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oal_power_only" sheetId="1" r:id="rId1"/>
    <sheet name="coal_chp" sheetId="2" r:id="rId2"/>
    <sheet name="chp_timese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<sst xmlns="http://schemas.openxmlformats.org/spreadsheetml/2006/main" count="2384" uniqueCount="979">
  <si>
    <t>id</t>
  </si>
  <si>
    <t>name</t>
  </si>
  <si>
    <t>bus</t>
  </si>
  <si>
    <t>carrier</t>
  </si>
  <si>
    <t>p_nom</t>
  </si>
  <si>
    <t>efficiency</t>
  </si>
  <si>
    <t>x</t>
  </si>
  <si>
    <t>y</t>
  </si>
  <si>
    <t>year_commissioned</t>
  </si>
  <si>
    <t>year_decommissioned</t>
  </si>
  <si>
    <t>status</t>
  </si>
  <si>
    <t>BG-11-4</t>
  </si>
  <si>
    <t>Ruse Iztok 4 (steam generator 5)</t>
  </si>
  <si>
    <t>Bulgaria</t>
  </si>
  <si>
    <t>Hard coal</t>
  </si>
  <si>
    <t>operational</t>
  </si>
  <si>
    <t>BG-14-1</t>
  </si>
  <si>
    <t>Brikel 1</t>
  </si>
  <si>
    <t>Lignite</t>
  </si>
  <si>
    <t>BG-14-2</t>
  </si>
  <si>
    <t>Brikel 2</t>
  </si>
  <si>
    <t>BG-14-3</t>
  </si>
  <si>
    <t>Brikel 3</t>
  </si>
  <si>
    <t>BG-14-4</t>
  </si>
  <si>
    <t>Brikel 4</t>
  </si>
  <si>
    <t>standby</t>
  </si>
  <si>
    <t>BG-2-1</t>
  </si>
  <si>
    <t>Deven 1</t>
  </si>
  <si>
    <t>BG-2-2</t>
  </si>
  <si>
    <t>Deven 2</t>
  </si>
  <si>
    <t>BG-4-1</t>
  </si>
  <si>
    <t>Bobov Dol 1</t>
  </si>
  <si>
    <t>BG-4-2</t>
  </si>
  <si>
    <t>Bobov Dol 2</t>
  </si>
  <si>
    <t>BG-4-3</t>
  </si>
  <si>
    <t>Bobov Dol 3</t>
  </si>
  <si>
    <t>BG-6-1</t>
  </si>
  <si>
    <t>AES Galabovo 1</t>
  </si>
  <si>
    <t>BG-6-2</t>
  </si>
  <si>
    <t>AES Galabovo 2</t>
  </si>
  <si>
    <t>BG-8-1</t>
  </si>
  <si>
    <t>Maritsa East 2 unit 1</t>
  </si>
  <si>
    <t>BG-8-2</t>
  </si>
  <si>
    <t>Maritsa East 2 unit 2</t>
  </si>
  <si>
    <t>BG-8-3</t>
  </si>
  <si>
    <t>Maritsa East 2 unit 3</t>
  </si>
  <si>
    <t>BG-8-4</t>
  </si>
  <si>
    <t>Maritsa East 2 unit 4</t>
  </si>
  <si>
    <t>BG-8-5</t>
  </si>
  <si>
    <t>Maritsa East 2 unit 5</t>
  </si>
  <si>
    <t>BG-8-6</t>
  </si>
  <si>
    <t>Maritsa East 2 unit 6</t>
  </si>
  <si>
    <t>BG-8-7</t>
  </si>
  <si>
    <t>Maritsa East 2 unit 7</t>
  </si>
  <si>
    <t>BG-8-8</t>
  </si>
  <si>
    <t>Maritsa East 2 unit 8</t>
  </si>
  <si>
    <t>BG-9-1</t>
  </si>
  <si>
    <t>ContourGlobal Maritsa East 3 1</t>
  </si>
  <si>
    <t>BG-9-2</t>
  </si>
  <si>
    <t>ContourGlobal Maritsa East 3 2</t>
  </si>
  <si>
    <t>BG-9-3</t>
  </si>
  <si>
    <t>ContourGlobal Maritsa East 3 3</t>
  </si>
  <si>
    <t>BG-9-4</t>
  </si>
  <si>
    <t>ContourGlobal Maritsa East 3 4</t>
  </si>
  <si>
    <t>HR-1-1</t>
  </si>
  <si>
    <t>Plomin 2</t>
  </si>
  <si>
    <t>Croatia</t>
  </si>
  <si>
    <t>CZ-38-2</t>
  </si>
  <si>
    <t>Pocerady I 2</t>
  </si>
  <si>
    <t>Czechia</t>
  </si>
  <si>
    <t>CZ-38-3</t>
  </si>
  <si>
    <t>Pocerady I 3</t>
  </si>
  <si>
    <t>CZ-38-4</t>
  </si>
  <si>
    <t>Pocerady I 4</t>
  </si>
  <si>
    <t>CZ-38-5</t>
  </si>
  <si>
    <t>Pocerady II 1</t>
  </si>
  <si>
    <t>CZ-38-6</t>
  </si>
  <si>
    <t>Pocerady II 2</t>
  </si>
  <si>
    <t>CZ-44-8</t>
  </si>
  <si>
    <t>Tisova II 3</t>
  </si>
  <si>
    <t>FI-2-2</t>
  </si>
  <si>
    <t>Suomenoja 2</t>
  </si>
  <si>
    <t>Finland</t>
  </si>
  <si>
    <t>FI-21-1</t>
  </si>
  <si>
    <t>Meri-Pori 1</t>
  </si>
  <si>
    <t>FI-23</t>
  </si>
  <si>
    <t>Salmisaari</t>
  </si>
  <si>
    <t>FI-24</t>
  </si>
  <si>
    <t>Naantali 1</t>
  </si>
  <si>
    <t>FI-25</t>
  </si>
  <si>
    <t>Vaskiluoto 2</t>
  </si>
  <si>
    <t>FR-22-2</t>
  </si>
  <si>
    <t>Cordemais 4</t>
  </si>
  <si>
    <t>France</t>
  </si>
  <si>
    <t>FR-22-3</t>
  </si>
  <si>
    <t>Cordemais 5</t>
  </si>
  <si>
    <t>FR-67-6</t>
  </si>
  <si>
    <t>Emile-Huchet 6</t>
  </si>
  <si>
    <t>DE-107-1</t>
  </si>
  <si>
    <t>Neurath A</t>
  </si>
  <si>
    <t>Germany</t>
  </si>
  <si>
    <t>DE-107-3</t>
  </si>
  <si>
    <t>Neurath C</t>
  </si>
  <si>
    <t>DE-107-6</t>
  </si>
  <si>
    <t>Neurath F</t>
  </si>
  <si>
    <t>DE-107-7</t>
  </si>
  <si>
    <t>Neurath G</t>
  </si>
  <si>
    <t>DE-13-5</t>
  </si>
  <si>
    <t>Niederaussem E</t>
  </si>
  <si>
    <t>DE-13-6</t>
  </si>
  <si>
    <t>Niederaussem F</t>
  </si>
  <si>
    <t>DE-13-8</t>
  </si>
  <si>
    <t>Niederaussem H</t>
  </si>
  <si>
    <t>DE-13-9</t>
  </si>
  <si>
    <t>Niederaussem K</t>
  </si>
  <si>
    <t>DE-130-1</t>
  </si>
  <si>
    <t>Mehrum 3</t>
  </si>
  <si>
    <t>DE-187-4</t>
  </si>
  <si>
    <t>Heyden 4</t>
  </si>
  <si>
    <t>DE-227-1</t>
  </si>
  <si>
    <t>Walheim 1</t>
  </si>
  <si>
    <t>DE-227-2</t>
  </si>
  <si>
    <t>Walheim 2</t>
  </si>
  <si>
    <t>DE-24-2</t>
  </si>
  <si>
    <t>Bexbach</t>
  </si>
  <si>
    <t>DE-247-1</t>
  </si>
  <si>
    <t>Wilhelmshaven New</t>
  </si>
  <si>
    <t>DE-32-16</t>
  </si>
  <si>
    <t>Boxberg R</t>
  </si>
  <si>
    <t>DE-35-1</t>
  </si>
  <si>
    <t>Bremen-Farge</t>
  </si>
  <si>
    <t>DE-67-7</t>
  </si>
  <si>
    <t>Duisburg-Walsum 10</t>
  </si>
  <si>
    <t>DE-81-6</t>
  </si>
  <si>
    <t>Weisweiler F</t>
  </si>
  <si>
    <t>EL-1-1</t>
  </si>
  <si>
    <t>Agios Dimitrios 1</t>
  </si>
  <si>
    <t>Greece</t>
  </si>
  <si>
    <t>EL-1-2</t>
  </si>
  <si>
    <t>Agios Dimitrios 2</t>
  </si>
  <si>
    <t>HU-12-3</t>
  </si>
  <si>
    <t>Matra 3</t>
  </si>
  <si>
    <t>Hungary</t>
  </si>
  <si>
    <t>HU-12-4</t>
  </si>
  <si>
    <t>Matra 4</t>
  </si>
  <si>
    <t>HU-12-5</t>
  </si>
  <si>
    <t>Matra 5</t>
  </si>
  <si>
    <t>IE-3-1</t>
  </si>
  <si>
    <t>Moneypoint 1</t>
  </si>
  <si>
    <t>Ireland</t>
  </si>
  <si>
    <t>IE-3-2</t>
  </si>
  <si>
    <t>Moneypoint 2</t>
  </si>
  <si>
    <t>IE-3-3</t>
  </si>
  <si>
    <t>Moneypoint 3</t>
  </si>
  <si>
    <t>IT-13-1</t>
  </si>
  <si>
    <t>Monfalcone 1</t>
  </si>
  <si>
    <t>Italy</t>
  </si>
  <si>
    <t>IT-13-2</t>
  </si>
  <si>
    <t>Monfalcone 2</t>
  </si>
  <si>
    <t>IT-19-1</t>
  </si>
  <si>
    <t>Fiume Santo 3</t>
  </si>
  <si>
    <t>IT-19-2</t>
  </si>
  <si>
    <t>Fiume Santo 4</t>
  </si>
  <si>
    <t>IT-2-1</t>
  </si>
  <si>
    <t>Brindisi Sud 1</t>
  </si>
  <si>
    <t>IT-2-3</t>
  </si>
  <si>
    <t>Brindisi Sud 3</t>
  </si>
  <si>
    <t>IT-2-4</t>
  </si>
  <si>
    <t>Brindisi Sud 4</t>
  </si>
  <si>
    <t>IT-20-3</t>
  </si>
  <si>
    <t>Sulcis 2</t>
  </si>
  <si>
    <t>IT-20-4</t>
  </si>
  <si>
    <t>Sulcis 3</t>
  </si>
  <si>
    <t>IT-24-3</t>
  </si>
  <si>
    <t>Fusina GR3</t>
  </si>
  <si>
    <t>IT-24-4</t>
  </si>
  <si>
    <t>Fusina GR4</t>
  </si>
  <si>
    <t>IT-7-1</t>
  </si>
  <si>
    <t>Torrevaldaliga Nord 2</t>
  </si>
  <si>
    <t>IT-7-2</t>
  </si>
  <si>
    <t>Torrevaldaliga Nord 3</t>
  </si>
  <si>
    <t>IT-7-3</t>
  </si>
  <si>
    <t>Torrevaldaliga Nord 4</t>
  </si>
  <si>
    <t>NL-10-1</t>
  </si>
  <si>
    <t>Maasvlakte 3</t>
  </si>
  <si>
    <t>Netherlands</t>
  </si>
  <si>
    <t>NL-11-1</t>
  </si>
  <si>
    <t>Maasvlakte New New</t>
  </si>
  <si>
    <t>NL-12-1</t>
  </si>
  <si>
    <t>Eemshaven 1</t>
  </si>
  <si>
    <t>NL-12-2</t>
  </si>
  <si>
    <t>Eemshaven 2</t>
  </si>
  <si>
    <t>NL-4-5</t>
  </si>
  <si>
    <t>Amer 9</t>
  </si>
  <si>
    <t>PL-107-3</t>
  </si>
  <si>
    <t>Laziska B9</t>
  </si>
  <si>
    <t>Poland</t>
  </si>
  <si>
    <t>PL-107-4</t>
  </si>
  <si>
    <t>Laziska B10</t>
  </si>
  <si>
    <t>PL-107-5</t>
  </si>
  <si>
    <t>Laziska B11</t>
  </si>
  <si>
    <t>PL-107-6</t>
  </si>
  <si>
    <t>Laziska B12</t>
  </si>
  <si>
    <t>PL-13-1</t>
  </si>
  <si>
    <t>Turow B1</t>
  </si>
  <si>
    <t>PL-13-2</t>
  </si>
  <si>
    <t>Turow B2</t>
  </si>
  <si>
    <t>PL-13-3</t>
  </si>
  <si>
    <t>Turow B3</t>
  </si>
  <si>
    <t>PL-13-4</t>
  </si>
  <si>
    <t>Turow B4</t>
  </si>
  <si>
    <t>PL-13-5</t>
  </si>
  <si>
    <t>Turow B5</t>
  </si>
  <si>
    <t>PL-13-6</t>
  </si>
  <si>
    <t>Turow B6</t>
  </si>
  <si>
    <t>PL-13-7</t>
  </si>
  <si>
    <t>Turow B7</t>
  </si>
  <si>
    <t>PL-132-5</t>
  </si>
  <si>
    <t>Dolna Odra B5</t>
  </si>
  <si>
    <t>PL-132-6</t>
  </si>
  <si>
    <t>Dolna Odra B6</t>
  </si>
  <si>
    <t>PL-132-7</t>
  </si>
  <si>
    <t>Dolna Odra B7</t>
  </si>
  <si>
    <t>PL-132-8</t>
  </si>
  <si>
    <t>Dolna Odra B8</t>
  </si>
  <si>
    <t>PL-140-5</t>
  </si>
  <si>
    <t>Ostroleka B1</t>
  </si>
  <si>
    <t>PL-140-6</t>
  </si>
  <si>
    <t>Ostroleka B2</t>
  </si>
  <si>
    <t>PL-140-7</t>
  </si>
  <si>
    <t>Ostroleka B3</t>
  </si>
  <si>
    <t>PL-155-1</t>
  </si>
  <si>
    <t>Polaniec B1</t>
  </si>
  <si>
    <t>PL-155-2</t>
  </si>
  <si>
    <t>Polaniec B2</t>
  </si>
  <si>
    <t>PL-155-3</t>
  </si>
  <si>
    <t>Polaniec B3</t>
  </si>
  <si>
    <t>PL-155-4</t>
  </si>
  <si>
    <t>Polaniec B4</t>
  </si>
  <si>
    <t>PL-155-5</t>
  </si>
  <si>
    <t>Polaniec B5</t>
  </si>
  <si>
    <t>PL-155-6</t>
  </si>
  <si>
    <t>Polaniec B6</t>
  </si>
  <si>
    <t>PL-155-7</t>
  </si>
  <si>
    <t>Polaniec B7</t>
  </si>
  <si>
    <t>PL-16-1</t>
  </si>
  <si>
    <t>Opole B1</t>
  </si>
  <si>
    <t>PL-16-2</t>
  </si>
  <si>
    <t>Opole B2</t>
  </si>
  <si>
    <t>PL-16-3</t>
  </si>
  <si>
    <t>Opole B3</t>
  </si>
  <si>
    <t>PL-16-4</t>
  </si>
  <si>
    <t>Opole B4</t>
  </si>
  <si>
    <t>PL-16-5</t>
  </si>
  <si>
    <t>Opole B5</t>
  </si>
  <si>
    <t>PL-16-6</t>
  </si>
  <si>
    <t>Opole B6</t>
  </si>
  <si>
    <t>PL-178-3</t>
  </si>
  <si>
    <t>Rybnik B3</t>
  </si>
  <si>
    <t>PL-178-4</t>
  </si>
  <si>
    <t>Rybnik B4</t>
  </si>
  <si>
    <t>PL-178-5</t>
  </si>
  <si>
    <t>Rybnik B5</t>
  </si>
  <si>
    <t>PL-178-6</t>
  </si>
  <si>
    <t>Rybnik B6</t>
  </si>
  <si>
    <t>PL-178-7</t>
  </si>
  <si>
    <t>Rybnik B7</t>
  </si>
  <si>
    <t>PL-178-8</t>
  </si>
  <si>
    <t>Rybnik B8</t>
  </si>
  <si>
    <t>PL-211-1</t>
  </si>
  <si>
    <t>Siersza B1</t>
  </si>
  <si>
    <t>PL-211-2</t>
  </si>
  <si>
    <t>Siersza B2</t>
  </si>
  <si>
    <t>PL-252-1</t>
  </si>
  <si>
    <t>Patnow II</t>
  </si>
  <si>
    <t>PL-6-10</t>
  </si>
  <si>
    <t>Belchatow B10</t>
  </si>
  <si>
    <t>PL-6-11</t>
  </si>
  <si>
    <t>Belchatow B11</t>
  </si>
  <si>
    <t>PL-6-12</t>
  </si>
  <si>
    <t>Belchatow B12</t>
  </si>
  <si>
    <t>PL-6-13</t>
  </si>
  <si>
    <t>Belchatow II B14</t>
  </si>
  <si>
    <t>PL-6-2</t>
  </si>
  <si>
    <t>Belchatow B2</t>
  </si>
  <si>
    <t>PL-6-3</t>
  </si>
  <si>
    <t>Belchatow B3</t>
  </si>
  <si>
    <t>PL-6-4</t>
  </si>
  <si>
    <t>Belchatow B4</t>
  </si>
  <si>
    <t>PL-6-5</t>
  </si>
  <si>
    <t>Belchatow B5</t>
  </si>
  <si>
    <t>PL-6-6</t>
  </si>
  <si>
    <t>Belchatow B6</t>
  </si>
  <si>
    <t>PL-6-7</t>
  </si>
  <si>
    <t>Belchatow B7</t>
  </si>
  <si>
    <t>PL-6-8</t>
  </si>
  <si>
    <t>Belchatow B8</t>
  </si>
  <si>
    <t>PL-6-9</t>
  </si>
  <si>
    <t>Belchatow B9</t>
  </si>
  <si>
    <t>PL-70-1</t>
  </si>
  <si>
    <t>Jaworzno 3 B1</t>
  </si>
  <si>
    <t>PL-70-2</t>
  </si>
  <si>
    <t>Jaworzno 3 B2</t>
  </si>
  <si>
    <t>PL-70-3</t>
  </si>
  <si>
    <t>Jaworzno 3 B3</t>
  </si>
  <si>
    <t>PL-70-4</t>
  </si>
  <si>
    <t>Jaworzno 3 B4</t>
  </si>
  <si>
    <t>PL-70-5</t>
  </si>
  <si>
    <t>Jaworzno 3 B5</t>
  </si>
  <si>
    <t>PL-70-6</t>
  </si>
  <si>
    <t>Jaworzno 3 B6</t>
  </si>
  <si>
    <t>PL-70-7</t>
  </si>
  <si>
    <t>Jaworzno 3 B7</t>
  </si>
  <si>
    <t>PL-76-1</t>
  </si>
  <si>
    <t>Katowice B1</t>
  </si>
  <si>
    <t>PL-90-1</t>
  </si>
  <si>
    <t>Patnow I B1</t>
  </si>
  <si>
    <t>PL-90-2</t>
  </si>
  <si>
    <t>Patnow I B2</t>
  </si>
  <si>
    <t>PL-90-5</t>
  </si>
  <si>
    <t>Patnow I B5</t>
  </si>
  <si>
    <t>PL-96-1</t>
  </si>
  <si>
    <t>Kozienice B1</t>
  </si>
  <si>
    <t>PL-96-10</t>
  </si>
  <si>
    <t>Kozienice B10</t>
  </si>
  <si>
    <t>PL-96-11</t>
  </si>
  <si>
    <t>Kozienice B11</t>
  </si>
  <si>
    <t>PL-96-2</t>
  </si>
  <si>
    <t>Kozienice B2</t>
  </si>
  <si>
    <t>PL-96-3</t>
  </si>
  <si>
    <t>Kozienice B3</t>
  </si>
  <si>
    <t>PL-96-4</t>
  </si>
  <si>
    <t>Kozienice B4</t>
  </si>
  <si>
    <t>PL-96-5</t>
  </si>
  <si>
    <t>Kozienice B5</t>
  </si>
  <si>
    <t>PL-96-6</t>
  </si>
  <si>
    <t>Kozienice B6</t>
  </si>
  <si>
    <t>PL-96-7</t>
  </si>
  <si>
    <t>Kozienice B7</t>
  </si>
  <si>
    <t>PL-96-8</t>
  </si>
  <si>
    <t>Kozienice B8</t>
  </si>
  <si>
    <t>PL-96-9</t>
  </si>
  <si>
    <t>Kozienice B9</t>
  </si>
  <si>
    <t>RO-11-7</t>
  </si>
  <si>
    <t>Isalnita 7</t>
  </si>
  <si>
    <t>Romania</t>
  </si>
  <si>
    <t>RO-15-3</t>
  </si>
  <si>
    <t>Rovinari 3</t>
  </si>
  <si>
    <t>RO-15-4</t>
  </si>
  <si>
    <t>Rovinari 4</t>
  </si>
  <si>
    <t>RO-15-6</t>
  </si>
  <si>
    <t>Rovinari 6</t>
  </si>
  <si>
    <t>RO-17-4</t>
  </si>
  <si>
    <t>Turceni 4</t>
  </si>
  <si>
    <t>RO-17-5</t>
  </si>
  <si>
    <t>Turceni 5</t>
  </si>
  <si>
    <t>RO-17-7</t>
  </si>
  <si>
    <t>Turceni 7</t>
  </si>
  <si>
    <t>ES-11-1</t>
  </si>
  <si>
    <t>Abono GRI</t>
  </si>
  <si>
    <t>Spain</t>
  </si>
  <si>
    <t>ES-11-2</t>
  </si>
  <si>
    <t>Abono GRII</t>
  </si>
  <si>
    <t>ES-20-1</t>
  </si>
  <si>
    <t>Los Barrios 1</t>
  </si>
  <si>
    <t>ES-23-3</t>
  </si>
  <si>
    <t>Soto de Ribera III</t>
  </si>
  <si>
    <t>ES-3-3</t>
  </si>
  <si>
    <t>Alcudia II 5, GR III</t>
  </si>
  <si>
    <t>ES-3-4</t>
  </si>
  <si>
    <t>Alcudia II 6, GR IV</t>
  </si>
  <si>
    <t>ES-7-1</t>
  </si>
  <si>
    <t>As Pontes GR I</t>
  </si>
  <si>
    <t>ES-7-2</t>
  </si>
  <si>
    <t>As Pontes GR II</t>
  </si>
  <si>
    <t>type</t>
  </si>
  <si>
    <t>BG-10-4</t>
  </si>
  <si>
    <t>Republika (Pernik) 4</t>
  </si>
  <si>
    <t>chp</t>
  </si>
  <si>
    <t>BG-10-5</t>
  </si>
  <si>
    <t>Republika (Pernik) 5</t>
  </si>
  <si>
    <t>BG-11-5</t>
  </si>
  <si>
    <t>Ruse Iztok 5 (steam generator 7)</t>
  </si>
  <si>
    <t>BG-11-6</t>
  </si>
  <si>
    <t>Ruse Iztok 6 (steam generator 8)</t>
  </si>
  <si>
    <t>BG-17-1</t>
  </si>
  <si>
    <t>Sliven 1</t>
  </si>
  <si>
    <t>CZ-24-1</t>
  </si>
  <si>
    <t>Komorany I 1</t>
  </si>
  <si>
    <t>industrial</t>
  </si>
  <si>
    <t>CZ-24-2</t>
  </si>
  <si>
    <t>Komorany I 2</t>
  </si>
  <si>
    <t>CZ-24-4</t>
  </si>
  <si>
    <t>Komorany I 3</t>
  </si>
  <si>
    <t>CZ-16-2</t>
  </si>
  <si>
    <t>Teplarna Ceskoslovenske Armady (CSA)</t>
  </si>
  <si>
    <t>CZ-26-1</t>
  </si>
  <si>
    <t>Olomouc</t>
  </si>
  <si>
    <t>CZ-24-6</t>
  </si>
  <si>
    <t>Komorany II 4</t>
  </si>
  <si>
    <t>CZ-24-7</t>
  </si>
  <si>
    <t>Komorany II 5</t>
  </si>
  <si>
    <t>CZ-53-2</t>
  </si>
  <si>
    <t>Porici II 2</t>
  </si>
  <si>
    <t>CZ-8-5</t>
  </si>
  <si>
    <t>Hodonin 1</t>
  </si>
  <si>
    <t>heat</t>
  </si>
  <si>
    <t>CZ-8-6</t>
  </si>
  <si>
    <t>Hodonin 2</t>
  </si>
  <si>
    <t>CZ-24-8</t>
  </si>
  <si>
    <t>Komorany II 6</t>
  </si>
  <si>
    <t>CZ-44-2</t>
  </si>
  <si>
    <t>Tisova I 2</t>
  </si>
  <si>
    <t>CZ-44-3</t>
  </si>
  <si>
    <t>Tisova I 3</t>
  </si>
  <si>
    <t>CZ-44-4</t>
  </si>
  <si>
    <t>Tisova I 4</t>
  </si>
  <si>
    <t>CZ-24-3</t>
  </si>
  <si>
    <t>Komorany II 7</t>
  </si>
  <si>
    <t>CZ-44-5</t>
  </si>
  <si>
    <t>Tisova I 5</t>
  </si>
  <si>
    <t>CZ-33-1</t>
  </si>
  <si>
    <t>Opatovice 1</t>
  </si>
  <si>
    <t>CZ-33-2</t>
  </si>
  <si>
    <t>Opatovice 2</t>
  </si>
  <si>
    <t>CZ-33-3</t>
  </si>
  <si>
    <t>Opatovice 3</t>
  </si>
  <si>
    <t>CZ-33-4</t>
  </si>
  <si>
    <t>Opatovice 4</t>
  </si>
  <si>
    <t>CZ-33-5</t>
  </si>
  <si>
    <t>Opatovice 5</t>
  </si>
  <si>
    <t>CZ-33-6</t>
  </si>
  <si>
    <t>Opatovice 6</t>
  </si>
  <si>
    <t>CZ-61-1</t>
  </si>
  <si>
    <t>Plzenska energetika ELU III K1</t>
  </si>
  <si>
    <t>CZ-9-1</t>
  </si>
  <si>
    <t>Melnik I 1</t>
  </si>
  <si>
    <t>CZ-9-2</t>
  </si>
  <si>
    <t>Melnik I 2</t>
  </si>
  <si>
    <t>CZ-9-3</t>
  </si>
  <si>
    <t>Melnik I 3</t>
  </si>
  <si>
    <t>CZ-9-4</t>
  </si>
  <si>
    <t>Melnik I 4</t>
  </si>
  <si>
    <t>CZ-19-1</t>
  </si>
  <si>
    <t>Kolin K5</t>
  </si>
  <si>
    <t>CZ-19-3</t>
  </si>
  <si>
    <t>Kolin K7</t>
  </si>
  <si>
    <t>CZ-24-5</t>
  </si>
  <si>
    <t>Komorany III 8</t>
  </si>
  <si>
    <t>CZ-29-1</t>
  </si>
  <si>
    <t>Trebovice TG 33</t>
  </si>
  <si>
    <t>CZ-40-2</t>
  </si>
  <si>
    <t>Chomutov K3</t>
  </si>
  <si>
    <t>CZ-42-2</t>
  </si>
  <si>
    <t>Prerov K1-3</t>
  </si>
  <si>
    <t>CZ-2-4</t>
  </si>
  <si>
    <t>Ledvice 1</t>
  </si>
  <si>
    <t>CZ-41-3</t>
  </si>
  <si>
    <t>Malesice III</t>
  </si>
  <si>
    <t>CZ-41-4</t>
  </si>
  <si>
    <t>Malesice II</t>
  </si>
  <si>
    <t>CZ-17-1</t>
  </si>
  <si>
    <t>Karvina 1</t>
  </si>
  <si>
    <t>CZ-30-2</t>
  </si>
  <si>
    <t>Zavod 4 K5</t>
  </si>
  <si>
    <t>CZ-30-3</t>
  </si>
  <si>
    <t>Zavod 4 K6</t>
  </si>
  <si>
    <t>CZ-30-4</t>
  </si>
  <si>
    <t>Zavod 4 K7</t>
  </si>
  <si>
    <t>CZ-30-5</t>
  </si>
  <si>
    <t>Zavod 4 K8</t>
  </si>
  <si>
    <t>CZ-30-6</t>
  </si>
  <si>
    <t>Zavod 4 K9</t>
  </si>
  <si>
    <t>CZ-30-7</t>
  </si>
  <si>
    <t>Zavod 4 K10</t>
  </si>
  <si>
    <t>CZ-30-8</t>
  </si>
  <si>
    <t>Zavod 4 K11</t>
  </si>
  <si>
    <t>CZ-32-1</t>
  </si>
  <si>
    <t>Otrokovice K1</t>
  </si>
  <si>
    <t>CZ-32-2</t>
  </si>
  <si>
    <t>Otrokovice K2</t>
  </si>
  <si>
    <t>CZ-65-1</t>
  </si>
  <si>
    <t>Koprivnice TG3</t>
  </si>
  <si>
    <t>CZ-65-2</t>
  </si>
  <si>
    <t>Koprivnice TG4</t>
  </si>
  <si>
    <t>CZ-10-4</t>
  </si>
  <si>
    <t>Melnik II/III II 2</t>
  </si>
  <si>
    <t>CZ-15-1</t>
  </si>
  <si>
    <t>Tusimice 1</t>
  </si>
  <si>
    <t>CZ-15-2</t>
  </si>
  <si>
    <t>Tusimice 2</t>
  </si>
  <si>
    <t>CZ-15-3</t>
  </si>
  <si>
    <t>Tusimice 3</t>
  </si>
  <si>
    <t>CZ-15-4</t>
  </si>
  <si>
    <t>Tusimice 4</t>
  </si>
  <si>
    <t>CZ-76-1</t>
  </si>
  <si>
    <t>Trmice 1</t>
  </si>
  <si>
    <t>CZ-76-2</t>
  </si>
  <si>
    <t>Trmice 2</t>
  </si>
  <si>
    <t>CZ-76-3</t>
  </si>
  <si>
    <t>Trmice 3</t>
  </si>
  <si>
    <t>CZ-76-4</t>
  </si>
  <si>
    <t>Trmice 4</t>
  </si>
  <si>
    <t>CZ-76-5</t>
  </si>
  <si>
    <t>Trmice 5</t>
  </si>
  <si>
    <t>CZ-76-6</t>
  </si>
  <si>
    <t>Trmice 6</t>
  </si>
  <si>
    <t>CZ-42-1</t>
  </si>
  <si>
    <t>Prerov K4-5</t>
  </si>
  <si>
    <t>CZ-7-2</t>
  </si>
  <si>
    <t>Detmarovice 2</t>
  </si>
  <si>
    <t>CZ-7-3</t>
  </si>
  <si>
    <t>Detmarovice 3</t>
  </si>
  <si>
    <t>CZ-7-4</t>
  </si>
  <si>
    <t>Detmarovice 4</t>
  </si>
  <si>
    <t>CZ-40-1</t>
  </si>
  <si>
    <t>Chomutov K4</t>
  </si>
  <si>
    <t>CZ-6-1</t>
  </si>
  <si>
    <t>Chvaletice 1</t>
  </si>
  <si>
    <t>CZ-6-2</t>
  </si>
  <si>
    <t>Chvaletice 2</t>
  </si>
  <si>
    <t>CZ-12-10</t>
  </si>
  <si>
    <t>Prunerov II 24</t>
  </si>
  <si>
    <t>CZ-12-11</t>
  </si>
  <si>
    <t>Prunerov II 25</t>
  </si>
  <si>
    <t>CZ-12-9</t>
  </si>
  <si>
    <t>Prunerov II 23</t>
  </si>
  <si>
    <t>CZ-37-1</t>
  </si>
  <si>
    <t>Plzen 1</t>
  </si>
  <si>
    <t>CZ-19-2</t>
  </si>
  <si>
    <t>Kolin K6</t>
  </si>
  <si>
    <t>CZ-61-2</t>
  </si>
  <si>
    <t>Plzenska energetika ELU III K3</t>
  </si>
  <si>
    <t>CZ-43-1</t>
  </si>
  <si>
    <t>Pribram 1</t>
  </si>
  <si>
    <t>CZ-43-2</t>
  </si>
  <si>
    <t>Pribram 2</t>
  </si>
  <si>
    <t>CZ-53-1</t>
  </si>
  <si>
    <t>Porici II 1</t>
  </si>
  <si>
    <t>CZ-59-2</t>
  </si>
  <si>
    <t>Zlin TG2</t>
  </si>
  <si>
    <t>CZ-61-3</t>
  </si>
  <si>
    <t>Plzenska energetika ELU III K4</t>
  </si>
  <si>
    <t>CZ-29-2</t>
  </si>
  <si>
    <t>Trebovice TG 15</t>
  </si>
  <si>
    <t>CZ-37-2</t>
  </si>
  <si>
    <t>Plzen 2</t>
  </si>
  <si>
    <t>CZ-53-3</t>
  </si>
  <si>
    <t>Porici II 3</t>
  </si>
  <si>
    <t>CZ-22-1</t>
  </si>
  <si>
    <t>Sko-Energo TG 90</t>
  </si>
  <si>
    <t>CZ-22-2</t>
  </si>
  <si>
    <t>Sko-Energo TG 80</t>
  </si>
  <si>
    <t>CZ-18-3</t>
  </si>
  <si>
    <t>Kladno TG4 (unit 4)</t>
  </si>
  <si>
    <t>CZ-18-4</t>
  </si>
  <si>
    <t>Kladno TG5 (unit 5)</t>
  </si>
  <si>
    <t>CZ-59-3</t>
  </si>
  <si>
    <t>Zlin TG31</t>
  </si>
  <si>
    <t>CZ-59-4</t>
  </si>
  <si>
    <t>Zlin TG32</t>
  </si>
  <si>
    <t>CZ-29-3</t>
  </si>
  <si>
    <t>Trebovice TG 16</t>
  </si>
  <si>
    <t>CZ-18-6</t>
  </si>
  <si>
    <t>Kladno TG7 (unit 7)</t>
  </si>
  <si>
    <t>CZ-2-5</t>
  </si>
  <si>
    <t>Ledvice NZ</t>
  </si>
  <si>
    <t>CZ-6-3</t>
  </si>
  <si>
    <t>Chvaletice 3</t>
  </si>
  <si>
    <t>CZ-6-4</t>
  </si>
  <si>
    <t>Chvaletice 4</t>
  </si>
  <si>
    <t>DK-14-7</t>
  </si>
  <si>
    <t>Fyns 7</t>
  </si>
  <si>
    <t>Denmark</t>
  </si>
  <si>
    <t>DK-19-3</t>
  </si>
  <si>
    <t>Nordjylland 3</t>
  </si>
  <si>
    <t>DK-5-5</t>
  </si>
  <si>
    <t>Esbjerg 3</t>
  </si>
  <si>
    <t>FI-19-1</t>
  </si>
  <si>
    <t>Naantali 1 1</t>
  </si>
  <si>
    <t>FI-19-2</t>
  </si>
  <si>
    <t>Naantali 1 2</t>
  </si>
  <si>
    <t>FI-29-1</t>
  </si>
  <si>
    <t>FI-31-2</t>
  </si>
  <si>
    <t>Martinlaakso 2</t>
  </si>
  <si>
    <t>FI-5-1</t>
  </si>
  <si>
    <t>Hanasaari B 1</t>
  </si>
  <si>
    <t>FI-5-2</t>
  </si>
  <si>
    <t>Hanasaari B 2</t>
  </si>
  <si>
    <t>FI-6-1</t>
  </si>
  <si>
    <t>Salmisaari B1</t>
  </si>
  <si>
    <t>FR-89-1</t>
  </si>
  <si>
    <t>Le Gol Unit 1</t>
  </si>
  <si>
    <t>FR-89-2</t>
  </si>
  <si>
    <t>Le Gol Unit 2</t>
  </si>
  <si>
    <t>DE-215-1</t>
  </si>
  <si>
    <t>Krefeld-Uerdingen L 57</t>
  </si>
  <si>
    <t>DE-226-1</t>
  </si>
  <si>
    <t>Frechen/Wachtberg</t>
  </si>
  <si>
    <t>DE-228-1</t>
  </si>
  <si>
    <t>Wedel 1</t>
  </si>
  <si>
    <t>DE-155-2</t>
  </si>
  <si>
    <t>Leverkusen G 22</t>
  </si>
  <si>
    <t>DE-228-2</t>
  </si>
  <si>
    <t>Wedel 2</t>
  </si>
  <si>
    <t>DE-125-5</t>
  </si>
  <si>
    <t>Heilbronn 5</t>
  </si>
  <si>
    <t>DE-125-6</t>
  </si>
  <si>
    <t>Heilbronn 6</t>
  </si>
  <si>
    <t>DE-100-1</t>
  </si>
  <si>
    <t>Scholven/Buer - Scholven B</t>
  </si>
  <si>
    <t>DE-100-2</t>
  </si>
  <si>
    <t>Scholven/Buer - Scholven C</t>
  </si>
  <si>
    <t>DE-172-4</t>
  </si>
  <si>
    <t>Marl I 4</t>
  </si>
  <si>
    <t>DE-215-4</t>
  </si>
  <si>
    <t>Krefeld-Uerdingen N 230</t>
  </si>
  <si>
    <t>DE-13-7</t>
  </si>
  <si>
    <t>Niederaussem G</t>
  </si>
  <si>
    <t>DE-81-7</t>
  </si>
  <si>
    <t>Weisweiler G</t>
  </si>
  <si>
    <t>DE-107-4</t>
  </si>
  <si>
    <t>Neurath D</t>
  </si>
  <si>
    <t>DE-81-8</t>
  </si>
  <si>
    <t>Weisweiler H</t>
  </si>
  <si>
    <t>DE-107-5</t>
  </si>
  <si>
    <t>Neurath E</t>
  </si>
  <si>
    <t>DE-192-3</t>
  </si>
  <si>
    <t>Quierschied-Weiher III</t>
  </si>
  <si>
    <t>DE-216-1</t>
  </si>
  <si>
    <t>Ulm Magirusstrasse 1</t>
  </si>
  <si>
    <t>DE-216-3</t>
  </si>
  <si>
    <t>Ulm Magirusstrasse 3</t>
  </si>
  <si>
    <t>DE-216-4</t>
  </si>
  <si>
    <t>Ulm Magirusstrasse 4</t>
  </si>
  <si>
    <t>DE-216-5</t>
  </si>
  <si>
    <t>Ulm Magirusstrasse 5</t>
  </si>
  <si>
    <t>DE-216-6</t>
  </si>
  <si>
    <t>Ulm Magirusstrasse 6</t>
  </si>
  <si>
    <t>DE-32-13</t>
  </si>
  <si>
    <t>Boxberg N</t>
  </si>
  <si>
    <t>DE-32-14</t>
  </si>
  <si>
    <t>Boxberg P</t>
  </si>
  <si>
    <t>DE-14-1</t>
  </si>
  <si>
    <t>Bergkamen A</t>
  </si>
  <si>
    <t>DE-186-1</t>
  </si>
  <si>
    <t>Jaenschwalde A</t>
  </si>
  <si>
    <t>DE-170-4</t>
  </si>
  <si>
    <t>Mannheim 7</t>
  </si>
  <si>
    <t>DE-186-2</t>
  </si>
  <si>
    <t>Jaenschwalde B</t>
  </si>
  <si>
    <t>DE-214-1</t>
  </si>
  <si>
    <t>Stuttgart-Muenster ST12</t>
  </si>
  <si>
    <t>DE-220-1</t>
  </si>
  <si>
    <t>Voelklingen-Fenne model</t>
  </si>
  <si>
    <t>DE-172-5</t>
  </si>
  <si>
    <t>Marl I 5</t>
  </si>
  <si>
    <t>DE-186-3</t>
  </si>
  <si>
    <t>Jaenschwalde C</t>
  </si>
  <si>
    <t>DE-214-2</t>
  </si>
  <si>
    <t>Stuttgart-Muenster ST15</t>
  </si>
  <si>
    <t>DE-251-1</t>
  </si>
  <si>
    <t>Fortuna Nord</t>
  </si>
  <si>
    <t>DE-33-1</t>
  </si>
  <si>
    <t>Braunschweig 1</t>
  </si>
  <si>
    <t>DE-100-6</t>
  </si>
  <si>
    <t>Scholven/Buer - Buer</t>
  </si>
  <si>
    <t>DE-125-7</t>
  </si>
  <si>
    <t>Heilbronn 7</t>
  </si>
  <si>
    <t>DE-148-5</t>
  </si>
  <si>
    <t>Karlsruhe 7</t>
  </si>
  <si>
    <t>DE-186-4</t>
  </si>
  <si>
    <t>Jaenschwalde D</t>
  </si>
  <si>
    <t>DE-236-1</t>
  </si>
  <si>
    <t>Wolfsburg West 1</t>
  </si>
  <si>
    <t>DE-236-2</t>
  </si>
  <si>
    <t>Wolfsburg West 2</t>
  </si>
  <si>
    <t>DE-8-4</t>
  </si>
  <si>
    <t>Altbach/Deizisau 1</t>
  </si>
  <si>
    <t>DE-86-6</t>
  </si>
  <si>
    <t>Flensburg 9</t>
  </si>
  <si>
    <t>DE-243-5</t>
  </si>
  <si>
    <t>Zolling-Leininger 5</t>
  </si>
  <si>
    <t>DE-186-5</t>
  </si>
  <si>
    <t>Jaenschwalde E</t>
  </si>
  <si>
    <t>DE-21-1</t>
  </si>
  <si>
    <t>Berlin-Reuter West D</t>
  </si>
  <si>
    <t>DE-150-1</t>
  </si>
  <si>
    <t>Kassel</t>
  </si>
  <si>
    <t>DE-21-2</t>
  </si>
  <si>
    <t>Berlin-Reuter West E</t>
  </si>
  <si>
    <t>DE-43-1</t>
  </si>
  <si>
    <t>Chemnitz North II B</t>
  </si>
  <si>
    <t>DE-86-7</t>
  </si>
  <si>
    <t>Flensburg 10</t>
  </si>
  <si>
    <t>DE-122-1</t>
  </si>
  <si>
    <t>Hannover 1</t>
  </si>
  <si>
    <t>DE-122-2</t>
  </si>
  <si>
    <t>Hannover 2</t>
  </si>
  <si>
    <t>DE-128-4</t>
  </si>
  <si>
    <t>Herne 4</t>
  </si>
  <si>
    <t>DE-186-6</t>
  </si>
  <si>
    <t>Jaenschwalde F</t>
  </si>
  <si>
    <t>DE-220-2</t>
  </si>
  <si>
    <t>Voelklingen-Fenne heat</t>
  </si>
  <si>
    <t>DE-37-1</t>
  </si>
  <si>
    <t>Bremen-Hastedt 15</t>
  </si>
  <si>
    <t>DE-89-2</t>
  </si>
  <si>
    <t>Frankfurt/Main West 2</t>
  </si>
  <si>
    <t>DE-89-3</t>
  </si>
  <si>
    <t>Frankfurt/Main West 3</t>
  </si>
  <si>
    <t>DE-17-3</t>
  </si>
  <si>
    <t>Berlin-Moabit A</t>
  </si>
  <si>
    <t>DE-183-1</t>
  </si>
  <si>
    <t>Offenbach</t>
  </si>
  <si>
    <t>DE-188-1</t>
  </si>
  <si>
    <t>Pforzheim FBC</t>
  </si>
  <si>
    <t>DE-207-1</t>
  </si>
  <si>
    <t>Schweinfurt 1</t>
  </si>
  <si>
    <t>DE-207-2</t>
  </si>
  <si>
    <t>Schweinfurt 2</t>
  </si>
  <si>
    <t>DE-43-2</t>
  </si>
  <si>
    <t>Chemnitz North II C</t>
  </si>
  <si>
    <t>DE-217-1</t>
  </si>
  <si>
    <t>Munich North 2</t>
  </si>
  <si>
    <t>DE-252-1</t>
  </si>
  <si>
    <t>Ville/Berrenrath</t>
  </si>
  <si>
    <t>DE-108-5</t>
  </si>
  <si>
    <t>Staudinger 5</t>
  </si>
  <si>
    <t>DE-138-1</t>
  </si>
  <si>
    <t>Goldenberg E</t>
  </si>
  <si>
    <t>DE-86-8</t>
  </si>
  <si>
    <t>Flensburg 11</t>
  </si>
  <si>
    <t>DE-119-11</t>
  </si>
  <si>
    <t>Hamburg-Tiefstack</t>
  </si>
  <si>
    <t>DE-170-5</t>
  </si>
  <si>
    <t>Mannheim 8</t>
  </si>
  <si>
    <t>DE-131-1</t>
  </si>
  <si>
    <t>Waehlitz</t>
  </si>
  <si>
    <t>DE-144-1</t>
  </si>
  <si>
    <t>HKW Karcherstr.</t>
  </si>
  <si>
    <t>DE-200-1</t>
  </si>
  <si>
    <t>Schkopau A</t>
  </si>
  <si>
    <t>DE-200-2</t>
  </si>
  <si>
    <t>Schkopau B</t>
  </si>
  <si>
    <t>DE-206-1</t>
  </si>
  <si>
    <t>Schwarze Pumpe A</t>
  </si>
  <si>
    <t>DE-249-1</t>
  </si>
  <si>
    <t>Frankfurt/Oder 1</t>
  </si>
  <si>
    <t>DE-8-5</t>
  </si>
  <si>
    <t>Altbach/Deizisau 2</t>
  </si>
  <si>
    <t>DE-206-2</t>
  </si>
  <si>
    <t>Schwarze Pumpe B</t>
  </si>
  <si>
    <t>DE-28-2</t>
  </si>
  <si>
    <t>Lippendorf S</t>
  </si>
  <si>
    <t>DE-48-1</t>
  </si>
  <si>
    <t>Cottbus 1</t>
  </si>
  <si>
    <t>DE-234-1</t>
  </si>
  <si>
    <t>Wolfsburg North A</t>
  </si>
  <si>
    <t>DE-234-2</t>
  </si>
  <si>
    <t>Wolfsburg North B</t>
  </si>
  <si>
    <t>DE-28-1</t>
  </si>
  <si>
    <t>Lippendorf R</t>
  </si>
  <si>
    <t>DE-32-15</t>
  </si>
  <si>
    <t>Boxberg Q</t>
  </si>
  <si>
    <t>DE-170-3</t>
  </si>
  <si>
    <t>Mannheim 6</t>
  </si>
  <si>
    <t>DE-154-1</t>
  </si>
  <si>
    <t>Cologne-Merkenich 6</t>
  </si>
  <si>
    <t>DE-167-1</t>
  </si>
  <si>
    <t>Luenen-Stummhafen</t>
  </si>
  <si>
    <t>DE-148-6</t>
  </si>
  <si>
    <t>Karlsruhe 8</t>
  </si>
  <si>
    <t>DE-170-6</t>
  </si>
  <si>
    <t>Mannheim 9</t>
  </si>
  <si>
    <t>DE-501-1</t>
  </si>
  <si>
    <t>Datteln IV</t>
  </si>
  <si>
    <t>DE-195-1</t>
  </si>
  <si>
    <t>Rostock</t>
  </si>
  <si>
    <t>EL-1-3</t>
  </si>
  <si>
    <t>Agios Dimitrios 3</t>
  </si>
  <si>
    <t>EL-1-4</t>
  </si>
  <si>
    <t>Agios Dimitrios 4</t>
  </si>
  <si>
    <t>EL-1-5</t>
  </si>
  <si>
    <t>Agios Dimitrios 5</t>
  </si>
  <si>
    <t>EL-3-1</t>
  </si>
  <si>
    <t>Melitis (Florina) 1</t>
  </si>
  <si>
    <t>EL-50-1</t>
  </si>
  <si>
    <t>Ptolemaida V</t>
  </si>
  <si>
    <t>PL-223-9</t>
  </si>
  <si>
    <t>Zeran B1</t>
  </si>
  <si>
    <t>PL-180-3</t>
  </si>
  <si>
    <t>Czechnica 3</t>
  </si>
  <si>
    <t>PL-20-1</t>
  </si>
  <si>
    <t>Miechowice 1</t>
  </si>
  <si>
    <t>PL-20-2</t>
  </si>
  <si>
    <t>Miechowice 2</t>
  </si>
  <si>
    <t>PL-40-1</t>
  </si>
  <si>
    <t>Elblag 1</t>
  </si>
  <si>
    <t>PL-40-2</t>
  </si>
  <si>
    <t>Elblag 2</t>
  </si>
  <si>
    <t>PL-200-1</t>
  </si>
  <si>
    <t>Szczecin 1</t>
  </si>
  <si>
    <t>PL-40-3</t>
  </si>
  <si>
    <t>Elblag 3</t>
  </si>
  <si>
    <t>PL-140-4</t>
  </si>
  <si>
    <t>Ostroleka A4</t>
  </si>
  <si>
    <t>PL-91-2</t>
  </si>
  <si>
    <t>Konin B2</t>
  </si>
  <si>
    <t>PL-198-1</t>
  </si>
  <si>
    <t>Pomorzany A</t>
  </si>
  <si>
    <t>PL-198-2</t>
  </si>
  <si>
    <t>Pomorzany B</t>
  </si>
  <si>
    <t>PL-182-3</t>
  </si>
  <si>
    <t>Skawina B3</t>
  </si>
  <si>
    <t>PL-182-4</t>
  </si>
  <si>
    <t>Skawina B4</t>
  </si>
  <si>
    <t>PL-182-5</t>
  </si>
  <si>
    <t>Skawina B5</t>
  </si>
  <si>
    <t>PL-221-7</t>
  </si>
  <si>
    <t>Siekierki WSIB 7</t>
  </si>
  <si>
    <t>PL-126-1</t>
  </si>
  <si>
    <t>Mielec 1</t>
  </si>
  <si>
    <t>PL-91-1</t>
  </si>
  <si>
    <t>Konin B1</t>
  </si>
  <si>
    <t>PL-251-1</t>
  </si>
  <si>
    <t>Zofiowka Moszczenica</t>
  </si>
  <si>
    <t>PL-114-1</t>
  </si>
  <si>
    <t>Lodz 3 1</t>
  </si>
  <si>
    <t>PL-114-2</t>
  </si>
  <si>
    <t>Lodz 3 2</t>
  </si>
  <si>
    <t>PL-114-3</t>
  </si>
  <si>
    <t>Lodz 3 3</t>
  </si>
  <si>
    <t>PL-114-4</t>
  </si>
  <si>
    <t>Lodz 3 4</t>
  </si>
  <si>
    <t>PL-234-1</t>
  </si>
  <si>
    <t>Wroclaw BC1</t>
  </si>
  <si>
    <t>PL-98-1</t>
  </si>
  <si>
    <t>Krakow B1</t>
  </si>
  <si>
    <t>PL-18-1</t>
  </si>
  <si>
    <t>Bydgoszcz II 1</t>
  </si>
  <si>
    <t>PL-18-2</t>
  </si>
  <si>
    <t>Bydgoszcz II 3</t>
  </si>
  <si>
    <t>PL-18-5</t>
  </si>
  <si>
    <t>Bydgoszcz II 4</t>
  </si>
  <si>
    <t>PL-43-2</t>
  </si>
  <si>
    <t>Gdansk 2 B2</t>
  </si>
  <si>
    <t>PL-221-10</t>
  </si>
  <si>
    <t>Siekierki WSIB 10</t>
  </si>
  <si>
    <t>PL-221-11</t>
  </si>
  <si>
    <t>Siekierki WSIK</t>
  </si>
  <si>
    <t>PL-221-8</t>
  </si>
  <si>
    <t>Siekierki WSIB 8</t>
  </si>
  <si>
    <t>PL-221-9</t>
  </si>
  <si>
    <t>Siekierki WSIB 9</t>
  </si>
  <si>
    <t>PL-4-1</t>
  </si>
  <si>
    <t>Bedzin</t>
  </si>
  <si>
    <t>PL-18-3</t>
  </si>
  <si>
    <t>Bydgoszcz II 2</t>
  </si>
  <si>
    <t>PL-237-1</t>
  </si>
  <si>
    <t>Zabrze 1</t>
  </si>
  <si>
    <t>PL-115-1</t>
  </si>
  <si>
    <t>Lodz 4 BC-50-1</t>
  </si>
  <si>
    <t>PL-115-2</t>
  </si>
  <si>
    <t>Lodz 4 BC-50-2</t>
  </si>
  <si>
    <t>PL-43-3</t>
  </si>
  <si>
    <t>Gdansk 2 B3</t>
  </si>
  <si>
    <t>PL-98-2</t>
  </si>
  <si>
    <t>Krakow B2</t>
  </si>
  <si>
    <t>PL-180-1</t>
  </si>
  <si>
    <t>Czechnica 1</t>
  </si>
  <si>
    <t>PL-180-2</t>
  </si>
  <si>
    <t>Czechnica 2</t>
  </si>
  <si>
    <t>PL-234-2</t>
  </si>
  <si>
    <t>Wroclaw BC2</t>
  </si>
  <si>
    <t>PL-46-1</t>
  </si>
  <si>
    <t>Gdynia 3 1</t>
  </si>
  <si>
    <t>PL-8-2</t>
  </si>
  <si>
    <t>Bialystok B2</t>
  </si>
  <si>
    <t>PL-43-4</t>
  </si>
  <si>
    <t>Gdansk 2 B4</t>
  </si>
  <si>
    <t>PL-98-3</t>
  </si>
  <si>
    <t>Krakow B3</t>
  </si>
  <si>
    <t>PL-159-1</t>
  </si>
  <si>
    <t>Poznan-Karolin BC-50-1</t>
  </si>
  <si>
    <t>PL-234-3</t>
  </si>
  <si>
    <t>Wroclaw BC3</t>
  </si>
  <si>
    <t>PL-46-2</t>
  </si>
  <si>
    <t>Gdynia 3 2</t>
  </si>
  <si>
    <t>PL-159-2</t>
  </si>
  <si>
    <t>Poznan-Karolin BC-100-2</t>
  </si>
  <si>
    <t>PL-8-3</t>
  </si>
  <si>
    <t>Bialystok B3</t>
  </si>
  <si>
    <t>PL-115-3</t>
  </si>
  <si>
    <t>Lodz 4 BC-100-3</t>
  </si>
  <si>
    <t>PL-43-5</t>
  </si>
  <si>
    <t>Gdansk 2 B5</t>
  </si>
  <si>
    <t>PL-159-3</t>
  </si>
  <si>
    <t>Poznan-Karolin BC-50-3</t>
  </si>
  <si>
    <t>PL-20-3</t>
  </si>
  <si>
    <t>Miechowice 3</t>
  </si>
  <si>
    <t>PL-69-1</t>
  </si>
  <si>
    <t>Jaworzno 2 B2</t>
  </si>
  <si>
    <t>PL-69-2</t>
  </si>
  <si>
    <t>Jaworzno 2 B3</t>
  </si>
  <si>
    <t>PL-69-3</t>
  </si>
  <si>
    <t>Jaworzno 2 B4</t>
  </si>
  <si>
    <t>PL-216-1</t>
  </si>
  <si>
    <t>Tychy 1</t>
  </si>
  <si>
    <t>PL-216-2</t>
  </si>
  <si>
    <t>Tychy 2</t>
  </si>
  <si>
    <t>PL-23-1</t>
  </si>
  <si>
    <t>Chorzow 2 B1</t>
  </si>
  <si>
    <t>PL-23-2</t>
  </si>
  <si>
    <t>Chorzow 2 B2</t>
  </si>
  <si>
    <t>PL-5-8</t>
  </si>
  <si>
    <t>Lagisza B10</t>
  </si>
  <si>
    <t>PL-33-1</t>
  </si>
  <si>
    <t>Czestochowa</t>
  </si>
  <si>
    <t>PL-11-2</t>
  </si>
  <si>
    <t>Bielsko-Biala 2</t>
  </si>
  <si>
    <t>PL-216-3</t>
  </si>
  <si>
    <t>Tychy 3</t>
  </si>
  <si>
    <t>PL-254-1</t>
  </si>
  <si>
    <t>Zabrze II</t>
  </si>
  <si>
    <t>PL-256-1</t>
  </si>
  <si>
    <t>Pulawy</t>
  </si>
  <si>
    <t>RO-10-1</t>
  </si>
  <si>
    <t>Iasi II IASC</t>
  </si>
  <si>
    <t>RO-14-3</t>
  </si>
  <si>
    <t>Govora 3</t>
  </si>
  <si>
    <t>RO-14-4</t>
  </si>
  <si>
    <t>Govora 4</t>
  </si>
  <si>
    <t>RO-18-4</t>
  </si>
  <si>
    <t>Paroseni</t>
  </si>
  <si>
    <t>RO-5-1</t>
  </si>
  <si>
    <t>Craiova II 1</t>
  </si>
  <si>
    <t>RO-5-2</t>
  </si>
  <si>
    <t>Craiova II 2</t>
  </si>
  <si>
    <t>SK-13-5</t>
  </si>
  <si>
    <t>Vojany EVO I 5</t>
  </si>
  <si>
    <t>Slovakia</t>
  </si>
  <si>
    <t>SK-13-6</t>
  </si>
  <si>
    <t>Vojany EVO I 6</t>
  </si>
  <si>
    <t>SK-14-5</t>
  </si>
  <si>
    <t>Novaky ENO A 2 (TG 11)</t>
  </si>
  <si>
    <t>SK-14-6</t>
  </si>
  <si>
    <t>Novaky ENO A 3 (TG 12)</t>
  </si>
  <si>
    <t>SK-14-7</t>
  </si>
  <si>
    <t>Novaky ENO B 1</t>
  </si>
  <si>
    <t>SK-14-8</t>
  </si>
  <si>
    <t>Novaky ENO B 2</t>
  </si>
  <si>
    <t>SK-17-2</t>
  </si>
  <si>
    <t>Zvolenska B</t>
  </si>
  <si>
    <t>SK-17-6</t>
  </si>
  <si>
    <t>Zvolenska A</t>
  </si>
  <si>
    <t>SK-4-2</t>
  </si>
  <si>
    <t>Teko 2</t>
  </si>
  <si>
    <t>SI-3-1</t>
  </si>
  <si>
    <t>Te-Tol 1</t>
  </si>
  <si>
    <t>Slovenia</t>
  </si>
  <si>
    <t>SI-3-2</t>
  </si>
  <si>
    <t>Te-Tol 2</t>
  </si>
  <si>
    <t>SI-3-3</t>
  </si>
  <si>
    <t>Te-Tol 3</t>
  </si>
  <si>
    <t>SI-4-5</t>
  </si>
  <si>
    <t>Sostanj 5</t>
  </si>
  <si>
    <t>SI-4-6</t>
  </si>
  <si>
    <t>Sostanj 6</t>
  </si>
  <si>
    <t>t</t>
  </si>
  <si>
    <t>Austria</t>
  </si>
  <si>
    <t>Belgium</t>
  </si>
  <si>
    <t>Estonia</t>
  </si>
  <si>
    <t>Latvia</t>
  </si>
  <si>
    <t>Lithuania</t>
  </si>
  <si>
    <t>Portugal</t>
  </si>
  <si>
    <t>Sweden</t>
  </si>
  <si>
    <t>Norway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</si>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</sst>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\ hh:mm:ss"/>
    <numFmt numFmtId="179" formatCode="d/m/yyyy\ hh:mm:ss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79" fontId="1" fillId="0" borderId="0" xfId="0" applyNumberFormat="1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74"/>
  <sheetViews>
    <sheetView tabSelected="1" topLeftCell="A155" workbookViewId="0">
      <selection activeCell="M12" sqref="M12"/>
    </sheetView>
  </sheetViews>
  <sheetFormatPr defaultColWidth="12.6285714285714" defaultRowHeight="15.75" customHeight="1"/>
  <cols>
    <col min="2" max="2" width="19.3809523809524" customWidth="1"/>
  </cols>
  <sheetData>
    <row r="1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customHeight="1" spans="1:11">
      <c r="A2" s="1" t="s">
        <v>11</v>
      </c>
      <c r="B2" s="1" t="s">
        <v>12</v>
      </c>
      <c r="C2" s="1" t="s">
        <v>13</v>
      </c>
      <c r="D2" s="1" t="s">
        <v>14</v>
      </c>
      <c r="E2" s="3">
        <v>110</v>
      </c>
      <c r="F2" s="3">
        <v>0.32</v>
      </c>
      <c r="G2" s="3">
        <v>26.0092</v>
      </c>
      <c r="H2" s="3">
        <v>43.8664</v>
      </c>
      <c r="I2" s="3">
        <v>1971</v>
      </c>
      <c r="J2" s="1"/>
      <c r="K2" s="1" t="s">
        <v>15</v>
      </c>
    </row>
    <row r="3" customHeight="1" spans="1:11">
      <c r="A3" s="1" t="s">
        <v>16</v>
      </c>
      <c r="B3" s="1" t="s">
        <v>17</v>
      </c>
      <c r="C3" s="1" t="s">
        <v>13</v>
      </c>
      <c r="D3" s="1" t="s">
        <v>18</v>
      </c>
      <c r="E3" s="3">
        <v>60</v>
      </c>
      <c r="F3" s="3">
        <v>0.32</v>
      </c>
      <c r="G3" s="3">
        <v>25.9061</v>
      </c>
      <c r="H3" s="3">
        <v>42.1545</v>
      </c>
      <c r="I3" s="3">
        <v>1964</v>
      </c>
      <c r="J3" s="1"/>
      <c r="K3" s="1" t="s">
        <v>15</v>
      </c>
    </row>
    <row r="4" customHeight="1" spans="1:11">
      <c r="A4" s="1" t="s">
        <v>19</v>
      </c>
      <c r="B4" s="1" t="s">
        <v>20</v>
      </c>
      <c r="C4" s="1" t="s">
        <v>13</v>
      </c>
      <c r="D4" s="1" t="s">
        <v>18</v>
      </c>
      <c r="E4" s="3">
        <v>60</v>
      </c>
      <c r="F4" s="3">
        <v>0.32</v>
      </c>
      <c r="G4" s="3">
        <v>25.9061</v>
      </c>
      <c r="H4" s="3">
        <v>42.1545</v>
      </c>
      <c r="I4" s="3">
        <v>1964</v>
      </c>
      <c r="J4" s="1"/>
      <c r="K4" s="1" t="s">
        <v>15</v>
      </c>
    </row>
    <row r="5" customHeight="1" spans="1:11">
      <c r="A5" s="1" t="s">
        <v>21</v>
      </c>
      <c r="B5" s="1" t="s">
        <v>22</v>
      </c>
      <c r="C5" s="1" t="s">
        <v>13</v>
      </c>
      <c r="D5" s="1" t="s">
        <v>18</v>
      </c>
      <c r="E5" s="3">
        <v>60</v>
      </c>
      <c r="F5" s="3">
        <v>0.32</v>
      </c>
      <c r="G5" s="3">
        <v>25.9061</v>
      </c>
      <c r="H5" s="3">
        <v>42.1545</v>
      </c>
      <c r="I5" s="3">
        <v>1964</v>
      </c>
      <c r="J5" s="1"/>
      <c r="K5" s="1" t="s">
        <v>15</v>
      </c>
    </row>
    <row r="6" customHeight="1" spans="1:11">
      <c r="A6" s="1" t="s">
        <v>23</v>
      </c>
      <c r="B6" s="1" t="s">
        <v>24</v>
      </c>
      <c r="C6" s="1" t="s">
        <v>13</v>
      </c>
      <c r="D6" s="1" t="s">
        <v>18</v>
      </c>
      <c r="E6" s="3">
        <v>60</v>
      </c>
      <c r="F6" s="3">
        <v>0.32</v>
      </c>
      <c r="G6" s="3">
        <v>25.9061</v>
      </c>
      <c r="H6" s="3">
        <v>42.1545</v>
      </c>
      <c r="I6" s="3">
        <v>1964</v>
      </c>
      <c r="J6" s="1"/>
      <c r="K6" s="1" t="s">
        <v>25</v>
      </c>
    </row>
    <row r="7" customHeight="1" spans="1:11">
      <c r="A7" s="1" t="s">
        <v>26</v>
      </c>
      <c r="B7" s="1" t="s">
        <v>27</v>
      </c>
      <c r="C7" s="1" t="s">
        <v>13</v>
      </c>
      <c r="D7" s="1" t="s">
        <v>14</v>
      </c>
      <c r="E7" s="3">
        <v>121</v>
      </c>
      <c r="F7" s="3">
        <v>0.4</v>
      </c>
      <c r="G7" s="3">
        <v>27.6329</v>
      </c>
      <c r="H7" s="3">
        <v>43.1974</v>
      </c>
      <c r="I7" s="3">
        <v>2009</v>
      </c>
      <c r="J7" s="1"/>
      <c r="K7" s="1" t="s">
        <v>15</v>
      </c>
    </row>
    <row r="8" customHeight="1" spans="1:11">
      <c r="A8" s="1" t="s">
        <v>28</v>
      </c>
      <c r="B8" s="1" t="s">
        <v>29</v>
      </c>
      <c r="C8" s="1" t="s">
        <v>13</v>
      </c>
      <c r="D8" s="1" t="s">
        <v>14</v>
      </c>
      <c r="E8" s="3">
        <v>53</v>
      </c>
      <c r="F8" s="3">
        <v>0.4</v>
      </c>
      <c r="G8" s="3">
        <v>27.6329</v>
      </c>
      <c r="H8" s="3">
        <v>43.1974</v>
      </c>
      <c r="I8" s="3">
        <v>2017</v>
      </c>
      <c r="J8" s="1"/>
      <c r="K8" s="1" t="s">
        <v>15</v>
      </c>
    </row>
    <row r="9" customHeight="1" spans="1:11">
      <c r="A9" s="1" t="s">
        <v>30</v>
      </c>
      <c r="B9" s="1" t="s">
        <v>31</v>
      </c>
      <c r="C9" s="1" t="s">
        <v>13</v>
      </c>
      <c r="D9" s="1" t="s">
        <v>18</v>
      </c>
      <c r="E9" s="3">
        <v>210</v>
      </c>
      <c r="F9" s="3">
        <v>0.32</v>
      </c>
      <c r="G9" s="3">
        <v>23.0344</v>
      </c>
      <c r="H9" s="3">
        <v>42.2852</v>
      </c>
      <c r="I9" s="3">
        <v>1973</v>
      </c>
      <c r="J9" s="1"/>
      <c r="K9" s="1" t="s">
        <v>15</v>
      </c>
    </row>
    <row r="10" customHeight="1" spans="1:11">
      <c r="A10" s="1" t="s">
        <v>32</v>
      </c>
      <c r="B10" s="1" t="s">
        <v>33</v>
      </c>
      <c r="C10" s="1" t="s">
        <v>13</v>
      </c>
      <c r="D10" s="1" t="s">
        <v>18</v>
      </c>
      <c r="E10" s="3">
        <v>210</v>
      </c>
      <c r="F10" s="3">
        <v>0.32</v>
      </c>
      <c r="G10" s="3">
        <v>23.0344</v>
      </c>
      <c r="H10" s="3">
        <v>42.2852</v>
      </c>
      <c r="I10" s="3">
        <v>1974</v>
      </c>
      <c r="J10" s="1"/>
      <c r="K10" s="1" t="s">
        <v>15</v>
      </c>
    </row>
    <row r="11" customHeight="1" spans="1:11">
      <c r="A11" s="1" t="s">
        <v>34</v>
      </c>
      <c r="B11" s="1" t="s">
        <v>35</v>
      </c>
      <c r="C11" s="1" t="s">
        <v>13</v>
      </c>
      <c r="D11" s="1" t="s">
        <v>18</v>
      </c>
      <c r="E11" s="3">
        <v>210</v>
      </c>
      <c r="F11" s="3">
        <v>0.32</v>
      </c>
      <c r="G11" s="3">
        <v>23.0344</v>
      </c>
      <c r="H11" s="3">
        <v>42.2852</v>
      </c>
      <c r="I11" s="3">
        <v>1975</v>
      </c>
      <c r="J11" s="1"/>
      <c r="K11" s="1" t="s">
        <v>15</v>
      </c>
    </row>
    <row r="12" customHeight="1" spans="1:11">
      <c r="A12" s="1" t="s">
        <v>36</v>
      </c>
      <c r="B12" s="1" t="s">
        <v>37</v>
      </c>
      <c r="C12" s="1" t="s">
        <v>13</v>
      </c>
      <c r="D12" s="1" t="s">
        <v>18</v>
      </c>
      <c r="E12" s="3">
        <v>335</v>
      </c>
      <c r="F12" s="3">
        <v>0.4</v>
      </c>
      <c r="G12" s="3">
        <v>25.9089</v>
      </c>
      <c r="H12" s="3">
        <v>42.1591</v>
      </c>
      <c r="I12" s="3">
        <v>2011</v>
      </c>
      <c r="J12" s="1"/>
      <c r="K12" s="1" t="s">
        <v>15</v>
      </c>
    </row>
    <row r="13" customHeight="1" spans="1:11">
      <c r="A13" s="1" t="s">
        <v>38</v>
      </c>
      <c r="B13" s="1" t="s">
        <v>39</v>
      </c>
      <c r="C13" s="1" t="s">
        <v>13</v>
      </c>
      <c r="D13" s="1" t="s">
        <v>18</v>
      </c>
      <c r="E13" s="3">
        <v>335</v>
      </c>
      <c r="F13" s="3">
        <v>0.4</v>
      </c>
      <c r="G13" s="3">
        <v>25.9089</v>
      </c>
      <c r="H13" s="3">
        <v>42.1591</v>
      </c>
      <c r="I13" s="3">
        <v>2011</v>
      </c>
      <c r="J13" s="1"/>
      <c r="K13" s="1" t="s">
        <v>15</v>
      </c>
    </row>
    <row r="14" customHeight="1" spans="1:11">
      <c r="A14" s="1" t="s">
        <v>40</v>
      </c>
      <c r="B14" s="1" t="s">
        <v>41</v>
      </c>
      <c r="C14" s="1" t="s">
        <v>13</v>
      </c>
      <c r="D14" s="1" t="s">
        <v>18</v>
      </c>
      <c r="E14" s="3">
        <v>177</v>
      </c>
      <c r="F14" s="3">
        <v>0.32</v>
      </c>
      <c r="G14" s="3">
        <v>26.132</v>
      </c>
      <c r="H14" s="3">
        <v>42.2564</v>
      </c>
      <c r="I14" s="3">
        <v>1966</v>
      </c>
      <c r="J14" s="1"/>
      <c r="K14" s="1" t="s">
        <v>15</v>
      </c>
    </row>
    <row r="15" customHeight="1" spans="1:11">
      <c r="A15" s="1" t="s">
        <v>42</v>
      </c>
      <c r="B15" s="1" t="s">
        <v>43</v>
      </c>
      <c r="C15" s="1" t="s">
        <v>13</v>
      </c>
      <c r="D15" s="1" t="s">
        <v>18</v>
      </c>
      <c r="E15" s="3">
        <v>165</v>
      </c>
      <c r="F15" s="3">
        <v>0.32</v>
      </c>
      <c r="G15" s="3">
        <v>26.132</v>
      </c>
      <c r="H15" s="3">
        <v>42.2564</v>
      </c>
      <c r="I15" s="3">
        <v>1967</v>
      </c>
      <c r="J15" s="1"/>
      <c r="K15" s="1" t="s">
        <v>15</v>
      </c>
    </row>
    <row r="16" customHeight="1" spans="1:11">
      <c r="A16" s="1" t="s">
        <v>44</v>
      </c>
      <c r="B16" s="1" t="s">
        <v>45</v>
      </c>
      <c r="C16" s="1" t="s">
        <v>13</v>
      </c>
      <c r="D16" s="1" t="s">
        <v>18</v>
      </c>
      <c r="E16" s="3">
        <v>177</v>
      </c>
      <c r="F16" s="3">
        <v>0.32</v>
      </c>
      <c r="G16" s="3">
        <v>26.132</v>
      </c>
      <c r="H16" s="3">
        <v>42.2564</v>
      </c>
      <c r="I16" s="3">
        <v>1967</v>
      </c>
      <c r="J16" s="1"/>
      <c r="K16" s="1" t="s">
        <v>15</v>
      </c>
    </row>
    <row r="17" customHeight="1" spans="1:11">
      <c r="A17" s="1" t="s">
        <v>46</v>
      </c>
      <c r="B17" s="1" t="s">
        <v>47</v>
      </c>
      <c r="C17" s="1" t="s">
        <v>13</v>
      </c>
      <c r="D17" s="1" t="s">
        <v>18</v>
      </c>
      <c r="E17" s="3">
        <v>177</v>
      </c>
      <c r="F17" s="3">
        <v>0.32</v>
      </c>
      <c r="G17" s="3">
        <v>26.132</v>
      </c>
      <c r="H17" s="3">
        <v>42.2564</v>
      </c>
      <c r="I17" s="3">
        <v>1968</v>
      </c>
      <c r="J17" s="1"/>
      <c r="K17" s="1" t="s">
        <v>15</v>
      </c>
    </row>
    <row r="18" customHeight="1" spans="1:11">
      <c r="A18" s="1" t="s">
        <v>48</v>
      </c>
      <c r="B18" s="1" t="s">
        <v>49</v>
      </c>
      <c r="C18" s="1" t="s">
        <v>13</v>
      </c>
      <c r="D18" s="1" t="s">
        <v>18</v>
      </c>
      <c r="E18" s="3">
        <v>210</v>
      </c>
      <c r="F18" s="3">
        <v>0.32</v>
      </c>
      <c r="G18" s="3">
        <v>26.132</v>
      </c>
      <c r="H18" s="3">
        <v>42.2564</v>
      </c>
      <c r="I18" s="3">
        <v>1985</v>
      </c>
      <c r="J18" s="1"/>
      <c r="K18" s="1" t="s">
        <v>15</v>
      </c>
    </row>
    <row r="19" customHeight="1" spans="1:11">
      <c r="A19" s="1" t="s">
        <v>50</v>
      </c>
      <c r="B19" s="1" t="s">
        <v>51</v>
      </c>
      <c r="C19" s="1" t="s">
        <v>13</v>
      </c>
      <c r="D19" s="1" t="s">
        <v>18</v>
      </c>
      <c r="E19" s="3">
        <v>232</v>
      </c>
      <c r="F19" s="3">
        <v>0.32</v>
      </c>
      <c r="G19" s="3">
        <v>26.132</v>
      </c>
      <c r="H19" s="3">
        <v>42.2564</v>
      </c>
      <c r="I19" s="3">
        <v>1985</v>
      </c>
      <c r="J19" s="1"/>
      <c r="K19" s="1" t="s">
        <v>15</v>
      </c>
    </row>
    <row r="20" customHeight="1" spans="1:11">
      <c r="A20" s="1" t="s">
        <v>52</v>
      </c>
      <c r="B20" s="1" t="s">
        <v>53</v>
      </c>
      <c r="C20" s="1" t="s">
        <v>13</v>
      </c>
      <c r="D20" s="1" t="s">
        <v>18</v>
      </c>
      <c r="E20" s="3">
        <v>232</v>
      </c>
      <c r="F20" s="3">
        <v>0.32</v>
      </c>
      <c r="G20" s="3">
        <v>26.132</v>
      </c>
      <c r="H20" s="3">
        <v>42.2564</v>
      </c>
      <c r="I20" s="3">
        <v>1990</v>
      </c>
      <c r="J20" s="1"/>
      <c r="K20" s="1" t="s">
        <v>15</v>
      </c>
    </row>
    <row r="21" customHeight="1" spans="1:11">
      <c r="A21" s="1" t="s">
        <v>54</v>
      </c>
      <c r="B21" s="1" t="s">
        <v>55</v>
      </c>
      <c r="C21" s="1" t="s">
        <v>13</v>
      </c>
      <c r="D21" s="1" t="s">
        <v>18</v>
      </c>
      <c r="E21" s="3">
        <v>232</v>
      </c>
      <c r="F21" s="3">
        <v>0.36</v>
      </c>
      <c r="G21" s="3">
        <v>26.132</v>
      </c>
      <c r="H21" s="3">
        <v>42.2564</v>
      </c>
      <c r="I21" s="3">
        <v>1995</v>
      </c>
      <c r="J21" s="1"/>
      <c r="K21" s="1" t="s">
        <v>15</v>
      </c>
    </row>
    <row r="22" customHeight="1" spans="1:11">
      <c r="A22" s="1" t="s">
        <v>56</v>
      </c>
      <c r="B22" s="1" t="s">
        <v>57</v>
      </c>
      <c r="C22" s="1" t="s">
        <v>13</v>
      </c>
      <c r="D22" s="1" t="s">
        <v>18</v>
      </c>
      <c r="E22" s="3">
        <v>227</v>
      </c>
      <c r="F22" s="3">
        <v>0.32</v>
      </c>
      <c r="G22" s="3">
        <v>26.0025</v>
      </c>
      <c r="H22" s="3">
        <v>42.1449</v>
      </c>
      <c r="I22" s="3">
        <v>1978</v>
      </c>
      <c r="J22" s="1"/>
      <c r="K22" s="1" t="s">
        <v>15</v>
      </c>
    </row>
    <row r="23" customHeight="1" spans="1:11">
      <c r="A23" s="1" t="s">
        <v>58</v>
      </c>
      <c r="B23" s="1" t="s">
        <v>59</v>
      </c>
      <c r="C23" s="1" t="s">
        <v>13</v>
      </c>
      <c r="D23" s="1" t="s">
        <v>18</v>
      </c>
      <c r="E23" s="3">
        <v>227</v>
      </c>
      <c r="F23" s="3">
        <v>0.32</v>
      </c>
      <c r="G23" s="3">
        <v>26.0025</v>
      </c>
      <c r="H23" s="3">
        <v>42.1449</v>
      </c>
      <c r="I23" s="3">
        <v>1979</v>
      </c>
      <c r="J23" s="1"/>
      <c r="K23" s="1" t="s">
        <v>15</v>
      </c>
    </row>
    <row r="24" customHeight="1" spans="1:11">
      <c r="A24" s="1" t="s">
        <v>60</v>
      </c>
      <c r="B24" s="1" t="s">
        <v>61</v>
      </c>
      <c r="C24" s="1" t="s">
        <v>13</v>
      </c>
      <c r="D24" s="1" t="s">
        <v>18</v>
      </c>
      <c r="E24" s="3">
        <v>227</v>
      </c>
      <c r="F24" s="3">
        <v>0.32</v>
      </c>
      <c r="G24" s="3">
        <v>26.0025</v>
      </c>
      <c r="H24" s="3">
        <v>42.1449</v>
      </c>
      <c r="I24" s="3">
        <v>1980</v>
      </c>
      <c r="J24" s="1"/>
      <c r="K24" s="1" t="s">
        <v>15</v>
      </c>
    </row>
    <row r="25" customHeight="1" spans="1:11">
      <c r="A25" s="1" t="s">
        <v>62</v>
      </c>
      <c r="B25" s="1" t="s">
        <v>63</v>
      </c>
      <c r="C25" s="1" t="s">
        <v>13</v>
      </c>
      <c r="D25" s="1" t="s">
        <v>18</v>
      </c>
      <c r="E25" s="3">
        <v>227</v>
      </c>
      <c r="F25" s="3">
        <v>0.32</v>
      </c>
      <c r="G25" s="3">
        <v>26.0025</v>
      </c>
      <c r="H25" s="3">
        <v>42.1449</v>
      </c>
      <c r="I25" s="3">
        <v>1981</v>
      </c>
      <c r="J25" s="1"/>
      <c r="K25" s="1" t="s">
        <v>15</v>
      </c>
    </row>
    <row r="26" customHeight="1" spans="1:11">
      <c r="A26" s="1" t="s">
        <v>64</v>
      </c>
      <c r="B26" s="1" t="s">
        <v>65</v>
      </c>
      <c r="C26" s="1" t="s">
        <v>66</v>
      </c>
      <c r="D26" s="1" t="s">
        <v>14</v>
      </c>
      <c r="E26" s="3">
        <v>210</v>
      </c>
      <c r="F26" s="3">
        <v>0.4</v>
      </c>
      <c r="G26" s="3">
        <v>14.1626</v>
      </c>
      <c r="H26" s="3">
        <v>45.1367</v>
      </c>
      <c r="I26" s="3">
        <v>2000</v>
      </c>
      <c r="J26" s="1"/>
      <c r="K26" s="1" t="s">
        <v>15</v>
      </c>
    </row>
    <row r="27" customHeight="1" spans="1:11">
      <c r="A27" s="1" t="s">
        <v>67</v>
      </c>
      <c r="B27" s="1" t="s">
        <v>68</v>
      </c>
      <c r="C27" s="1" t="s">
        <v>69</v>
      </c>
      <c r="D27" s="1" t="s">
        <v>18</v>
      </c>
      <c r="E27" s="3">
        <v>200</v>
      </c>
      <c r="F27" s="3">
        <v>0.32</v>
      </c>
      <c r="G27" s="3">
        <v>13.6774</v>
      </c>
      <c r="H27" s="3">
        <v>50.4267</v>
      </c>
      <c r="I27" s="3">
        <v>1971</v>
      </c>
      <c r="J27" s="1"/>
      <c r="K27" s="1" t="s">
        <v>15</v>
      </c>
    </row>
    <row r="28" customHeight="1" spans="1:11">
      <c r="A28" s="1" t="s">
        <v>70</v>
      </c>
      <c r="B28" s="1" t="s">
        <v>71</v>
      </c>
      <c r="C28" s="1" t="s">
        <v>69</v>
      </c>
      <c r="D28" s="1" t="s">
        <v>18</v>
      </c>
      <c r="E28" s="3">
        <v>200</v>
      </c>
      <c r="F28" s="3">
        <v>0.32</v>
      </c>
      <c r="G28" s="3">
        <v>13.6774</v>
      </c>
      <c r="H28" s="3">
        <v>50.4267</v>
      </c>
      <c r="I28" s="3">
        <v>1972</v>
      </c>
      <c r="J28" s="1"/>
      <c r="K28" s="1" t="s">
        <v>15</v>
      </c>
    </row>
    <row r="29" customHeight="1" spans="1:11">
      <c r="A29" s="1" t="s">
        <v>72</v>
      </c>
      <c r="B29" s="1" t="s">
        <v>73</v>
      </c>
      <c r="C29" s="1" t="s">
        <v>69</v>
      </c>
      <c r="D29" s="1" t="s">
        <v>18</v>
      </c>
      <c r="E29" s="3">
        <v>200</v>
      </c>
      <c r="F29" s="3">
        <v>0.32</v>
      </c>
      <c r="G29" s="3">
        <v>13.6774</v>
      </c>
      <c r="H29" s="3">
        <v>50.4267</v>
      </c>
      <c r="I29" s="3">
        <v>1972</v>
      </c>
      <c r="J29" s="1"/>
      <c r="K29" s="1" t="s">
        <v>15</v>
      </c>
    </row>
    <row r="30" customHeight="1" spans="1:11">
      <c r="A30" s="1" t="s">
        <v>74</v>
      </c>
      <c r="B30" s="1" t="s">
        <v>75</v>
      </c>
      <c r="C30" s="1" t="s">
        <v>69</v>
      </c>
      <c r="D30" s="1" t="s">
        <v>18</v>
      </c>
      <c r="E30" s="3">
        <v>200</v>
      </c>
      <c r="F30" s="3">
        <v>0.32</v>
      </c>
      <c r="G30" s="3">
        <v>13.6774</v>
      </c>
      <c r="H30" s="3">
        <v>50.4267</v>
      </c>
      <c r="I30" s="3">
        <v>1977</v>
      </c>
      <c r="J30" s="1"/>
      <c r="K30" s="1" t="s">
        <v>15</v>
      </c>
    </row>
    <row r="31" customHeight="1" spans="1:11">
      <c r="A31" s="1" t="s">
        <v>76</v>
      </c>
      <c r="B31" s="1" t="s">
        <v>77</v>
      </c>
      <c r="C31" s="1" t="s">
        <v>69</v>
      </c>
      <c r="D31" s="1" t="s">
        <v>18</v>
      </c>
      <c r="E31" s="3">
        <v>200</v>
      </c>
      <c r="F31" s="3">
        <v>0.32</v>
      </c>
      <c r="G31" s="3">
        <v>13.6774</v>
      </c>
      <c r="H31" s="3">
        <v>50.4267</v>
      </c>
      <c r="I31" s="3">
        <v>1977</v>
      </c>
      <c r="J31" s="1"/>
      <c r="K31" s="1" t="s">
        <v>15</v>
      </c>
    </row>
    <row r="32" customHeight="1" spans="1:11">
      <c r="A32" s="1" t="s">
        <v>78</v>
      </c>
      <c r="B32" s="1" t="s">
        <v>79</v>
      </c>
      <c r="C32" s="1" t="s">
        <v>69</v>
      </c>
      <c r="D32" s="1" t="s">
        <v>18</v>
      </c>
      <c r="E32" s="3">
        <v>105</v>
      </c>
      <c r="F32" s="3">
        <v>0.32</v>
      </c>
      <c r="G32" s="3">
        <v>12.6102</v>
      </c>
      <c r="H32" s="3">
        <v>50.1522</v>
      </c>
      <c r="I32" s="3">
        <v>1962</v>
      </c>
      <c r="J32" s="1"/>
      <c r="K32" s="1" t="s">
        <v>15</v>
      </c>
    </row>
    <row r="33" customHeight="1" spans="1:11">
      <c r="A33" s="1" t="s">
        <v>80</v>
      </c>
      <c r="B33" s="1" t="s">
        <v>81</v>
      </c>
      <c r="C33" s="1" t="s">
        <v>82</v>
      </c>
      <c r="D33" s="1" t="s">
        <v>14</v>
      </c>
      <c r="E33" s="3">
        <v>80</v>
      </c>
      <c r="F33" s="3">
        <v>0.32</v>
      </c>
      <c r="G33" s="3">
        <v>24.7174</v>
      </c>
      <c r="H33" s="3">
        <v>60.1491</v>
      </c>
      <c r="I33" s="3">
        <v>1986</v>
      </c>
      <c r="J33" s="1"/>
      <c r="K33" s="1" t="s">
        <v>15</v>
      </c>
    </row>
    <row r="34" customHeight="1" spans="1:11">
      <c r="A34" s="1" t="s">
        <v>83</v>
      </c>
      <c r="B34" s="1" t="s">
        <v>84</v>
      </c>
      <c r="C34" s="1" t="s">
        <v>82</v>
      </c>
      <c r="D34" s="1" t="s">
        <v>14</v>
      </c>
      <c r="E34" s="3">
        <v>614</v>
      </c>
      <c r="F34" s="3">
        <v>0.36</v>
      </c>
      <c r="G34" s="3">
        <v>21.4047</v>
      </c>
      <c r="H34" s="3">
        <v>61.6322</v>
      </c>
      <c r="I34" s="3">
        <v>1994</v>
      </c>
      <c r="J34" s="1"/>
      <c r="K34" s="1" t="s">
        <v>15</v>
      </c>
    </row>
    <row r="35" customHeight="1" spans="1:11">
      <c r="A35" s="1" t="s">
        <v>85</v>
      </c>
      <c r="B35" s="6" t="s">
        <v>86</v>
      </c>
      <c r="C35" s="1" t="s">
        <v>82</v>
      </c>
      <c r="D35" s="1" t="s">
        <v>14</v>
      </c>
      <c r="E35" s="3">
        <v>177</v>
      </c>
      <c r="F35" s="3">
        <v>0.32</v>
      </c>
      <c r="G35" s="1">
        <v>24.9029</v>
      </c>
      <c r="H35" s="1">
        <v>60.1648</v>
      </c>
      <c r="I35" s="1">
        <v>1984</v>
      </c>
      <c r="J35" s="1"/>
      <c r="K35" s="1" t="s">
        <v>15</v>
      </c>
    </row>
    <row r="36" customHeight="1" spans="1:11">
      <c r="A36" s="1" t="s">
        <v>87</v>
      </c>
      <c r="B36" s="6" t="s">
        <v>88</v>
      </c>
      <c r="C36" s="1" t="s">
        <v>82</v>
      </c>
      <c r="D36" s="1" t="s">
        <v>14</v>
      </c>
      <c r="E36" s="3">
        <v>125</v>
      </c>
      <c r="F36" s="3">
        <v>0.32</v>
      </c>
      <c r="G36" s="1">
        <v>22.0536</v>
      </c>
      <c r="H36" s="1">
        <v>60.4585</v>
      </c>
      <c r="I36" s="1">
        <v>1960</v>
      </c>
      <c r="J36" s="1"/>
      <c r="K36" s="1" t="s">
        <v>15</v>
      </c>
    </row>
    <row r="37" customHeight="1" spans="1:11">
      <c r="A37" s="1" t="s">
        <v>89</v>
      </c>
      <c r="B37" s="6" t="s">
        <v>90</v>
      </c>
      <c r="C37" s="1" t="s">
        <v>82</v>
      </c>
      <c r="D37" s="1" t="s">
        <v>14</v>
      </c>
      <c r="E37" s="3">
        <v>250</v>
      </c>
      <c r="F37" s="3">
        <v>0.32</v>
      </c>
      <c r="G37" s="1">
        <v>21.5536</v>
      </c>
      <c r="H37" s="1">
        <v>63.0909</v>
      </c>
      <c r="I37" s="1">
        <v>1981</v>
      </c>
      <c r="J37" s="1"/>
      <c r="K37" s="1" t="s">
        <v>15</v>
      </c>
    </row>
    <row r="38" customHeight="1" spans="1:11">
      <c r="A38" s="1" t="s">
        <v>91</v>
      </c>
      <c r="B38" s="1" t="s">
        <v>92</v>
      </c>
      <c r="C38" s="1" t="s">
        <v>93</v>
      </c>
      <c r="D38" s="1" t="s">
        <v>14</v>
      </c>
      <c r="E38" s="3">
        <v>630</v>
      </c>
      <c r="F38" s="3">
        <v>0.32</v>
      </c>
      <c r="G38" s="3">
        <v>-1.8776</v>
      </c>
      <c r="H38" s="3">
        <v>47.2762</v>
      </c>
      <c r="I38" s="3">
        <v>1983</v>
      </c>
      <c r="J38" s="1"/>
      <c r="K38" s="1" t="s">
        <v>15</v>
      </c>
    </row>
    <row r="39" customHeight="1" spans="1:11">
      <c r="A39" s="1" t="s">
        <v>94</v>
      </c>
      <c r="B39" s="1" t="s">
        <v>95</v>
      </c>
      <c r="C39" s="1" t="s">
        <v>93</v>
      </c>
      <c r="D39" s="1" t="s">
        <v>14</v>
      </c>
      <c r="E39" s="3">
        <v>630</v>
      </c>
      <c r="F39" s="3">
        <v>0.32</v>
      </c>
      <c r="G39" s="3">
        <v>-1.8776</v>
      </c>
      <c r="H39" s="3">
        <v>47.2762</v>
      </c>
      <c r="I39" s="3">
        <v>1984</v>
      </c>
      <c r="J39" s="1"/>
      <c r="K39" s="1" t="s">
        <v>15</v>
      </c>
    </row>
    <row r="40" customHeight="1" spans="1:11">
      <c r="A40" s="1" t="s">
        <v>96</v>
      </c>
      <c r="B40" s="1" t="s">
        <v>97</v>
      </c>
      <c r="C40" s="1" t="s">
        <v>93</v>
      </c>
      <c r="D40" s="1" t="s">
        <v>14</v>
      </c>
      <c r="E40" s="3">
        <v>647</v>
      </c>
      <c r="F40" s="3">
        <v>0.32</v>
      </c>
      <c r="G40" s="3">
        <v>6.6981</v>
      </c>
      <c r="H40" s="3">
        <v>49.1525</v>
      </c>
      <c r="I40" s="3">
        <v>1981</v>
      </c>
      <c r="J40" s="1"/>
      <c r="K40" s="1" t="s">
        <v>15</v>
      </c>
    </row>
    <row r="41" customHeight="1" spans="1:11">
      <c r="A41" s="1" t="s">
        <v>98</v>
      </c>
      <c r="B41" s="1" t="s">
        <v>99</v>
      </c>
      <c r="C41" s="1" t="s">
        <v>100</v>
      </c>
      <c r="D41" s="1" t="s">
        <v>18</v>
      </c>
      <c r="E41" s="3">
        <v>312</v>
      </c>
      <c r="F41" s="3">
        <v>0.32</v>
      </c>
      <c r="G41" s="3">
        <v>6.5992</v>
      </c>
      <c r="H41" s="3">
        <v>51.0372</v>
      </c>
      <c r="I41" s="3">
        <v>1972</v>
      </c>
      <c r="J41" s="1"/>
      <c r="K41" s="1" t="s">
        <v>25</v>
      </c>
    </row>
    <row r="42" customHeight="1" spans="1:11">
      <c r="A42" s="1" t="s">
        <v>101</v>
      </c>
      <c r="B42" s="1" t="s">
        <v>102</v>
      </c>
      <c r="C42" s="1" t="s">
        <v>100</v>
      </c>
      <c r="D42" s="1" t="s">
        <v>18</v>
      </c>
      <c r="E42" s="3">
        <v>312</v>
      </c>
      <c r="F42" s="3">
        <v>0.32</v>
      </c>
      <c r="G42" s="3">
        <v>6.5992</v>
      </c>
      <c r="H42" s="3">
        <v>51.0372</v>
      </c>
      <c r="I42" s="3">
        <v>1973</v>
      </c>
      <c r="J42" s="1"/>
      <c r="K42" s="1" t="s">
        <v>15</v>
      </c>
    </row>
    <row r="43" customHeight="1" spans="1:11">
      <c r="A43" s="1" t="s">
        <v>103</v>
      </c>
      <c r="B43" s="1" t="s">
        <v>104</v>
      </c>
      <c r="C43" s="1" t="s">
        <v>100</v>
      </c>
      <c r="D43" s="1" t="s">
        <v>18</v>
      </c>
      <c r="E43" s="3">
        <v>1100</v>
      </c>
      <c r="F43" s="3">
        <v>0.4</v>
      </c>
      <c r="G43" s="3">
        <v>6.5992</v>
      </c>
      <c r="H43" s="3">
        <v>51.0372</v>
      </c>
      <c r="I43" s="3">
        <v>2012</v>
      </c>
      <c r="J43" s="1"/>
      <c r="K43" s="1" t="s">
        <v>15</v>
      </c>
    </row>
    <row r="44" customHeight="1" spans="1:11">
      <c r="A44" s="1" t="s">
        <v>105</v>
      </c>
      <c r="B44" s="1" t="s">
        <v>106</v>
      </c>
      <c r="C44" s="1" t="s">
        <v>100</v>
      </c>
      <c r="D44" s="1" t="s">
        <v>18</v>
      </c>
      <c r="E44" s="3">
        <v>1100</v>
      </c>
      <c r="F44" s="3">
        <v>0.4</v>
      </c>
      <c r="G44" s="3">
        <v>6.5992</v>
      </c>
      <c r="H44" s="3">
        <v>51.0372</v>
      </c>
      <c r="I44" s="3">
        <v>2012</v>
      </c>
      <c r="J44" s="1"/>
      <c r="K44" s="1" t="s">
        <v>15</v>
      </c>
    </row>
    <row r="45" customHeight="1" spans="1:11">
      <c r="A45" s="1" t="s">
        <v>107</v>
      </c>
      <c r="B45" s="1" t="s">
        <v>108</v>
      </c>
      <c r="C45" s="1" t="s">
        <v>100</v>
      </c>
      <c r="D45" s="1" t="s">
        <v>18</v>
      </c>
      <c r="E45" s="3">
        <v>315</v>
      </c>
      <c r="F45" s="3">
        <v>0.32</v>
      </c>
      <c r="G45" s="3">
        <v>6.6666</v>
      </c>
      <c r="H45" s="3">
        <v>50.9709</v>
      </c>
      <c r="I45" s="3">
        <v>1970</v>
      </c>
      <c r="J45" s="1"/>
      <c r="K45" s="1" t="s">
        <v>15</v>
      </c>
    </row>
    <row r="46" customHeight="1" spans="1:11">
      <c r="A46" s="1" t="s">
        <v>109</v>
      </c>
      <c r="B46" s="1" t="s">
        <v>110</v>
      </c>
      <c r="C46" s="1" t="s">
        <v>100</v>
      </c>
      <c r="D46" s="1" t="s">
        <v>18</v>
      </c>
      <c r="E46" s="3">
        <v>320</v>
      </c>
      <c r="F46" s="3">
        <v>0.32</v>
      </c>
      <c r="G46" s="3">
        <v>6.6666</v>
      </c>
      <c r="H46" s="3">
        <v>50.9709</v>
      </c>
      <c r="I46" s="3">
        <v>1971</v>
      </c>
      <c r="J46" s="1"/>
      <c r="K46" s="1" t="s">
        <v>15</v>
      </c>
    </row>
    <row r="47" customHeight="1" spans="1:11">
      <c r="A47" s="1" t="s">
        <v>111</v>
      </c>
      <c r="B47" s="1" t="s">
        <v>112</v>
      </c>
      <c r="C47" s="1" t="s">
        <v>100</v>
      </c>
      <c r="D47" s="1" t="s">
        <v>18</v>
      </c>
      <c r="E47" s="3">
        <v>687</v>
      </c>
      <c r="F47" s="3">
        <v>0.32</v>
      </c>
      <c r="G47" s="3">
        <v>6.6666</v>
      </c>
      <c r="H47" s="3">
        <v>50.9709</v>
      </c>
      <c r="I47" s="3">
        <v>1974</v>
      </c>
      <c r="J47" s="1"/>
      <c r="K47" s="1" t="s">
        <v>15</v>
      </c>
    </row>
    <row r="48" customHeight="1" spans="1:11">
      <c r="A48" s="1" t="s">
        <v>113</v>
      </c>
      <c r="B48" s="1" t="s">
        <v>114</v>
      </c>
      <c r="C48" s="1" t="s">
        <v>100</v>
      </c>
      <c r="D48" s="1" t="s">
        <v>18</v>
      </c>
      <c r="E48" s="3">
        <v>1012</v>
      </c>
      <c r="F48" s="3">
        <v>0.4</v>
      </c>
      <c r="G48" s="3">
        <v>6.6666</v>
      </c>
      <c r="H48" s="3">
        <v>50.9709</v>
      </c>
      <c r="I48" s="3">
        <v>2002</v>
      </c>
      <c r="J48" s="1"/>
      <c r="K48" s="1" t="s">
        <v>15</v>
      </c>
    </row>
    <row r="49" customHeight="1" spans="1:11">
      <c r="A49" s="1" t="s">
        <v>115</v>
      </c>
      <c r="B49" s="1" t="s">
        <v>116</v>
      </c>
      <c r="C49" s="1" t="s">
        <v>100</v>
      </c>
      <c r="D49" s="1" t="s">
        <v>14</v>
      </c>
      <c r="E49" s="3">
        <v>750</v>
      </c>
      <c r="F49" s="3">
        <v>0.32</v>
      </c>
      <c r="G49" s="3">
        <v>10.0914</v>
      </c>
      <c r="H49" s="3">
        <v>52.315</v>
      </c>
      <c r="I49" s="3">
        <v>1979</v>
      </c>
      <c r="J49" s="1"/>
      <c r="K49" s="1" t="s">
        <v>15</v>
      </c>
    </row>
    <row r="50" customHeight="1" spans="1:11">
      <c r="A50" s="1" t="s">
        <v>117</v>
      </c>
      <c r="B50" s="1" t="s">
        <v>118</v>
      </c>
      <c r="C50" s="1" t="s">
        <v>100</v>
      </c>
      <c r="D50" s="1" t="s">
        <v>14</v>
      </c>
      <c r="E50" s="3">
        <v>923</v>
      </c>
      <c r="F50" s="3">
        <v>0.32</v>
      </c>
      <c r="G50" s="3">
        <v>8.9986</v>
      </c>
      <c r="H50" s="3">
        <v>52.3816</v>
      </c>
      <c r="I50" s="3">
        <v>1987</v>
      </c>
      <c r="J50" s="1"/>
      <c r="K50" s="1" t="s">
        <v>15</v>
      </c>
    </row>
    <row r="51" customHeight="1" spans="1:11">
      <c r="A51" s="1" t="s">
        <v>119</v>
      </c>
      <c r="B51" s="1" t="s">
        <v>120</v>
      </c>
      <c r="C51" s="1" t="s">
        <v>100</v>
      </c>
      <c r="D51" s="1" t="s">
        <v>14</v>
      </c>
      <c r="E51" s="3">
        <v>107</v>
      </c>
      <c r="F51" s="3">
        <v>0.32</v>
      </c>
      <c r="G51" s="3">
        <v>9.1577</v>
      </c>
      <c r="H51" s="3">
        <v>49.0177</v>
      </c>
      <c r="I51" s="3">
        <v>1964</v>
      </c>
      <c r="J51" s="1"/>
      <c r="K51" s="1" t="s">
        <v>25</v>
      </c>
    </row>
    <row r="52" customHeight="1" spans="1:11">
      <c r="A52" s="1" t="s">
        <v>121</v>
      </c>
      <c r="B52" s="1" t="s">
        <v>122</v>
      </c>
      <c r="C52" s="1" t="s">
        <v>100</v>
      </c>
      <c r="D52" s="1" t="s">
        <v>14</v>
      </c>
      <c r="E52" s="3">
        <v>160</v>
      </c>
      <c r="F52" s="3">
        <v>0.32</v>
      </c>
      <c r="G52" s="3">
        <v>9.1577</v>
      </c>
      <c r="H52" s="3">
        <v>49.0177</v>
      </c>
      <c r="I52" s="3">
        <v>1967</v>
      </c>
      <c r="J52" s="1"/>
      <c r="K52" s="1" t="s">
        <v>25</v>
      </c>
    </row>
    <row r="53" customHeight="1" spans="1:11">
      <c r="A53" s="1" t="s">
        <v>123</v>
      </c>
      <c r="B53" s="1" t="s">
        <v>124</v>
      </c>
      <c r="C53" s="1" t="s">
        <v>100</v>
      </c>
      <c r="D53" s="1" t="s">
        <v>14</v>
      </c>
      <c r="E53" s="3">
        <v>780</v>
      </c>
      <c r="F53" s="3">
        <v>0.32</v>
      </c>
      <c r="G53" s="3">
        <v>7.2355</v>
      </c>
      <c r="H53" s="3">
        <v>49.3649</v>
      </c>
      <c r="I53" s="3">
        <v>1983</v>
      </c>
      <c r="J53" s="1"/>
      <c r="K53" s="1" t="s">
        <v>25</v>
      </c>
    </row>
    <row r="54" customHeight="1" spans="1:11">
      <c r="A54" s="1" t="s">
        <v>125</v>
      </c>
      <c r="B54" s="1" t="s">
        <v>126</v>
      </c>
      <c r="C54" s="1" t="s">
        <v>100</v>
      </c>
      <c r="D54" s="1" t="s">
        <v>14</v>
      </c>
      <c r="E54" s="3">
        <v>795</v>
      </c>
      <c r="F54" s="3">
        <v>0.4</v>
      </c>
      <c r="G54" s="3">
        <v>8.1327</v>
      </c>
      <c r="H54" s="3">
        <v>53.5788</v>
      </c>
      <c r="I54" s="3">
        <v>2015</v>
      </c>
      <c r="J54" s="1"/>
      <c r="K54" s="1" t="s">
        <v>15</v>
      </c>
    </row>
    <row r="55" customHeight="1" spans="1:11">
      <c r="A55" s="1" t="s">
        <v>127</v>
      </c>
      <c r="B55" s="1" t="s">
        <v>128</v>
      </c>
      <c r="C55" s="1" t="s">
        <v>100</v>
      </c>
      <c r="D55" s="1" t="s">
        <v>18</v>
      </c>
      <c r="E55" s="3">
        <v>675</v>
      </c>
      <c r="F55" s="3">
        <v>0.4</v>
      </c>
      <c r="G55" s="3">
        <v>14.5743</v>
      </c>
      <c r="H55" s="3">
        <v>51.4188</v>
      </c>
      <c r="I55" s="3">
        <v>2012</v>
      </c>
      <c r="J55" s="1"/>
      <c r="K55" s="1" t="s">
        <v>15</v>
      </c>
    </row>
    <row r="56" customHeight="1" spans="1:11">
      <c r="A56" s="1" t="s">
        <v>129</v>
      </c>
      <c r="B56" s="1" t="s">
        <v>130</v>
      </c>
      <c r="C56" s="1" t="s">
        <v>100</v>
      </c>
      <c r="D56" s="1" t="s">
        <v>14</v>
      </c>
      <c r="E56" s="3">
        <v>380</v>
      </c>
      <c r="F56" s="3">
        <v>0.32</v>
      </c>
      <c r="G56" s="3">
        <v>8.5162</v>
      </c>
      <c r="H56" s="3">
        <v>53.2021</v>
      </c>
      <c r="I56" s="3">
        <v>1969</v>
      </c>
      <c r="J56" s="1"/>
      <c r="K56" s="1" t="s">
        <v>15</v>
      </c>
    </row>
    <row r="57" customHeight="1" spans="1:11">
      <c r="A57" s="1" t="s">
        <v>131</v>
      </c>
      <c r="B57" s="1" t="s">
        <v>132</v>
      </c>
      <c r="C57" s="1" t="s">
        <v>100</v>
      </c>
      <c r="D57" s="1" t="s">
        <v>14</v>
      </c>
      <c r="E57" s="3">
        <v>790</v>
      </c>
      <c r="F57" s="3">
        <v>0.4</v>
      </c>
      <c r="G57" s="3">
        <v>6.7196</v>
      </c>
      <c r="H57" s="3">
        <v>51.526</v>
      </c>
      <c r="I57" s="3">
        <v>2013</v>
      </c>
      <c r="J57" s="1"/>
      <c r="K57" s="1" t="s">
        <v>15</v>
      </c>
    </row>
    <row r="58" customHeight="1" spans="1:11">
      <c r="A58" s="1" t="s">
        <v>133</v>
      </c>
      <c r="B58" s="1" t="s">
        <v>134</v>
      </c>
      <c r="C58" s="1" t="s">
        <v>100</v>
      </c>
      <c r="D58" s="1" t="s">
        <v>18</v>
      </c>
      <c r="E58" s="3">
        <v>340</v>
      </c>
      <c r="F58" s="3">
        <v>0.32</v>
      </c>
      <c r="G58" s="3">
        <v>6.3146</v>
      </c>
      <c r="H58" s="3">
        <v>50.8332</v>
      </c>
      <c r="I58" s="3">
        <v>1967</v>
      </c>
      <c r="J58" s="1"/>
      <c r="K58" s="1" t="s">
        <v>15</v>
      </c>
    </row>
    <row r="59" customHeight="1" spans="1:11">
      <c r="A59" s="1" t="s">
        <v>135</v>
      </c>
      <c r="B59" s="1" t="s">
        <v>136</v>
      </c>
      <c r="C59" s="1" t="s">
        <v>137</v>
      </c>
      <c r="D59" s="1" t="s">
        <v>18</v>
      </c>
      <c r="E59" s="3">
        <v>300</v>
      </c>
      <c r="F59" s="3">
        <v>0.32</v>
      </c>
      <c r="G59" s="3">
        <v>21.9251</v>
      </c>
      <c r="H59" s="3">
        <v>40.3938</v>
      </c>
      <c r="I59" s="3">
        <v>1984</v>
      </c>
      <c r="J59" s="1"/>
      <c r="K59" s="1" t="s">
        <v>15</v>
      </c>
    </row>
    <row r="60" customHeight="1" spans="1:11">
      <c r="A60" s="1" t="s">
        <v>138</v>
      </c>
      <c r="B60" s="1" t="s">
        <v>139</v>
      </c>
      <c r="C60" s="1" t="s">
        <v>137</v>
      </c>
      <c r="D60" s="1" t="s">
        <v>18</v>
      </c>
      <c r="E60" s="3">
        <v>300</v>
      </c>
      <c r="F60" s="3">
        <v>0.32</v>
      </c>
      <c r="G60" s="3">
        <v>21.9251</v>
      </c>
      <c r="H60" s="3">
        <v>40.3938</v>
      </c>
      <c r="I60" s="3">
        <v>1984</v>
      </c>
      <c r="J60" s="1"/>
      <c r="K60" s="1" t="s">
        <v>15</v>
      </c>
    </row>
    <row r="61" customHeight="1" spans="1:11">
      <c r="A61" s="1" t="s">
        <v>140</v>
      </c>
      <c r="B61" s="1" t="s">
        <v>141</v>
      </c>
      <c r="C61" s="1" t="s">
        <v>142</v>
      </c>
      <c r="D61" s="1" t="s">
        <v>18</v>
      </c>
      <c r="E61" s="3">
        <v>220</v>
      </c>
      <c r="F61" s="3">
        <v>0.32</v>
      </c>
      <c r="G61" s="3">
        <v>20.06358</v>
      </c>
      <c r="H61" s="3">
        <v>47.79027</v>
      </c>
      <c r="I61" s="3">
        <v>1969</v>
      </c>
      <c r="J61" s="1"/>
      <c r="K61" s="1" t="s">
        <v>15</v>
      </c>
    </row>
    <row r="62" customHeight="1" spans="1:11">
      <c r="A62" s="1" t="s">
        <v>143</v>
      </c>
      <c r="B62" s="1" t="s">
        <v>144</v>
      </c>
      <c r="C62" s="1" t="s">
        <v>142</v>
      </c>
      <c r="D62" s="1" t="s">
        <v>18</v>
      </c>
      <c r="E62" s="3">
        <v>232</v>
      </c>
      <c r="F62" s="3">
        <v>0.32</v>
      </c>
      <c r="G62" s="3">
        <v>20.06358</v>
      </c>
      <c r="H62" s="3">
        <v>47.79027</v>
      </c>
      <c r="I62" s="3">
        <v>1969</v>
      </c>
      <c r="J62" s="1"/>
      <c r="K62" s="1" t="s">
        <v>15</v>
      </c>
    </row>
    <row r="63" customHeight="1" spans="1:11">
      <c r="A63" s="1" t="s">
        <v>145</v>
      </c>
      <c r="B63" s="1" t="s">
        <v>146</v>
      </c>
      <c r="C63" s="1" t="s">
        <v>142</v>
      </c>
      <c r="D63" s="1" t="s">
        <v>18</v>
      </c>
      <c r="E63" s="3">
        <v>232</v>
      </c>
      <c r="F63" s="3">
        <v>0.32</v>
      </c>
      <c r="G63" s="3">
        <v>20.06358</v>
      </c>
      <c r="H63" s="3">
        <v>47.79027</v>
      </c>
      <c r="I63" s="3">
        <v>1969</v>
      </c>
      <c r="J63" s="1"/>
      <c r="K63" s="1" t="s">
        <v>15</v>
      </c>
    </row>
    <row r="64" customHeight="1" spans="1:11">
      <c r="A64" s="1" t="s">
        <v>147</v>
      </c>
      <c r="B64" s="1" t="s">
        <v>148</v>
      </c>
      <c r="C64" s="1" t="s">
        <v>149</v>
      </c>
      <c r="D64" s="1" t="s">
        <v>14</v>
      </c>
      <c r="E64" s="3">
        <v>305</v>
      </c>
      <c r="F64" s="3">
        <v>0.32</v>
      </c>
      <c r="G64" s="3">
        <v>-9.4227</v>
      </c>
      <c r="H64" s="3">
        <v>52.6075</v>
      </c>
      <c r="I64" s="3">
        <v>1985</v>
      </c>
      <c r="J64" s="1"/>
      <c r="K64" s="1" t="s">
        <v>15</v>
      </c>
    </row>
    <row r="65" customHeight="1" spans="1:11">
      <c r="A65" s="1" t="s">
        <v>150</v>
      </c>
      <c r="B65" s="1" t="s">
        <v>151</v>
      </c>
      <c r="C65" s="1" t="s">
        <v>149</v>
      </c>
      <c r="D65" s="1" t="s">
        <v>14</v>
      </c>
      <c r="E65" s="3">
        <v>305</v>
      </c>
      <c r="F65" s="3">
        <v>0.32</v>
      </c>
      <c r="G65" s="3">
        <v>-9.4227</v>
      </c>
      <c r="H65" s="3">
        <v>52.6075</v>
      </c>
      <c r="I65" s="3">
        <v>1986</v>
      </c>
      <c r="J65" s="1"/>
      <c r="K65" s="1" t="s">
        <v>15</v>
      </c>
    </row>
    <row r="66" customHeight="1" spans="1:11">
      <c r="A66" s="1" t="s">
        <v>152</v>
      </c>
      <c r="B66" s="1" t="s">
        <v>153</v>
      </c>
      <c r="C66" s="1" t="s">
        <v>149</v>
      </c>
      <c r="D66" s="1" t="s">
        <v>14</v>
      </c>
      <c r="E66" s="3">
        <v>305</v>
      </c>
      <c r="F66" s="3">
        <v>0.32</v>
      </c>
      <c r="G66" s="3">
        <v>-9.4227</v>
      </c>
      <c r="H66" s="3">
        <v>52.6075</v>
      </c>
      <c r="I66" s="3">
        <v>1987</v>
      </c>
      <c r="J66" s="1"/>
      <c r="K66" s="1" t="s">
        <v>15</v>
      </c>
    </row>
    <row r="67" customHeight="1" spans="1:11">
      <c r="A67" s="1" t="s">
        <v>154</v>
      </c>
      <c r="B67" s="1" t="s">
        <v>155</v>
      </c>
      <c r="C67" s="1" t="s">
        <v>156</v>
      </c>
      <c r="D67" s="1" t="s">
        <v>14</v>
      </c>
      <c r="E67" s="3">
        <v>165</v>
      </c>
      <c r="F67" s="3">
        <v>0.32</v>
      </c>
      <c r="G67" s="3">
        <v>13.5456</v>
      </c>
      <c r="H67" s="3">
        <v>45.7967</v>
      </c>
      <c r="I67" s="3">
        <v>1965</v>
      </c>
      <c r="J67" s="1"/>
      <c r="K67" s="1" t="s">
        <v>15</v>
      </c>
    </row>
    <row r="68" customHeight="1" spans="1:11">
      <c r="A68" s="1" t="s">
        <v>157</v>
      </c>
      <c r="B68" s="1" t="s">
        <v>158</v>
      </c>
      <c r="C68" s="1" t="s">
        <v>156</v>
      </c>
      <c r="D68" s="1" t="s">
        <v>14</v>
      </c>
      <c r="E68" s="3">
        <v>171</v>
      </c>
      <c r="F68" s="3">
        <v>0.32</v>
      </c>
      <c r="G68" s="3">
        <v>13.5456</v>
      </c>
      <c r="H68" s="3">
        <v>45.7967</v>
      </c>
      <c r="I68" s="3">
        <v>1970</v>
      </c>
      <c r="J68" s="1"/>
      <c r="K68" s="1" t="s">
        <v>15</v>
      </c>
    </row>
    <row r="69" customHeight="1" spans="1:11">
      <c r="A69" s="1" t="s">
        <v>159</v>
      </c>
      <c r="B69" s="1" t="s">
        <v>160</v>
      </c>
      <c r="C69" s="1" t="s">
        <v>156</v>
      </c>
      <c r="D69" s="1" t="s">
        <v>14</v>
      </c>
      <c r="E69" s="3">
        <v>320</v>
      </c>
      <c r="F69" s="3">
        <v>0.36</v>
      </c>
      <c r="G69" s="3">
        <v>8.2992</v>
      </c>
      <c r="H69" s="3">
        <v>40.8517</v>
      </c>
      <c r="I69" s="3">
        <v>1992</v>
      </c>
      <c r="J69" s="1"/>
      <c r="K69" s="1" t="s">
        <v>15</v>
      </c>
    </row>
    <row r="70" customHeight="1" spans="1:11">
      <c r="A70" s="1" t="s">
        <v>161</v>
      </c>
      <c r="B70" s="1" t="s">
        <v>162</v>
      </c>
      <c r="C70" s="1" t="s">
        <v>156</v>
      </c>
      <c r="D70" s="1" t="s">
        <v>14</v>
      </c>
      <c r="E70" s="3">
        <v>320</v>
      </c>
      <c r="F70" s="3">
        <v>0.36</v>
      </c>
      <c r="G70" s="3">
        <v>8.2992</v>
      </c>
      <c r="H70" s="3">
        <v>40.8517</v>
      </c>
      <c r="I70" s="3">
        <v>1993</v>
      </c>
      <c r="J70" s="1"/>
      <c r="K70" s="1" t="s">
        <v>15</v>
      </c>
    </row>
    <row r="71" customHeight="1" spans="1:11">
      <c r="A71" s="1" t="s">
        <v>163</v>
      </c>
      <c r="B71" s="1" t="s">
        <v>164</v>
      </c>
      <c r="C71" s="1" t="s">
        <v>156</v>
      </c>
      <c r="D71" s="1" t="s">
        <v>14</v>
      </c>
      <c r="E71" s="3">
        <v>660</v>
      </c>
      <c r="F71" s="3">
        <v>0.36</v>
      </c>
      <c r="G71" s="3">
        <v>18.0322</v>
      </c>
      <c r="H71" s="3">
        <v>40.5639</v>
      </c>
      <c r="I71" s="3">
        <v>1991</v>
      </c>
      <c r="J71" s="1"/>
      <c r="K71" s="1" t="s">
        <v>15</v>
      </c>
    </row>
    <row r="72" customHeight="1" spans="1:11">
      <c r="A72" s="1" t="s">
        <v>165</v>
      </c>
      <c r="B72" s="1" t="s">
        <v>166</v>
      </c>
      <c r="C72" s="1" t="s">
        <v>156</v>
      </c>
      <c r="D72" s="1" t="s">
        <v>14</v>
      </c>
      <c r="E72" s="3">
        <v>660</v>
      </c>
      <c r="F72" s="3">
        <v>0.36</v>
      </c>
      <c r="G72" s="3">
        <v>18.0322</v>
      </c>
      <c r="H72" s="3">
        <v>40.5639</v>
      </c>
      <c r="I72" s="3">
        <v>1992</v>
      </c>
      <c r="J72" s="1"/>
      <c r="K72" s="1" t="s">
        <v>15</v>
      </c>
    </row>
    <row r="73" customHeight="1" spans="1:11">
      <c r="A73" s="1" t="s">
        <v>167</v>
      </c>
      <c r="B73" s="1" t="s">
        <v>168</v>
      </c>
      <c r="C73" s="1" t="s">
        <v>156</v>
      </c>
      <c r="D73" s="1" t="s">
        <v>14</v>
      </c>
      <c r="E73" s="3">
        <v>660</v>
      </c>
      <c r="F73" s="3">
        <v>0.36</v>
      </c>
      <c r="G73" s="3">
        <v>18.0322</v>
      </c>
      <c r="H73" s="3">
        <v>40.5639</v>
      </c>
      <c r="I73" s="3">
        <v>1993</v>
      </c>
      <c r="J73" s="1"/>
      <c r="K73" s="1" t="s">
        <v>15</v>
      </c>
    </row>
    <row r="74" customHeight="1" spans="1:11">
      <c r="A74" s="1" t="s">
        <v>169</v>
      </c>
      <c r="B74" s="1" t="s">
        <v>170</v>
      </c>
      <c r="C74" s="1" t="s">
        <v>156</v>
      </c>
      <c r="D74" s="1" t="s">
        <v>14</v>
      </c>
      <c r="E74" s="3">
        <v>350</v>
      </c>
      <c r="F74" s="3">
        <v>0.4</v>
      </c>
      <c r="G74" s="3">
        <v>8.431664</v>
      </c>
      <c r="H74" s="3">
        <v>39.22377</v>
      </c>
      <c r="I74" s="3">
        <v>2005</v>
      </c>
      <c r="J74" s="1"/>
      <c r="K74" s="1" t="s">
        <v>15</v>
      </c>
    </row>
    <row r="75" customHeight="1" spans="1:11">
      <c r="A75" s="1" t="s">
        <v>171</v>
      </c>
      <c r="B75" s="1" t="s">
        <v>172</v>
      </c>
      <c r="C75" s="1" t="s">
        <v>156</v>
      </c>
      <c r="D75" s="1" t="s">
        <v>14</v>
      </c>
      <c r="E75" s="3">
        <v>240</v>
      </c>
      <c r="F75" s="3">
        <v>0.32</v>
      </c>
      <c r="G75" s="3">
        <v>8.431664</v>
      </c>
      <c r="H75" s="3">
        <v>39.22377</v>
      </c>
      <c r="I75" s="3">
        <v>1986</v>
      </c>
      <c r="J75" s="1"/>
      <c r="K75" s="1" t="s">
        <v>15</v>
      </c>
    </row>
    <row r="76" customHeight="1" spans="1:11">
      <c r="A76" s="1" t="s">
        <v>173</v>
      </c>
      <c r="B76" s="1" t="s">
        <v>174</v>
      </c>
      <c r="C76" s="1" t="s">
        <v>156</v>
      </c>
      <c r="D76" s="1" t="s">
        <v>14</v>
      </c>
      <c r="E76" s="3">
        <v>320</v>
      </c>
      <c r="F76" s="3">
        <v>0.32</v>
      </c>
      <c r="G76" s="3">
        <v>12.2458</v>
      </c>
      <c r="H76" s="3">
        <v>45.4314</v>
      </c>
      <c r="I76" s="3">
        <v>1974</v>
      </c>
      <c r="J76" s="1"/>
      <c r="K76" s="1" t="s">
        <v>15</v>
      </c>
    </row>
    <row r="77" customHeight="1" spans="1:11">
      <c r="A77" s="1" t="s">
        <v>175</v>
      </c>
      <c r="B77" s="1" t="s">
        <v>176</v>
      </c>
      <c r="C77" s="1" t="s">
        <v>156</v>
      </c>
      <c r="D77" s="1" t="s">
        <v>14</v>
      </c>
      <c r="E77" s="3">
        <v>320</v>
      </c>
      <c r="F77" s="3">
        <v>0.32</v>
      </c>
      <c r="G77" s="3">
        <v>12.2458</v>
      </c>
      <c r="H77" s="3">
        <v>45.4314</v>
      </c>
      <c r="I77" s="3">
        <v>1974</v>
      </c>
      <c r="J77" s="1"/>
      <c r="K77" s="1" t="s">
        <v>15</v>
      </c>
    </row>
    <row r="78" customHeight="1" spans="1:11">
      <c r="A78" s="1" t="s">
        <v>177</v>
      </c>
      <c r="B78" s="1" t="s">
        <v>178</v>
      </c>
      <c r="C78" s="1" t="s">
        <v>156</v>
      </c>
      <c r="D78" s="1" t="s">
        <v>14</v>
      </c>
      <c r="E78" s="3">
        <v>660</v>
      </c>
      <c r="F78" s="3">
        <v>0.4</v>
      </c>
      <c r="G78" s="3">
        <v>11.7578</v>
      </c>
      <c r="H78" s="3">
        <v>42.1283</v>
      </c>
      <c r="I78" s="3">
        <v>2010</v>
      </c>
      <c r="J78" s="1"/>
      <c r="K78" s="1" t="s">
        <v>15</v>
      </c>
    </row>
    <row r="79" customHeight="1" spans="1:11">
      <c r="A79" s="1" t="s">
        <v>179</v>
      </c>
      <c r="B79" s="1" t="s">
        <v>180</v>
      </c>
      <c r="C79" s="1" t="s">
        <v>156</v>
      </c>
      <c r="D79" s="1" t="s">
        <v>14</v>
      </c>
      <c r="E79" s="3">
        <v>660</v>
      </c>
      <c r="F79" s="3">
        <v>0.4</v>
      </c>
      <c r="G79" s="3">
        <v>11.7578</v>
      </c>
      <c r="H79" s="3">
        <v>42.1283</v>
      </c>
      <c r="I79" s="3">
        <v>2010</v>
      </c>
      <c r="J79" s="1"/>
      <c r="K79" s="1" t="s">
        <v>15</v>
      </c>
    </row>
    <row r="80" customHeight="1" spans="1:11">
      <c r="A80" s="1" t="s">
        <v>181</v>
      </c>
      <c r="B80" s="1" t="s">
        <v>182</v>
      </c>
      <c r="C80" s="1" t="s">
        <v>156</v>
      </c>
      <c r="D80" s="1" t="s">
        <v>14</v>
      </c>
      <c r="E80" s="3">
        <v>660</v>
      </c>
      <c r="F80" s="3">
        <v>0.4</v>
      </c>
      <c r="G80" s="3">
        <v>11.7578</v>
      </c>
      <c r="H80" s="3">
        <v>42.1283</v>
      </c>
      <c r="I80" s="3">
        <v>2009</v>
      </c>
      <c r="J80" s="1"/>
      <c r="K80" s="1" t="s">
        <v>15</v>
      </c>
    </row>
    <row r="81" customHeight="1" spans="1:11">
      <c r="A81" s="1" t="s">
        <v>183</v>
      </c>
      <c r="B81" s="1" t="s">
        <v>184</v>
      </c>
      <c r="C81" s="1" t="s">
        <v>185</v>
      </c>
      <c r="D81" s="1" t="s">
        <v>14</v>
      </c>
      <c r="E81" s="3">
        <v>1196</v>
      </c>
      <c r="F81" s="3">
        <v>0.4</v>
      </c>
      <c r="G81" s="3">
        <v>4.0264</v>
      </c>
      <c r="H81" s="3">
        <v>51.9586</v>
      </c>
      <c r="I81" s="3">
        <v>2016</v>
      </c>
      <c r="J81" s="1"/>
      <c r="K81" s="1" t="s">
        <v>15</v>
      </c>
    </row>
    <row r="82" customHeight="1" spans="1:11">
      <c r="A82" s="1" t="s">
        <v>186</v>
      </c>
      <c r="B82" s="1" t="s">
        <v>187</v>
      </c>
      <c r="C82" s="1" t="s">
        <v>185</v>
      </c>
      <c r="D82" s="1" t="s">
        <v>14</v>
      </c>
      <c r="E82" s="3">
        <v>870</v>
      </c>
      <c r="F82" s="3">
        <v>0.4</v>
      </c>
      <c r="G82" s="3">
        <v>4.0716</v>
      </c>
      <c r="H82" s="3">
        <v>51.944</v>
      </c>
      <c r="I82" s="3">
        <v>2015</v>
      </c>
      <c r="J82" s="1"/>
      <c r="K82" s="1" t="s">
        <v>15</v>
      </c>
    </row>
    <row r="83" customHeight="1" spans="1:11">
      <c r="A83" s="1" t="s">
        <v>188</v>
      </c>
      <c r="B83" s="1" t="s">
        <v>189</v>
      </c>
      <c r="C83" s="1" t="s">
        <v>185</v>
      </c>
      <c r="D83" s="1" t="s">
        <v>14</v>
      </c>
      <c r="E83" s="3">
        <v>870</v>
      </c>
      <c r="F83" s="3">
        <v>0.4</v>
      </c>
      <c r="G83" s="3">
        <v>6.8612</v>
      </c>
      <c r="H83" s="3">
        <v>53.4405</v>
      </c>
      <c r="I83" s="3">
        <v>2015</v>
      </c>
      <c r="J83" s="1"/>
      <c r="K83" s="1" t="s">
        <v>15</v>
      </c>
    </row>
    <row r="84" customHeight="1" spans="1:11">
      <c r="A84" s="1" t="s">
        <v>190</v>
      </c>
      <c r="B84" s="1" t="s">
        <v>191</v>
      </c>
      <c r="C84" s="1" t="s">
        <v>185</v>
      </c>
      <c r="D84" s="1" t="s">
        <v>14</v>
      </c>
      <c r="E84" s="3">
        <v>870</v>
      </c>
      <c r="F84" s="3">
        <v>0.4</v>
      </c>
      <c r="G84" s="3">
        <v>6.8612</v>
      </c>
      <c r="H84" s="3">
        <v>53.4405</v>
      </c>
      <c r="I84" s="3">
        <v>2015</v>
      </c>
      <c r="J84" s="1"/>
      <c r="K84" s="1" t="s">
        <v>15</v>
      </c>
    </row>
    <row r="85" customHeight="1" spans="1:11">
      <c r="A85" s="1" t="s">
        <v>192</v>
      </c>
      <c r="B85" s="1" t="s">
        <v>193</v>
      </c>
      <c r="C85" s="1" t="s">
        <v>185</v>
      </c>
      <c r="D85" s="1" t="s">
        <v>14</v>
      </c>
      <c r="E85" s="3">
        <v>652</v>
      </c>
      <c r="F85" s="3">
        <v>0.36</v>
      </c>
      <c r="G85" s="3">
        <v>4.8439</v>
      </c>
      <c r="H85" s="3">
        <v>51.7078</v>
      </c>
      <c r="I85" s="3">
        <v>1994</v>
      </c>
      <c r="J85" s="1"/>
      <c r="K85" s="1" t="s">
        <v>15</v>
      </c>
    </row>
    <row r="86" customHeight="1" spans="1:11">
      <c r="A86" s="1" t="s">
        <v>194</v>
      </c>
      <c r="B86" s="1" t="s">
        <v>195</v>
      </c>
      <c r="C86" s="1" t="s">
        <v>196</v>
      </c>
      <c r="D86" s="1" t="s">
        <v>14</v>
      </c>
      <c r="E86" s="3">
        <v>230</v>
      </c>
      <c r="F86" s="3">
        <v>0.32</v>
      </c>
      <c r="G86" s="3">
        <v>18.8465</v>
      </c>
      <c r="H86" s="3">
        <v>50.1337</v>
      </c>
      <c r="I86" s="3">
        <v>1982</v>
      </c>
      <c r="J86" s="1"/>
      <c r="K86" s="1" t="s">
        <v>15</v>
      </c>
    </row>
    <row r="87" customHeight="1" spans="1:11">
      <c r="A87" s="1" t="s">
        <v>197</v>
      </c>
      <c r="B87" s="1" t="s">
        <v>198</v>
      </c>
      <c r="C87" s="1" t="s">
        <v>196</v>
      </c>
      <c r="D87" s="1" t="s">
        <v>14</v>
      </c>
      <c r="E87" s="3">
        <v>225</v>
      </c>
      <c r="F87" s="3">
        <v>0.32</v>
      </c>
      <c r="G87" s="3">
        <v>18.8465</v>
      </c>
      <c r="H87" s="3">
        <v>50.1337</v>
      </c>
      <c r="I87" s="3">
        <v>1982</v>
      </c>
      <c r="J87" s="1"/>
      <c r="K87" s="1" t="s">
        <v>15</v>
      </c>
    </row>
    <row r="88" customHeight="1" spans="1:11">
      <c r="A88" s="1" t="s">
        <v>199</v>
      </c>
      <c r="B88" s="1" t="s">
        <v>200</v>
      </c>
      <c r="C88" s="1" t="s">
        <v>196</v>
      </c>
      <c r="D88" s="1" t="s">
        <v>14</v>
      </c>
      <c r="E88" s="3">
        <v>225</v>
      </c>
      <c r="F88" s="3">
        <v>0.32</v>
      </c>
      <c r="G88" s="3">
        <v>18.8465</v>
      </c>
      <c r="H88" s="3">
        <v>50.1337</v>
      </c>
      <c r="I88" s="3">
        <v>1982</v>
      </c>
      <c r="J88" s="1"/>
      <c r="K88" s="1" t="s">
        <v>15</v>
      </c>
    </row>
    <row r="89" customHeight="1" spans="1:11">
      <c r="A89" s="1" t="s">
        <v>201</v>
      </c>
      <c r="B89" s="1" t="s">
        <v>202</v>
      </c>
      <c r="C89" s="1" t="s">
        <v>196</v>
      </c>
      <c r="D89" s="1" t="s">
        <v>14</v>
      </c>
      <c r="E89" s="3">
        <v>225</v>
      </c>
      <c r="F89" s="3">
        <v>0.32</v>
      </c>
      <c r="G89" s="3">
        <v>18.8465</v>
      </c>
      <c r="H89" s="3">
        <v>50.1337</v>
      </c>
      <c r="I89" s="3">
        <v>1982</v>
      </c>
      <c r="J89" s="1"/>
      <c r="K89" s="1" t="s">
        <v>15</v>
      </c>
    </row>
    <row r="90" customHeight="1" spans="1:11">
      <c r="A90" s="1" t="s">
        <v>203</v>
      </c>
      <c r="B90" s="1" t="s">
        <v>204</v>
      </c>
      <c r="C90" s="1" t="s">
        <v>196</v>
      </c>
      <c r="D90" s="1" t="s">
        <v>18</v>
      </c>
      <c r="E90" s="3">
        <v>235</v>
      </c>
      <c r="F90" s="3">
        <v>0.36</v>
      </c>
      <c r="G90" s="3">
        <v>14.9131</v>
      </c>
      <c r="H90" s="3">
        <v>50.9486</v>
      </c>
      <c r="I90" s="3">
        <v>1998</v>
      </c>
      <c r="J90" s="1"/>
      <c r="K90" s="1" t="s">
        <v>15</v>
      </c>
    </row>
    <row r="91" customHeight="1" spans="1:11">
      <c r="A91" s="1" t="s">
        <v>205</v>
      </c>
      <c r="B91" s="1" t="s">
        <v>206</v>
      </c>
      <c r="C91" s="1" t="s">
        <v>196</v>
      </c>
      <c r="D91" s="1" t="s">
        <v>18</v>
      </c>
      <c r="E91" s="3">
        <v>235</v>
      </c>
      <c r="F91" s="3">
        <v>0.36</v>
      </c>
      <c r="G91" s="3">
        <v>14.9131</v>
      </c>
      <c r="H91" s="3">
        <v>50.9486</v>
      </c>
      <c r="I91" s="3">
        <v>1998</v>
      </c>
      <c r="J91" s="1"/>
      <c r="K91" s="1" t="s">
        <v>15</v>
      </c>
    </row>
    <row r="92" customHeight="1" spans="1:11">
      <c r="A92" s="1" t="s">
        <v>207</v>
      </c>
      <c r="B92" s="1" t="s">
        <v>208</v>
      </c>
      <c r="C92" s="1" t="s">
        <v>196</v>
      </c>
      <c r="D92" s="1" t="s">
        <v>18</v>
      </c>
      <c r="E92" s="3">
        <v>235</v>
      </c>
      <c r="F92" s="3">
        <v>0.4</v>
      </c>
      <c r="G92" s="3">
        <v>14.9131</v>
      </c>
      <c r="H92" s="3">
        <v>50.9486</v>
      </c>
      <c r="I92" s="3">
        <v>2000</v>
      </c>
      <c r="J92" s="1"/>
      <c r="K92" s="1" t="s">
        <v>15</v>
      </c>
    </row>
    <row r="93" customHeight="1" spans="1:11">
      <c r="A93" s="1" t="s">
        <v>209</v>
      </c>
      <c r="B93" s="1" t="s">
        <v>210</v>
      </c>
      <c r="C93" s="1" t="s">
        <v>196</v>
      </c>
      <c r="D93" s="1" t="s">
        <v>18</v>
      </c>
      <c r="E93" s="3">
        <v>261</v>
      </c>
      <c r="F93" s="3">
        <v>0.32</v>
      </c>
      <c r="G93" s="3">
        <v>14.9131</v>
      </c>
      <c r="H93" s="3">
        <v>50.9486</v>
      </c>
      <c r="I93" s="3">
        <v>1963</v>
      </c>
      <c r="J93" s="1"/>
      <c r="K93" s="1" t="s">
        <v>15</v>
      </c>
    </row>
    <row r="94" customHeight="1" spans="1:11">
      <c r="A94" s="1" t="s">
        <v>211</v>
      </c>
      <c r="B94" s="1" t="s">
        <v>212</v>
      </c>
      <c r="C94" s="1" t="s">
        <v>196</v>
      </c>
      <c r="D94" s="1" t="s">
        <v>18</v>
      </c>
      <c r="E94" s="3">
        <v>261</v>
      </c>
      <c r="F94" s="3">
        <v>0.32</v>
      </c>
      <c r="G94" s="3">
        <v>14.9131</v>
      </c>
      <c r="H94" s="3">
        <v>50.9486</v>
      </c>
      <c r="I94" s="3">
        <v>1964</v>
      </c>
      <c r="J94" s="1"/>
      <c r="K94" s="1" t="s">
        <v>15</v>
      </c>
    </row>
    <row r="95" customHeight="1" spans="1:11">
      <c r="A95" s="1" t="s">
        <v>213</v>
      </c>
      <c r="B95" s="1" t="s">
        <v>214</v>
      </c>
      <c r="C95" s="1" t="s">
        <v>196</v>
      </c>
      <c r="D95" s="1" t="s">
        <v>18</v>
      </c>
      <c r="E95" s="3">
        <v>261</v>
      </c>
      <c r="F95" s="3">
        <v>0.32</v>
      </c>
      <c r="G95" s="3">
        <v>14.9131</v>
      </c>
      <c r="H95" s="3">
        <v>50.9486</v>
      </c>
      <c r="I95" s="3">
        <v>1964</v>
      </c>
      <c r="J95" s="1"/>
      <c r="K95" s="1" t="s">
        <v>15</v>
      </c>
    </row>
    <row r="96" customHeight="1" spans="1:11">
      <c r="A96" s="1" t="s">
        <v>215</v>
      </c>
      <c r="B96" s="1" t="s">
        <v>216</v>
      </c>
      <c r="C96" s="1" t="s">
        <v>196</v>
      </c>
      <c r="D96" s="1" t="s">
        <v>18</v>
      </c>
      <c r="E96" s="3">
        <v>460</v>
      </c>
      <c r="F96" s="3">
        <v>0.4</v>
      </c>
      <c r="G96" s="3">
        <v>14.9131</v>
      </c>
      <c r="H96" s="3">
        <v>50.9486</v>
      </c>
      <c r="I96" s="3">
        <v>2021</v>
      </c>
      <c r="J96" s="1"/>
      <c r="K96" s="1" t="s">
        <v>15</v>
      </c>
    </row>
    <row r="97" customHeight="1" spans="1:11">
      <c r="A97" s="1" t="s">
        <v>217</v>
      </c>
      <c r="B97" s="1" t="s">
        <v>218</v>
      </c>
      <c r="C97" s="1" t="s">
        <v>196</v>
      </c>
      <c r="D97" s="1" t="s">
        <v>14</v>
      </c>
      <c r="E97" s="3">
        <v>222</v>
      </c>
      <c r="F97" s="3">
        <v>0.32</v>
      </c>
      <c r="G97" s="3">
        <v>14.4663</v>
      </c>
      <c r="H97" s="3">
        <v>53.2058</v>
      </c>
      <c r="I97" s="3">
        <v>1975</v>
      </c>
      <c r="J97" s="1"/>
      <c r="K97" s="1" t="s">
        <v>15</v>
      </c>
    </row>
    <row r="98" customHeight="1" spans="1:11">
      <c r="A98" s="1" t="s">
        <v>219</v>
      </c>
      <c r="B98" s="1" t="s">
        <v>220</v>
      </c>
      <c r="C98" s="1" t="s">
        <v>196</v>
      </c>
      <c r="D98" s="1" t="s">
        <v>14</v>
      </c>
      <c r="E98" s="3">
        <v>222</v>
      </c>
      <c r="F98" s="3">
        <v>0.32</v>
      </c>
      <c r="G98" s="3">
        <v>14.4663</v>
      </c>
      <c r="H98" s="3">
        <v>53.2058</v>
      </c>
      <c r="I98" s="3">
        <v>1976</v>
      </c>
      <c r="J98" s="1"/>
      <c r="K98" s="1" t="s">
        <v>15</v>
      </c>
    </row>
    <row r="99" customHeight="1" spans="1:11">
      <c r="A99" s="1" t="s">
        <v>221</v>
      </c>
      <c r="B99" s="1" t="s">
        <v>222</v>
      </c>
      <c r="C99" s="1" t="s">
        <v>196</v>
      </c>
      <c r="D99" s="1" t="s">
        <v>14</v>
      </c>
      <c r="E99" s="3">
        <v>232</v>
      </c>
      <c r="F99" s="3">
        <v>0.32</v>
      </c>
      <c r="G99" s="3">
        <v>14.4663</v>
      </c>
      <c r="H99" s="3">
        <v>53.2058</v>
      </c>
      <c r="I99" s="3">
        <v>1976</v>
      </c>
      <c r="J99" s="1"/>
      <c r="K99" s="1" t="s">
        <v>15</v>
      </c>
    </row>
    <row r="100" customHeight="1" spans="1:11">
      <c r="A100" s="1" t="s">
        <v>223</v>
      </c>
      <c r="B100" s="1" t="s">
        <v>224</v>
      </c>
      <c r="C100" s="1" t="s">
        <v>196</v>
      </c>
      <c r="D100" s="1" t="s">
        <v>14</v>
      </c>
      <c r="E100" s="3">
        <v>232</v>
      </c>
      <c r="F100" s="3">
        <v>0.32</v>
      </c>
      <c r="G100" s="3">
        <v>14.4663</v>
      </c>
      <c r="H100" s="3">
        <v>53.2058</v>
      </c>
      <c r="I100" s="3">
        <v>1977</v>
      </c>
      <c r="J100" s="1"/>
      <c r="K100" s="1" t="s">
        <v>15</v>
      </c>
    </row>
    <row r="101" customHeight="1" spans="1:11">
      <c r="A101" s="1" t="s">
        <v>225</v>
      </c>
      <c r="B101" s="1" t="s">
        <v>226</v>
      </c>
      <c r="C101" s="1" t="s">
        <v>196</v>
      </c>
      <c r="D101" s="1" t="s">
        <v>14</v>
      </c>
      <c r="E101" s="3">
        <v>221</v>
      </c>
      <c r="F101" s="3">
        <v>0.32</v>
      </c>
      <c r="G101" s="3">
        <v>21.612</v>
      </c>
      <c r="H101" s="3">
        <v>53.1044</v>
      </c>
      <c r="I101" s="3">
        <v>1972</v>
      </c>
      <c r="J101" s="1"/>
      <c r="K101" s="1" t="s">
        <v>15</v>
      </c>
    </row>
    <row r="102" customHeight="1" spans="1:11">
      <c r="A102" s="1" t="s">
        <v>227</v>
      </c>
      <c r="B102" s="1" t="s">
        <v>228</v>
      </c>
      <c r="C102" s="1" t="s">
        <v>196</v>
      </c>
      <c r="D102" s="1" t="s">
        <v>14</v>
      </c>
      <c r="E102" s="3">
        <v>200</v>
      </c>
      <c r="F102" s="3">
        <v>0.32</v>
      </c>
      <c r="G102" s="3">
        <v>21.612</v>
      </c>
      <c r="H102" s="3">
        <v>53.1044</v>
      </c>
      <c r="I102" s="3">
        <v>1972</v>
      </c>
      <c r="J102" s="1"/>
      <c r="K102" s="1" t="s">
        <v>15</v>
      </c>
    </row>
    <row r="103" customHeight="1" spans="1:11">
      <c r="A103" s="1" t="s">
        <v>229</v>
      </c>
      <c r="B103" s="1" t="s">
        <v>230</v>
      </c>
      <c r="C103" s="1" t="s">
        <v>196</v>
      </c>
      <c r="D103" s="1" t="s">
        <v>14</v>
      </c>
      <c r="E103" s="3">
        <v>226</v>
      </c>
      <c r="F103" s="3">
        <v>0.32</v>
      </c>
      <c r="G103" s="3">
        <v>21.612</v>
      </c>
      <c r="H103" s="3">
        <v>53.1044</v>
      </c>
      <c r="I103" s="3">
        <v>1972</v>
      </c>
      <c r="J103" s="1"/>
      <c r="K103" s="1" t="s">
        <v>15</v>
      </c>
    </row>
    <row r="104" customHeight="1" spans="1:11">
      <c r="A104" s="1" t="s">
        <v>231</v>
      </c>
      <c r="B104" s="1" t="s">
        <v>232</v>
      </c>
      <c r="C104" s="1" t="s">
        <v>196</v>
      </c>
      <c r="D104" s="1" t="s">
        <v>14</v>
      </c>
      <c r="E104" s="3">
        <v>225</v>
      </c>
      <c r="F104" s="3">
        <v>0.32</v>
      </c>
      <c r="G104" s="3">
        <v>21.3368</v>
      </c>
      <c r="H104" s="3">
        <v>50.4381</v>
      </c>
      <c r="I104" s="3">
        <v>1979</v>
      </c>
      <c r="J104" s="1"/>
      <c r="K104" s="1" t="s">
        <v>15</v>
      </c>
    </row>
    <row r="105" customHeight="1" spans="1:11">
      <c r="A105" s="1" t="s">
        <v>233</v>
      </c>
      <c r="B105" s="1" t="s">
        <v>234</v>
      </c>
      <c r="C105" s="1" t="s">
        <v>196</v>
      </c>
      <c r="D105" s="1" t="s">
        <v>14</v>
      </c>
      <c r="E105" s="3">
        <v>242</v>
      </c>
      <c r="F105" s="3">
        <v>0.32</v>
      </c>
      <c r="G105" s="3">
        <v>21.3368</v>
      </c>
      <c r="H105" s="3">
        <v>50.4381</v>
      </c>
      <c r="I105" s="3">
        <v>1980</v>
      </c>
      <c r="J105" s="1"/>
      <c r="K105" s="1" t="s">
        <v>15</v>
      </c>
    </row>
    <row r="106" customHeight="1" spans="1:11">
      <c r="A106" s="1" t="s">
        <v>235</v>
      </c>
      <c r="B106" s="1" t="s">
        <v>236</v>
      </c>
      <c r="C106" s="1" t="s">
        <v>196</v>
      </c>
      <c r="D106" s="1" t="s">
        <v>14</v>
      </c>
      <c r="E106" s="3">
        <v>242</v>
      </c>
      <c r="F106" s="3">
        <v>0.32</v>
      </c>
      <c r="G106" s="3">
        <v>21.3368</v>
      </c>
      <c r="H106" s="3">
        <v>50.4381</v>
      </c>
      <c r="I106" s="3">
        <v>1980</v>
      </c>
      <c r="J106" s="1"/>
      <c r="K106" s="1" t="s">
        <v>15</v>
      </c>
    </row>
    <row r="107" customHeight="1" spans="1:11">
      <c r="A107" s="1" t="s">
        <v>237</v>
      </c>
      <c r="B107" s="1" t="s">
        <v>238</v>
      </c>
      <c r="C107" s="1" t="s">
        <v>196</v>
      </c>
      <c r="D107" s="1" t="s">
        <v>14</v>
      </c>
      <c r="E107" s="3">
        <v>242</v>
      </c>
      <c r="F107" s="3">
        <v>0.32</v>
      </c>
      <c r="G107" s="3">
        <v>21.3368</v>
      </c>
      <c r="H107" s="3">
        <v>50.4381</v>
      </c>
      <c r="I107" s="3">
        <v>1981</v>
      </c>
      <c r="J107" s="1"/>
      <c r="K107" s="1" t="s">
        <v>15</v>
      </c>
    </row>
    <row r="108" customHeight="1" spans="1:11">
      <c r="A108" s="1" t="s">
        <v>239</v>
      </c>
      <c r="B108" s="1" t="s">
        <v>240</v>
      </c>
      <c r="C108" s="1" t="s">
        <v>196</v>
      </c>
      <c r="D108" s="1" t="s">
        <v>14</v>
      </c>
      <c r="E108" s="3">
        <v>242</v>
      </c>
      <c r="F108" s="3">
        <v>0.32</v>
      </c>
      <c r="G108" s="3">
        <v>21.3368</v>
      </c>
      <c r="H108" s="3">
        <v>50.4381</v>
      </c>
      <c r="I108" s="3">
        <v>1982</v>
      </c>
      <c r="J108" s="1"/>
      <c r="K108" s="1" t="s">
        <v>15</v>
      </c>
    </row>
    <row r="109" customHeight="1" spans="1:11">
      <c r="A109" s="1" t="s">
        <v>241</v>
      </c>
      <c r="B109" s="1" t="s">
        <v>242</v>
      </c>
      <c r="C109" s="1" t="s">
        <v>196</v>
      </c>
      <c r="D109" s="1" t="s">
        <v>14</v>
      </c>
      <c r="E109" s="3">
        <v>242</v>
      </c>
      <c r="F109" s="3">
        <v>0.32</v>
      </c>
      <c r="G109" s="3">
        <v>21.3368</v>
      </c>
      <c r="H109" s="3">
        <v>50.4381</v>
      </c>
      <c r="I109" s="3">
        <v>1982</v>
      </c>
      <c r="J109" s="1"/>
      <c r="K109" s="1" t="s">
        <v>15</v>
      </c>
    </row>
    <row r="110" customHeight="1" spans="1:11">
      <c r="A110" s="1" t="s">
        <v>243</v>
      </c>
      <c r="B110" s="1" t="s">
        <v>244</v>
      </c>
      <c r="C110" s="1" t="s">
        <v>196</v>
      </c>
      <c r="D110" s="1" t="s">
        <v>14</v>
      </c>
      <c r="E110" s="3">
        <v>239</v>
      </c>
      <c r="F110" s="3">
        <v>0.32</v>
      </c>
      <c r="G110" s="3">
        <v>21.3368</v>
      </c>
      <c r="H110" s="3">
        <v>50.4381</v>
      </c>
      <c r="I110" s="3">
        <v>1983</v>
      </c>
      <c r="J110" s="1"/>
      <c r="K110" s="1" t="s">
        <v>15</v>
      </c>
    </row>
    <row r="111" customHeight="1" spans="1:11">
      <c r="A111" s="1" t="s">
        <v>245</v>
      </c>
      <c r="B111" s="1" t="s">
        <v>246</v>
      </c>
      <c r="C111" s="1" t="s">
        <v>196</v>
      </c>
      <c r="D111" s="1" t="s">
        <v>14</v>
      </c>
      <c r="E111" s="3">
        <v>386</v>
      </c>
      <c r="F111" s="3">
        <v>0.36</v>
      </c>
      <c r="G111" s="3">
        <v>17.882</v>
      </c>
      <c r="H111" s="3">
        <v>50.7518</v>
      </c>
      <c r="I111" s="3">
        <v>1993</v>
      </c>
      <c r="J111" s="1"/>
      <c r="K111" s="1" t="s">
        <v>15</v>
      </c>
    </row>
    <row r="112" customHeight="1" spans="1:11">
      <c r="A112" s="1" t="s">
        <v>247</v>
      </c>
      <c r="B112" s="1" t="s">
        <v>248</v>
      </c>
      <c r="C112" s="1" t="s">
        <v>196</v>
      </c>
      <c r="D112" s="1" t="s">
        <v>14</v>
      </c>
      <c r="E112" s="3">
        <v>383</v>
      </c>
      <c r="F112" s="3">
        <v>0.36</v>
      </c>
      <c r="G112" s="3">
        <v>17.882</v>
      </c>
      <c r="H112" s="3">
        <v>50.7518</v>
      </c>
      <c r="I112" s="3">
        <v>1994</v>
      </c>
      <c r="J112" s="1"/>
      <c r="K112" s="1" t="s">
        <v>15</v>
      </c>
    </row>
    <row r="113" customHeight="1" spans="1:11">
      <c r="A113" s="1" t="s">
        <v>249</v>
      </c>
      <c r="B113" s="1" t="s">
        <v>250</v>
      </c>
      <c r="C113" s="1" t="s">
        <v>196</v>
      </c>
      <c r="D113" s="1" t="s">
        <v>14</v>
      </c>
      <c r="E113" s="3">
        <v>383</v>
      </c>
      <c r="F113" s="3">
        <v>0.36</v>
      </c>
      <c r="G113" s="3">
        <v>17.882</v>
      </c>
      <c r="H113" s="3">
        <v>50.7518</v>
      </c>
      <c r="I113" s="3">
        <v>1996</v>
      </c>
      <c r="J113" s="1"/>
      <c r="K113" s="1" t="s">
        <v>15</v>
      </c>
    </row>
    <row r="114" customHeight="1" spans="1:11">
      <c r="A114" s="1" t="s">
        <v>251</v>
      </c>
      <c r="B114" s="1" t="s">
        <v>252</v>
      </c>
      <c r="C114" s="1" t="s">
        <v>196</v>
      </c>
      <c r="D114" s="1" t="s">
        <v>14</v>
      </c>
      <c r="E114" s="3">
        <v>380</v>
      </c>
      <c r="F114" s="3">
        <v>0.36</v>
      </c>
      <c r="G114" s="3">
        <v>17.882</v>
      </c>
      <c r="H114" s="3">
        <v>50.7518</v>
      </c>
      <c r="I114" s="3">
        <v>1997</v>
      </c>
      <c r="J114" s="1"/>
      <c r="K114" s="1" t="s">
        <v>15</v>
      </c>
    </row>
    <row r="115" customHeight="1" spans="1:11">
      <c r="A115" s="1" t="s">
        <v>253</v>
      </c>
      <c r="B115" s="1" t="s">
        <v>254</v>
      </c>
      <c r="C115" s="1" t="s">
        <v>196</v>
      </c>
      <c r="D115" s="1" t="s">
        <v>14</v>
      </c>
      <c r="E115" s="3">
        <v>900</v>
      </c>
      <c r="F115" s="3">
        <v>0.4</v>
      </c>
      <c r="G115" s="3">
        <v>17.882</v>
      </c>
      <c r="H115" s="3">
        <v>50.7518</v>
      </c>
      <c r="I115" s="3">
        <v>2019</v>
      </c>
      <c r="J115" s="1"/>
      <c r="K115" s="1" t="s">
        <v>15</v>
      </c>
    </row>
    <row r="116" customHeight="1" spans="1:11">
      <c r="A116" s="1" t="s">
        <v>255</v>
      </c>
      <c r="B116" s="1" t="s">
        <v>256</v>
      </c>
      <c r="C116" s="1" t="s">
        <v>196</v>
      </c>
      <c r="D116" s="1" t="s">
        <v>14</v>
      </c>
      <c r="E116" s="3">
        <v>900</v>
      </c>
      <c r="F116" s="3">
        <v>0.4</v>
      </c>
      <c r="G116" s="3">
        <v>17.882</v>
      </c>
      <c r="H116" s="3">
        <v>50.7518</v>
      </c>
      <c r="I116" s="3">
        <v>2019</v>
      </c>
      <c r="J116" s="1"/>
      <c r="K116" s="1" t="s">
        <v>15</v>
      </c>
    </row>
    <row r="117" customHeight="1" spans="1:11">
      <c r="A117" s="1" t="s">
        <v>257</v>
      </c>
      <c r="B117" s="1" t="s">
        <v>258</v>
      </c>
      <c r="C117" s="1" t="s">
        <v>196</v>
      </c>
      <c r="D117" s="1" t="s">
        <v>14</v>
      </c>
      <c r="E117" s="3">
        <v>225</v>
      </c>
      <c r="F117" s="3">
        <v>0.32</v>
      </c>
      <c r="G117" s="3">
        <v>18.5236</v>
      </c>
      <c r="H117" s="3">
        <v>50.1333</v>
      </c>
      <c r="I117" s="3">
        <v>1973</v>
      </c>
      <c r="J117" s="1"/>
      <c r="K117" s="1" t="s">
        <v>15</v>
      </c>
    </row>
    <row r="118" customHeight="1" spans="1:11">
      <c r="A118" s="1" t="s">
        <v>259</v>
      </c>
      <c r="B118" s="1" t="s">
        <v>260</v>
      </c>
      <c r="C118" s="1" t="s">
        <v>196</v>
      </c>
      <c r="D118" s="1" t="s">
        <v>14</v>
      </c>
      <c r="E118" s="3">
        <v>225</v>
      </c>
      <c r="F118" s="3">
        <v>0.32</v>
      </c>
      <c r="G118" s="3">
        <v>18.5236</v>
      </c>
      <c r="H118" s="3">
        <v>50.1333</v>
      </c>
      <c r="I118" s="3">
        <v>1974</v>
      </c>
      <c r="J118" s="1"/>
      <c r="K118" s="1" t="s">
        <v>15</v>
      </c>
    </row>
    <row r="119" customHeight="1" spans="1:11">
      <c r="A119" s="1" t="s">
        <v>261</v>
      </c>
      <c r="B119" s="1" t="s">
        <v>262</v>
      </c>
      <c r="C119" s="1" t="s">
        <v>196</v>
      </c>
      <c r="D119" s="1" t="s">
        <v>14</v>
      </c>
      <c r="E119" s="3">
        <v>215</v>
      </c>
      <c r="F119" s="3">
        <v>0.32</v>
      </c>
      <c r="G119" s="3">
        <v>18.5236</v>
      </c>
      <c r="H119" s="3">
        <v>50.1333</v>
      </c>
      <c r="I119" s="3">
        <v>1978</v>
      </c>
      <c r="J119" s="1"/>
      <c r="K119" s="1" t="s">
        <v>15</v>
      </c>
    </row>
    <row r="120" customHeight="1" spans="1:11">
      <c r="A120" s="1" t="s">
        <v>263</v>
      </c>
      <c r="B120" s="1" t="s">
        <v>264</v>
      </c>
      <c r="C120" s="1" t="s">
        <v>196</v>
      </c>
      <c r="D120" s="1" t="s">
        <v>14</v>
      </c>
      <c r="E120" s="3">
        <v>215</v>
      </c>
      <c r="F120" s="3">
        <v>0.32</v>
      </c>
      <c r="G120" s="3">
        <v>18.5236</v>
      </c>
      <c r="H120" s="3">
        <v>50.1333</v>
      </c>
      <c r="I120" s="3">
        <v>1978</v>
      </c>
      <c r="J120" s="1"/>
      <c r="K120" s="1" t="s">
        <v>15</v>
      </c>
    </row>
    <row r="121" customHeight="1" spans="1:11">
      <c r="A121" s="1" t="s">
        <v>265</v>
      </c>
      <c r="B121" s="1" t="s">
        <v>266</v>
      </c>
      <c r="C121" s="1" t="s">
        <v>196</v>
      </c>
      <c r="D121" s="1" t="s">
        <v>14</v>
      </c>
      <c r="E121" s="3">
        <v>220</v>
      </c>
      <c r="F121" s="3">
        <v>0.32</v>
      </c>
      <c r="G121" s="3">
        <v>18.5236</v>
      </c>
      <c r="H121" s="3">
        <v>50.1333</v>
      </c>
      <c r="I121" s="3">
        <v>1978</v>
      </c>
      <c r="J121" s="1"/>
      <c r="K121" s="1" t="s">
        <v>15</v>
      </c>
    </row>
    <row r="122" customHeight="1" spans="1:11">
      <c r="A122" s="1" t="s">
        <v>267</v>
      </c>
      <c r="B122" s="1" t="s">
        <v>268</v>
      </c>
      <c r="C122" s="1" t="s">
        <v>196</v>
      </c>
      <c r="D122" s="1" t="s">
        <v>14</v>
      </c>
      <c r="E122" s="3">
        <v>225</v>
      </c>
      <c r="F122" s="3">
        <v>0.32</v>
      </c>
      <c r="G122" s="3">
        <v>18.5236</v>
      </c>
      <c r="H122" s="3">
        <v>50.1333</v>
      </c>
      <c r="I122" s="3">
        <v>1978</v>
      </c>
      <c r="J122" s="1"/>
      <c r="K122" s="1" t="s">
        <v>15</v>
      </c>
    </row>
    <row r="123" customHeight="1" spans="1:11">
      <c r="A123" s="1" t="s">
        <v>269</v>
      </c>
      <c r="B123" s="1" t="s">
        <v>270</v>
      </c>
      <c r="C123" s="1" t="s">
        <v>196</v>
      </c>
      <c r="D123" s="1" t="s">
        <v>14</v>
      </c>
      <c r="E123" s="3">
        <v>153</v>
      </c>
      <c r="F123" s="3">
        <v>0.4</v>
      </c>
      <c r="G123" s="3">
        <v>19.463</v>
      </c>
      <c r="H123" s="3">
        <v>50.2064</v>
      </c>
      <c r="I123" s="3">
        <v>2002</v>
      </c>
      <c r="J123" s="1"/>
      <c r="K123" s="1" t="s">
        <v>15</v>
      </c>
    </row>
    <row r="124" customHeight="1" spans="1:11">
      <c r="A124" s="1" t="s">
        <v>271</v>
      </c>
      <c r="B124" s="1" t="s">
        <v>272</v>
      </c>
      <c r="C124" s="1" t="s">
        <v>196</v>
      </c>
      <c r="D124" s="1" t="s">
        <v>14</v>
      </c>
      <c r="E124" s="3">
        <v>153</v>
      </c>
      <c r="F124" s="3">
        <v>0.4</v>
      </c>
      <c r="G124" s="3">
        <v>19.463</v>
      </c>
      <c r="H124" s="3">
        <v>50.2064</v>
      </c>
      <c r="I124" s="3">
        <v>2002</v>
      </c>
      <c r="J124" s="1"/>
      <c r="K124" s="1" t="s">
        <v>15</v>
      </c>
    </row>
    <row r="125" customHeight="1" spans="1:11">
      <c r="A125" s="1" t="s">
        <v>273</v>
      </c>
      <c r="B125" s="1" t="s">
        <v>274</v>
      </c>
      <c r="C125" s="1" t="s">
        <v>196</v>
      </c>
      <c r="D125" s="1" t="s">
        <v>18</v>
      </c>
      <c r="E125" s="3">
        <v>474</v>
      </c>
      <c r="F125" s="3">
        <v>0.4</v>
      </c>
      <c r="G125" s="3">
        <v>18.2317</v>
      </c>
      <c r="H125" s="3">
        <v>52.3055</v>
      </c>
      <c r="I125" s="3">
        <v>2008</v>
      </c>
      <c r="J125" s="1"/>
      <c r="K125" s="1" t="s">
        <v>15</v>
      </c>
    </row>
    <row r="126" customHeight="1" spans="1:11">
      <c r="A126" s="1" t="s">
        <v>275</v>
      </c>
      <c r="B126" s="1" t="s">
        <v>276</v>
      </c>
      <c r="C126" s="1" t="s">
        <v>196</v>
      </c>
      <c r="D126" s="1" t="s">
        <v>18</v>
      </c>
      <c r="E126" s="3">
        <v>370</v>
      </c>
      <c r="F126" s="3">
        <v>0.32</v>
      </c>
      <c r="G126" s="3">
        <v>19.3153</v>
      </c>
      <c r="H126" s="3">
        <v>51.2658</v>
      </c>
      <c r="I126" s="3">
        <v>1987</v>
      </c>
      <c r="J126" s="1"/>
      <c r="K126" s="1" t="s">
        <v>15</v>
      </c>
    </row>
    <row r="127" customHeight="1" spans="1:11">
      <c r="A127" s="1" t="s">
        <v>277</v>
      </c>
      <c r="B127" s="1" t="s">
        <v>278</v>
      </c>
      <c r="C127" s="1" t="s">
        <v>196</v>
      </c>
      <c r="D127" s="1" t="s">
        <v>18</v>
      </c>
      <c r="E127" s="3">
        <v>390</v>
      </c>
      <c r="F127" s="3">
        <v>0.32</v>
      </c>
      <c r="G127" s="3">
        <v>19.3153</v>
      </c>
      <c r="H127" s="3">
        <v>51.2658</v>
      </c>
      <c r="I127" s="3">
        <v>1988</v>
      </c>
      <c r="J127" s="1"/>
      <c r="K127" s="1" t="s">
        <v>15</v>
      </c>
    </row>
    <row r="128" customHeight="1" spans="1:11">
      <c r="A128" s="1" t="s">
        <v>279</v>
      </c>
      <c r="B128" s="1" t="s">
        <v>280</v>
      </c>
      <c r="C128" s="1" t="s">
        <v>196</v>
      </c>
      <c r="D128" s="1" t="s">
        <v>18</v>
      </c>
      <c r="E128" s="3">
        <v>370</v>
      </c>
      <c r="F128" s="3">
        <v>0.32</v>
      </c>
      <c r="G128" s="3">
        <v>19.3153</v>
      </c>
      <c r="H128" s="3">
        <v>51.2658</v>
      </c>
      <c r="I128" s="3">
        <v>1988</v>
      </c>
      <c r="J128" s="1"/>
      <c r="K128" s="1" t="s">
        <v>15</v>
      </c>
    </row>
    <row r="129" customHeight="1" spans="1:11">
      <c r="A129" s="1" t="s">
        <v>281</v>
      </c>
      <c r="B129" s="1" t="s">
        <v>282</v>
      </c>
      <c r="C129" s="1" t="s">
        <v>196</v>
      </c>
      <c r="D129" s="1" t="s">
        <v>18</v>
      </c>
      <c r="E129" s="3">
        <v>858</v>
      </c>
      <c r="F129" s="3">
        <v>0.4</v>
      </c>
      <c r="G129" s="3">
        <v>19.3153</v>
      </c>
      <c r="H129" s="3">
        <v>51.2658</v>
      </c>
      <c r="I129" s="3">
        <v>2011</v>
      </c>
      <c r="J129" s="1"/>
      <c r="K129" s="1" t="s">
        <v>15</v>
      </c>
    </row>
    <row r="130" customHeight="1" spans="1:11">
      <c r="A130" s="1" t="s">
        <v>283</v>
      </c>
      <c r="B130" s="1" t="s">
        <v>284</v>
      </c>
      <c r="C130" s="1" t="s">
        <v>196</v>
      </c>
      <c r="D130" s="1" t="s">
        <v>18</v>
      </c>
      <c r="E130" s="3">
        <v>358</v>
      </c>
      <c r="F130" s="3">
        <v>0.32</v>
      </c>
      <c r="G130" s="3">
        <v>19.3153</v>
      </c>
      <c r="H130" s="3">
        <v>51.2658</v>
      </c>
      <c r="I130" s="3">
        <v>1983</v>
      </c>
      <c r="J130" s="1"/>
      <c r="K130" s="1" t="s">
        <v>15</v>
      </c>
    </row>
    <row r="131" customHeight="1" spans="1:11">
      <c r="A131" s="1" t="s">
        <v>285</v>
      </c>
      <c r="B131" s="1" t="s">
        <v>286</v>
      </c>
      <c r="C131" s="1" t="s">
        <v>196</v>
      </c>
      <c r="D131" s="1" t="s">
        <v>18</v>
      </c>
      <c r="E131" s="3">
        <v>380</v>
      </c>
      <c r="F131" s="3">
        <v>0.32</v>
      </c>
      <c r="G131" s="3">
        <v>19.3153</v>
      </c>
      <c r="H131" s="3">
        <v>51.2658</v>
      </c>
      <c r="I131" s="3">
        <v>1983</v>
      </c>
      <c r="J131" s="1"/>
      <c r="K131" s="1" t="s">
        <v>15</v>
      </c>
    </row>
    <row r="132" customHeight="1" spans="1:11">
      <c r="A132" s="1" t="s">
        <v>287</v>
      </c>
      <c r="B132" s="1" t="s">
        <v>288</v>
      </c>
      <c r="C132" s="1" t="s">
        <v>196</v>
      </c>
      <c r="D132" s="1" t="s">
        <v>18</v>
      </c>
      <c r="E132" s="3">
        <v>380</v>
      </c>
      <c r="F132" s="3">
        <v>0.32</v>
      </c>
      <c r="G132" s="3">
        <v>19.3153</v>
      </c>
      <c r="H132" s="3">
        <v>51.2658</v>
      </c>
      <c r="I132" s="3">
        <v>1984</v>
      </c>
      <c r="J132" s="1"/>
      <c r="K132" s="1" t="s">
        <v>15</v>
      </c>
    </row>
    <row r="133" customHeight="1" spans="1:11">
      <c r="A133" s="1" t="s">
        <v>289</v>
      </c>
      <c r="B133" s="1" t="s">
        <v>290</v>
      </c>
      <c r="C133" s="1" t="s">
        <v>196</v>
      </c>
      <c r="D133" s="1" t="s">
        <v>18</v>
      </c>
      <c r="E133" s="3">
        <v>380</v>
      </c>
      <c r="F133" s="3">
        <v>0.32</v>
      </c>
      <c r="G133" s="3">
        <v>19.3153</v>
      </c>
      <c r="H133" s="3">
        <v>51.2658</v>
      </c>
      <c r="I133" s="3">
        <v>1984</v>
      </c>
      <c r="J133" s="1"/>
      <c r="K133" s="1" t="s">
        <v>15</v>
      </c>
    </row>
    <row r="134" customHeight="1" spans="1:11">
      <c r="A134" s="1" t="s">
        <v>291</v>
      </c>
      <c r="B134" s="1" t="s">
        <v>292</v>
      </c>
      <c r="C134" s="1" t="s">
        <v>196</v>
      </c>
      <c r="D134" s="1" t="s">
        <v>18</v>
      </c>
      <c r="E134" s="3">
        <v>394</v>
      </c>
      <c r="F134" s="3">
        <v>0.32</v>
      </c>
      <c r="G134" s="3">
        <v>19.3153</v>
      </c>
      <c r="H134" s="3">
        <v>51.2658</v>
      </c>
      <c r="I134" s="3">
        <v>1985</v>
      </c>
      <c r="J134" s="1"/>
      <c r="K134" s="1" t="s">
        <v>15</v>
      </c>
    </row>
    <row r="135" customHeight="1" spans="1:11">
      <c r="A135" s="1" t="s">
        <v>293</v>
      </c>
      <c r="B135" s="1" t="s">
        <v>294</v>
      </c>
      <c r="C135" s="1" t="s">
        <v>196</v>
      </c>
      <c r="D135" s="1" t="s">
        <v>18</v>
      </c>
      <c r="E135" s="3">
        <v>390</v>
      </c>
      <c r="F135" s="3">
        <v>0.32</v>
      </c>
      <c r="G135" s="3">
        <v>19.3153</v>
      </c>
      <c r="H135" s="3">
        <v>51.2658</v>
      </c>
      <c r="I135" s="3">
        <v>1985</v>
      </c>
      <c r="J135" s="1"/>
      <c r="K135" s="1" t="s">
        <v>15</v>
      </c>
    </row>
    <row r="136" customHeight="1" spans="1:11">
      <c r="A136" s="1" t="s">
        <v>295</v>
      </c>
      <c r="B136" s="1" t="s">
        <v>296</v>
      </c>
      <c r="C136" s="1" t="s">
        <v>196</v>
      </c>
      <c r="D136" s="1" t="s">
        <v>18</v>
      </c>
      <c r="E136" s="3">
        <v>390</v>
      </c>
      <c r="F136" s="3">
        <v>0.32</v>
      </c>
      <c r="G136" s="3">
        <v>19.3153</v>
      </c>
      <c r="H136" s="3">
        <v>51.2658</v>
      </c>
      <c r="I136" s="3">
        <v>1986</v>
      </c>
      <c r="J136" s="1"/>
      <c r="K136" s="1" t="s">
        <v>15</v>
      </c>
    </row>
    <row r="137" customHeight="1" spans="1:11">
      <c r="A137" s="1" t="s">
        <v>297</v>
      </c>
      <c r="B137" s="1" t="s">
        <v>298</v>
      </c>
      <c r="C137" s="1" t="s">
        <v>196</v>
      </c>
      <c r="D137" s="1" t="s">
        <v>18</v>
      </c>
      <c r="E137" s="3">
        <v>370</v>
      </c>
      <c r="F137" s="3">
        <v>0.32</v>
      </c>
      <c r="G137" s="3">
        <v>19.3153</v>
      </c>
      <c r="H137" s="3">
        <v>51.2658</v>
      </c>
      <c r="I137" s="3">
        <v>1986</v>
      </c>
      <c r="J137" s="1"/>
      <c r="K137" s="1" t="s">
        <v>15</v>
      </c>
    </row>
    <row r="138" customHeight="1" spans="1:11">
      <c r="A138" s="1" t="s">
        <v>299</v>
      </c>
      <c r="B138" s="1" t="s">
        <v>300</v>
      </c>
      <c r="C138" s="1" t="s">
        <v>196</v>
      </c>
      <c r="D138" s="1" t="s">
        <v>14</v>
      </c>
      <c r="E138" s="3">
        <v>225</v>
      </c>
      <c r="F138" s="3">
        <v>0.32</v>
      </c>
      <c r="G138" s="3">
        <v>19.2097</v>
      </c>
      <c r="H138" s="3">
        <v>50.2078</v>
      </c>
      <c r="I138" s="3">
        <v>1977</v>
      </c>
      <c r="J138" s="1"/>
      <c r="K138" s="1" t="s">
        <v>15</v>
      </c>
    </row>
    <row r="139" customHeight="1" spans="1:11">
      <c r="A139" s="1" t="s">
        <v>301</v>
      </c>
      <c r="B139" s="1" t="s">
        <v>302</v>
      </c>
      <c r="C139" s="1" t="s">
        <v>196</v>
      </c>
      <c r="D139" s="1" t="s">
        <v>14</v>
      </c>
      <c r="E139" s="3">
        <v>225</v>
      </c>
      <c r="F139" s="3">
        <v>0.32</v>
      </c>
      <c r="G139" s="3">
        <v>19.2097</v>
      </c>
      <c r="H139" s="3">
        <v>50.2078</v>
      </c>
      <c r="I139" s="3">
        <v>1977</v>
      </c>
      <c r="J139" s="1"/>
      <c r="K139" s="1" t="s">
        <v>15</v>
      </c>
    </row>
    <row r="140" customHeight="1" spans="1:11">
      <c r="A140" s="1" t="s">
        <v>303</v>
      </c>
      <c r="B140" s="1" t="s">
        <v>304</v>
      </c>
      <c r="C140" s="1" t="s">
        <v>196</v>
      </c>
      <c r="D140" s="1" t="s">
        <v>14</v>
      </c>
      <c r="E140" s="3">
        <v>225</v>
      </c>
      <c r="F140" s="3">
        <v>0.32</v>
      </c>
      <c r="G140" s="3">
        <v>19.2097</v>
      </c>
      <c r="H140" s="3">
        <v>50.2078</v>
      </c>
      <c r="I140" s="3">
        <v>1977</v>
      </c>
      <c r="J140" s="1"/>
      <c r="K140" s="1" t="s">
        <v>15</v>
      </c>
    </row>
    <row r="141" customHeight="1" spans="1:11">
      <c r="A141" s="1" t="s">
        <v>305</v>
      </c>
      <c r="B141" s="1" t="s">
        <v>306</v>
      </c>
      <c r="C141" s="1" t="s">
        <v>196</v>
      </c>
      <c r="D141" s="1" t="s">
        <v>14</v>
      </c>
      <c r="E141" s="3">
        <v>225</v>
      </c>
      <c r="F141" s="3">
        <v>0.32</v>
      </c>
      <c r="G141" s="3">
        <v>19.2097</v>
      </c>
      <c r="H141" s="3">
        <v>50.2078</v>
      </c>
      <c r="I141" s="3">
        <v>1977</v>
      </c>
      <c r="J141" s="1"/>
      <c r="K141" s="1" t="s">
        <v>15</v>
      </c>
    </row>
    <row r="142" customHeight="1" spans="1:11">
      <c r="A142" s="1" t="s">
        <v>307</v>
      </c>
      <c r="B142" s="1" t="s">
        <v>308</v>
      </c>
      <c r="C142" s="1" t="s">
        <v>196</v>
      </c>
      <c r="D142" s="1" t="s">
        <v>14</v>
      </c>
      <c r="E142" s="3">
        <v>220</v>
      </c>
      <c r="F142" s="3">
        <v>0.32</v>
      </c>
      <c r="G142" s="3">
        <v>19.2097</v>
      </c>
      <c r="H142" s="3">
        <v>50.2078</v>
      </c>
      <c r="I142" s="3">
        <v>1977</v>
      </c>
      <c r="J142" s="1"/>
      <c r="K142" s="1" t="s">
        <v>15</v>
      </c>
    </row>
    <row r="143" customHeight="1" spans="1:11">
      <c r="A143" s="1" t="s">
        <v>309</v>
      </c>
      <c r="B143" s="1" t="s">
        <v>310</v>
      </c>
      <c r="C143" s="1" t="s">
        <v>196</v>
      </c>
      <c r="D143" s="1" t="s">
        <v>14</v>
      </c>
      <c r="E143" s="3">
        <v>225</v>
      </c>
      <c r="F143" s="3">
        <v>0.32</v>
      </c>
      <c r="G143" s="3">
        <v>19.2097</v>
      </c>
      <c r="H143" s="3">
        <v>50.2078</v>
      </c>
      <c r="I143" s="3">
        <v>1979</v>
      </c>
      <c r="J143" s="1"/>
      <c r="K143" s="1" t="s">
        <v>15</v>
      </c>
    </row>
    <row r="144" customHeight="1" spans="1:11">
      <c r="A144" s="1" t="s">
        <v>311</v>
      </c>
      <c r="B144" s="1" t="s">
        <v>312</v>
      </c>
      <c r="C144" s="1" t="s">
        <v>196</v>
      </c>
      <c r="D144" s="1" t="s">
        <v>14</v>
      </c>
      <c r="E144" s="3">
        <v>910</v>
      </c>
      <c r="F144" s="3">
        <v>0.4</v>
      </c>
      <c r="G144" s="3">
        <v>19.2097</v>
      </c>
      <c r="H144" s="3">
        <v>50.2078</v>
      </c>
      <c r="I144" s="3">
        <v>2020</v>
      </c>
      <c r="J144" s="1"/>
      <c r="K144" s="1" t="s">
        <v>15</v>
      </c>
    </row>
    <row r="145" customHeight="1" spans="1:11">
      <c r="A145" s="1" t="s">
        <v>313</v>
      </c>
      <c r="B145" s="1" t="s">
        <v>314</v>
      </c>
      <c r="C145" s="1" t="s">
        <v>196</v>
      </c>
      <c r="D145" s="1" t="s">
        <v>14</v>
      </c>
      <c r="E145" s="3">
        <v>135</v>
      </c>
      <c r="F145" s="3">
        <v>0.36</v>
      </c>
      <c r="G145" s="3">
        <v>19.0539</v>
      </c>
      <c r="H145" s="3">
        <v>50.2853</v>
      </c>
      <c r="I145" s="3">
        <v>1999</v>
      </c>
      <c r="J145" s="1"/>
      <c r="K145" s="1" t="s">
        <v>15</v>
      </c>
    </row>
    <row r="146" customHeight="1" spans="1:11">
      <c r="A146" s="1" t="s">
        <v>315</v>
      </c>
      <c r="B146" s="1" t="s">
        <v>316</v>
      </c>
      <c r="C146" s="1" t="s">
        <v>196</v>
      </c>
      <c r="D146" s="1" t="s">
        <v>18</v>
      </c>
      <c r="E146" s="3">
        <v>200</v>
      </c>
      <c r="F146" s="3">
        <v>0.32</v>
      </c>
      <c r="G146" s="3">
        <v>18.2317</v>
      </c>
      <c r="H146" s="3">
        <v>52.3055</v>
      </c>
      <c r="I146" s="3">
        <v>1967</v>
      </c>
      <c r="J146" s="1"/>
      <c r="K146" s="1" t="s">
        <v>15</v>
      </c>
    </row>
    <row r="147" customHeight="1" spans="1:11">
      <c r="A147" s="1" t="s">
        <v>317</v>
      </c>
      <c r="B147" s="1" t="s">
        <v>318</v>
      </c>
      <c r="C147" s="1" t="s">
        <v>196</v>
      </c>
      <c r="D147" s="1" t="s">
        <v>18</v>
      </c>
      <c r="E147" s="3">
        <v>200</v>
      </c>
      <c r="F147" s="3">
        <v>0.32</v>
      </c>
      <c r="G147" s="3">
        <v>18.2317</v>
      </c>
      <c r="H147" s="3">
        <v>52.3055</v>
      </c>
      <c r="I147" s="3">
        <v>1967</v>
      </c>
      <c r="J147" s="1"/>
      <c r="K147" s="1" t="s">
        <v>15</v>
      </c>
    </row>
    <row r="148" customHeight="1" spans="1:11">
      <c r="A148" s="1" t="s">
        <v>319</v>
      </c>
      <c r="B148" s="1" t="s">
        <v>320</v>
      </c>
      <c r="C148" s="1" t="s">
        <v>196</v>
      </c>
      <c r="D148" s="1" t="s">
        <v>18</v>
      </c>
      <c r="E148" s="3">
        <v>200</v>
      </c>
      <c r="F148" s="3">
        <v>0.32</v>
      </c>
      <c r="G148" s="3">
        <v>18.2317</v>
      </c>
      <c r="H148" s="3">
        <v>52.3055</v>
      </c>
      <c r="I148" s="3">
        <v>1969</v>
      </c>
      <c r="J148" s="1"/>
      <c r="K148" s="1" t="s">
        <v>15</v>
      </c>
    </row>
    <row r="149" customHeight="1" spans="1:11">
      <c r="A149" s="1" t="s">
        <v>321</v>
      </c>
      <c r="B149" s="1" t="s">
        <v>322</v>
      </c>
      <c r="C149" s="1" t="s">
        <v>196</v>
      </c>
      <c r="D149" s="1" t="s">
        <v>14</v>
      </c>
      <c r="E149" s="3">
        <v>215</v>
      </c>
      <c r="F149" s="3">
        <v>0.32</v>
      </c>
      <c r="G149" s="3">
        <v>21.4667</v>
      </c>
      <c r="H149" s="3">
        <v>51.6647</v>
      </c>
      <c r="I149" s="3">
        <v>1972</v>
      </c>
      <c r="J149" s="1"/>
      <c r="K149" s="1" t="s">
        <v>15</v>
      </c>
    </row>
    <row r="150" customHeight="1" spans="1:11">
      <c r="A150" s="1" t="s">
        <v>323</v>
      </c>
      <c r="B150" s="1" t="s">
        <v>324</v>
      </c>
      <c r="C150" s="1" t="s">
        <v>196</v>
      </c>
      <c r="D150" s="1" t="s">
        <v>14</v>
      </c>
      <c r="E150" s="3">
        <v>560</v>
      </c>
      <c r="F150" s="3">
        <v>0.32</v>
      </c>
      <c r="G150" s="3">
        <v>21.4667</v>
      </c>
      <c r="H150" s="3">
        <v>51.6647</v>
      </c>
      <c r="I150" s="3">
        <v>1979</v>
      </c>
      <c r="J150" s="1"/>
      <c r="K150" s="1" t="s">
        <v>15</v>
      </c>
    </row>
    <row r="151" customHeight="1" spans="1:11">
      <c r="A151" s="1" t="s">
        <v>325</v>
      </c>
      <c r="B151" s="1" t="s">
        <v>326</v>
      </c>
      <c r="C151" s="1" t="s">
        <v>196</v>
      </c>
      <c r="D151" s="1" t="s">
        <v>14</v>
      </c>
      <c r="E151" s="3">
        <v>1075</v>
      </c>
      <c r="F151" s="3">
        <v>0.4</v>
      </c>
      <c r="G151" s="3">
        <v>21.4667</v>
      </c>
      <c r="H151" s="3">
        <v>51.6647</v>
      </c>
      <c r="I151" s="3">
        <v>2017</v>
      </c>
      <c r="J151" s="1"/>
      <c r="K151" s="1" t="s">
        <v>15</v>
      </c>
    </row>
    <row r="152" customHeight="1" spans="1:11">
      <c r="A152" s="1" t="s">
        <v>327</v>
      </c>
      <c r="B152" s="1" t="s">
        <v>328</v>
      </c>
      <c r="C152" s="1" t="s">
        <v>196</v>
      </c>
      <c r="D152" s="1" t="s">
        <v>14</v>
      </c>
      <c r="E152" s="3">
        <v>225</v>
      </c>
      <c r="F152" s="3">
        <v>0.32</v>
      </c>
      <c r="G152" s="3">
        <v>21.4667</v>
      </c>
      <c r="H152" s="3">
        <v>51.6647</v>
      </c>
      <c r="I152" s="3">
        <v>1973</v>
      </c>
      <c r="J152" s="1"/>
      <c r="K152" s="1" t="s">
        <v>15</v>
      </c>
    </row>
    <row r="153" customHeight="1" spans="1:11">
      <c r="A153" s="1" t="s">
        <v>329</v>
      </c>
      <c r="B153" s="1" t="s">
        <v>330</v>
      </c>
      <c r="C153" s="1" t="s">
        <v>196</v>
      </c>
      <c r="D153" s="1" t="s">
        <v>14</v>
      </c>
      <c r="E153" s="3">
        <v>225</v>
      </c>
      <c r="F153" s="3">
        <v>0.32</v>
      </c>
      <c r="G153" s="3">
        <v>21.4667</v>
      </c>
      <c r="H153" s="3">
        <v>51.6647</v>
      </c>
      <c r="I153" s="3">
        <v>1973</v>
      </c>
      <c r="J153" s="1"/>
      <c r="K153" s="1" t="s">
        <v>15</v>
      </c>
    </row>
    <row r="154" customHeight="1" spans="1:11">
      <c r="A154" s="1" t="s">
        <v>331</v>
      </c>
      <c r="B154" s="1" t="s">
        <v>332</v>
      </c>
      <c r="C154" s="1" t="s">
        <v>196</v>
      </c>
      <c r="D154" s="1" t="s">
        <v>14</v>
      </c>
      <c r="E154" s="3">
        <v>228</v>
      </c>
      <c r="F154" s="3">
        <v>0.32</v>
      </c>
      <c r="G154" s="3">
        <v>21.4667</v>
      </c>
      <c r="H154" s="3">
        <v>51.6647</v>
      </c>
      <c r="I154" s="3">
        <v>1973</v>
      </c>
      <c r="J154" s="1"/>
      <c r="K154" s="1" t="s">
        <v>15</v>
      </c>
    </row>
    <row r="155" customHeight="1" spans="1:11">
      <c r="A155" s="1" t="s">
        <v>333</v>
      </c>
      <c r="B155" s="1" t="s">
        <v>334</v>
      </c>
      <c r="C155" s="1" t="s">
        <v>196</v>
      </c>
      <c r="D155" s="1" t="s">
        <v>14</v>
      </c>
      <c r="E155" s="3">
        <v>225</v>
      </c>
      <c r="F155" s="3">
        <v>0.32</v>
      </c>
      <c r="G155" s="3">
        <v>21.4667</v>
      </c>
      <c r="H155" s="3">
        <v>51.6647</v>
      </c>
      <c r="I155" s="3">
        <v>1973</v>
      </c>
      <c r="J155" s="1"/>
      <c r="K155" s="1" t="s">
        <v>15</v>
      </c>
    </row>
    <row r="156" customHeight="1" spans="1:11">
      <c r="A156" s="1" t="s">
        <v>335</v>
      </c>
      <c r="B156" s="1" t="s">
        <v>336</v>
      </c>
      <c r="C156" s="1" t="s">
        <v>196</v>
      </c>
      <c r="D156" s="1" t="s">
        <v>14</v>
      </c>
      <c r="E156" s="3">
        <v>228</v>
      </c>
      <c r="F156" s="3">
        <v>0.32</v>
      </c>
      <c r="G156" s="3">
        <v>21.4667</v>
      </c>
      <c r="H156" s="3">
        <v>51.6647</v>
      </c>
      <c r="I156" s="3">
        <v>1974</v>
      </c>
      <c r="J156" s="1"/>
      <c r="K156" s="1" t="s">
        <v>15</v>
      </c>
    </row>
    <row r="157" customHeight="1" spans="1:11">
      <c r="A157" s="1" t="s">
        <v>337</v>
      </c>
      <c r="B157" s="1" t="s">
        <v>338</v>
      </c>
      <c r="C157" s="1" t="s">
        <v>196</v>
      </c>
      <c r="D157" s="1" t="s">
        <v>14</v>
      </c>
      <c r="E157" s="3">
        <v>225</v>
      </c>
      <c r="F157" s="3">
        <v>0.32</v>
      </c>
      <c r="G157" s="3">
        <v>21.4667</v>
      </c>
      <c r="H157" s="3">
        <v>51.6647</v>
      </c>
      <c r="I157" s="3">
        <v>1974</v>
      </c>
      <c r="J157" s="1"/>
      <c r="K157" s="1" t="s">
        <v>15</v>
      </c>
    </row>
    <row r="158" customHeight="1" spans="1:11">
      <c r="A158" s="1" t="s">
        <v>339</v>
      </c>
      <c r="B158" s="1" t="s">
        <v>340</v>
      </c>
      <c r="C158" s="1" t="s">
        <v>196</v>
      </c>
      <c r="D158" s="1" t="s">
        <v>14</v>
      </c>
      <c r="E158" s="3">
        <v>228</v>
      </c>
      <c r="F158" s="3">
        <v>0.32</v>
      </c>
      <c r="G158" s="3">
        <v>21.4667</v>
      </c>
      <c r="H158" s="3">
        <v>51.6647</v>
      </c>
      <c r="I158" s="3">
        <v>1975</v>
      </c>
      <c r="J158" s="1"/>
      <c r="K158" s="1" t="s">
        <v>15</v>
      </c>
    </row>
    <row r="159" customHeight="1" spans="1:11">
      <c r="A159" s="1" t="s">
        <v>341</v>
      </c>
      <c r="B159" s="1" t="s">
        <v>342</v>
      </c>
      <c r="C159" s="1" t="s">
        <v>196</v>
      </c>
      <c r="D159" s="1" t="s">
        <v>14</v>
      </c>
      <c r="E159" s="3">
        <v>560</v>
      </c>
      <c r="F159" s="3">
        <v>0.32</v>
      </c>
      <c r="G159" s="3">
        <v>21.4667</v>
      </c>
      <c r="H159" s="3">
        <v>51.6647</v>
      </c>
      <c r="I159" s="3">
        <v>1978</v>
      </c>
      <c r="J159" s="1"/>
      <c r="K159" s="1" t="s">
        <v>15</v>
      </c>
    </row>
    <row r="160" customHeight="1" spans="1:11">
      <c r="A160" s="1" t="s">
        <v>343</v>
      </c>
      <c r="B160" s="1" t="s">
        <v>344</v>
      </c>
      <c r="C160" s="1" t="s">
        <v>345</v>
      </c>
      <c r="D160" s="1" t="s">
        <v>18</v>
      </c>
      <c r="E160" s="3">
        <v>315</v>
      </c>
      <c r="F160" s="3">
        <v>0.32</v>
      </c>
      <c r="G160" s="3">
        <v>23.7172</v>
      </c>
      <c r="H160" s="3">
        <v>44.3857</v>
      </c>
      <c r="I160" s="3">
        <v>1987</v>
      </c>
      <c r="J160" s="1"/>
      <c r="K160" s="1" t="s">
        <v>15</v>
      </c>
    </row>
    <row r="161" customHeight="1" spans="1:11">
      <c r="A161" s="1" t="s">
        <v>346</v>
      </c>
      <c r="B161" s="1" t="s">
        <v>347</v>
      </c>
      <c r="C161" s="1" t="s">
        <v>345</v>
      </c>
      <c r="D161" s="1" t="s">
        <v>18</v>
      </c>
      <c r="E161" s="3">
        <v>330</v>
      </c>
      <c r="F161" s="3">
        <v>0.32</v>
      </c>
      <c r="G161" s="3">
        <v>23.1337</v>
      </c>
      <c r="H161" s="3">
        <v>44.9134</v>
      </c>
      <c r="I161" s="3">
        <v>1976</v>
      </c>
      <c r="J161" s="1"/>
      <c r="K161" s="1" t="s">
        <v>15</v>
      </c>
    </row>
    <row r="162" customHeight="1" spans="1:11">
      <c r="A162" s="1" t="s">
        <v>348</v>
      </c>
      <c r="B162" s="1" t="s">
        <v>349</v>
      </c>
      <c r="C162" s="1" t="s">
        <v>345</v>
      </c>
      <c r="D162" s="1" t="s">
        <v>18</v>
      </c>
      <c r="E162" s="3">
        <v>330</v>
      </c>
      <c r="F162" s="3">
        <v>0.32</v>
      </c>
      <c r="G162" s="3">
        <v>23.1337</v>
      </c>
      <c r="H162" s="3">
        <v>44.9134</v>
      </c>
      <c r="I162" s="3">
        <v>1976</v>
      </c>
      <c r="J162" s="1"/>
      <c r="K162" s="1" t="s">
        <v>15</v>
      </c>
    </row>
    <row r="163" customHeight="1" spans="1:11">
      <c r="A163" s="1" t="s">
        <v>350</v>
      </c>
      <c r="B163" s="1" t="s">
        <v>351</v>
      </c>
      <c r="C163" s="1" t="s">
        <v>345</v>
      </c>
      <c r="D163" s="1" t="s">
        <v>18</v>
      </c>
      <c r="E163" s="3">
        <v>330</v>
      </c>
      <c r="F163" s="3">
        <v>0.32</v>
      </c>
      <c r="G163" s="3">
        <v>23.1337</v>
      </c>
      <c r="H163" s="3">
        <v>44.9134</v>
      </c>
      <c r="I163" s="3">
        <v>1979</v>
      </c>
      <c r="J163" s="1"/>
      <c r="K163" s="1" t="s">
        <v>15</v>
      </c>
    </row>
    <row r="164" customHeight="1" spans="1:11">
      <c r="A164" s="1" t="s">
        <v>352</v>
      </c>
      <c r="B164" s="1" t="s">
        <v>353</v>
      </c>
      <c r="C164" s="1" t="s">
        <v>345</v>
      </c>
      <c r="D164" s="1" t="s">
        <v>18</v>
      </c>
      <c r="E164" s="3">
        <v>330</v>
      </c>
      <c r="F164" s="3">
        <v>0.32</v>
      </c>
      <c r="G164" s="3">
        <v>23.4096</v>
      </c>
      <c r="H164" s="3">
        <v>44.6648</v>
      </c>
      <c r="I164" s="3">
        <v>1981</v>
      </c>
      <c r="J164" s="1"/>
      <c r="K164" s="1" t="s">
        <v>15</v>
      </c>
    </row>
    <row r="165" customHeight="1" spans="1:11">
      <c r="A165" s="1" t="s">
        <v>354</v>
      </c>
      <c r="B165" s="1" t="s">
        <v>355</v>
      </c>
      <c r="C165" s="1" t="s">
        <v>345</v>
      </c>
      <c r="D165" s="1" t="s">
        <v>18</v>
      </c>
      <c r="E165" s="3">
        <v>330</v>
      </c>
      <c r="F165" s="3">
        <v>0.32</v>
      </c>
      <c r="G165" s="3">
        <v>23.4096</v>
      </c>
      <c r="H165" s="3">
        <v>44.6648</v>
      </c>
      <c r="I165" s="3">
        <v>1983</v>
      </c>
      <c r="J165" s="1"/>
      <c r="K165" s="1" t="s">
        <v>15</v>
      </c>
    </row>
    <row r="166" customHeight="1" spans="1:11">
      <c r="A166" s="1" t="s">
        <v>356</v>
      </c>
      <c r="B166" s="1" t="s">
        <v>357</v>
      </c>
      <c r="C166" s="1" t="s">
        <v>345</v>
      </c>
      <c r="D166" s="1" t="s">
        <v>18</v>
      </c>
      <c r="E166" s="3">
        <v>330</v>
      </c>
      <c r="F166" s="3">
        <v>0.32</v>
      </c>
      <c r="G166" s="3">
        <v>23.4096</v>
      </c>
      <c r="H166" s="3">
        <v>44.6648</v>
      </c>
      <c r="I166" s="3">
        <v>1987</v>
      </c>
      <c r="J166" s="1"/>
      <c r="K166" s="1" t="s">
        <v>15</v>
      </c>
    </row>
    <row r="167" customHeight="1" spans="1:11">
      <c r="A167" s="1" t="s">
        <v>358</v>
      </c>
      <c r="B167" s="1" t="s">
        <v>359</v>
      </c>
      <c r="C167" s="1" t="s">
        <v>360</v>
      </c>
      <c r="D167" s="1" t="s">
        <v>14</v>
      </c>
      <c r="E167" s="3">
        <v>360</v>
      </c>
      <c r="F167" s="3">
        <v>0.32</v>
      </c>
      <c r="G167" s="3">
        <v>-5.7235</v>
      </c>
      <c r="H167" s="3">
        <v>43.5527</v>
      </c>
      <c r="I167" s="3">
        <v>1974</v>
      </c>
      <c r="J167" s="1"/>
      <c r="K167" s="1" t="s">
        <v>15</v>
      </c>
    </row>
    <row r="168" customHeight="1" spans="1:11">
      <c r="A168" s="1" t="s">
        <v>361</v>
      </c>
      <c r="B168" s="1" t="s">
        <v>362</v>
      </c>
      <c r="C168" s="1" t="s">
        <v>360</v>
      </c>
      <c r="D168" s="1" t="s">
        <v>14</v>
      </c>
      <c r="E168" s="3">
        <v>556</v>
      </c>
      <c r="F168" s="3">
        <v>0.32</v>
      </c>
      <c r="G168" s="3">
        <v>-5.7235</v>
      </c>
      <c r="H168" s="3">
        <v>43.5527</v>
      </c>
      <c r="I168" s="3">
        <v>1985</v>
      </c>
      <c r="J168" s="1"/>
      <c r="K168" s="1" t="s">
        <v>15</v>
      </c>
    </row>
    <row r="169" customHeight="1" spans="1:11">
      <c r="A169" s="1" t="s">
        <v>363</v>
      </c>
      <c r="B169" s="1" t="s">
        <v>364</v>
      </c>
      <c r="C169" s="1" t="s">
        <v>360</v>
      </c>
      <c r="D169" s="1" t="s">
        <v>14</v>
      </c>
      <c r="E169" s="3">
        <v>589</v>
      </c>
      <c r="F169" s="3">
        <v>0.32</v>
      </c>
      <c r="G169" s="3">
        <v>-5.4184</v>
      </c>
      <c r="H169" s="3">
        <v>36.1837</v>
      </c>
      <c r="I169" s="3">
        <v>1985</v>
      </c>
      <c r="J169" s="1"/>
      <c r="K169" s="1" t="s">
        <v>15</v>
      </c>
    </row>
    <row r="170" customHeight="1" spans="1:11">
      <c r="A170" s="1" t="s">
        <v>365</v>
      </c>
      <c r="B170" s="1" t="s">
        <v>366</v>
      </c>
      <c r="C170" s="1" t="s">
        <v>360</v>
      </c>
      <c r="D170" s="1" t="s">
        <v>14</v>
      </c>
      <c r="E170" s="3">
        <v>350</v>
      </c>
      <c r="F170" s="3">
        <v>0.32</v>
      </c>
      <c r="G170" s="3">
        <v>-5.8732</v>
      </c>
      <c r="H170" s="3">
        <v>43.3116</v>
      </c>
      <c r="I170" s="3">
        <v>1984</v>
      </c>
      <c r="J170" s="1"/>
      <c r="K170" s="1" t="s">
        <v>15</v>
      </c>
    </row>
    <row r="171" customHeight="1" spans="1:11">
      <c r="A171" s="1" t="s">
        <v>367</v>
      </c>
      <c r="B171" s="1" t="s">
        <v>368</v>
      </c>
      <c r="C171" s="1" t="s">
        <v>360</v>
      </c>
      <c r="D171" s="1" t="s">
        <v>14</v>
      </c>
      <c r="E171" s="3">
        <v>130</v>
      </c>
      <c r="F171" s="3">
        <v>0.36</v>
      </c>
      <c r="G171" s="3">
        <v>3.0913</v>
      </c>
      <c r="H171" s="3">
        <v>39.8106</v>
      </c>
      <c r="I171" s="3">
        <v>1997</v>
      </c>
      <c r="J171" s="1"/>
      <c r="K171" s="1" t="s">
        <v>15</v>
      </c>
    </row>
    <row r="172" customHeight="1" spans="1:11">
      <c r="A172" s="1" t="s">
        <v>369</v>
      </c>
      <c r="B172" s="1" t="s">
        <v>370</v>
      </c>
      <c r="C172" s="1" t="s">
        <v>360</v>
      </c>
      <c r="D172" s="1" t="s">
        <v>14</v>
      </c>
      <c r="E172" s="3">
        <v>130</v>
      </c>
      <c r="F172" s="3">
        <v>0.36</v>
      </c>
      <c r="G172" s="3">
        <v>3.0913</v>
      </c>
      <c r="H172" s="3">
        <v>39.8106</v>
      </c>
      <c r="I172" s="3">
        <v>1997</v>
      </c>
      <c r="J172" s="1"/>
      <c r="K172" s="1" t="s">
        <v>15</v>
      </c>
    </row>
    <row r="173" customHeight="1" spans="1:11">
      <c r="A173" s="1" t="s">
        <v>371</v>
      </c>
      <c r="B173" s="1" t="s">
        <v>372</v>
      </c>
      <c r="C173" s="1" t="s">
        <v>360</v>
      </c>
      <c r="D173" s="1" t="s">
        <v>14</v>
      </c>
      <c r="E173" s="3">
        <v>369</v>
      </c>
      <c r="F173" s="3">
        <v>0.32</v>
      </c>
      <c r="G173" s="3">
        <v>-7.8608</v>
      </c>
      <c r="H173" s="3">
        <v>43.4433</v>
      </c>
      <c r="I173" s="3">
        <v>1976</v>
      </c>
      <c r="J173" s="1"/>
      <c r="K173" s="1" t="s">
        <v>15</v>
      </c>
    </row>
    <row r="174" customHeight="1" spans="1:11">
      <c r="A174" s="1" t="s">
        <v>373</v>
      </c>
      <c r="B174" s="1" t="s">
        <v>374</v>
      </c>
      <c r="C174" s="1" t="s">
        <v>360</v>
      </c>
      <c r="D174" s="1" t="s">
        <v>14</v>
      </c>
      <c r="E174" s="3">
        <v>366</v>
      </c>
      <c r="F174" s="3">
        <v>0.32</v>
      </c>
      <c r="G174" s="3">
        <v>-7.8608</v>
      </c>
      <c r="H174" s="3">
        <v>43.4433</v>
      </c>
      <c r="I174" s="3">
        <v>1976</v>
      </c>
      <c r="J174" s="1"/>
      <c r="K174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95"/>
  <sheetViews>
    <sheetView topLeftCell="A64" workbookViewId="0">
      <selection activeCell="N9" sqref="N9"/>
    </sheetView>
  </sheetViews>
  <sheetFormatPr defaultColWidth="12.6285714285714" defaultRowHeight="15.75" customHeight="1"/>
  <sheetData>
    <row r="1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375</v>
      </c>
    </row>
    <row r="2" customHeight="1" spans="1:11">
      <c r="A2" s="1" t="s">
        <v>376</v>
      </c>
      <c r="B2" s="1" t="s">
        <v>377</v>
      </c>
      <c r="C2" s="1" t="s">
        <v>13</v>
      </c>
      <c r="D2" s="1" t="s">
        <v>18</v>
      </c>
      <c r="E2" s="3">
        <v>25</v>
      </c>
      <c r="F2" s="3">
        <f>IF(D2="Hard coal",IF(I2&gt;=2009,0.4,IF(I2&gt;=1990,0.36,IF(I2&gt;=1952,0.32,"N/A"))),IF(D2="Lignite",IF(I2&gt;=2003,0.4,IF(I2&gt;=1991,0.36,IF(I2&gt;=1938,0.32,"N/A"))),"N/A"))</f>
        <v>0.32</v>
      </c>
      <c r="G2" s="3">
        <v>23.1</v>
      </c>
      <c r="H2" s="3">
        <v>42.6</v>
      </c>
      <c r="I2" s="3">
        <v>1963</v>
      </c>
      <c r="J2" s="1"/>
      <c r="K2" s="1" t="s">
        <v>378</v>
      </c>
    </row>
    <row r="3" customHeight="1" spans="1:11">
      <c r="A3" s="1" t="s">
        <v>379</v>
      </c>
      <c r="B3" s="1" t="s">
        <v>380</v>
      </c>
      <c r="C3" s="1" t="s">
        <v>13</v>
      </c>
      <c r="D3" s="1" t="s">
        <v>18</v>
      </c>
      <c r="E3" s="3">
        <v>105</v>
      </c>
      <c r="F3" s="3">
        <f t="shared" ref="F3:F66" si="0">IF(D3="Hard coal",IF(I3&gt;=2009,0.4,IF(I3&gt;=1990,0.36,IF(I3&gt;=1952,0.32,"N/A"))),IF(D3="Lignite",IF(I3&gt;=2003,0.4,IF(I3&gt;=1991,0.36,IF(I3&gt;=1938,0.32,"N/A"))),"N/A"))</f>
        <v>0.32</v>
      </c>
      <c r="G3" s="3">
        <v>23.1</v>
      </c>
      <c r="H3" s="3">
        <v>42.6</v>
      </c>
      <c r="I3" s="3">
        <v>1951</v>
      </c>
      <c r="J3" s="1"/>
      <c r="K3" s="1" t="s">
        <v>378</v>
      </c>
    </row>
    <row r="4" customHeight="1" spans="1:11">
      <c r="A4" s="1" t="s">
        <v>381</v>
      </c>
      <c r="B4" s="1" t="s">
        <v>382</v>
      </c>
      <c r="C4" s="1" t="s">
        <v>13</v>
      </c>
      <c r="D4" s="1" t="s">
        <v>14</v>
      </c>
      <c r="E4" s="3">
        <v>60</v>
      </c>
      <c r="F4" s="3">
        <f t="shared" si="0"/>
        <v>0.32</v>
      </c>
      <c r="G4" s="3">
        <v>26</v>
      </c>
      <c r="H4" s="3">
        <v>43.9</v>
      </c>
      <c r="I4" s="3">
        <v>1985</v>
      </c>
      <c r="J4" s="1"/>
      <c r="K4" s="1" t="s">
        <v>378</v>
      </c>
    </row>
    <row r="5" customHeight="1" spans="1:11">
      <c r="A5" s="1" t="s">
        <v>383</v>
      </c>
      <c r="B5" s="1" t="s">
        <v>384</v>
      </c>
      <c r="C5" s="1" t="s">
        <v>13</v>
      </c>
      <c r="D5" s="1" t="s">
        <v>14</v>
      </c>
      <c r="E5" s="3">
        <v>60</v>
      </c>
      <c r="F5" s="3">
        <f t="shared" si="0"/>
        <v>0.32</v>
      </c>
      <c r="G5" s="3">
        <v>26</v>
      </c>
      <c r="H5" s="3">
        <v>43.9</v>
      </c>
      <c r="I5" s="3">
        <v>1985</v>
      </c>
      <c r="J5" s="1"/>
      <c r="K5" s="1" t="s">
        <v>378</v>
      </c>
    </row>
    <row r="6" customHeight="1" spans="1:11">
      <c r="A6" s="1" t="s">
        <v>385</v>
      </c>
      <c r="B6" s="1" t="s">
        <v>386</v>
      </c>
      <c r="C6" s="1" t="s">
        <v>13</v>
      </c>
      <c r="D6" s="1" t="s">
        <v>18</v>
      </c>
      <c r="E6" s="3">
        <v>30</v>
      </c>
      <c r="F6" s="3">
        <f t="shared" si="0"/>
        <v>0.32</v>
      </c>
      <c r="G6" s="3">
        <v>26.3</v>
      </c>
      <c r="H6" s="3">
        <v>42.7</v>
      </c>
      <c r="I6" s="3">
        <v>1969</v>
      </c>
      <c r="J6" s="1"/>
      <c r="K6" s="1" t="s">
        <v>378</v>
      </c>
    </row>
    <row r="7" customHeight="1" spans="1:11">
      <c r="A7" s="1" t="s">
        <v>387</v>
      </c>
      <c r="B7" s="1" t="s">
        <v>388</v>
      </c>
      <c r="C7" s="1" t="s">
        <v>69</v>
      </c>
      <c r="D7" s="1" t="s">
        <v>18</v>
      </c>
      <c r="E7" s="3">
        <v>32</v>
      </c>
      <c r="F7" s="3">
        <f t="shared" si="0"/>
        <v>0.32</v>
      </c>
      <c r="G7" s="3">
        <v>13.6</v>
      </c>
      <c r="H7" s="3">
        <v>50.5</v>
      </c>
      <c r="I7" s="3">
        <v>1951</v>
      </c>
      <c r="J7" s="1"/>
      <c r="K7" s="1" t="s">
        <v>389</v>
      </c>
    </row>
    <row r="8" customHeight="1" spans="1:11">
      <c r="A8" s="1" t="s">
        <v>390</v>
      </c>
      <c r="B8" s="1" t="s">
        <v>391</v>
      </c>
      <c r="C8" s="1" t="s">
        <v>69</v>
      </c>
      <c r="D8" s="1" t="s">
        <v>18</v>
      </c>
      <c r="E8" s="3">
        <v>32</v>
      </c>
      <c r="F8" s="3">
        <f t="shared" si="0"/>
        <v>0.32</v>
      </c>
      <c r="G8" s="3">
        <v>13.6</v>
      </c>
      <c r="H8" s="3">
        <v>50.5</v>
      </c>
      <c r="I8" s="3">
        <v>1951</v>
      </c>
      <c r="J8" s="1"/>
      <c r="K8" s="1" t="s">
        <v>389</v>
      </c>
    </row>
    <row r="9" customHeight="1" spans="1:11">
      <c r="A9" s="1" t="s">
        <v>392</v>
      </c>
      <c r="B9" s="1" t="s">
        <v>393</v>
      </c>
      <c r="C9" s="1" t="s">
        <v>69</v>
      </c>
      <c r="D9" s="1" t="s">
        <v>18</v>
      </c>
      <c r="E9" s="3">
        <v>20</v>
      </c>
      <c r="F9" s="3">
        <f t="shared" si="0"/>
        <v>0.32</v>
      </c>
      <c r="G9" s="3">
        <v>13.6</v>
      </c>
      <c r="H9" s="3">
        <v>50.5</v>
      </c>
      <c r="I9" s="3">
        <v>1951</v>
      </c>
      <c r="J9" s="1"/>
      <c r="K9" s="1" t="s">
        <v>389</v>
      </c>
    </row>
    <row r="10" customHeight="1" spans="1:11">
      <c r="A10" s="1" t="s">
        <v>394</v>
      </c>
      <c r="B10" s="1" t="s">
        <v>395</v>
      </c>
      <c r="C10" s="1" t="s">
        <v>69</v>
      </c>
      <c r="D10" s="1" t="s">
        <v>14</v>
      </c>
      <c r="E10" s="3">
        <v>24</v>
      </c>
      <c r="F10" s="3">
        <f t="shared" si="0"/>
        <v>0.32</v>
      </c>
      <c r="G10" s="3">
        <v>18.5</v>
      </c>
      <c r="H10" s="3">
        <v>49.8</v>
      </c>
      <c r="I10" s="3">
        <v>1952</v>
      </c>
      <c r="J10" s="1"/>
      <c r="K10" s="1" t="s">
        <v>378</v>
      </c>
    </row>
    <row r="11" customHeight="1" spans="1:11">
      <c r="A11" s="1" t="s">
        <v>396</v>
      </c>
      <c r="B11" s="1" t="s">
        <v>397</v>
      </c>
      <c r="C11" s="1" t="s">
        <v>69</v>
      </c>
      <c r="D11" s="1" t="s">
        <v>14</v>
      </c>
      <c r="E11" s="3">
        <v>50</v>
      </c>
      <c r="F11" s="3">
        <f t="shared" si="0"/>
        <v>0.32</v>
      </c>
      <c r="G11" s="3">
        <v>17.3</v>
      </c>
      <c r="H11" s="3">
        <v>49.6</v>
      </c>
      <c r="I11" s="3">
        <v>1952</v>
      </c>
      <c r="J11" s="1"/>
      <c r="K11" s="1" t="s">
        <v>378</v>
      </c>
    </row>
    <row r="12" customHeight="1" spans="1:11">
      <c r="A12" s="1" t="s">
        <v>398</v>
      </c>
      <c r="B12" s="1" t="s">
        <v>399</v>
      </c>
      <c r="C12" s="1" t="s">
        <v>69</v>
      </c>
      <c r="D12" s="1" t="s">
        <v>18</v>
      </c>
      <c r="E12" s="3">
        <v>22</v>
      </c>
      <c r="F12" s="3">
        <f t="shared" si="0"/>
        <v>0.32</v>
      </c>
      <c r="G12" s="3">
        <v>13.6</v>
      </c>
      <c r="H12" s="3">
        <v>50.5</v>
      </c>
      <c r="I12" s="3">
        <v>1955</v>
      </c>
      <c r="J12" s="1"/>
      <c r="K12" s="1" t="s">
        <v>389</v>
      </c>
    </row>
    <row r="13" customHeight="1" spans="1:11">
      <c r="A13" s="1" t="s">
        <v>400</v>
      </c>
      <c r="B13" s="1" t="s">
        <v>401</v>
      </c>
      <c r="C13" s="1" t="s">
        <v>69</v>
      </c>
      <c r="D13" s="1" t="s">
        <v>18</v>
      </c>
      <c r="E13" s="3">
        <v>35</v>
      </c>
      <c r="F13" s="3">
        <f t="shared" si="0"/>
        <v>0.32</v>
      </c>
      <c r="G13" s="3">
        <v>13.6</v>
      </c>
      <c r="H13" s="3">
        <v>50.5</v>
      </c>
      <c r="I13" s="3">
        <v>1955</v>
      </c>
      <c r="J13" s="1"/>
      <c r="K13" s="1" t="s">
        <v>389</v>
      </c>
    </row>
    <row r="14" customHeight="1" spans="1:11">
      <c r="A14" s="1" t="s">
        <v>402</v>
      </c>
      <c r="B14" s="1" t="s">
        <v>403</v>
      </c>
      <c r="C14" s="1" t="s">
        <v>69</v>
      </c>
      <c r="D14" s="1" t="s">
        <v>18</v>
      </c>
      <c r="E14" s="3">
        <v>55</v>
      </c>
      <c r="F14" s="3">
        <f t="shared" si="0"/>
        <v>0.32</v>
      </c>
      <c r="G14" s="3">
        <v>16</v>
      </c>
      <c r="H14" s="3">
        <v>50.6</v>
      </c>
      <c r="I14" s="3">
        <v>1957</v>
      </c>
      <c r="J14" s="1"/>
      <c r="K14" s="1" t="s">
        <v>378</v>
      </c>
    </row>
    <row r="15" customHeight="1" spans="1:11">
      <c r="A15" s="1" t="s">
        <v>404</v>
      </c>
      <c r="B15" s="1" t="s">
        <v>405</v>
      </c>
      <c r="C15" s="1" t="s">
        <v>69</v>
      </c>
      <c r="D15" s="1" t="s">
        <v>18</v>
      </c>
      <c r="E15" s="3">
        <v>50</v>
      </c>
      <c r="F15" s="3">
        <f t="shared" si="0"/>
        <v>0.32</v>
      </c>
      <c r="G15" s="3">
        <v>17.1</v>
      </c>
      <c r="H15" s="3">
        <v>48.8</v>
      </c>
      <c r="I15" s="3">
        <v>1957</v>
      </c>
      <c r="J15" s="1"/>
      <c r="K15" s="1" t="s">
        <v>406</v>
      </c>
    </row>
    <row r="16" customHeight="1" spans="1:11">
      <c r="A16" s="1" t="s">
        <v>407</v>
      </c>
      <c r="B16" s="1" t="s">
        <v>408</v>
      </c>
      <c r="C16" s="1" t="s">
        <v>69</v>
      </c>
      <c r="D16" s="1" t="s">
        <v>18</v>
      </c>
      <c r="E16" s="3">
        <v>57</v>
      </c>
      <c r="F16" s="3">
        <f t="shared" si="0"/>
        <v>0.32</v>
      </c>
      <c r="G16" s="3">
        <v>17.1</v>
      </c>
      <c r="H16" s="3">
        <v>48.8</v>
      </c>
      <c r="I16" s="3">
        <v>1957</v>
      </c>
      <c r="J16" s="1"/>
      <c r="K16" s="1" t="s">
        <v>406</v>
      </c>
    </row>
    <row r="17" customHeight="1" spans="1:11">
      <c r="A17" s="1" t="s">
        <v>409</v>
      </c>
      <c r="B17" s="1" t="s">
        <v>410</v>
      </c>
      <c r="C17" s="1" t="s">
        <v>69</v>
      </c>
      <c r="D17" s="1" t="s">
        <v>18</v>
      </c>
      <c r="E17" s="3">
        <v>34</v>
      </c>
      <c r="F17" s="3">
        <f t="shared" si="0"/>
        <v>0.32</v>
      </c>
      <c r="G17" s="3">
        <v>13.6</v>
      </c>
      <c r="H17" s="3">
        <v>50.5</v>
      </c>
      <c r="I17" s="3">
        <v>1958</v>
      </c>
      <c r="J17" s="1"/>
      <c r="K17" s="1" t="s">
        <v>389</v>
      </c>
    </row>
    <row r="18" customHeight="1" spans="1:11">
      <c r="A18" s="1" t="s">
        <v>411</v>
      </c>
      <c r="B18" s="1" t="s">
        <v>412</v>
      </c>
      <c r="C18" s="1" t="s">
        <v>69</v>
      </c>
      <c r="D18" s="1" t="s">
        <v>18</v>
      </c>
      <c r="E18" s="3">
        <v>57</v>
      </c>
      <c r="F18" s="3">
        <f t="shared" si="0"/>
        <v>0.32</v>
      </c>
      <c r="G18" s="3">
        <v>12.6</v>
      </c>
      <c r="H18" s="3">
        <v>50.2</v>
      </c>
      <c r="I18" s="3">
        <v>1958</v>
      </c>
      <c r="J18" s="1"/>
      <c r="K18" s="1" t="s">
        <v>378</v>
      </c>
    </row>
    <row r="19" customHeight="1" spans="1:11">
      <c r="A19" s="1" t="s">
        <v>413</v>
      </c>
      <c r="B19" s="1" t="s">
        <v>414</v>
      </c>
      <c r="C19" s="1" t="s">
        <v>69</v>
      </c>
      <c r="D19" s="1" t="s">
        <v>18</v>
      </c>
      <c r="E19" s="3">
        <v>57</v>
      </c>
      <c r="F19" s="3">
        <f t="shared" si="0"/>
        <v>0.32</v>
      </c>
      <c r="G19" s="3">
        <v>12.6</v>
      </c>
      <c r="H19" s="3">
        <v>50.2</v>
      </c>
      <c r="I19" s="3">
        <v>1958</v>
      </c>
      <c r="J19" s="1"/>
      <c r="K19" s="1" t="s">
        <v>406</v>
      </c>
    </row>
    <row r="20" customHeight="1" spans="1:11">
      <c r="A20" s="1" t="s">
        <v>415</v>
      </c>
      <c r="B20" s="1" t="s">
        <v>416</v>
      </c>
      <c r="C20" s="1" t="s">
        <v>69</v>
      </c>
      <c r="D20" s="1" t="s">
        <v>18</v>
      </c>
      <c r="E20" s="3">
        <v>57</v>
      </c>
      <c r="F20" s="3">
        <f t="shared" si="0"/>
        <v>0.32</v>
      </c>
      <c r="G20" s="3">
        <v>12.6</v>
      </c>
      <c r="H20" s="3">
        <v>50.2</v>
      </c>
      <c r="I20" s="3">
        <v>1958</v>
      </c>
      <c r="J20" s="1"/>
      <c r="K20" s="1" t="s">
        <v>406</v>
      </c>
    </row>
    <row r="21" customHeight="1" spans="1:11">
      <c r="A21" s="1" t="s">
        <v>417</v>
      </c>
      <c r="B21" s="1" t="s">
        <v>418</v>
      </c>
      <c r="C21" s="1" t="s">
        <v>69</v>
      </c>
      <c r="D21" s="1" t="s">
        <v>18</v>
      </c>
      <c r="E21" s="3">
        <v>32</v>
      </c>
      <c r="F21" s="3">
        <f t="shared" si="0"/>
        <v>0.32</v>
      </c>
      <c r="G21" s="3">
        <v>13.6</v>
      </c>
      <c r="H21" s="3">
        <v>50.5</v>
      </c>
      <c r="I21" s="3">
        <v>1959</v>
      </c>
      <c r="J21" s="1"/>
      <c r="K21" s="1" t="s">
        <v>389</v>
      </c>
    </row>
    <row r="22" customHeight="1" spans="1:11">
      <c r="A22" s="1" t="s">
        <v>419</v>
      </c>
      <c r="B22" s="1" t="s">
        <v>420</v>
      </c>
      <c r="C22" s="1" t="s">
        <v>69</v>
      </c>
      <c r="D22" s="1" t="s">
        <v>18</v>
      </c>
      <c r="E22" s="3">
        <v>13</v>
      </c>
      <c r="F22" s="3">
        <f t="shared" si="0"/>
        <v>0.32</v>
      </c>
      <c r="G22" s="3">
        <v>12.6</v>
      </c>
      <c r="H22" s="3">
        <v>50.2</v>
      </c>
      <c r="I22" s="3">
        <v>1959</v>
      </c>
      <c r="J22" s="1"/>
      <c r="K22" s="1" t="s">
        <v>406</v>
      </c>
    </row>
    <row r="23" customHeight="1" spans="1:11">
      <c r="A23" s="1" t="s">
        <v>421</v>
      </c>
      <c r="B23" s="1" t="s">
        <v>422</v>
      </c>
      <c r="C23" s="1" t="s">
        <v>69</v>
      </c>
      <c r="D23" s="1" t="s">
        <v>18</v>
      </c>
      <c r="E23" s="3">
        <v>60</v>
      </c>
      <c r="F23" s="3">
        <f t="shared" si="0"/>
        <v>0.32</v>
      </c>
      <c r="G23" s="3">
        <v>15.8</v>
      </c>
      <c r="H23" s="3">
        <v>50.1</v>
      </c>
      <c r="I23" s="3">
        <v>1960</v>
      </c>
      <c r="J23" s="1"/>
      <c r="K23" s="1" t="s">
        <v>378</v>
      </c>
    </row>
    <row r="24" customHeight="1" spans="1:11">
      <c r="A24" s="1" t="s">
        <v>423</v>
      </c>
      <c r="B24" s="1" t="s">
        <v>424</v>
      </c>
      <c r="C24" s="1" t="s">
        <v>69</v>
      </c>
      <c r="D24" s="1" t="s">
        <v>18</v>
      </c>
      <c r="E24" s="3">
        <v>60</v>
      </c>
      <c r="F24" s="3">
        <f t="shared" si="0"/>
        <v>0.32</v>
      </c>
      <c r="G24" s="3">
        <v>15.8</v>
      </c>
      <c r="H24" s="3">
        <v>50.1</v>
      </c>
      <c r="I24" s="3">
        <v>1960</v>
      </c>
      <c r="J24" s="1"/>
      <c r="K24" s="1" t="s">
        <v>378</v>
      </c>
    </row>
    <row r="25" customHeight="1" spans="1:11">
      <c r="A25" s="1" t="s">
        <v>425</v>
      </c>
      <c r="B25" s="1" t="s">
        <v>426</v>
      </c>
      <c r="C25" s="1" t="s">
        <v>69</v>
      </c>
      <c r="D25" s="1" t="s">
        <v>18</v>
      </c>
      <c r="E25" s="3">
        <v>60</v>
      </c>
      <c r="F25" s="3">
        <f t="shared" si="0"/>
        <v>0.32</v>
      </c>
      <c r="G25" s="3">
        <v>15.8</v>
      </c>
      <c r="H25" s="3">
        <v>50.1</v>
      </c>
      <c r="I25" s="3">
        <v>1960</v>
      </c>
      <c r="J25" s="1"/>
      <c r="K25" s="1" t="s">
        <v>406</v>
      </c>
    </row>
    <row r="26" customHeight="1" spans="1:11">
      <c r="A26" s="1" t="s">
        <v>427</v>
      </c>
      <c r="B26" s="1" t="s">
        <v>428</v>
      </c>
      <c r="C26" s="1" t="s">
        <v>69</v>
      </c>
      <c r="D26" s="1" t="s">
        <v>18</v>
      </c>
      <c r="E26" s="3">
        <v>60</v>
      </c>
      <c r="F26" s="3">
        <f t="shared" si="0"/>
        <v>0.32</v>
      </c>
      <c r="G26" s="3">
        <v>15.8</v>
      </c>
      <c r="H26" s="3">
        <v>50.1</v>
      </c>
      <c r="I26" s="3">
        <v>1960</v>
      </c>
      <c r="J26" s="1"/>
      <c r="K26" s="1" t="s">
        <v>378</v>
      </c>
    </row>
    <row r="27" customHeight="1" spans="1:11">
      <c r="A27" s="1" t="s">
        <v>429</v>
      </c>
      <c r="B27" s="1" t="s">
        <v>430</v>
      </c>
      <c r="C27" s="1" t="s">
        <v>69</v>
      </c>
      <c r="D27" s="1" t="s">
        <v>18</v>
      </c>
      <c r="E27" s="3">
        <v>60</v>
      </c>
      <c r="F27" s="3">
        <f t="shared" si="0"/>
        <v>0.32</v>
      </c>
      <c r="G27" s="3">
        <v>15.8</v>
      </c>
      <c r="H27" s="3">
        <v>50.1</v>
      </c>
      <c r="I27" s="3">
        <v>1960</v>
      </c>
      <c r="J27" s="1"/>
      <c r="K27" s="1" t="s">
        <v>406</v>
      </c>
    </row>
    <row r="28" customHeight="1" spans="1:11">
      <c r="A28" s="1" t="s">
        <v>431</v>
      </c>
      <c r="B28" s="1" t="s">
        <v>432</v>
      </c>
      <c r="C28" s="1" t="s">
        <v>69</v>
      </c>
      <c r="D28" s="1" t="s">
        <v>18</v>
      </c>
      <c r="E28" s="3">
        <v>60</v>
      </c>
      <c r="F28" s="3">
        <f t="shared" si="0"/>
        <v>0.32</v>
      </c>
      <c r="G28" s="3">
        <v>15.8</v>
      </c>
      <c r="H28" s="3">
        <v>50.1</v>
      </c>
      <c r="I28" s="3">
        <v>1960</v>
      </c>
      <c r="J28" s="1"/>
      <c r="K28" s="1" t="s">
        <v>406</v>
      </c>
    </row>
    <row r="29" customHeight="1" spans="1:11">
      <c r="A29" s="1" t="s">
        <v>433</v>
      </c>
      <c r="B29" s="1" t="s">
        <v>434</v>
      </c>
      <c r="C29" s="1" t="s">
        <v>69</v>
      </c>
      <c r="D29" s="1" t="s">
        <v>18</v>
      </c>
      <c r="E29" s="3">
        <v>32</v>
      </c>
      <c r="F29" s="3">
        <f t="shared" si="0"/>
        <v>0.32</v>
      </c>
      <c r="G29" s="3">
        <v>13.3</v>
      </c>
      <c r="H29" s="3">
        <v>49.7</v>
      </c>
      <c r="I29" s="3">
        <v>1960</v>
      </c>
      <c r="J29" s="1"/>
      <c r="K29" s="1" t="s">
        <v>378</v>
      </c>
    </row>
    <row r="30" customHeight="1" spans="1:11">
      <c r="A30" s="1" t="s">
        <v>435</v>
      </c>
      <c r="B30" s="1" t="s">
        <v>436</v>
      </c>
      <c r="C30" s="1" t="s">
        <v>69</v>
      </c>
      <c r="D30" s="1" t="s">
        <v>18</v>
      </c>
      <c r="E30" s="3">
        <v>60</v>
      </c>
      <c r="F30" s="3">
        <f t="shared" si="0"/>
        <v>0.32</v>
      </c>
      <c r="G30" s="3">
        <v>14.4</v>
      </c>
      <c r="H30" s="3">
        <v>50.4</v>
      </c>
      <c r="I30" s="3">
        <v>1960</v>
      </c>
      <c r="J30" s="1"/>
      <c r="K30" s="1" t="s">
        <v>406</v>
      </c>
    </row>
    <row r="31" customHeight="1" spans="1:11">
      <c r="A31" s="1" t="s">
        <v>437</v>
      </c>
      <c r="B31" s="1" t="s">
        <v>438</v>
      </c>
      <c r="C31" s="1" t="s">
        <v>69</v>
      </c>
      <c r="D31" s="1" t="s">
        <v>18</v>
      </c>
      <c r="E31" s="3">
        <v>60</v>
      </c>
      <c r="F31" s="3">
        <f t="shared" si="0"/>
        <v>0.32</v>
      </c>
      <c r="G31" s="3">
        <v>14.4</v>
      </c>
      <c r="H31" s="3">
        <v>50.4</v>
      </c>
      <c r="I31" s="3">
        <v>1960</v>
      </c>
      <c r="J31" s="1"/>
      <c r="K31" s="1" t="s">
        <v>406</v>
      </c>
    </row>
    <row r="32" customHeight="1" spans="1:11">
      <c r="A32" s="1" t="s">
        <v>439</v>
      </c>
      <c r="B32" s="1" t="s">
        <v>440</v>
      </c>
      <c r="C32" s="1" t="s">
        <v>69</v>
      </c>
      <c r="D32" s="1" t="s">
        <v>18</v>
      </c>
      <c r="E32" s="3">
        <v>60</v>
      </c>
      <c r="F32" s="3">
        <f t="shared" si="0"/>
        <v>0.32</v>
      </c>
      <c r="G32" s="3">
        <v>14.4</v>
      </c>
      <c r="H32" s="3">
        <v>50.4</v>
      </c>
      <c r="I32" s="3">
        <v>1960</v>
      </c>
      <c r="J32" s="1"/>
      <c r="K32" s="1" t="s">
        <v>406</v>
      </c>
    </row>
    <row r="33" customHeight="1" spans="1:11">
      <c r="A33" s="1" t="s">
        <v>441</v>
      </c>
      <c r="B33" s="1" t="s">
        <v>442</v>
      </c>
      <c r="C33" s="1" t="s">
        <v>69</v>
      </c>
      <c r="D33" s="1" t="s">
        <v>18</v>
      </c>
      <c r="E33" s="3">
        <v>60</v>
      </c>
      <c r="F33" s="3">
        <f t="shared" si="0"/>
        <v>0.32</v>
      </c>
      <c r="G33" s="3">
        <v>14.4</v>
      </c>
      <c r="H33" s="3">
        <v>50.4</v>
      </c>
      <c r="I33" s="3">
        <v>1960</v>
      </c>
      <c r="J33" s="1"/>
      <c r="K33" s="1" t="s">
        <v>406</v>
      </c>
    </row>
    <row r="34" customHeight="1" spans="1:11">
      <c r="A34" s="1" t="s">
        <v>443</v>
      </c>
      <c r="B34" s="1" t="s">
        <v>444</v>
      </c>
      <c r="C34" s="1" t="s">
        <v>69</v>
      </c>
      <c r="D34" s="1" t="s">
        <v>18</v>
      </c>
      <c r="E34" s="3">
        <v>4</v>
      </c>
      <c r="F34" s="3">
        <f t="shared" si="0"/>
        <v>0.32</v>
      </c>
      <c r="G34" s="3">
        <v>15.2</v>
      </c>
      <c r="H34" s="3">
        <v>50</v>
      </c>
      <c r="I34" s="3">
        <v>1964</v>
      </c>
      <c r="J34" s="1"/>
      <c r="K34" s="1" t="s">
        <v>378</v>
      </c>
    </row>
    <row r="35" customHeight="1" spans="1:11">
      <c r="A35" s="1" t="s">
        <v>445</v>
      </c>
      <c r="B35" s="1" t="s">
        <v>446</v>
      </c>
      <c r="C35" s="1" t="s">
        <v>69</v>
      </c>
      <c r="D35" s="1" t="s">
        <v>18</v>
      </c>
      <c r="E35" s="3">
        <v>1</v>
      </c>
      <c r="F35" s="3">
        <f t="shared" si="0"/>
        <v>0.32</v>
      </c>
      <c r="G35" s="3">
        <v>15.2</v>
      </c>
      <c r="H35" s="3">
        <v>50</v>
      </c>
      <c r="I35" s="3">
        <v>1964</v>
      </c>
      <c r="J35" s="1"/>
      <c r="K35" s="1" t="s">
        <v>378</v>
      </c>
    </row>
    <row r="36" customHeight="1" spans="1:11">
      <c r="A36" s="1" t="s">
        <v>447</v>
      </c>
      <c r="B36" s="1" t="s">
        <v>448</v>
      </c>
      <c r="C36" s="1" t="s">
        <v>69</v>
      </c>
      <c r="D36" s="1" t="s">
        <v>18</v>
      </c>
      <c r="E36" s="3">
        <v>32</v>
      </c>
      <c r="F36" s="3">
        <f t="shared" si="0"/>
        <v>0.32</v>
      </c>
      <c r="G36" s="3">
        <v>13.6</v>
      </c>
      <c r="H36" s="3">
        <v>50.5</v>
      </c>
      <c r="I36" s="3">
        <v>1964</v>
      </c>
      <c r="J36" s="1"/>
      <c r="K36" s="1" t="s">
        <v>389</v>
      </c>
    </row>
    <row r="37" customHeight="1" spans="1:11">
      <c r="A37" s="1" t="s">
        <v>449</v>
      </c>
      <c r="B37" s="1" t="s">
        <v>450</v>
      </c>
      <c r="C37" s="1" t="s">
        <v>69</v>
      </c>
      <c r="D37" s="1" t="s">
        <v>14</v>
      </c>
      <c r="E37" s="3">
        <v>33</v>
      </c>
      <c r="F37" s="3">
        <f t="shared" si="0"/>
        <v>0.32</v>
      </c>
      <c r="G37" s="3">
        <v>18.2</v>
      </c>
      <c r="H37" s="3">
        <v>49.8</v>
      </c>
      <c r="I37" s="3">
        <v>1964</v>
      </c>
      <c r="J37" s="1"/>
      <c r="K37" s="1" t="s">
        <v>378</v>
      </c>
    </row>
    <row r="38" customHeight="1" spans="1:11">
      <c r="A38" s="1" t="s">
        <v>451</v>
      </c>
      <c r="B38" s="1" t="s">
        <v>452</v>
      </c>
      <c r="C38" s="1" t="s">
        <v>69</v>
      </c>
      <c r="D38" s="1" t="s">
        <v>18</v>
      </c>
      <c r="E38" s="3">
        <v>20</v>
      </c>
      <c r="F38" s="3">
        <f t="shared" si="0"/>
        <v>0.32</v>
      </c>
      <c r="G38" s="3">
        <v>13.4</v>
      </c>
      <c r="H38" s="3">
        <v>50.5</v>
      </c>
      <c r="I38" s="3">
        <v>1966</v>
      </c>
      <c r="J38" s="1"/>
      <c r="K38" s="1" t="s">
        <v>378</v>
      </c>
    </row>
    <row r="39" customHeight="1" spans="1:11">
      <c r="A39" s="1" t="s">
        <v>453</v>
      </c>
      <c r="B39" s="1" t="s">
        <v>454</v>
      </c>
      <c r="C39" s="1" t="s">
        <v>69</v>
      </c>
      <c r="D39" s="1" t="s">
        <v>14</v>
      </c>
      <c r="E39" s="3">
        <v>41</v>
      </c>
      <c r="F39" s="3">
        <f t="shared" si="0"/>
        <v>0.32</v>
      </c>
      <c r="G39" s="3">
        <v>17.4</v>
      </c>
      <c r="H39" s="3">
        <v>49.4</v>
      </c>
      <c r="I39" s="3">
        <v>1966</v>
      </c>
      <c r="J39" s="1"/>
      <c r="K39" s="1" t="s">
        <v>378</v>
      </c>
    </row>
    <row r="40" customHeight="1" spans="1:11">
      <c r="A40" s="1" t="s">
        <v>455</v>
      </c>
      <c r="B40" s="1" t="s">
        <v>456</v>
      </c>
      <c r="C40" s="1" t="s">
        <v>69</v>
      </c>
      <c r="D40" s="1" t="s">
        <v>18</v>
      </c>
      <c r="E40" s="3">
        <v>110</v>
      </c>
      <c r="F40" s="3">
        <f t="shared" si="0"/>
        <v>0.32</v>
      </c>
      <c r="G40" s="3">
        <v>13.8</v>
      </c>
      <c r="H40" s="3">
        <v>50.6</v>
      </c>
      <c r="I40" s="3">
        <v>1969</v>
      </c>
      <c r="J40" s="1"/>
      <c r="K40" s="1" t="s">
        <v>378</v>
      </c>
    </row>
    <row r="41" customHeight="1" spans="1:11">
      <c r="A41" s="1" t="s">
        <v>457</v>
      </c>
      <c r="B41" s="1" t="s">
        <v>458</v>
      </c>
      <c r="C41" s="1" t="s">
        <v>69</v>
      </c>
      <c r="D41" s="1" t="s">
        <v>14</v>
      </c>
      <c r="E41" s="3">
        <v>55</v>
      </c>
      <c r="F41" s="3">
        <f t="shared" si="0"/>
        <v>0.32</v>
      </c>
      <c r="G41" s="3">
        <v>14.5</v>
      </c>
      <c r="H41" s="3">
        <v>50.1</v>
      </c>
      <c r="I41" s="3">
        <v>1969</v>
      </c>
      <c r="J41" s="1"/>
      <c r="K41" s="1" t="s">
        <v>378</v>
      </c>
    </row>
    <row r="42" customHeight="1" spans="1:11">
      <c r="A42" s="1" t="s">
        <v>459</v>
      </c>
      <c r="B42" s="1" t="s">
        <v>460</v>
      </c>
      <c r="C42" s="1" t="s">
        <v>69</v>
      </c>
      <c r="D42" s="1" t="s">
        <v>14</v>
      </c>
      <c r="E42" s="3">
        <v>110</v>
      </c>
      <c r="F42" s="3">
        <f t="shared" si="0"/>
        <v>0.32</v>
      </c>
      <c r="G42" s="3">
        <v>14.5</v>
      </c>
      <c r="H42" s="3">
        <v>50.1</v>
      </c>
      <c r="I42" s="3">
        <v>1969</v>
      </c>
      <c r="J42" s="1"/>
      <c r="K42" s="1" t="s">
        <v>378</v>
      </c>
    </row>
    <row r="43" customHeight="1" spans="1:11">
      <c r="A43" s="1" t="s">
        <v>461</v>
      </c>
      <c r="B43" s="1" t="s">
        <v>462</v>
      </c>
      <c r="C43" s="1" t="s">
        <v>69</v>
      </c>
      <c r="D43" s="1" t="s">
        <v>14</v>
      </c>
      <c r="E43" s="3">
        <v>55</v>
      </c>
      <c r="F43" s="3">
        <f t="shared" si="0"/>
        <v>0.32</v>
      </c>
      <c r="G43" s="3">
        <v>18.5</v>
      </c>
      <c r="H43" s="3">
        <v>49.8</v>
      </c>
      <c r="I43" s="3">
        <v>1970</v>
      </c>
      <c r="J43" s="1"/>
      <c r="K43" s="1" t="s">
        <v>378</v>
      </c>
    </row>
    <row r="44" customHeight="1" spans="1:11">
      <c r="A44" s="1" t="s">
        <v>463</v>
      </c>
      <c r="B44" s="1" t="s">
        <v>464</v>
      </c>
      <c r="C44" s="1" t="s">
        <v>69</v>
      </c>
      <c r="D44" s="1" t="s">
        <v>18</v>
      </c>
      <c r="E44" s="3">
        <v>25</v>
      </c>
      <c r="F44" s="3">
        <f t="shared" si="0"/>
        <v>0.32</v>
      </c>
      <c r="G44" s="3">
        <v>18.3</v>
      </c>
      <c r="H44" s="3">
        <v>49.8</v>
      </c>
      <c r="I44" s="3">
        <v>1970</v>
      </c>
      <c r="J44" s="1"/>
      <c r="K44" s="1" t="s">
        <v>389</v>
      </c>
    </row>
    <row r="45" customHeight="1" spans="1:11">
      <c r="A45" s="1" t="s">
        <v>465</v>
      </c>
      <c r="B45" s="1" t="s">
        <v>466</v>
      </c>
      <c r="C45" s="1" t="s">
        <v>69</v>
      </c>
      <c r="D45" s="1" t="s">
        <v>18</v>
      </c>
      <c r="E45" s="3">
        <v>25</v>
      </c>
      <c r="F45" s="3">
        <f t="shared" si="0"/>
        <v>0.32</v>
      </c>
      <c r="G45" s="3">
        <v>18.3</v>
      </c>
      <c r="H45" s="3">
        <v>49.8</v>
      </c>
      <c r="I45" s="3">
        <v>1970</v>
      </c>
      <c r="J45" s="1"/>
      <c r="K45" s="1" t="s">
        <v>389</v>
      </c>
    </row>
    <row r="46" customHeight="1" spans="1:11">
      <c r="A46" s="1" t="s">
        <v>467</v>
      </c>
      <c r="B46" s="1" t="s">
        <v>468</v>
      </c>
      <c r="C46" s="1" t="s">
        <v>69</v>
      </c>
      <c r="D46" s="1" t="s">
        <v>18</v>
      </c>
      <c r="E46" s="3">
        <v>25</v>
      </c>
      <c r="F46" s="3">
        <f t="shared" si="0"/>
        <v>0.32</v>
      </c>
      <c r="G46" s="3">
        <v>18.3</v>
      </c>
      <c r="H46" s="3">
        <v>49.8</v>
      </c>
      <c r="I46" s="3">
        <v>1970</v>
      </c>
      <c r="J46" s="1"/>
      <c r="K46" s="1" t="s">
        <v>389</v>
      </c>
    </row>
    <row r="47" customHeight="1" spans="1:11">
      <c r="A47" s="1" t="s">
        <v>469</v>
      </c>
      <c r="B47" s="1" t="s">
        <v>470</v>
      </c>
      <c r="C47" s="1" t="s">
        <v>69</v>
      </c>
      <c r="D47" s="1" t="s">
        <v>18</v>
      </c>
      <c r="E47" s="3">
        <v>25</v>
      </c>
      <c r="F47" s="3">
        <f t="shared" si="0"/>
        <v>0.32</v>
      </c>
      <c r="G47" s="3">
        <v>18.3</v>
      </c>
      <c r="H47" s="3">
        <v>49.8</v>
      </c>
      <c r="I47" s="3">
        <v>1970</v>
      </c>
      <c r="J47" s="1"/>
      <c r="K47" s="1" t="s">
        <v>389</v>
      </c>
    </row>
    <row r="48" customHeight="1" spans="1:11">
      <c r="A48" s="1" t="s">
        <v>471</v>
      </c>
      <c r="B48" s="1" t="s">
        <v>472</v>
      </c>
      <c r="C48" s="1" t="s">
        <v>69</v>
      </c>
      <c r="D48" s="1" t="s">
        <v>18</v>
      </c>
      <c r="E48" s="3">
        <v>18</v>
      </c>
      <c r="F48" s="3">
        <f t="shared" si="0"/>
        <v>0.32</v>
      </c>
      <c r="G48" s="3">
        <v>18.3</v>
      </c>
      <c r="H48" s="3">
        <v>49.8</v>
      </c>
      <c r="I48" s="3">
        <v>1970</v>
      </c>
      <c r="J48" s="1"/>
      <c r="K48" s="1" t="s">
        <v>389</v>
      </c>
    </row>
    <row r="49" customHeight="1" spans="1:11">
      <c r="A49" s="1" t="s">
        <v>473</v>
      </c>
      <c r="B49" s="1" t="s">
        <v>474</v>
      </c>
      <c r="C49" s="1" t="s">
        <v>69</v>
      </c>
      <c r="D49" s="1" t="s">
        <v>18</v>
      </c>
      <c r="E49" s="3">
        <v>18</v>
      </c>
      <c r="F49" s="3">
        <f t="shared" si="0"/>
        <v>0.32</v>
      </c>
      <c r="G49" s="3">
        <v>18.3</v>
      </c>
      <c r="H49" s="3">
        <v>49.8</v>
      </c>
      <c r="I49" s="3">
        <v>1970</v>
      </c>
      <c r="J49" s="1"/>
      <c r="K49" s="1" t="s">
        <v>389</v>
      </c>
    </row>
    <row r="50" customHeight="1" spans="1:11">
      <c r="A50" s="1" t="s">
        <v>475</v>
      </c>
      <c r="B50" s="1" t="s">
        <v>476</v>
      </c>
      <c r="C50" s="1" t="s">
        <v>69</v>
      </c>
      <c r="D50" s="1" t="s">
        <v>18</v>
      </c>
      <c r="E50" s="3">
        <v>19</v>
      </c>
      <c r="F50" s="3">
        <f t="shared" si="0"/>
        <v>0.32</v>
      </c>
      <c r="G50" s="3">
        <v>18.3</v>
      </c>
      <c r="H50" s="3">
        <v>49.8</v>
      </c>
      <c r="I50" s="3">
        <v>1970</v>
      </c>
      <c r="J50" s="1"/>
      <c r="K50" s="1" t="s">
        <v>389</v>
      </c>
    </row>
    <row r="51" customHeight="1" spans="1:11">
      <c r="A51" s="1" t="s">
        <v>477</v>
      </c>
      <c r="B51" s="1" t="s">
        <v>478</v>
      </c>
      <c r="C51" s="1" t="s">
        <v>69</v>
      </c>
      <c r="D51" s="1" t="s">
        <v>18</v>
      </c>
      <c r="E51" s="3">
        <v>25</v>
      </c>
      <c r="F51" s="3">
        <f t="shared" si="0"/>
        <v>0.32</v>
      </c>
      <c r="G51" s="3">
        <v>17.5</v>
      </c>
      <c r="H51" s="3">
        <v>49.2</v>
      </c>
      <c r="I51" s="3">
        <v>1970</v>
      </c>
      <c r="J51" s="1"/>
      <c r="K51" s="1" t="s">
        <v>378</v>
      </c>
    </row>
    <row r="52" customHeight="1" spans="1:11">
      <c r="A52" s="1" t="s">
        <v>479</v>
      </c>
      <c r="B52" s="1" t="s">
        <v>480</v>
      </c>
      <c r="C52" s="1" t="s">
        <v>69</v>
      </c>
      <c r="D52" s="1" t="s">
        <v>18</v>
      </c>
      <c r="E52" s="3">
        <v>25</v>
      </c>
      <c r="F52" s="3">
        <f t="shared" si="0"/>
        <v>0.32</v>
      </c>
      <c r="G52" s="3">
        <v>17.5</v>
      </c>
      <c r="H52" s="3">
        <v>49.2</v>
      </c>
      <c r="I52" s="3">
        <v>1970</v>
      </c>
      <c r="J52" s="1"/>
      <c r="K52" s="1" t="s">
        <v>378</v>
      </c>
    </row>
    <row r="53" customHeight="1" spans="1:11">
      <c r="A53" s="1" t="s">
        <v>481</v>
      </c>
      <c r="B53" s="1" t="s">
        <v>482</v>
      </c>
      <c r="C53" s="1" t="s">
        <v>69</v>
      </c>
      <c r="D53" s="1" t="s">
        <v>14</v>
      </c>
      <c r="E53" s="3">
        <v>9</v>
      </c>
      <c r="F53" s="3">
        <f t="shared" si="0"/>
        <v>0.32</v>
      </c>
      <c r="G53" s="3">
        <v>18.1</v>
      </c>
      <c r="H53" s="3">
        <v>49.6</v>
      </c>
      <c r="I53" s="3">
        <v>1970</v>
      </c>
      <c r="J53" s="1"/>
      <c r="K53" s="1" t="s">
        <v>378</v>
      </c>
    </row>
    <row r="54" customHeight="1" spans="1:11">
      <c r="A54" s="1" t="s">
        <v>483</v>
      </c>
      <c r="B54" s="1" t="s">
        <v>484</v>
      </c>
      <c r="C54" s="1" t="s">
        <v>69</v>
      </c>
      <c r="D54" s="1" t="s">
        <v>14</v>
      </c>
      <c r="E54" s="3">
        <v>9</v>
      </c>
      <c r="F54" s="3">
        <f t="shared" si="0"/>
        <v>0.32</v>
      </c>
      <c r="G54" s="3">
        <v>18.1</v>
      </c>
      <c r="H54" s="3">
        <v>49.6</v>
      </c>
      <c r="I54" s="3">
        <v>1970</v>
      </c>
      <c r="J54" s="1"/>
      <c r="K54" s="1" t="s">
        <v>378</v>
      </c>
    </row>
    <row r="55" customHeight="1" spans="1:11">
      <c r="A55" s="1" t="s">
        <v>485</v>
      </c>
      <c r="B55" s="1" t="s">
        <v>486</v>
      </c>
      <c r="C55" s="1" t="s">
        <v>69</v>
      </c>
      <c r="D55" s="1" t="s">
        <v>18</v>
      </c>
      <c r="E55" s="3">
        <v>110</v>
      </c>
      <c r="F55" s="3">
        <f t="shared" si="0"/>
        <v>0.32</v>
      </c>
      <c r="G55" s="3">
        <v>14.4</v>
      </c>
      <c r="H55" s="3">
        <v>50.4</v>
      </c>
      <c r="I55" s="3">
        <v>1971</v>
      </c>
      <c r="J55" s="1"/>
      <c r="K55" s="1" t="s">
        <v>378</v>
      </c>
    </row>
    <row r="56" customHeight="1" spans="1:11">
      <c r="A56" s="1" t="s">
        <v>487</v>
      </c>
      <c r="B56" s="1" t="s">
        <v>488</v>
      </c>
      <c r="C56" s="1" t="s">
        <v>69</v>
      </c>
      <c r="D56" s="1" t="s">
        <v>18</v>
      </c>
      <c r="E56" s="3">
        <v>200</v>
      </c>
      <c r="F56" s="3">
        <f t="shared" si="0"/>
        <v>0.32</v>
      </c>
      <c r="G56" s="3">
        <v>13.3</v>
      </c>
      <c r="H56" s="3">
        <v>50.4</v>
      </c>
      <c r="I56" s="3">
        <v>1974</v>
      </c>
      <c r="J56" s="1"/>
      <c r="K56" s="1" t="s">
        <v>378</v>
      </c>
    </row>
    <row r="57" customHeight="1" spans="1:11">
      <c r="A57" s="1" t="s">
        <v>489</v>
      </c>
      <c r="B57" s="1" t="s">
        <v>490</v>
      </c>
      <c r="C57" s="1" t="s">
        <v>69</v>
      </c>
      <c r="D57" s="1" t="s">
        <v>18</v>
      </c>
      <c r="E57" s="3">
        <v>200</v>
      </c>
      <c r="F57" s="3">
        <f t="shared" si="0"/>
        <v>0.32</v>
      </c>
      <c r="G57" s="3">
        <v>13.3</v>
      </c>
      <c r="H57" s="3">
        <v>50.4</v>
      </c>
      <c r="I57" s="3">
        <v>1974</v>
      </c>
      <c r="J57" s="1"/>
      <c r="K57" s="1" t="s">
        <v>378</v>
      </c>
    </row>
    <row r="58" customHeight="1" spans="1:11">
      <c r="A58" s="1" t="s">
        <v>491</v>
      </c>
      <c r="B58" s="1" t="s">
        <v>492</v>
      </c>
      <c r="C58" s="1" t="s">
        <v>69</v>
      </c>
      <c r="D58" s="1" t="s">
        <v>18</v>
      </c>
      <c r="E58" s="3">
        <v>200</v>
      </c>
      <c r="F58" s="3">
        <f t="shared" si="0"/>
        <v>0.32</v>
      </c>
      <c r="G58" s="3">
        <v>13.3</v>
      </c>
      <c r="H58" s="3">
        <v>50.4</v>
      </c>
      <c r="I58" s="3">
        <v>1974</v>
      </c>
      <c r="J58" s="1"/>
      <c r="K58" s="1" t="s">
        <v>378</v>
      </c>
    </row>
    <row r="59" customHeight="1" spans="1:11">
      <c r="A59" s="1" t="s">
        <v>493</v>
      </c>
      <c r="B59" s="1" t="s">
        <v>494</v>
      </c>
      <c r="C59" s="1" t="s">
        <v>69</v>
      </c>
      <c r="D59" s="1" t="s">
        <v>18</v>
      </c>
      <c r="E59" s="3">
        <v>200</v>
      </c>
      <c r="F59" s="3">
        <f t="shared" si="0"/>
        <v>0.32</v>
      </c>
      <c r="G59" s="3">
        <v>13.3</v>
      </c>
      <c r="H59" s="3">
        <v>50.4</v>
      </c>
      <c r="I59" s="3">
        <v>1974</v>
      </c>
      <c r="J59" s="1"/>
      <c r="K59" s="1" t="s">
        <v>378</v>
      </c>
    </row>
    <row r="60" customHeight="1" spans="1:11">
      <c r="A60" s="1" t="s">
        <v>495</v>
      </c>
      <c r="B60" s="1" t="s">
        <v>496</v>
      </c>
      <c r="C60" s="1" t="s">
        <v>69</v>
      </c>
      <c r="D60" s="1" t="s">
        <v>18</v>
      </c>
      <c r="E60" s="3">
        <v>1</v>
      </c>
      <c r="F60" s="3">
        <f t="shared" si="0"/>
        <v>0.32</v>
      </c>
      <c r="G60" s="3">
        <v>14</v>
      </c>
      <c r="H60" s="3">
        <v>50.6</v>
      </c>
      <c r="I60" s="3">
        <v>1974</v>
      </c>
      <c r="J60" s="1"/>
      <c r="K60" s="1" t="s">
        <v>406</v>
      </c>
    </row>
    <row r="61" customHeight="1" spans="1:11">
      <c r="A61" s="1" t="s">
        <v>497</v>
      </c>
      <c r="B61" s="1" t="s">
        <v>498</v>
      </c>
      <c r="C61" s="1" t="s">
        <v>69</v>
      </c>
      <c r="D61" s="1" t="s">
        <v>18</v>
      </c>
      <c r="E61" s="3">
        <v>16</v>
      </c>
      <c r="F61" s="3">
        <f t="shared" si="0"/>
        <v>0.32</v>
      </c>
      <c r="G61" s="3">
        <v>14</v>
      </c>
      <c r="H61" s="3">
        <v>50.6</v>
      </c>
      <c r="I61" s="3">
        <v>1974</v>
      </c>
      <c r="J61" s="1"/>
      <c r="K61" s="1" t="s">
        <v>406</v>
      </c>
    </row>
    <row r="62" customHeight="1" spans="1:11">
      <c r="A62" s="1" t="s">
        <v>499</v>
      </c>
      <c r="B62" s="1" t="s">
        <v>500</v>
      </c>
      <c r="C62" s="1" t="s">
        <v>69</v>
      </c>
      <c r="D62" s="1" t="s">
        <v>18</v>
      </c>
      <c r="E62" s="3">
        <v>20</v>
      </c>
      <c r="F62" s="3">
        <f t="shared" si="0"/>
        <v>0.32</v>
      </c>
      <c r="G62" s="3">
        <v>14</v>
      </c>
      <c r="H62" s="3">
        <v>50.6</v>
      </c>
      <c r="I62" s="3">
        <v>1974</v>
      </c>
      <c r="J62" s="1"/>
      <c r="K62" s="1" t="s">
        <v>406</v>
      </c>
    </row>
    <row r="63" customHeight="1" spans="1:11">
      <c r="A63" s="1" t="s">
        <v>501</v>
      </c>
      <c r="B63" s="1" t="s">
        <v>502</v>
      </c>
      <c r="C63" s="1" t="s">
        <v>69</v>
      </c>
      <c r="D63" s="1" t="s">
        <v>18</v>
      </c>
      <c r="E63" s="3">
        <v>20</v>
      </c>
      <c r="F63" s="3">
        <f t="shared" si="0"/>
        <v>0.32</v>
      </c>
      <c r="G63" s="3">
        <v>14</v>
      </c>
      <c r="H63" s="3">
        <v>50.6</v>
      </c>
      <c r="I63" s="3">
        <v>1974</v>
      </c>
      <c r="J63" s="1"/>
      <c r="K63" s="1" t="s">
        <v>406</v>
      </c>
    </row>
    <row r="64" customHeight="1" spans="1:11">
      <c r="A64" s="1" t="s">
        <v>503</v>
      </c>
      <c r="B64" s="1" t="s">
        <v>504</v>
      </c>
      <c r="C64" s="1" t="s">
        <v>69</v>
      </c>
      <c r="D64" s="1" t="s">
        <v>18</v>
      </c>
      <c r="E64" s="3">
        <v>16</v>
      </c>
      <c r="F64" s="3">
        <f t="shared" si="0"/>
        <v>0.32</v>
      </c>
      <c r="G64" s="3">
        <v>14</v>
      </c>
      <c r="H64" s="3">
        <v>50.6</v>
      </c>
      <c r="I64" s="3">
        <v>1974</v>
      </c>
      <c r="J64" s="1"/>
      <c r="K64" s="1" t="s">
        <v>406</v>
      </c>
    </row>
    <row r="65" customHeight="1" spans="1:11">
      <c r="A65" s="1" t="s">
        <v>505</v>
      </c>
      <c r="B65" s="1" t="s">
        <v>506</v>
      </c>
      <c r="C65" s="1" t="s">
        <v>69</v>
      </c>
      <c r="D65" s="1" t="s">
        <v>18</v>
      </c>
      <c r="E65" s="3">
        <v>16</v>
      </c>
      <c r="F65" s="3">
        <f t="shared" si="0"/>
        <v>0.32</v>
      </c>
      <c r="G65" s="3">
        <v>14</v>
      </c>
      <c r="H65" s="3">
        <v>50.6</v>
      </c>
      <c r="I65" s="3">
        <v>1974</v>
      </c>
      <c r="J65" s="1"/>
      <c r="K65" s="1" t="s">
        <v>406</v>
      </c>
    </row>
    <row r="66" customHeight="1" spans="1:11">
      <c r="A66" s="1" t="s">
        <v>507</v>
      </c>
      <c r="B66" s="1" t="s">
        <v>508</v>
      </c>
      <c r="C66" s="1" t="s">
        <v>69</v>
      </c>
      <c r="D66" s="1" t="s">
        <v>14</v>
      </c>
      <c r="E66" s="3">
        <v>20</v>
      </c>
      <c r="F66" s="3">
        <f t="shared" si="0"/>
        <v>0.32</v>
      </c>
      <c r="G66" s="3">
        <v>17.4</v>
      </c>
      <c r="H66" s="3">
        <v>49.4</v>
      </c>
      <c r="I66" s="3">
        <v>1976</v>
      </c>
      <c r="J66" s="1"/>
      <c r="K66" s="1" t="s">
        <v>378</v>
      </c>
    </row>
    <row r="67" customHeight="1" spans="1:11">
      <c r="A67" s="1" t="s">
        <v>509</v>
      </c>
      <c r="B67" s="1" t="s">
        <v>510</v>
      </c>
      <c r="C67" s="1" t="s">
        <v>69</v>
      </c>
      <c r="D67" s="1" t="s">
        <v>14</v>
      </c>
      <c r="E67" s="3">
        <v>200</v>
      </c>
      <c r="F67" s="3">
        <f t="shared" ref="F67:F130" si="1">IF(D67="Hard coal",IF(I67&gt;=2009,0.4,IF(I67&gt;=1990,0.36,IF(I67&gt;=1952,0.32,"N/A"))),IF(D67="Lignite",IF(I67&gt;=2003,0.4,IF(I67&gt;=1991,0.36,IF(I67&gt;=1938,0.32,"N/A"))),"N/A"))</f>
        <v>0.32</v>
      </c>
      <c r="G67" s="3">
        <v>18.5</v>
      </c>
      <c r="H67" s="3">
        <v>49.9</v>
      </c>
      <c r="I67" s="3">
        <v>1976</v>
      </c>
      <c r="J67" s="1"/>
      <c r="K67" s="1" t="s">
        <v>378</v>
      </c>
    </row>
    <row r="68" customHeight="1" spans="1:11">
      <c r="A68" s="1" t="s">
        <v>511</v>
      </c>
      <c r="B68" s="1" t="s">
        <v>512</v>
      </c>
      <c r="C68" s="1" t="s">
        <v>69</v>
      </c>
      <c r="D68" s="1" t="s">
        <v>14</v>
      </c>
      <c r="E68" s="3">
        <v>200</v>
      </c>
      <c r="F68" s="3">
        <f t="shared" si="1"/>
        <v>0.32</v>
      </c>
      <c r="G68" s="3">
        <v>18.5</v>
      </c>
      <c r="H68" s="3">
        <v>49.9</v>
      </c>
      <c r="I68" s="3">
        <v>1976</v>
      </c>
      <c r="J68" s="1"/>
      <c r="K68" s="1" t="s">
        <v>378</v>
      </c>
    </row>
    <row r="69" customHeight="1" spans="1:11">
      <c r="A69" s="1" t="s">
        <v>513</v>
      </c>
      <c r="B69" s="1" t="s">
        <v>514</v>
      </c>
      <c r="C69" s="1" t="s">
        <v>69</v>
      </c>
      <c r="D69" s="1" t="s">
        <v>14</v>
      </c>
      <c r="E69" s="3">
        <v>200</v>
      </c>
      <c r="F69" s="3">
        <f t="shared" si="1"/>
        <v>0.32</v>
      </c>
      <c r="G69" s="3">
        <v>18.5</v>
      </c>
      <c r="H69" s="3">
        <v>49.9</v>
      </c>
      <c r="I69" s="3">
        <v>1976</v>
      </c>
      <c r="J69" s="1"/>
      <c r="K69" s="1" t="s">
        <v>378</v>
      </c>
    </row>
    <row r="70" customHeight="1" spans="1:11">
      <c r="A70" s="1" t="s">
        <v>515</v>
      </c>
      <c r="B70" s="1" t="s">
        <v>516</v>
      </c>
      <c r="C70" s="1" t="s">
        <v>69</v>
      </c>
      <c r="D70" s="1" t="s">
        <v>18</v>
      </c>
      <c r="E70" s="3">
        <v>6</v>
      </c>
      <c r="F70" s="3">
        <f t="shared" si="1"/>
        <v>0.32</v>
      </c>
      <c r="G70" s="3">
        <v>13.4</v>
      </c>
      <c r="H70" s="3">
        <v>50.5</v>
      </c>
      <c r="I70" s="3">
        <v>1979</v>
      </c>
      <c r="J70" s="1"/>
      <c r="K70" s="1" t="s">
        <v>378</v>
      </c>
    </row>
    <row r="71" customHeight="1" spans="1:11">
      <c r="A71" s="1" t="s">
        <v>517</v>
      </c>
      <c r="B71" s="1" t="s">
        <v>518</v>
      </c>
      <c r="C71" s="1" t="s">
        <v>69</v>
      </c>
      <c r="D71" s="1" t="s">
        <v>18</v>
      </c>
      <c r="E71" s="3">
        <v>205</v>
      </c>
      <c r="F71" s="3">
        <f t="shared" si="1"/>
        <v>0.32</v>
      </c>
      <c r="G71" s="3">
        <v>15.5</v>
      </c>
      <c r="H71" s="3">
        <v>50</v>
      </c>
      <c r="I71" s="3">
        <v>1979</v>
      </c>
      <c r="J71" s="1"/>
      <c r="K71" s="1" t="s">
        <v>378</v>
      </c>
    </row>
    <row r="72" customHeight="1" spans="1:11">
      <c r="A72" s="1" t="s">
        <v>519</v>
      </c>
      <c r="B72" s="1" t="s">
        <v>520</v>
      </c>
      <c r="C72" s="1" t="s">
        <v>69</v>
      </c>
      <c r="D72" s="1" t="s">
        <v>18</v>
      </c>
      <c r="E72" s="3">
        <v>205</v>
      </c>
      <c r="F72" s="3">
        <f t="shared" si="1"/>
        <v>0.32</v>
      </c>
      <c r="G72" s="3">
        <v>15.5</v>
      </c>
      <c r="H72" s="3">
        <v>50</v>
      </c>
      <c r="I72" s="3">
        <v>1979</v>
      </c>
      <c r="J72" s="1"/>
      <c r="K72" s="1" t="s">
        <v>378</v>
      </c>
    </row>
    <row r="73" customHeight="1" spans="1:11">
      <c r="A73" s="1" t="s">
        <v>521</v>
      </c>
      <c r="B73" s="1" t="s">
        <v>522</v>
      </c>
      <c r="C73" s="1" t="s">
        <v>69</v>
      </c>
      <c r="D73" s="1" t="s">
        <v>18</v>
      </c>
      <c r="E73" s="3">
        <v>250</v>
      </c>
      <c r="F73" s="3">
        <f t="shared" si="1"/>
        <v>0.32</v>
      </c>
      <c r="G73" s="3">
        <v>13.3</v>
      </c>
      <c r="H73" s="3">
        <v>50.4</v>
      </c>
      <c r="I73" s="3">
        <v>1982</v>
      </c>
      <c r="J73" s="1"/>
      <c r="K73" s="1" t="s">
        <v>378</v>
      </c>
    </row>
    <row r="74" customHeight="1" spans="1:11">
      <c r="A74" s="1" t="s">
        <v>523</v>
      </c>
      <c r="B74" s="1" t="s">
        <v>524</v>
      </c>
      <c r="C74" s="1" t="s">
        <v>69</v>
      </c>
      <c r="D74" s="1" t="s">
        <v>18</v>
      </c>
      <c r="E74" s="3">
        <v>250</v>
      </c>
      <c r="F74" s="3">
        <f t="shared" si="1"/>
        <v>0.32</v>
      </c>
      <c r="G74" s="3">
        <v>13.3</v>
      </c>
      <c r="H74" s="3">
        <v>50.4</v>
      </c>
      <c r="I74" s="3">
        <v>1982</v>
      </c>
      <c r="J74" s="1"/>
      <c r="K74" s="1" t="s">
        <v>378</v>
      </c>
    </row>
    <row r="75" customHeight="1" spans="1:11">
      <c r="A75" s="1" t="s">
        <v>525</v>
      </c>
      <c r="B75" s="1" t="s">
        <v>526</v>
      </c>
      <c r="C75" s="1" t="s">
        <v>69</v>
      </c>
      <c r="D75" s="1" t="s">
        <v>18</v>
      </c>
      <c r="E75" s="3">
        <v>250</v>
      </c>
      <c r="F75" s="3">
        <f t="shared" si="1"/>
        <v>0.32</v>
      </c>
      <c r="G75" s="3">
        <v>13.3</v>
      </c>
      <c r="H75" s="3">
        <v>50.4</v>
      </c>
      <c r="I75" s="3">
        <v>1982</v>
      </c>
      <c r="J75" s="1"/>
      <c r="K75" s="1" t="s">
        <v>378</v>
      </c>
    </row>
    <row r="76" customHeight="1" spans="1:11">
      <c r="A76" s="1" t="s">
        <v>527</v>
      </c>
      <c r="B76" s="1" t="s">
        <v>528</v>
      </c>
      <c r="C76" s="1" t="s">
        <v>69</v>
      </c>
      <c r="D76" s="1" t="s">
        <v>18</v>
      </c>
      <c r="E76" s="3">
        <v>70</v>
      </c>
      <c r="F76" s="3">
        <f t="shared" si="1"/>
        <v>0.32</v>
      </c>
      <c r="G76" s="3">
        <v>13.4</v>
      </c>
      <c r="H76" s="3">
        <v>49.8</v>
      </c>
      <c r="I76" s="3">
        <v>1982</v>
      </c>
      <c r="J76" s="1"/>
      <c r="K76" s="1" t="s">
        <v>378</v>
      </c>
    </row>
    <row r="77" customHeight="1" spans="1:11">
      <c r="A77" s="1" t="s">
        <v>529</v>
      </c>
      <c r="B77" s="1" t="s">
        <v>530</v>
      </c>
      <c r="C77" s="1" t="s">
        <v>69</v>
      </c>
      <c r="D77" s="1" t="s">
        <v>18</v>
      </c>
      <c r="E77" s="3">
        <v>12</v>
      </c>
      <c r="F77" s="3">
        <f t="shared" si="1"/>
        <v>0.32</v>
      </c>
      <c r="G77" s="3">
        <v>15.2</v>
      </c>
      <c r="H77" s="3">
        <v>50</v>
      </c>
      <c r="I77" s="3">
        <v>1984</v>
      </c>
      <c r="J77" s="1"/>
      <c r="K77" s="1" t="s">
        <v>378</v>
      </c>
    </row>
    <row r="78" customHeight="1" spans="1:11">
      <c r="A78" s="1" t="s">
        <v>531</v>
      </c>
      <c r="B78" s="1" t="s">
        <v>532</v>
      </c>
      <c r="C78" s="1" t="s">
        <v>69</v>
      </c>
      <c r="D78" s="1" t="s">
        <v>18</v>
      </c>
      <c r="E78" s="3">
        <v>32</v>
      </c>
      <c r="F78" s="3">
        <f t="shared" si="1"/>
        <v>0.32</v>
      </c>
      <c r="G78" s="3">
        <v>13.3</v>
      </c>
      <c r="H78" s="3">
        <v>49.7</v>
      </c>
      <c r="I78" s="3">
        <v>1984</v>
      </c>
      <c r="J78" s="1"/>
      <c r="K78" s="1" t="s">
        <v>378</v>
      </c>
    </row>
    <row r="79" customHeight="1" spans="1:11">
      <c r="A79" s="1" t="s">
        <v>533</v>
      </c>
      <c r="B79" s="1" t="s">
        <v>534</v>
      </c>
      <c r="C79" s="1" t="s">
        <v>69</v>
      </c>
      <c r="D79" s="1" t="s">
        <v>18</v>
      </c>
      <c r="E79" s="3">
        <v>4</v>
      </c>
      <c r="F79" s="3">
        <f t="shared" si="1"/>
        <v>0.36</v>
      </c>
      <c r="G79" s="3">
        <v>14</v>
      </c>
      <c r="H79" s="3">
        <v>49.7</v>
      </c>
      <c r="I79" s="3">
        <v>1995</v>
      </c>
      <c r="J79" s="1"/>
      <c r="K79" s="1" t="s">
        <v>406</v>
      </c>
    </row>
    <row r="80" customHeight="1" spans="1:11">
      <c r="A80" s="1" t="s">
        <v>535</v>
      </c>
      <c r="B80" s="1" t="s">
        <v>536</v>
      </c>
      <c r="C80" s="1" t="s">
        <v>69</v>
      </c>
      <c r="D80" s="1" t="s">
        <v>18</v>
      </c>
      <c r="E80" s="3">
        <v>38</v>
      </c>
      <c r="F80" s="3">
        <f t="shared" si="1"/>
        <v>0.36</v>
      </c>
      <c r="G80" s="3">
        <v>14</v>
      </c>
      <c r="H80" s="3">
        <v>49.7</v>
      </c>
      <c r="I80" s="3">
        <v>1996</v>
      </c>
      <c r="J80" s="1"/>
      <c r="K80" s="1" t="s">
        <v>406</v>
      </c>
    </row>
    <row r="81" customHeight="1" spans="1:11">
      <c r="A81" s="1" t="s">
        <v>537</v>
      </c>
      <c r="B81" s="1" t="s">
        <v>538</v>
      </c>
      <c r="C81" s="1" t="s">
        <v>69</v>
      </c>
      <c r="D81" s="1" t="s">
        <v>18</v>
      </c>
      <c r="E81" s="3">
        <v>55</v>
      </c>
      <c r="F81" s="3">
        <f t="shared" si="1"/>
        <v>0.36</v>
      </c>
      <c r="G81" s="3">
        <v>16</v>
      </c>
      <c r="H81" s="3">
        <v>50.6</v>
      </c>
      <c r="I81" s="3">
        <v>1996</v>
      </c>
      <c r="J81" s="1"/>
      <c r="K81" s="1" t="s">
        <v>406</v>
      </c>
    </row>
    <row r="82" customHeight="1" spans="1:11">
      <c r="A82" s="1" t="s">
        <v>539</v>
      </c>
      <c r="B82" s="1" t="s">
        <v>540</v>
      </c>
      <c r="C82" s="1" t="s">
        <v>69</v>
      </c>
      <c r="D82" s="1" t="s">
        <v>18</v>
      </c>
      <c r="E82" s="3">
        <v>6</v>
      </c>
      <c r="F82" s="3">
        <f t="shared" si="1"/>
        <v>0.36</v>
      </c>
      <c r="G82" s="3">
        <v>17.7</v>
      </c>
      <c r="H82" s="3">
        <v>49.2</v>
      </c>
      <c r="I82" s="3">
        <v>1996</v>
      </c>
      <c r="J82" s="1"/>
      <c r="K82" s="1" t="s">
        <v>378</v>
      </c>
    </row>
    <row r="83" customHeight="1" spans="1:11">
      <c r="A83" s="1" t="s">
        <v>541</v>
      </c>
      <c r="B83" s="1" t="s">
        <v>542</v>
      </c>
      <c r="C83" s="1" t="s">
        <v>69</v>
      </c>
      <c r="D83" s="1" t="s">
        <v>18</v>
      </c>
      <c r="E83" s="3">
        <v>26</v>
      </c>
      <c r="F83" s="3">
        <f t="shared" si="1"/>
        <v>0.36</v>
      </c>
      <c r="G83" s="3">
        <v>13.3</v>
      </c>
      <c r="H83" s="3">
        <v>49.7</v>
      </c>
      <c r="I83" s="3">
        <v>1997</v>
      </c>
      <c r="J83" s="1"/>
      <c r="K83" s="1" t="s">
        <v>378</v>
      </c>
    </row>
    <row r="84" customHeight="1" spans="1:11">
      <c r="A84" s="1" t="s">
        <v>543</v>
      </c>
      <c r="B84" s="1" t="s">
        <v>544</v>
      </c>
      <c r="C84" s="1" t="s">
        <v>69</v>
      </c>
      <c r="D84" s="1" t="s">
        <v>14</v>
      </c>
      <c r="E84" s="3">
        <v>72</v>
      </c>
      <c r="F84" s="3">
        <f t="shared" si="1"/>
        <v>0.36</v>
      </c>
      <c r="G84" s="3">
        <v>18.2</v>
      </c>
      <c r="H84" s="3">
        <v>49.8</v>
      </c>
      <c r="I84" s="3">
        <v>1998</v>
      </c>
      <c r="J84" s="1"/>
      <c r="K84" s="1" t="s">
        <v>378</v>
      </c>
    </row>
    <row r="85" customHeight="1" spans="1:11">
      <c r="A85" s="1" t="s">
        <v>545</v>
      </c>
      <c r="B85" s="1" t="s">
        <v>546</v>
      </c>
      <c r="C85" s="1" t="s">
        <v>69</v>
      </c>
      <c r="D85" s="1" t="s">
        <v>18</v>
      </c>
      <c r="E85" s="3">
        <v>67</v>
      </c>
      <c r="F85" s="3">
        <f t="shared" si="1"/>
        <v>0.36</v>
      </c>
      <c r="G85" s="3">
        <v>13.4</v>
      </c>
      <c r="H85" s="3">
        <v>49.8</v>
      </c>
      <c r="I85" s="3">
        <v>1998</v>
      </c>
      <c r="J85" s="1"/>
      <c r="K85" s="1" t="s">
        <v>378</v>
      </c>
    </row>
    <row r="86" customHeight="1" spans="1:11">
      <c r="A86" s="1" t="s">
        <v>547</v>
      </c>
      <c r="B86" s="1" t="s">
        <v>548</v>
      </c>
      <c r="C86" s="1" t="s">
        <v>69</v>
      </c>
      <c r="D86" s="1" t="s">
        <v>18</v>
      </c>
      <c r="E86" s="3">
        <v>55</v>
      </c>
      <c r="F86" s="3">
        <f t="shared" si="1"/>
        <v>0.36</v>
      </c>
      <c r="G86" s="3">
        <v>16</v>
      </c>
      <c r="H86" s="3">
        <v>50.6</v>
      </c>
      <c r="I86" s="3">
        <v>1998</v>
      </c>
      <c r="J86" s="1"/>
      <c r="K86" s="1" t="s">
        <v>406</v>
      </c>
    </row>
    <row r="87" customHeight="1" spans="1:11">
      <c r="A87" s="1" t="s">
        <v>549</v>
      </c>
      <c r="B87" s="1" t="s">
        <v>550</v>
      </c>
      <c r="C87" s="1" t="s">
        <v>69</v>
      </c>
      <c r="D87" s="1" t="s">
        <v>18</v>
      </c>
      <c r="E87" s="3">
        <v>35</v>
      </c>
      <c r="F87" s="3">
        <f t="shared" si="1"/>
        <v>0.36</v>
      </c>
      <c r="G87" s="3">
        <v>14.9</v>
      </c>
      <c r="H87" s="3">
        <v>50.4</v>
      </c>
      <c r="I87" s="3">
        <v>1999</v>
      </c>
      <c r="J87" s="1"/>
      <c r="K87" s="1" t="s">
        <v>378</v>
      </c>
    </row>
    <row r="88" customHeight="1" spans="1:11">
      <c r="A88" s="1" t="s">
        <v>551</v>
      </c>
      <c r="B88" s="1" t="s">
        <v>552</v>
      </c>
      <c r="C88" s="1" t="s">
        <v>69</v>
      </c>
      <c r="D88" s="1" t="s">
        <v>18</v>
      </c>
      <c r="E88" s="3">
        <v>35</v>
      </c>
      <c r="F88" s="3">
        <f t="shared" si="1"/>
        <v>0.36</v>
      </c>
      <c r="G88" s="3">
        <v>14.9</v>
      </c>
      <c r="H88" s="3">
        <v>50.4</v>
      </c>
      <c r="I88" s="3">
        <v>1999</v>
      </c>
      <c r="J88" s="1"/>
      <c r="K88" s="1" t="s">
        <v>378</v>
      </c>
    </row>
    <row r="89" customHeight="1" spans="1:11">
      <c r="A89" s="1" t="s">
        <v>553</v>
      </c>
      <c r="B89" s="1" t="s">
        <v>554</v>
      </c>
      <c r="C89" s="1" t="s">
        <v>69</v>
      </c>
      <c r="D89" s="1" t="s">
        <v>18</v>
      </c>
      <c r="E89" s="3">
        <v>135</v>
      </c>
      <c r="F89" s="3">
        <f t="shared" si="1"/>
        <v>0.36</v>
      </c>
      <c r="G89" s="3">
        <v>14.1</v>
      </c>
      <c r="H89" s="3">
        <v>50.2</v>
      </c>
      <c r="I89" s="3">
        <v>2000</v>
      </c>
      <c r="J89" s="1"/>
      <c r="K89" s="1" t="s">
        <v>378</v>
      </c>
    </row>
    <row r="90" customHeight="1" spans="1:11">
      <c r="A90" s="1" t="s">
        <v>555</v>
      </c>
      <c r="B90" s="1" t="s">
        <v>556</v>
      </c>
      <c r="C90" s="1" t="s">
        <v>69</v>
      </c>
      <c r="D90" s="1" t="s">
        <v>18</v>
      </c>
      <c r="E90" s="3">
        <v>135</v>
      </c>
      <c r="F90" s="3">
        <f t="shared" si="1"/>
        <v>0.36</v>
      </c>
      <c r="G90" s="3">
        <v>14.1</v>
      </c>
      <c r="H90" s="3">
        <v>50.2</v>
      </c>
      <c r="I90" s="3">
        <v>2000</v>
      </c>
      <c r="J90" s="1"/>
      <c r="K90" s="1" t="s">
        <v>378</v>
      </c>
    </row>
    <row r="91" customHeight="1" spans="1:11">
      <c r="A91" s="1" t="s">
        <v>557</v>
      </c>
      <c r="B91" s="1" t="s">
        <v>558</v>
      </c>
      <c r="C91" s="1" t="s">
        <v>69</v>
      </c>
      <c r="D91" s="1" t="s">
        <v>18</v>
      </c>
      <c r="E91" s="3">
        <v>25</v>
      </c>
      <c r="F91" s="3">
        <f t="shared" si="1"/>
        <v>0.36</v>
      </c>
      <c r="G91" s="3">
        <v>17.7</v>
      </c>
      <c r="H91" s="3">
        <v>49.2</v>
      </c>
      <c r="I91" s="3">
        <v>2001</v>
      </c>
      <c r="J91" s="1"/>
      <c r="K91" s="1" t="s">
        <v>378</v>
      </c>
    </row>
    <row r="92" customHeight="1" spans="1:11">
      <c r="A92" s="1" t="s">
        <v>559</v>
      </c>
      <c r="B92" s="1" t="s">
        <v>560</v>
      </c>
      <c r="C92" s="1" t="s">
        <v>69</v>
      </c>
      <c r="D92" s="1" t="s">
        <v>18</v>
      </c>
      <c r="E92" s="3">
        <v>30</v>
      </c>
      <c r="F92" s="3">
        <f t="shared" si="1"/>
        <v>0.36</v>
      </c>
      <c r="G92" s="3">
        <v>17.7</v>
      </c>
      <c r="H92" s="3">
        <v>49.2</v>
      </c>
      <c r="I92" s="3">
        <v>2001</v>
      </c>
      <c r="J92" s="1"/>
      <c r="K92" s="1" t="s">
        <v>378</v>
      </c>
    </row>
    <row r="93" customHeight="1" spans="1:11">
      <c r="A93" s="1" t="s">
        <v>561</v>
      </c>
      <c r="B93" s="1" t="s">
        <v>562</v>
      </c>
      <c r="C93" s="1" t="s">
        <v>69</v>
      </c>
      <c r="D93" s="1" t="s">
        <v>14</v>
      </c>
      <c r="E93" s="3">
        <v>72</v>
      </c>
      <c r="F93" s="3">
        <f t="shared" si="1"/>
        <v>0.36</v>
      </c>
      <c r="G93" s="3">
        <v>18.2</v>
      </c>
      <c r="H93" s="3">
        <v>49.8</v>
      </c>
      <c r="I93" s="3">
        <v>2004</v>
      </c>
      <c r="J93" s="1"/>
      <c r="K93" s="1" t="s">
        <v>378</v>
      </c>
    </row>
    <row r="94" customHeight="1" spans="1:11">
      <c r="A94" s="1" t="s">
        <v>563</v>
      </c>
      <c r="B94" s="1" t="s">
        <v>564</v>
      </c>
      <c r="C94" s="1" t="s">
        <v>69</v>
      </c>
      <c r="D94" s="1" t="s">
        <v>18</v>
      </c>
      <c r="E94" s="3">
        <v>136</v>
      </c>
      <c r="F94" s="3">
        <f t="shared" si="1"/>
        <v>0.4</v>
      </c>
      <c r="G94" s="3">
        <v>14.1</v>
      </c>
      <c r="H94" s="3">
        <v>50.2</v>
      </c>
      <c r="I94" s="3">
        <v>2014</v>
      </c>
      <c r="J94" s="1"/>
      <c r="K94" s="1" t="s">
        <v>378</v>
      </c>
    </row>
    <row r="95" customHeight="1" spans="1:11">
      <c r="A95" s="1" t="s">
        <v>565</v>
      </c>
      <c r="B95" s="1" t="s">
        <v>566</v>
      </c>
      <c r="C95" s="1" t="s">
        <v>69</v>
      </c>
      <c r="D95" s="1" t="s">
        <v>18</v>
      </c>
      <c r="E95" s="3">
        <v>660</v>
      </c>
      <c r="F95" s="3">
        <f t="shared" si="1"/>
        <v>0.4</v>
      </c>
      <c r="G95" s="3">
        <v>13.8</v>
      </c>
      <c r="H95" s="3">
        <v>50.6</v>
      </c>
      <c r="I95" s="3">
        <v>2020</v>
      </c>
      <c r="J95" s="1"/>
      <c r="K95" s="1" t="s">
        <v>378</v>
      </c>
    </row>
    <row r="96" customHeight="1" spans="1:11">
      <c r="A96" s="1" t="s">
        <v>567</v>
      </c>
      <c r="B96" s="1" t="s">
        <v>568</v>
      </c>
      <c r="C96" s="1" t="s">
        <v>69</v>
      </c>
      <c r="D96" s="1" t="s">
        <v>18</v>
      </c>
      <c r="E96" s="3">
        <v>205</v>
      </c>
      <c r="F96" s="3">
        <f t="shared" si="1"/>
        <v>0.32</v>
      </c>
      <c r="G96" s="1">
        <v>15.4185</v>
      </c>
      <c r="H96" s="1">
        <v>50.0344</v>
      </c>
      <c r="I96" s="1">
        <v>1978</v>
      </c>
      <c r="J96" s="1"/>
      <c r="K96" s="1" t="s">
        <v>378</v>
      </c>
    </row>
    <row r="97" customHeight="1" spans="1:11">
      <c r="A97" s="1" t="s">
        <v>569</v>
      </c>
      <c r="B97" s="1" t="s">
        <v>570</v>
      </c>
      <c r="C97" s="1" t="s">
        <v>69</v>
      </c>
      <c r="D97" s="1" t="s">
        <v>18</v>
      </c>
      <c r="E97" s="3">
        <v>205</v>
      </c>
      <c r="F97" s="3">
        <f t="shared" si="1"/>
        <v>0.32</v>
      </c>
      <c r="G97" s="1">
        <v>15.4185</v>
      </c>
      <c r="H97" s="1">
        <v>50.0344</v>
      </c>
      <c r="I97" s="1">
        <v>1978</v>
      </c>
      <c r="J97" s="1"/>
      <c r="K97" s="1" t="s">
        <v>378</v>
      </c>
    </row>
    <row r="98" customHeight="1" spans="1:11">
      <c r="A98" s="1" t="s">
        <v>571</v>
      </c>
      <c r="B98" s="1" t="s">
        <v>572</v>
      </c>
      <c r="C98" s="1" t="s">
        <v>573</v>
      </c>
      <c r="D98" s="1" t="s">
        <v>14</v>
      </c>
      <c r="E98" s="3">
        <v>362</v>
      </c>
      <c r="F98" s="3">
        <f t="shared" si="1"/>
        <v>0.36</v>
      </c>
      <c r="G98" s="3">
        <v>10.4</v>
      </c>
      <c r="H98" s="3">
        <v>55.4</v>
      </c>
      <c r="I98" s="3">
        <v>1991</v>
      </c>
      <c r="J98" s="1"/>
      <c r="K98" s="1" t="s">
        <v>378</v>
      </c>
    </row>
    <row r="99" customHeight="1" spans="1:11">
      <c r="A99" s="1" t="s">
        <v>574</v>
      </c>
      <c r="B99" s="1" t="s">
        <v>575</v>
      </c>
      <c r="C99" s="1" t="s">
        <v>573</v>
      </c>
      <c r="D99" s="1" t="s">
        <v>14</v>
      </c>
      <c r="E99" s="3">
        <v>411</v>
      </c>
      <c r="F99" s="3">
        <f t="shared" si="1"/>
        <v>0.36</v>
      </c>
      <c r="G99" s="3">
        <v>10</v>
      </c>
      <c r="H99" s="3">
        <v>57.1</v>
      </c>
      <c r="I99" s="3">
        <v>1998</v>
      </c>
      <c r="J99" s="1"/>
      <c r="K99" s="1" t="s">
        <v>378</v>
      </c>
    </row>
    <row r="100" customHeight="1" spans="1:11">
      <c r="A100" s="1" t="s">
        <v>576</v>
      </c>
      <c r="B100" s="1" t="s">
        <v>577</v>
      </c>
      <c r="C100" s="1" t="s">
        <v>573</v>
      </c>
      <c r="D100" s="1" t="s">
        <v>14</v>
      </c>
      <c r="E100" s="3">
        <v>407</v>
      </c>
      <c r="F100" s="3">
        <f t="shared" si="1"/>
        <v>0.36</v>
      </c>
      <c r="G100" s="3">
        <v>8.5</v>
      </c>
      <c r="H100" s="3">
        <v>55.5</v>
      </c>
      <c r="I100" s="3">
        <v>1992</v>
      </c>
      <c r="J100" s="1"/>
      <c r="K100" s="1" t="s">
        <v>378</v>
      </c>
    </row>
    <row r="101" customHeight="1" spans="1:11">
      <c r="A101" s="1" t="s">
        <v>578</v>
      </c>
      <c r="B101" s="1" t="s">
        <v>579</v>
      </c>
      <c r="C101" s="1" t="s">
        <v>82</v>
      </c>
      <c r="D101" s="1" t="s">
        <v>14</v>
      </c>
      <c r="E101" s="3">
        <v>116</v>
      </c>
      <c r="F101" s="3">
        <f t="shared" si="1"/>
        <v>0.32</v>
      </c>
      <c r="G101" s="3">
        <v>22.1</v>
      </c>
      <c r="H101" s="3">
        <v>60.5</v>
      </c>
      <c r="I101" s="3">
        <v>1960</v>
      </c>
      <c r="J101" s="1"/>
      <c r="K101" s="1" t="s">
        <v>378</v>
      </c>
    </row>
    <row r="102" customHeight="1" spans="1:11">
      <c r="A102" s="1" t="s">
        <v>580</v>
      </c>
      <c r="B102" s="1" t="s">
        <v>581</v>
      </c>
      <c r="C102" s="1" t="s">
        <v>82</v>
      </c>
      <c r="D102" s="1" t="s">
        <v>14</v>
      </c>
      <c r="E102" s="3">
        <v>125</v>
      </c>
      <c r="F102" s="3">
        <f t="shared" si="1"/>
        <v>0.32</v>
      </c>
      <c r="G102" s="3">
        <v>22.1</v>
      </c>
      <c r="H102" s="3">
        <v>60.5</v>
      </c>
      <c r="I102" s="3">
        <v>1964</v>
      </c>
      <c r="J102" s="1"/>
      <c r="K102" s="1" t="s">
        <v>378</v>
      </c>
    </row>
    <row r="103" customHeight="1" spans="1:11">
      <c r="A103" s="1" t="s">
        <v>582</v>
      </c>
      <c r="B103" s="1" t="s">
        <v>90</v>
      </c>
      <c r="C103" s="1" t="s">
        <v>82</v>
      </c>
      <c r="D103" s="1" t="s">
        <v>14</v>
      </c>
      <c r="E103" s="3">
        <v>250</v>
      </c>
      <c r="F103" s="3">
        <f t="shared" si="1"/>
        <v>0.32</v>
      </c>
      <c r="G103" s="3">
        <v>21.6</v>
      </c>
      <c r="H103" s="3">
        <v>63.1</v>
      </c>
      <c r="I103" s="3">
        <v>1981</v>
      </c>
      <c r="J103" s="1"/>
      <c r="K103" s="1" t="s">
        <v>378</v>
      </c>
    </row>
    <row r="104" customHeight="1" spans="1:11">
      <c r="A104" s="1" t="s">
        <v>583</v>
      </c>
      <c r="B104" s="1" t="s">
        <v>584</v>
      </c>
      <c r="C104" s="1" t="s">
        <v>82</v>
      </c>
      <c r="D104" s="1" t="s">
        <v>14</v>
      </c>
      <c r="E104" s="3">
        <v>80</v>
      </c>
      <c r="F104" s="3">
        <f t="shared" si="1"/>
        <v>0.32</v>
      </c>
      <c r="G104" s="3">
        <v>24.8</v>
      </c>
      <c r="H104" s="3">
        <v>60.3</v>
      </c>
      <c r="I104" s="3">
        <v>1980</v>
      </c>
      <c r="J104" s="1"/>
      <c r="K104" s="1" t="s">
        <v>378</v>
      </c>
    </row>
    <row r="105" customHeight="1" spans="1:11">
      <c r="A105" s="1" t="s">
        <v>585</v>
      </c>
      <c r="B105" s="1" t="s">
        <v>586</v>
      </c>
      <c r="C105" s="1" t="s">
        <v>82</v>
      </c>
      <c r="D105" s="1" t="s">
        <v>14</v>
      </c>
      <c r="E105" s="3">
        <v>114</v>
      </c>
      <c r="F105" s="3">
        <f t="shared" si="1"/>
        <v>0.32</v>
      </c>
      <c r="G105" s="3">
        <v>25</v>
      </c>
      <c r="H105" s="3">
        <v>60.2</v>
      </c>
      <c r="I105" s="3">
        <v>1974</v>
      </c>
      <c r="J105" s="1"/>
      <c r="K105" s="1" t="s">
        <v>378</v>
      </c>
    </row>
    <row r="106" customHeight="1" spans="1:11">
      <c r="A106" s="1" t="s">
        <v>587</v>
      </c>
      <c r="B106" s="1" t="s">
        <v>588</v>
      </c>
      <c r="C106" s="1" t="s">
        <v>82</v>
      </c>
      <c r="D106" s="1" t="s">
        <v>14</v>
      </c>
      <c r="E106" s="3">
        <v>114</v>
      </c>
      <c r="F106" s="3">
        <f t="shared" si="1"/>
        <v>0.32</v>
      </c>
      <c r="G106" s="3">
        <v>25</v>
      </c>
      <c r="H106" s="3">
        <v>60.2</v>
      </c>
      <c r="I106" s="3">
        <v>1977</v>
      </c>
      <c r="J106" s="1"/>
      <c r="K106" s="1" t="s">
        <v>378</v>
      </c>
    </row>
    <row r="107" customHeight="1" spans="1:11">
      <c r="A107" s="1" t="s">
        <v>589</v>
      </c>
      <c r="B107" s="1" t="s">
        <v>590</v>
      </c>
      <c r="C107" s="1" t="s">
        <v>82</v>
      </c>
      <c r="D107" s="1" t="s">
        <v>14</v>
      </c>
      <c r="E107" s="3">
        <v>177</v>
      </c>
      <c r="F107" s="3">
        <f t="shared" si="1"/>
        <v>0.32</v>
      </c>
      <c r="G107" s="3">
        <v>24.9</v>
      </c>
      <c r="H107" s="3">
        <v>60.2</v>
      </c>
      <c r="I107" s="3">
        <v>1984</v>
      </c>
      <c r="J107" s="1"/>
      <c r="K107" s="1" t="s">
        <v>378</v>
      </c>
    </row>
    <row r="108" customHeight="1" spans="1:11">
      <c r="A108" s="1" t="s">
        <v>591</v>
      </c>
      <c r="B108" s="1" t="s">
        <v>592</v>
      </c>
      <c r="C108" s="1" t="s">
        <v>93</v>
      </c>
      <c r="D108" s="1" t="s">
        <v>14</v>
      </c>
      <c r="E108" s="3">
        <v>64</v>
      </c>
      <c r="F108" s="3">
        <f t="shared" si="1"/>
        <v>0.36</v>
      </c>
      <c r="G108" s="3">
        <v>55.4</v>
      </c>
      <c r="H108" s="3">
        <v>-21.3</v>
      </c>
      <c r="I108" s="3">
        <v>1995</v>
      </c>
      <c r="J108" s="1"/>
      <c r="K108" s="1" t="s">
        <v>378</v>
      </c>
    </row>
    <row r="109" customHeight="1" spans="1:11">
      <c r="A109" s="1" t="s">
        <v>593</v>
      </c>
      <c r="B109" s="1" t="s">
        <v>594</v>
      </c>
      <c r="C109" s="1" t="s">
        <v>93</v>
      </c>
      <c r="D109" s="1" t="s">
        <v>14</v>
      </c>
      <c r="E109" s="3">
        <v>58</v>
      </c>
      <c r="F109" s="3">
        <f t="shared" si="1"/>
        <v>0.36</v>
      </c>
      <c r="G109" s="3">
        <v>55.4</v>
      </c>
      <c r="H109" s="3">
        <v>-21.3</v>
      </c>
      <c r="I109" s="3">
        <v>2006</v>
      </c>
      <c r="J109" s="1"/>
      <c r="K109" s="1" t="s">
        <v>378</v>
      </c>
    </row>
    <row r="110" customHeight="1" spans="1:11">
      <c r="A110" s="1" t="s">
        <v>595</v>
      </c>
      <c r="B110" s="1" t="s">
        <v>596</v>
      </c>
      <c r="C110" s="1" t="s">
        <v>100</v>
      </c>
      <c r="D110" s="1" t="s">
        <v>14</v>
      </c>
      <c r="E110" s="3">
        <v>28</v>
      </c>
      <c r="F110" s="3">
        <f t="shared" si="1"/>
        <v>0.32</v>
      </c>
      <c r="G110" s="3">
        <v>6.7</v>
      </c>
      <c r="H110" s="3">
        <v>51.4</v>
      </c>
      <c r="I110" s="3">
        <v>1957</v>
      </c>
      <c r="J110" s="1"/>
      <c r="K110" s="1" t="s">
        <v>389</v>
      </c>
    </row>
    <row r="111" customHeight="1" spans="1:11">
      <c r="A111" s="1" t="s">
        <v>597</v>
      </c>
      <c r="B111" s="1" t="s">
        <v>598</v>
      </c>
      <c r="C111" s="1" t="s">
        <v>100</v>
      </c>
      <c r="D111" s="1" t="s">
        <v>18</v>
      </c>
      <c r="E111" s="3">
        <v>128</v>
      </c>
      <c r="F111" s="3">
        <f t="shared" si="1"/>
        <v>0.32</v>
      </c>
      <c r="G111" s="3">
        <v>6.8</v>
      </c>
      <c r="H111" s="3">
        <v>50.9</v>
      </c>
      <c r="I111" s="3">
        <v>1959</v>
      </c>
      <c r="J111" s="1"/>
      <c r="K111" s="1" t="s">
        <v>389</v>
      </c>
    </row>
    <row r="112" customHeight="1" spans="1:11">
      <c r="A112" s="1" t="s">
        <v>599</v>
      </c>
      <c r="B112" s="1" t="s">
        <v>600</v>
      </c>
      <c r="C112" s="1" t="s">
        <v>100</v>
      </c>
      <c r="D112" s="1" t="s">
        <v>14</v>
      </c>
      <c r="E112" s="3">
        <v>151</v>
      </c>
      <c r="F112" s="3">
        <f t="shared" si="1"/>
        <v>0.32</v>
      </c>
      <c r="G112" s="3">
        <v>9.7</v>
      </c>
      <c r="H112" s="3">
        <v>53.6</v>
      </c>
      <c r="I112" s="3">
        <v>1961</v>
      </c>
      <c r="J112" s="1"/>
      <c r="K112" s="1" t="s">
        <v>378</v>
      </c>
    </row>
    <row r="113" customHeight="1" spans="1:11">
      <c r="A113" s="1" t="s">
        <v>601</v>
      </c>
      <c r="B113" s="1" t="s">
        <v>602</v>
      </c>
      <c r="C113" s="1" t="s">
        <v>100</v>
      </c>
      <c r="D113" s="1" t="s">
        <v>14</v>
      </c>
      <c r="E113" s="3">
        <v>112</v>
      </c>
      <c r="F113" s="3">
        <f t="shared" si="1"/>
        <v>0.32</v>
      </c>
      <c r="G113" s="3">
        <v>7</v>
      </c>
      <c r="H113" s="3">
        <v>51</v>
      </c>
      <c r="I113" s="3">
        <v>1962</v>
      </c>
      <c r="J113" s="1"/>
      <c r="K113" s="1" t="s">
        <v>389</v>
      </c>
    </row>
    <row r="114" customHeight="1" spans="1:11">
      <c r="A114" s="1" t="s">
        <v>603</v>
      </c>
      <c r="B114" s="1" t="s">
        <v>604</v>
      </c>
      <c r="C114" s="1" t="s">
        <v>100</v>
      </c>
      <c r="D114" s="1" t="s">
        <v>14</v>
      </c>
      <c r="E114" s="3">
        <v>139</v>
      </c>
      <c r="F114" s="3">
        <f t="shared" si="1"/>
        <v>0.32</v>
      </c>
      <c r="G114" s="3">
        <v>9.7</v>
      </c>
      <c r="H114" s="3">
        <v>53.6</v>
      </c>
      <c r="I114" s="3">
        <v>1962</v>
      </c>
      <c r="J114" s="1"/>
      <c r="K114" s="1" t="s">
        <v>378</v>
      </c>
    </row>
    <row r="115" customHeight="1" spans="1:11">
      <c r="A115" s="1" t="s">
        <v>605</v>
      </c>
      <c r="B115" s="1" t="s">
        <v>606</v>
      </c>
      <c r="C115" s="1" t="s">
        <v>100</v>
      </c>
      <c r="D115" s="1" t="s">
        <v>14</v>
      </c>
      <c r="E115" s="3">
        <v>125</v>
      </c>
      <c r="F115" s="3">
        <f t="shared" si="1"/>
        <v>0.32</v>
      </c>
      <c r="G115" s="3">
        <v>9.2</v>
      </c>
      <c r="H115" s="3">
        <v>49.2</v>
      </c>
      <c r="I115" s="3">
        <v>1965</v>
      </c>
      <c r="J115" s="1"/>
      <c r="K115" s="1" t="s">
        <v>378</v>
      </c>
    </row>
    <row r="116" customHeight="1" spans="1:11">
      <c r="A116" s="1" t="s">
        <v>607</v>
      </c>
      <c r="B116" s="1" t="s">
        <v>608</v>
      </c>
      <c r="C116" s="1" t="s">
        <v>100</v>
      </c>
      <c r="D116" s="1" t="s">
        <v>14</v>
      </c>
      <c r="E116" s="3">
        <v>125</v>
      </c>
      <c r="F116" s="3">
        <f t="shared" si="1"/>
        <v>0.32</v>
      </c>
      <c r="G116" s="3">
        <v>9.2</v>
      </c>
      <c r="H116" s="3">
        <v>49.2</v>
      </c>
      <c r="I116" s="3">
        <v>1966</v>
      </c>
      <c r="J116" s="1"/>
      <c r="K116" s="1" t="s">
        <v>378</v>
      </c>
    </row>
    <row r="117" customHeight="1" spans="1:11">
      <c r="A117" s="1" t="s">
        <v>609</v>
      </c>
      <c r="B117" s="1" t="s">
        <v>610</v>
      </c>
      <c r="C117" s="1" t="s">
        <v>100</v>
      </c>
      <c r="D117" s="1" t="s">
        <v>14</v>
      </c>
      <c r="E117" s="3">
        <v>370</v>
      </c>
      <c r="F117" s="3">
        <f t="shared" si="1"/>
        <v>0.32</v>
      </c>
      <c r="G117" s="3">
        <v>7</v>
      </c>
      <c r="H117" s="3">
        <v>51.6</v>
      </c>
      <c r="I117" s="3">
        <v>1968</v>
      </c>
      <c r="J117" s="1"/>
      <c r="K117" s="1" t="s">
        <v>378</v>
      </c>
    </row>
    <row r="118" customHeight="1" spans="1:11">
      <c r="A118" s="1" t="s">
        <v>611</v>
      </c>
      <c r="B118" s="1" t="s">
        <v>612</v>
      </c>
      <c r="C118" s="1" t="s">
        <v>100</v>
      </c>
      <c r="D118" s="1" t="s">
        <v>14</v>
      </c>
      <c r="E118" s="3">
        <v>370</v>
      </c>
      <c r="F118" s="3">
        <f t="shared" si="1"/>
        <v>0.32</v>
      </c>
      <c r="G118" s="3">
        <v>7</v>
      </c>
      <c r="H118" s="3">
        <v>51.6</v>
      </c>
      <c r="I118" s="3">
        <v>1969</v>
      </c>
      <c r="J118" s="1"/>
      <c r="K118" s="1" t="s">
        <v>378</v>
      </c>
    </row>
    <row r="119" customHeight="1" spans="1:11">
      <c r="A119" s="1" t="s">
        <v>613</v>
      </c>
      <c r="B119" s="1" t="s">
        <v>614</v>
      </c>
      <c r="C119" s="1" t="s">
        <v>100</v>
      </c>
      <c r="D119" s="1" t="s">
        <v>14</v>
      </c>
      <c r="E119" s="3">
        <v>61</v>
      </c>
      <c r="F119" s="3">
        <f t="shared" si="1"/>
        <v>0.32</v>
      </c>
      <c r="G119" s="3">
        <v>7.1</v>
      </c>
      <c r="H119" s="3">
        <v>51.7</v>
      </c>
      <c r="I119" s="3">
        <v>1971</v>
      </c>
      <c r="J119" s="1"/>
      <c r="K119" s="1" t="s">
        <v>378</v>
      </c>
    </row>
    <row r="120" customHeight="1" spans="1:11">
      <c r="A120" s="1" t="s">
        <v>615</v>
      </c>
      <c r="B120" s="1" t="s">
        <v>616</v>
      </c>
      <c r="C120" s="1" t="s">
        <v>100</v>
      </c>
      <c r="D120" s="1" t="s">
        <v>14</v>
      </c>
      <c r="E120" s="3">
        <v>120</v>
      </c>
      <c r="F120" s="3">
        <f t="shared" si="1"/>
        <v>0.32</v>
      </c>
      <c r="G120" s="3">
        <v>6.7</v>
      </c>
      <c r="H120" s="3">
        <v>51.4</v>
      </c>
      <c r="I120" s="3">
        <v>1971</v>
      </c>
      <c r="J120" s="1"/>
      <c r="K120" s="1" t="s">
        <v>389</v>
      </c>
    </row>
    <row r="121" customHeight="1" spans="1:11">
      <c r="A121" s="1" t="s">
        <v>617</v>
      </c>
      <c r="B121" s="1" t="s">
        <v>618</v>
      </c>
      <c r="C121" s="1" t="s">
        <v>100</v>
      </c>
      <c r="D121" s="1" t="s">
        <v>18</v>
      </c>
      <c r="E121" s="3">
        <v>687</v>
      </c>
      <c r="F121" s="3">
        <f t="shared" si="1"/>
        <v>0.32</v>
      </c>
      <c r="G121" s="3">
        <v>6.7</v>
      </c>
      <c r="H121" s="3">
        <v>51</v>
      </c>
      <c r="I121" s="3">
        <v>1974</v>
      </c>
      <c r="J121" s="1"/>
      <c r="K121" s="1" t="s">
        <v>378</v>
      </c>
    </row>
    <row r="122" customHeight="1" spans="1:11">
      <c r="A122" s="1" t="s">
        <v>619</v>
      </c>
      <c r="B122" s="1" t="s">
        <v>620</v>
      </c>
      <c r="C122" s="1" t="s">
        <v>100</v>
      </c>
      <c r="D122" s="1" t="s">
        <v>18</v>
      </c>
      <c r="E122" s="3">
        <v>630</v>
      </c>
      <c r="F122" s="3">
        <f t="shared" si="1"/>
        <v>0.32</v>
      </c>
      <c r="G122" s="3">
        <v>6.3</v>
      </c>
      <c r="H122" s="3">
        <v>50.8</v>
      </c>
      <c r="I122" s="3">
        <v>1974</v>
      </c>
      <c r="J122" s="1"/>
      <c r="K122" s="1" t="s">
        <v>378</v>
      </c>
    </row>
    <row r="123" customHeight="1" spans="1:11">
      <c r="A123" s="1" t="s">
        <v>621</v>
      </c>
      <c r="B123" s="1" t="s">
        <v>622</v>
      </c>
      <c r="C123" s="1" t="s">
        <v>100</v>
      </c>
      <c r="D123" s="1" t="s">
        <v>18</v>
      </c>
      <c r="E123" s="3">
        <v>644</v>
      </c>
      <c r="F123" s="3">
        <f t="shared" si="1"/>
        <v>0.32</v>
      </c>
      <c r="G123" s="3">
        <v>6.6</v>
      </c>
      <c r="H123" s="3">
        <v>51</v>
      </c>
      <c r="I123" s="3">
        <v>1975</v>
      </c>
      <c r="J123" s="1"/>
      <c r="K123" s="1" t="s">
        <v>378</v>
      </c>
    </row>
    <row r="124" customHeight="1" spans="1:11">
      <c r="A124" s="1" t="s">
        <v>623</v>
      </c>
      <c r="B124" s="1" t="s">
        <v>624</v>
      </c>
      <c r="C124" s="1" t="s">
        <v>100</v>
      </c>
      <c r="D124" s="1" t="s">
        <v>18</v>
      </c>
      <c r="E124" s="3">
        <v>625</v>
      </c>
      <c r="F124" s="3">
        <f t="shared" si="1"/>
        <v>0.32</v>
      </c>
      <c r="G124" s="3">
        <v>6.3</v>
      </c>
      <c r="H124" s="3">
        <v>50.8</v>
      </c>
      <c r="I124" s="3">
        <v>1975</v>
      </c>
      <c r="J124" s="1"/>
      <c r="K124" s="1" t="s">
        <v>378</v>
      </c>
    </row>
    <row r="125" customHeight="1" spans="1:11">
      <c r="A125" s="1" t="s">
        <v>625</v>
      </c>
      <c r="B125" s="1" t="s">
        <v>626</v>
      </c>
      <c r="C125" s="1" t="s">
        <v>100</v>
      </c>
      <c r="D125" s="1" t="s">
        <v>18</v>
      </c>
      <c r="E125" s="3">
        <v>644</v>
      </c>
      <c r="F125" s="3">
        <f t="shared" si="1"/>
        <v>0.32</v>
      </c>
      <c r="G125" s="3">
        <v>6.6</v>
      </c>
      <c r="H125" s="3">
        <v>51</v>
      </c>
      <c r="I125" s="3">
        <v>1976</v>
      </c>
      <c r="J125" s="1"/>
      <c r="K125" s="1" t="s">
        <v>378</v>
      </c>
    </row>
    <row r="126" customHeight="1" spans="1:11">
      <c r="A126" s="1" t="s">
        <v>627</v>
      </c>
      <c r="B126" s="1" t="s">
        <v>628</v>
      </c>
      <c r="C126" s="1" t="s">
        <v>100</v>
      </c>
      <c r="D126" s="1" t="s">
        <v>14</v>
      </c>
      <c r="E126" s="3">
        <v>724</v>
      </c>
      <c r="F126" s="3">
        <f t="shared" si="1"/>
        <v>0.32</v>
      </c>
      <c r="G126" s="3">
        <v>7</v>
      </c>
      <c r="H126" s="3">
        <v>49.3</v>
      </c>
      <c r="I126" s="3">
        <v>1976</v>
      </c>
      <c r="J126" s="1"/>
      <c r="K126" s="1" t="s">
        <v>378</v>
      </c>
    </row>
    <row r="127" customHeight="1" spans="1:11">
      <c r="A127" s="1" t="s">
        <v>629</v>
      </c>
      <c r="B127" s="1" t="s">
        <v>630</v>
      </c>
      <c r="C127" s="1" t="s">
        <v>100</v>
      </c>
      <c r="D127" s="1" t="s">
        <v>14</v>
      </c>
      <c r="E127" s="3">
        <v>27</v>
      </c>
      <c r="F127" s="3">
        <f t="shared" si="1"/>
        <v>0.32</v>
      </c>
      <c r="G127" s="3">
        <v>10</v>
      </c>
      <c r="H127" s="3">
        <v>48.4</v>
      </c>
      <c r="I127" s="3">
        <v>1978</v>
      </c>
      <c r="J127" s="1"/>
      <c r="K127" s="1" t="s">
        <v>378</v>
      </c>
    </row>
    <row r="128" customHeight="1" spans="1:11">
      <c r="A128" s="1" t="s">
        <v>631</v>
      </c>
      <c r="B128" s="1" t="s">
        <v>632</v>
      </c>
      <c r="C128" s="1" t="s">
        <v>100</v>
      </c>
      <c r="D128" s="1" t="s">
        <v>14</v>
      </c>
      <c r="E128" s="3">
        <v>27</v>
      </c>
      <c r="F128" s="3">
        <f t="shared" si="1"/>
        <v>0.32</v>
      </c>
      <c r="G128" s="3">
        <v>10</v>
      </c>
      <c r="H128" s="3">
        <v>48.4</v>
      </c>
      <c r="I128" s="3">
        <v>1978</v>
      </c>
      <c r="J128" s="1"/>
      <c r="K128" s="1" t="s">
        <v>378</v>
      </c>
    </row>
    <row r="129" customHeight="1" spans="1:11">
      <c r="A129" s="1" t="s">
        <v>633</v>
      </c>
      <c r="B129" s="1" t="s">
        <v>634</v>
      </c>
      <c r="C129" s="1" t="s">
        <v>100</v>
      </c>
      <c r="D129" s="1" t="s">
        <v>14</v>
      </c>
      <c r="E129" s="3">
        <v>27</v>
      </c>
      <c r="F129" s="3">
        <f t="shared" si="1"/>
        <v>0.32</v>
      </c>
      <c r="G129" s="3">
        <v>10</v>
      </c>
      <c r="H129" s="3">
        <v>48.4</v>
      </c>
      <c r="I129" s="3">
        <v>1978</v>
      </c>
      <c r="J129" s="1"/>
      <c r="K129" s="1" t="s">
        <v>378</v>
      </c>
    </row>
    <row r="130" customHeight="1" spans="1:11">
      <c r="A130" s="1" t="s">
        <v>635</v>
      </c>
      <c r="B130" s="1" t="s">
        <v>636</v>
      </c>
      <c r="C130" s="1" t="s">
        <v>100</v>
      </c>
      <c r="D130" s="1" t="s">
        <v>14</v>
      </c>
      <c r="E130" s="3">
        <v>27</v>
      </c>
      <c r="F130" s="3">
        <f t="shared" si="1"/>
        <v>0.32</v>
      </c>
      <c r="G130" s="3">
        <v>10</v>
      </c>
      <c r="H130" s="3">
        <v>48.4</v>
      </c>
      <c r="I130" s="3">
        <v>1978</v>
      </c>
      <c r="J130" s="1"/>
      <c r="K130" s="1" t="s">
        <v>378</v>
      </c>
    </row>
    <row r="131" customHeight="1" spans="1:11">
      <c r="A131" s="1" t="s">
        <v>637</v>
      </c>
      <c r="B131" s="1" t="s">
        <v>638</v>
      </c>
      <c r="C131" s="1" t="s">
        <v>100</v>
      </c>
      <c r="D131" s="1" t="s">
        <v>14</v>
      </c>
      <c r="E131" s="3">
        <v>27</v>
      </c>
      <c r="F131" s="3">
        <f t="shared" ref="F131:F194" si="2">IF(D131="Hard coal",IF(I131&gt;=2009,0.4,IF(I131&gt;=1990,0.36,IF(I131&gt;=1952,0.32,"N/A"))),IF(D131="Lignite",IF(I131&gt;=2003,0.4,IF(I131&gt;=1991,0.36,IF(I131&gt;=1938,0.32,"N/A"))),"N/A"))</f>
        <v>0.32</v>
      </c>
      <c r="G131" s="3">
        <v>10</v>
      </c>
      <c r="H131" s="3">
        <v>48.4</v>
      </c>
      <c r="I131" s="3">
        <v>1978</v>
      </c>
      <c r="J131" s="1"/>
      <c r="K131" s="1" t="s">
        <v>378</v>
      </c>
    </row>
    <row r="132" customHeight="1" spans="1:11">
      <c r="A132" s="1" t="s">
        <v>639</v>
      </c>
      <c r="B132" s="1" t="s">
        <v>640</v>
      </c>
      <c r="C132" s="1" t="s">
        <v>100</v>
      </c>
      <c r="D132" s="1" t="s">
        <v>18</v>
      </c>
      <c r="E132" s="3">
        <v>500</v>
      </c>
      <c r="F132" s="3">
        <f t="shared" si="2"/>
        <v>0.32</v>
      </c>
      <c r="G132" s="3">
        <v>14.6</v>
      </c>
      <c r="H132" s="3">
        <v>51.4</v>
      </c>
      <c r="I132" s="3">
        <v>1979</v>
      </c>
      <c r="J132" s="1"/>
      <c r="K132" s="1" t="s">
        <v>378</v>
      </c>
    </row>
    <row r="133" customHeight="1" spans="1:11">
      <c r="A133" s="1" t="s">
        <v>641</v>
      </c>
      <c r="B133" s="1" t="s">
        <v>642</v>
      </c>
      <c r="C133" s="1" t="s">
        <v>100</v>
      </c>
      <c r="D133" s="1" t="s">
        <v>18</v>
      </c>
      <c r="E133" s="3">
        <v>500</v>
      </c>
      <c r="F133" s="3">
        <f t="shared" si="2"/>
        <v>0.32</v>
      </c>
      <c r="G133" s="3">
        <v>14.6</v>
      </c>
      <c r="H133" s="3">
        <v>51.4</v>
      </c>
      <c r="I133" s="3">
        <v>1980</v>
      </c>
      <c r="J133" s="1"/>
      <c r="K133" s="1" t="s">
        <v>378</v>
      </c>
    </row>
    <row r="134" customHeight="1" spans="1:11">
      <c r="A134" s="1" t="s">
        <v>643</v>
      </c>
      <c r="B134" s="1" t="s">
        <v>644</v>
      </c>
      <c r="C134" s="1" t="s">
        <v>100</v>
      </c>
      <c r="D134" s="1" t="s">
        <v>14</v>
      </c>
      <c r="E134" s="3">
        <v>780</v>
      </c>
      <c r="F134" s="3">
        <f t="shared" si="2"/>
        <v>0.32</v>
      </c>
      <c r="G134" s="3">
        <v>7.6</v>
      </c>
      <c r="H134" s="3">
        <v>51.6</v>
      </c>
      <c r="I134" s="3">
        <v>1981</v>
      </c>
      <c r="J134" s="1"/>
      <c r="K134" s="1" t="s">
        <v>378</v>
      </c>
    </row>
    <row r="135" customHeight="1" spans="1:11">
      <c r="A135" s="1" t="s">
        <v>645</v>
      </c>
      <c r="B135" s="1" t="s">
        <v>646</v>
      </c>
      <c r="C135" s="1" t="s">
        <v>100</v>
      </c>
      <c r="D135" s="1" t="s">
        <v>18</v>
      </c>
      <c r="E135" s="3">
        <v>535</v>
      </c>
      <c r="F135" s="3">
        <f t="shared" si="2"/>
        <v>0.32</v>
      </c>
      <c r="G135" s="3">
        <v>14.5</v>
      </c>
      <c r="H135" s="3">
        <v>51.8</v>
      </c>
      <c r="I135" s="3">
        <v>1981</v>
      </c>
      <c r="J135" s="1"/>
      <c r="K135" s="1" t="s">
        <v>378</v>
      </c>
    </row>
    <row r="136" customHeight="1" spans="1:11">
      <c r="A136" s="1" t="s">
        <v>647</v>
      </c>
      <c r="B136" s="1" t="s">
        <v>648</v>
      </c>
      <c r="C136" s="1" t="s">
        <v>100</v>
      </c>
      <c r="D136" s="1" t="s">
        <v>14</v>
      </c>
      <c r="E136" s="3">
        <v>475</v>
      </c>
      <c r="F136" s="3">
        <f t="shared" si="2"/>
        <v>0.32</v>
      </c>
      <c r="G136" s="3">
        <v>8.5</v>
      </c>
      <c r="H136" s="3">
        <v>49.4</v>
      </c>
      <c r="I136" s="3">
        <v>1982</v>
      </c>
      <c r="J136" s="1"/>
      <c r="K136" s="1" t="s">
        <v>378</v>
      </c>
    </row>
    <row r="137" customHeight="1" spans="1:11">
      <c r="A137" s="1" t="s">
        <v>649</v>
      </c>
      <c r="B137" s="1" t="s">
        <v>650</v>
      </c>
      <c r="C137" s="1" t="s">
        <v>100</v>
      </c>
      <c r="D137" s="1" t="s">
        <v>18</v>
      </c>
      <c r="E137" s="3">
        <v>535</v>
      </c>
      <c r="F137" s="3">
        <f t="shared" si="2"/>
        <v>0.32</v>
      </c>
      <c r="G137" s="3">
        <v>14.5</v>
      </c>
      <c r="H137" s="3">
        <v>51.8</v>
      </c>
      <c r="I137" s="3">
        <v>1982</v>
      </c>
      <c r="J137" s="1"/>
      <c r="K137" s="1" t="s">
        <v>378</v>
      </c>
    </row>
    <row r="138" customHeight="1" spans="1:11">
      <c r="A138" s="1" t="s">
        <v>651</v>
      </c>
      <c r="B138" s="1" t="s">
        <v>652</v>
      </c>
      <c r="C138" s="1" t="s">
        <v>100</v>
      </c>
      <c r="D138" s="1" t="s">
        <v>14</v>
      </c>
      <c r="E138" s="3">
        <v>48</v>
      </c>
      <c r="F138" s="3">
        <f t="shared" si="2"/>
        <v>0.32</v>
      </c>
      <c r="G138" s="3">
        <v>9.2</v>
      </c>
      <c r="H138" s="3">
        <v>48.8</v>
      </c>
      <c r="I138" s="3">
        <v>1982</v>
      </c>
      <c r="J138" s="1"/>
      <c r="K138" s="1" t="s">
        <v>378</v>
      </c>
    </row>
    <row r="139" customHeight="1" spans="1:11">
      <c r="A139" s="1" t="s">
        <v>653</v>
      </c>
      <c r="B139" s="1" t="s">
        <v>654</v>
      </c>
      <c r="C139" s="1" t="s">
        <v>100</v>
      </c>
      <c r="D139" s="1" t="s">
        <v>14</v>
      </c>
      <c r="E139" s="3">
        <v>233</v>
      </c>
      <c r="F139" s="3">
        <f t="shared" si="2"/>
        <v>0.32</v>
      </c>
      <c r="G139" s="3">
        <v>6.9</v>
      </c>
      <c r="H139" s="3">
        <v>49.2</v>
      </c>
      <c r="I139" s="3">
        <v>1982</v>
      </c>
      <c r="J139" s="1"/>
      <c r="K139" s="1" t="s">
        <v>378</v>
      </c>
    </row>
    <row r="140" customHeight="1" spans="1:11">
      <c r="A140" s="1" t="s">
        <v>655</v>
      </c>
      <c r="B140" s="1" t="s">
        <v>656</v>
      </c>
      <c r="C140" s="1" t="s">
        <v>100</v>
      </c>
      <c r="D140" s="1" t="s">
        <v>14</v>
      </c>
      <c r="E140" s="3">
        <v>75</v>
      </c>
      <c r="F140" s="3">
        <f t="shared" si="2"/>
        <v>0.32</v>
      </c>
      <c r="G140" s="3">
        <v>7.1</v>
      </c>
      <c r="H140" s="3">
        <v>51.7</v>
      </c>
      <c r="I140" s="3">
        <v>1983</v>
      </c>
      <c r="J140" s="1"/>
      <c r="K140" s="1" t="s">
        <v>378</v>
      </c>
    </row>
    <row r="141" customHeight="1" spans="1:11">
      <c r="A141" s="1" t="s">
        <v>657</v>
      </c>
      <c r="B141" s="1" t="s">
        <v>658</v>
      </c>
      <c r="C141" s="1" t="s">
        <v>100</v>
      </c>
      <c r="D141" s="1" t="s">
        <v>18</v>
      </c>
      <c r="E141" s="3">
        <v>535</v>
      </c>
      <c r="F141" s="3">
        <f t="shared" si="2"/>
        <v>0.32</v>
      </c>
      <c r="G141" s="3">
        <v>14.5</v>
      </c>
      <c r="H141" s="3">
        <v>51.8</v>
      </c>
      <c r="I141" s="3">
        <v>1984</v>
      </c>
      <c r="J141" s="1"/>
      <c r="K141" s="1" t="s">
        <v>378</v>
      </c>
    </row>
    <row r="142" customHeight="1" spans="1:11">
      <c r="A142" s="1" t="s">
        <v>659</v>
      </c>
      <c r="B142" s="1" t="s">
        <v>660</v>
      </c>
      <c r="C142" s="1" t="s">
        <v>100</v>
      </c>
      <c r="D142" s="1" t="s">
        <v>14</v>
      </c>
      <c r="E142" s="3">
        <v>48</v>
      </c>
      <c r="F142" s="3">
        <f t="shared" si="2"/>
        <v>0.32</v>
      </c>
      <c r="G142" s="3">
        <v>9.2</v>
      </c>
      <c r="H142" s="3">
        <v>48.8</v>
      </c>
      <c r="I142" s="3">
        <v>1984</v>
      </c>
      <c r="J142" s="1"/>
      <c r="K142" s="1" t="s">
        <v>378</v>
      </c>
    </row>
    <row r="143" customHeight="1" spans="1:11">
      <c r="A143" s="1" t="s">
        <v>661</v>
      </c>
      <c r="B143" s="1" t="s">
        <v>662</v>
      </c>
      <c r="C143" s="1" t="s">
        <v>100</v>
      </c>
      <c r="D143" s="1" t="s">
        <v>18</v>
      </c>
      <c r="E143" s="3">
        <v>16</v>
      </c>
      <c r="F143" s="3">
        <f t="shared" si="2"/>
        <v>0.32</v>
      </c>
      <c r="G143" s="3">
        <v>6.7</v>
      </c>
      <c r="H143" s="3">
        <v>51</v>
      </c>
      <c r="I143" s="3">
        <v>1984</v>
      </c>
      <c r="J143" s="1"/>
      <c r="K143" s="1" t="s">
        <v>389</v>
      </c>
    </row>
    <row r="144" customHeight="1" spans="1:11">
      <c r="A144" s="1" t="s">
        <v>663</v>
      </c>
      <c r="B144" s="1" t="s">
        <v>664</v>
      </c>
      <c r="C144" s="1" t="s">
        <v>100</v>
      </c>
      <c r="D144" s="1" t="s">
        <v>14</v>
      </c>
      <c r="E144" s="3">
        <v>78</v>
      </c>
      <c r="F144" s="3">
        <f t="shared" si="2"/>
        <v>0.32</v>
      </c>
      <c r="G144" s="3">
        <v>10.5</v>
      </c>
      <c r="H144" s="3">
        <v>52.3</v>
      </c>
      <c r="I144" s="3">
        <v>1984</v>
      </c>
      <c r="J144" s="1"/>
      <c r="K144" s="1" t="s">
        <v>406</v>
      </c>
    </row>
    <row r="145" customHeight="1" spans="1:11">
      <c r="A145" s="1" t="s">
        <v>665</v>
      </c>
      <c r="B145" s="1" t="s">
        <v>666</v>
      </c>
      <c r="C145" s="1" t="s">
        <v>100</v>
      </c>
      <c r="D145" s="1" t="s">
        <v>14</v>
      </c>
      <c r="E145" s="3">
        <v>76</v>
      </c>
      <c r="F145" s="3">
        <f t="shared" si="2"/>
        <v>0.32</v>
      </c>
      <c r="G145" s="3">
        <v>7</v>
      </c>
      <c r="H145" s="3">
        <v>51.6</v>
      </c>
      <c r="I145" s="3">
        <v>1985</v>
      </c>
      <c r="J145" s="1"/>
      <c r="K145" s="1" t="s">
        <v>406</v>
      </c>
    </row>
    <row r="146" customHeight="1" spans="1:11">
      <c r="A146" s="1" t="s">
        <v>667</v>
      </c>
      <c r="B146" s="1" t="s">
        <v>668</v>
      </c>
      <c r="C146" s="1" t="s">
        <v>100</v>
      </c>
      <c r="D146" s="1" t="s">
        <v>14</v>
      </c>
      <c r="E146" s="3">
        <v>816</v>
      </c>
      <c r="F146" s="3">
        <f t="shared" si="2"/>
        <v>0.32</v>
      </c>
      <c r="G146" s="3">
        <v>9.2</v>
      </c>
      <c r="H146" s="3">
        <v>49.2</v>
      </c>
      <c r="I146" s="3">
        <v>1985</v>
      </c>
      <c r="J146" s="1"/>
      <c r="K146" s="1" t="s">
        <v>378</v>
      </c>
    </row>
    <row r="147" customHeight="1" spans="1:11">
      <c r="A147" s="1" t="s">
        <v>669</v>
      </c>
      <c r="B147" s="1" t="s">
        <v>670</v>
      </c>
      <c r="C147" s="1" t="s">
        <v>100</v>
      </c>
      <c r="D147" s="1" t="s">
        <v>14</v>
      </c>
      <c r="E147" s="3">
        <v>550</v>
      </c>
      <c r="F147" s="3">
        <f t="shared" si="2"/>
        <v>0.32</v>
      </c>
      <c r="G147" s="3">
        <v>8.3</v>
      </c>
      <c r="H147" s="3">
        <v>49</v>
      </c>
      <c r="I147" s="3">
        <v>1985</v>
      </c>
      <c r="J147" s="1"/>
      <c r="K147" s="1" t="s">
        <v>378</v>
      </c>
    </row>
    <row r="148" customHeight="1" spans="1:11">
      <c r="A148" s="1" t="s">
        <v>671</v>
      </c>
      <c r="B148" s="1" t="s">
        <v>672</v>
      </c>
      <c r="C148" s="1" t="s">
        <v>100</v>
      </c>
      <c r="D148" s="1" t="s">
        <v>18</v>
      </c>
      <c r="E148" s="3">
        <v>535</v>
      </c>
      <c r="F148" s="3">
        <f t="shared" si="2"/>
        <v>0.32</v>
      </c>
      <c r="G148" s="3">
        <v>14.5</v>
      </c>
      <c r="H148" s="3">
        <v>51.8</v>
      </c>
      <c r="I148" s="3">
        <v>1985</v>
      </c>
      <c r="J148" s="1"/>
      <c r="K148" s="1" t="s">
        <v>378</v>
      </c>
    </row>
    <row r="149" customHeight="1" spans="1:11">
      <c r="A149" s="1" t="s">
        <v>673</v>
      </c>
      <c r="B149" s="1" t="s">
        <v>674</v>
      </c>
      <c r="C149" s="1" t="s">
        <v>100</v>
      </c>
      <c r="D149" s="1" t="s">
        <v>14</v>
      </c>
      <c r="E149" s="3">
        <v>153</v>
      </c>
      <c r="F149" s="3">
        <f t="shared" si="2"/>
        <v>0.32</v>
      </c>
      <c r="G149" s="3">
        <v>10.8</v>
      </c>
      <c r="H149" s="3">
        <v>52.4</v>
      </c>
      <c r="I149" s="3">
        <v>1985</v>
      </c>
      <c r="J149" s="1"/>
      <c r="K149" s="1" t="s">
        <v>378</v>
      </c>
    </row>
    <row r="150" customHeight="1" spans="1:11">
      <c r="A150" s="1" t="s">
        <v>675</v>
      </c>
      <c r="B150" s="1" t="s">
        <v>676</v>
      </c>
      <c r="C150" s="1" t="s">
        <v>100</v>
      </c>
      <c r="D150" s="1" t="s">
        <v>14</v>
      </c>
      <c r="E150" s="3">
        <v>153</v>
      </c>
      <c r="F150" s="3">
        <f t="shared" si="2"/>
        <v>0.32</v>
      </c>
      <c r="G150" s="3">
        <v>10.8</v>
      </c>
      <c r="H150" s="3">
        <v>52.4</v>
      </c>
      <c r="I150" s="3">
        <v>1985</v>
      </c>
      <c r="J150" s="1"/>
      <c r="K150" s="1" t="s">
        <v>378</v>
      </c>
    </row>
    <row r="151" customHeight="1" spans="1:11">
      <c r="A151" s="1" t="s">
        <v>677</v>
      </c>
      <c r="B151" s="1" t="s">
        <v>678</v>
      </c>
      <c r="C151" s="1" t="s">
        <v>100</v>
      </c>
      <c r="D151" s="1" t="s">
        <v>14</v>
      </c>
      <c r="E151" s="3">
        <v>379</v>
      </c>
      <c r="F151" s="3">
        <f t="shared" si="2"/>
        <v>0.32</v>
      </c>
      <c r="G151" s="3">
        <v>9.4</v>
      </c>
      <c r="H151" s="3">
        <v>48.7</v>
      </c>
      <c r="I151" s="3">
        <v>1985</v>
      </c>
      <c r="J151" s="1"/>
      <c r="K151" s="1" t="s">
        <v>378</v>
      </c>
    </row>
    <row r="152" customHeight="1" spans="1:11">
      <c r="A152" s="1" t="s">
        <v>679</v>
      </c>
      <c r="B152" s="1" t="s">
        <v>680</v>
      </c>
      <c r="C152" s="1" t="s">
        <v>100</v>
      </c>
      <c r="D152" s="1" t="s">
        <v>14</v>
      </c>
      <c r="E152" s="3">
        <v>36</v>
      </c>
      <c r="F152" s="3">
        <f t="shared" si="2"/>
        <v>0.32</v>
      </c>
      <c r="G152" s="3">
        <v>9.4</v>
      </c>
      <c r="H152" s="3">
        <v>54.8</v>
      </c>
      <c r="I152" s="3">
        <v>1985</v>
      </c>
      <c r="J152" s="1"/>
      <c r="K152" s="1" t="s">
        <v>378</v>
      </c>
    </row>
    <row r="153" customHeight="1" spans="1:11">
      <c r="A153" s="1" t="s">
        <v>681</v>
      </c>
      <c r="B153" s="1" t="s">
        <v>682</v>
      </c>
      <c r="C153" s="1" t="s">
        <v>100</v>
      </c>
      <c r="D153" s="1" t="s">
        <v>14</v>
      </c>
      <c r="E153" s="3">
        <v>474</v>
      </c>
      <c r="F153" s="3">
        <f t="shared" si="2"/>
        <v>0.32</v>
      </c>
      <c r="G153" s="3">
        <v>11.8</v>
      </c>
      <c r="H153" s="3">
        <v>48.5</v>
      </c>
      <c r="I153" s="3">
        <v>1986</v>
      </c>
      <c r="J153" s="1"/>
      <c r="K153" s="1" t="s">
        <v>378</v>
      </c>
    </row>
    <row r="154" customHeight="1" spans="1:11">
      <c r="A154" s="1" t="s">
        <v>683</v>
      </c>
      <c r="B154" s="1" t="s">
        <v>684</v>
      </c>
      <c r="C154" s="1" t="s">
        <v>100</v>
      </c>
      <c r="D154" s="1" t="s">
        <v>18</v>
      </c>
      <c r="E154" s="3">
        <v>535</v>
      </c>
      <c r="F154" s="3">
        <f t="shared" si="2"/>
        <v>0.32</v>
      </c>
      <c r="G154" s="3">
        <v>14.5</v>
      </c>
      <c r="H154" s="3">
        <v>51.8</v>
      </c>
      <c r="I154" s="3">
        <v>1987</v>
      </c>
      <c r="J154" s="1"/>
      <c r="K154" s="1" t="s">
        <v>378</v>
      </c>
    </row>
    <row r="155" customHeight="1" spans="1:11">
      <c r="A155" s="1" t="s">
        <v>685</v>
      </c>
      <c r="B155" s="1" t="s">
        <v>686</v>
      </c>
      <c r="C155" s="1" t="s">
        <v>100</v>
      </c>
      <c r="D155" s="1" t="s">
        <v>14</v>
      </c>
      <c r="E155" s="3">
        <v>300</v>
      </c>
      <c r="F155" s="3">
        <f t="shared" si="2"/>
        <v>0.32</v>
      </c>
      <c r="G155" s="3">
        <v>13.2</v>
      </c>
      <c r="H155" s="3">
        <v>52.5</v>
      </c>
      <c r="I155" s="3">
        <v>1987</v>
      </c>
      <c r="J155" s="1"/>
      <c r="K155" s="1" t="s">
        <v>378</v>
      </c>
    </row>
    <row r="156" customHeight="1" spans="1:11">
      <c r="A156" s="1" t="s">
        <v>687</v>
      </c>
      <c r="B156" s="1" t="s">
        <v>688</v>
      </c>
      <c r="C156" s="1" t="s">
        <v>100</v>
      </c>
      <c r="D156" s="1" t="s">
        <v>18</v>
      </c>
      <c r="E156" s="3">
        <v>38</v>
      </c>
      <c r="F156" s="3">
        <f t="shared" si="2"/>
        <v>0.32</v>
      </c>
      <c r="G156" s="3">
        <v>9.5</v>
      </c>
      <c r="H156" s="3">
        <v>51.3</v>
      </c>
      <c r="I156" s="3">
        <v>1988</v>
      </c>
      <c r="J156" s="1"/>
      <c r="K156" s="1" t="s">
        <v>378</v>
      </c>
    </row>
    <row r="157" customHeight="1" spans="1:11">
      <c r="A157" s="1" t="s">
        <v>689</v>
      </c>
      <c r="B157" s="1" t="s">
        <v>690</v>
      </c>
      <c r="C157" s="1" t="s">
        <v>100</v>
      </c>
      <c r="D157" s="1" t="s">
        <v>14</v>
      </c>
      <c r="E157" s="3">
        <v>300</v>
      </c>
      <c r="F157" s="3">
        <f t="shared" si="2"/>
        <v>0.32</v>
      </c>
      <c r="G157" s="3">
        <v>13.2</v>
      </c>
      <c r="H157" s="3">
        <v>52.5</v>
      </c>
      <c r="I157" s="3">
        <v>1988</v>
      </c>
      <c r="J157" s="1"/>
      <c r="K157" s="1" t="s">
        <v>378</v>
      </c>
    </row>
    <row r="158" customHeight="1" spans="1:11">
      <c r="A158" s="1" t="s">
        <v>691</v>
      </c>
      <c r="B158" s="1" t="s">
        <v>692</v>
      </c>
      <c r="C158" s="1" t="s">
        <v>100</v>
      </c>
      <c r="D158" s="1" t="s">
        <v>18</v>
      </c>
      <c r="E158" s="3">
        <v>67</v>
      </c>
      <c r="F158" s="3">
        <f t="shared" si="2"/>
        <v>0.32</v>
      </c>
      <c r="G158" s="3">
        <v>12.9</v>
      </c>
      <c r="H158" s="3">
        <v>50.9</v>
      </c>
      <c r="I158" s="3">
        <v>1988</v>
      </c>
      <c r="J158" s="1"/>
      <c r="K158" s="1" t="s">
        <v>378</v>
      </c>
    </row>
    <row r="159" customHeight="1" spans="1:11">
      <c r="A159" s="1" t="s">
        <v>693</v>
      </c>
      <c r="B159" s="1" t="s">
        <v>694</v>
      </c>
      <c r="C159" s="1" t="s">
        <v>100</v>
      </c>
      <c r="D159" s="1" t="s">
        <v>14</v>
      </c>
      <c r="E159" s="3">
        <v>33</v>
      </c>
      <c r="F159" s="3">
        <f t="shared" si="2"/>
        <v>0.32</v>
      </c>
      <c r="G159" s="3">
        <v>9.4</v>
      </c>
      <c r="H159" s="3">
        <v>54.8</v>
      </c>
      <c r="I159" s="3">
        <v>1988</v>
      </c>
      <c r="J159" s="1"/>
      <c r="K159" s="1" t="s">
        <v>378</v>
      </c>
    </row>
    <row r="160" customHeight="1" spans="1:11">
      <c r="A160" s="1" t="s">
        <v>695</v>
      </c>
      <c r="B160" s="1" t="s">
        <v>696</v>
      </c>
      <c r="C160" s="1" t="s">
        <v>100</v>
      </c>
      <c r="D160" s="1" t="s">
        <v>14</v>
      </c>
      <c r="E160" s="3">
        <v>150</v>
      </c>
      <c r="F160" s="3">
        <f t="shared" si="2"/>
        <v>0.32</v>
      </c>
      <c r="G160" s="3">
        <v>9.6</v>
      </c>
      <c r="H160" s="3">
        <v>52.4</v>
      </c>
      <c r="I160" s="3">
        <v>1989</v>
      </c>
      <c r="J160" s="1"/>
      <c r="K160" s="1" t="s">
        <v>378</v>
      </c>
    </row>
    <row r="161" customHeight="1" spans="1:11">
      <c r="A161" s="1" t="s">
        <v>697</v>
      </c>
      <c r="B161" s="1" t="s">
        <v>698</v>
      </c>
      <c r="C161" s="1" t="s">
        <v>100</v>
      </c>
      <c r="D161" s="1" t="s">
        <v>14</v>
      </c>
      <c r="E161" s="3">
        <v>150</v>
      </c>
      <c r="F161" s="3">
        <f t="shared" si="2"/>
        <v>0.32</v>
      </c>
      <c r="G161" s="3">
        <v>9.6</v>
      </c>
      <c r="H161" s="3">
        <v>52.4</v>
      </c>
      <c r="I161" s="3">
        <v>1989</v>
      </c>
      <c r="J161" s="1"/>
      <c r="K161" s="1" t="s">
        <v>378</v>
      </c>
    </row>
    <row r="162" customHeight="1" spans="1:11">
      <c r="A162" s="1" t="s">
        <v>699</v>
      </c>
      <c r="B162" s="1" t="s">
        <v>700</v>
      </c>
      <c r="C162" s="1" t="s">
        <v>100</v>
      </c>
      <c r="D162" s="1" t="s">
        <v>14</v>
      </c>
      <c r="E162" s="3">
        <v>500</v>
      </c>
      <c r="F162" s="3">
        <f t="shared" si="2"/>
        <v>0.32</v>
      </c>
      <c r="G162" s="3">
        <v>7.2</v>
      </c>
      <c r="H162" s="3">
        <v>51.6</v>
      </c>
      <c r="I162" s="3">
        <v>1989</v>
      </c>
      <c r="J162" s="1"/>
      <c r="K162" s="1" t="s">
        <v>378</v>
      </c>
    </row>
    <row r="163" customHeight="1" spans="1:11">
      <c r="A163" s="1" t="s">
        <v>701</v>
      </c>
      <c r="B163" s="1" t="s">
        <v>702</v>
      </c>
      <c r="C163" s="1" t="s">
        <v>100</v>
      </c>
      <c r="D163" s="1" t="s">
        <v>18</v>
      </c>
      <c r="E163" s="3">
        <v>535</v>
      </c>
      <c r="F163" s="3">
        <f t="shared" si="2"/>
        <v>0.32</v>
      </c>
      <c r="G163" s="3">
        <v>14.5</v>
      </c>
      <c r="H163" s="3">
        <v>51.8</v>
      </c>
      <c r="I163" s="3">
        <v>1989</v>
      </c>
      <c r="J163" s="1"/>
      <c r="K163" s="1" t="s">
        <v>378</v>
      </c>
    </row>
    <row r="164" customHeight="1" spans="1:11">
      <c r="A164" s="1" t="s">
        <v>703</v>
      </c>
      <c r="B164" s="1" t="s">
        <v>704</v>
      </c>
      <c r="C164" s="1" t="s">
        <v>100</v>
      </c>
      <c r="D164" s="1" t="s">
        <v>14</v>
      </c>
      <c r="E164" s="3">
        <v>233</v>
      </c>
      <c r="F164" s="3">
        <f t="shared" si="2"/>
        <v>0.32</v>
      </c>
      <c r="G164" s="3">
        <v>6.9</v>
      </c>
      <c r="H164" s="3">
        <v>49.2</v>
      </c>
      <c r="I164" s="3">
        <v>1989</v>
      </c>
      <c r="J164" s="1"/>
      <c r="K164" s="1" t="s">
        <v>378</v>
      </c>
    </row>
    <row r="165" customHeight="1" spans="1:11">
      <c r="A165" s="1" t="s">
        <v>705</v>
      </c>
      <c r="B165" s="1" t="s">
        <v>706</v>
      </c>
      <c r="C165" s="1" t="s">
        <v>100</v>
      </c>
      <c r="D165" s="1" t="s">
        <v>14</v>
      </c>
      <c r="E165" s="3">
        <v>129</v>
      </c>
      <c r="F165" s="3">
        <f t="shared" si="2"/>
        <v>0.32</v>
      </c>
      <c r="G165" s="3">
        <v>8.9</v>
      </c>
      <c r="H165" s="3">
        <v>53.1</v>
      </c>
      <c r="I165" s="3">
        <v>1989</v>
      </c>
      <c r="J165" s="1"/>
      <c r="K165" s="1" t="s">
        <v>378</v>
      </c>
    </row>
    <row r="166" customHeight="1" spans="1:11">
      <c r="A166" s="1" t="s">
        <v>707</v>
      </c>
      <c r="B166" s="1" t="s">
        <v>708</v>
      </c>
      <c r="C166" s="1" t="s">
        <v>100</v>
      </c>
      <c r="D166" s="1" t="s">
        <v>14</v>
      </c>
      <c r="E166" s="3">
        <v>72</v>
      </c>
      <c r="F166" s="3">
        <f t="shared" si="2"/>
        <v>0.32</v>
      </c>
      <c r="G166" s="3">
        <v>8.7</v>
      </c>
      <c r="H166" s="3">
        <v>50.1</v>
      </c>
      <c r="I166" s="3">
        <v>1989</v>
      </c>
      <c r="J166" s="1"/>
      <c r="K166" s="1" t="s">
        <v>378</v>
      </c>
    </row>
    <row r="167" customHeight="1" spans="1:11">
      <c r="A167" s="1" t="s">
        <v>709</v>
      </c>
      <c r="B167" s="1" t="s">
        <v>710</v>
      </c>
      <c r="C167" s="1" t="s">
        <v>100</v>
      </c>
      <c r="D167" s="1" t="s">
        <v>14</v>
      </c>
      <c r="E167" s="3">
        <v>72</v>
      </c>
      <c r="F167" s="3">
        <f t="shared" si="2"/>
        <v>0.32</v>
      </c>
      <c r="G167" s="3">
        <v>8.7</v>
      </c>
      <c r="H167" s="3">
        <v>50.1</v>
      </c>
      <c r="I167" s="3">
        <v>1989</v>
      </c>
      <c r="J167" s="1"/>
      <c r="K167" s="1" t="s">
        <v>378</v>
      </c>
    </row>
    <row r="168" customHeight="1" spans="1:11">
      <c r="A168" s="1" t="s">
        <v>711</v>
      </c>
      <c r="B168" s="1" t="s">
        <v>712</v>
      </c>
      <c r="C168" s="1" t="s">
        <v>100</v>
      </c>
      <c r="D168" s="1" t="s">
        <v>14</v>
      </c>
      <c r="E168" s="3">
        <v>100</v>
      </c>
      <c r="F168" s="3">
        <f t="shared" si="2"/>
        <v>0.36</v>
      </c>
      <c r="G168" s="3">
        <v>13.3</v>
      </c>
      <c r="H168" s="3">
        <v>52.5</v>
      </c>
      <c r="I168" s="3">
        <v>1990</v>
      </c>
      <c r="J168" s="1"/>
      <c r="K168" s="1" t="s">
        <v>378</v>
      </c>
    </row>
    <row r="169" customHeight="1" spans="1:11">
      <c r="A169" s="1" t="s">
        <v>713</v>
      </c>
      <c r="B169" s="1" t="s">
        <v>714</v>
      </c>
      <c r="C169" s="1" t="s">
        <v>100</v>
      </c>
      <c r="D169" s="1" t="s">
        <v>14</v>
      </c>
      <c r="E169" s="3">
        <v>60</v>
      </c>
      <c r="F169" s="3">
        <f t="shared" si="2"/>
        <v>0.36</v>
      </c>
      <c r="G169" s="3">
        <v>8.7</v>
      </c>
      <c r="H169" s="3">
        <v>50.1</v>
      </c>
      <c r="I169" s="3">
        <v>1990</v>
      </c>
      <c r="J169" s="1"/>
      <c r="K169" s="1" t="s">
        <v>378</v>
      </c>
    </row>
    <row r="170" customHeight="1" spans="1:11">
      <c r="A170" s="1" t="s">
        <v>715</v>
      </c>
      <c r="B170" s="1" t="s">
        <v>716</v>
      </c>
      <c r="C170" s="1" t="s">
        <v>100</v>
      </c>
      <c r="D170" s="1" t="s">
        <v>14</v>
      </c>
      <c r="E170" s="3">
        <v>30</v>
      </c>
      <c r="F170" s="3">
        <f t="shared" si="2"/>
        <v>0.36</v>
      </c>
      <c r="G170" s="3">
        <v>8.7</v>
      </c>
      <c r="H170" s="3">
        <v>48.9</v>
      </c>
      <c r="I170" s="3">
        <v>1990</v>
      </c>
      <c r="J170" s="1"/>
      <c r="K170" s="1" t="s">
        <v>378</v>
      </c>
    </row>
    <row r="171" customHeight="1" spans="1:11">
      <c r="A171" s="1" t="s">
        <v>717</v>
      </c>
      <c r="B171" s="1" t="s">
        <v>718</v>
      </c>
      <c r="C171" s="1" t="s">
        <v>100</v>
      </c>
      <c r="D171" s="1" t="s">
        <v>14</v>
      </c>
      <c r="E171" s="3">
        <v>12</v>
      </c>
      <c r="F171" s="3">
        <f t="shared" si="2"/>
        <v>0.36</v>
      </c>
      <c r="G171" s="3">
        <v>10.2</v>
      </c>
      <c r="H171" s="3">
        <v>50</v>
      </c>
      <c r="I171" s="3">
        <v>1990</v>
      </c>
      <c r="J171" s="1"/>
      <c r="K171" s="1" t="s">
        <v>378</v>
      </c>
    </row>
    <row r="172" customHeight="1" spans="1:11">
      <c r="A172" s="1" t="s">
        <v>719</v>
      </c>
      <c r="B172" s="1" t="s">
        <v>720</v>
      </c>
      <c r="C172" s="1" t="s">
        <v>100</v>
      </c>
      <c r="D172" s="1" t="s">
        <v>14</v>
      </c>
      <c r="E172" s="3">
        <v>17</v>
      </c>
      <c r="F172" s="3">
        <f t="shared" si="2"/>
        <v>0.36</v>
      </c>
      <c r="G172" s="3">
        <v>10.2</v>
      </c>
      <c r="H172" s="3">
        <v>50</v>
      </c>
      <c r="I172" s="3">
        <v>1990</v>
      </c>
      <c r="J172" s="1"/>
      <c r="K172" s="1" t="s">
        <v>378</v>
      </c>
    </row>
    <row r="173" customHeight="1" spans="1:11">
      <c r="A173" s="1" t="s">
        <v>721</v>
      </c>
      <c r="B173" s="1" t="s">
        <v>722</v>
      </c>
      <c r="C173" s="1" t="s">
        <v>100</v>
      </c>
      <c r="D173" s="1" t="s">
        <v>18</v>
      </c>
      <c r="E173" s="3">
        <v>100</v>
      </c>
      <c r="F173" s="3">
        <f t="shared" si="2"/>
        <v>0.32</v>
      </c>
      <c r="G173" s="3">
        <v>12.9</v>
      </c>
      <c r="H173" s="3">
        <v>50.9</v>
      </c>
      <c r="I173" s="3">
        <v>1990</v>
      </c>
      <c r="J173" s="1"/>
      <c r="K173" s="1" t="s">
        <v>378</v>
      </c>
    </row>
    <row r="174" customHeight="1" spans="1:11">
      <c r="A174" s="1" t="s">
        <v>723</v>
      </c>
      <c r="B174" s="1" t="s">
        <v>724</v>
      </c>
      <c r="C174" s="1" t="s">
        <v>100</v>
      </c>
      <c r="D174" s="1" t="s">
        <v>14</v>
      </c>
      <c r="E174" s="3">
        <v>365</v>
      </c>
      <c r="F174" s="3">
        <f t="shared" si="2"/>
        <v>0.36</v>
      </c>
      <c r="G174" s="3">
        <v>11.6</v>
      </c>
      <c r="H174" s="3">
        <v>48.2</v>
      </c>
      <c r="I174" s="3">
        <v>1991</v>
      </c>
      <c r="J174" s="1"/>
      <c r="K174" s="1" t="s">
        <v>378</v>
      </c>
    </row>
    <row r="175" customHeight="1" spans="1:11">
      <c r="A175" s="1" t="s">
        <v>725</v>
      </c>
      <c r="B175" s="1" t="s">
        <v>726</v>
      </c>
      <c r="C175" s="1" t="s">
        <v>100</v>
      </c>
      <c r="D175" s="1" t="s">
        <v>18</v>
      </c>
      <c r="E175" s="3">
        <v>57</v>
      </c>
      <c r="F175" s="3">
        <f t="shared" si="2"/>
        <v>0.36</v>
      </c>
      <c r="G175" s="3">
        <v>6.8</v>
      </c>
      <c r="H175" s="3">
        <v>50.9</v>
      </c>
      <c r="I175" s="3">
        <v>1991</v>
      </c>
      <c r="J175" s="1"/>
      <c r="K175" s="1" t="s">
        <v>389</v>
      </c>
    </row>
    <row r="176" customHeight="1" spans="1:11">
      <c r="A176" s="1" t="s">
        <v>727</v>
      </c>
      <c r="B176" s="1" t="s">
        <v>728</v>
      </c>
      <c r="C176" s="1" t="s">
        <v>100</v>
      </c>
      <c r="D176" s="1" t="s">
        <v>14</v>
      </c>
      <c r="E176" s="3">
        <v>553</v>
      </c>
      <c r="F176" s="3">
        <f t="shared" si="2"/>
        <v>0.36</v>
      </c>
      <c r="G176" s="3">
        <v>9</v>
      </c>
      <c r="H176" s="3">
        <v>50.1</v>
      </c>
      <c r="I176" s="3">
        <v>1992</v>
      </c>
      <c r="J176" s="1"/>
      <c r="K176" s="1" t="s">
        <v>378</v>
      </c>
    </row>
    <row r="177" customHeight="1" spans="1:11">
      <c r="A177" s="1" t="s">
        <v>729</v>
      </c>
      <c r="B177" s="1" t="s">
        <v>730</v>
      </c>
      <c r="C177" s="1" t="s">
        <v>100</v>
      </c>
      <c r="D177" s="1" t="s">
        <v>18</v>
      </c>
      <c r="E177" s="3">
        <v>76</v>
      </c>
      <c r="F177" s="3">
        <f t="shared" si="2"/>
        <v>0.36</v>
      </c>
      <c r="G177" s="3">
        <v>6.8</v>
      </c>
      <c r="H177" s="3">
        <v>50.9</v>
      </c>
      <c r="I177" s="3">
        <v>1992</v>
      </c>
      <c r="J177" s="1"/>
      <c r="K177" s="1" t="s">
        <v>378</v>
      </c>
    </row>
    <row r="178" customHeight="1" spans="1:11">
      <c r="A178" s="1" t="s">
        <v>731</v>
      </c>
      <c r="B178" s="1" t="s">
        <v>732</v>
      </c>
      <c r="C178" s="1" t="s">
        <v>100</v>
      </c>
      <c r="D178" s="1" t="s">
        <v>14</v>
      </c>
      <c r="E178" s="3">
        <v>31</v>
      </c>
      <c r="F178" s="3">
        <f t="shared" si="2"/>
        <v>0.36</v>
      </c>
      <c r="G178" s="3">
        <v>9.4</v>
      </c>
      <c r="H178" s="3">
        <v>54.8</v>
      </c>
      <c r="I178" s="3">
        <v>1992</v>
      </c>
      <c r="J178" s="1"/>
      <c r="K178" s="1" t="s">
        <v>378</v>
      </c>
    </row>
    <row r="179" customHeight="1" spans="1:11">
      <c r="A179" s="1" t="s">
        <v>733</v>
      </c>
      <c r="B179" s="1" t="s">
        <v>734</v>
      </c>
      <c r="C179" s="1" t="s">
        <v>100</v>
      </c>
      <c r="D179" s="1" t="s">
        <v>14</v>
      </c>
      <c r="E179" s="3">
        <v>205</v>
      </c>
      <c r="F179" s="3">
        <f t="shared" si="2"/>
        <v>0.36</v>
      </c>
      <c r="G179" s="3">
        <v>10.1</v>
      </c>
      <c r="H179" s="3">
        <v>53.5</v>
      </c>
      <c r="I179" s="3">
        <v>1993</v>
      </c>
      <c r="J179" s="1"/>
      <c r="K179" s="1" t="s">
        <v>378</v>
      </c>
    </row>
    <row r="180" customHeight="1" spans="1:11">
      <c r="A180" s="1" t="s">
        <v>735</v>
      </c>
      <c r="B180" s="1" t="s">
        <v>736</v>
      </c>
      <c r="C180" s="1" t="s">
        <v>100</v>
      </c>
      <c r="D180" s="1" t="s">
        <v>14</v>
      </c>
      <c r="E180" s="3">
        <v>480</v>
      </c>
      <c r="F180" s="3">
        <f t="shared" si="2"/>
        <v>0.36</v>
      </c>
      <c r="G180" s="3">
        <v>8.5</v>
      </c>
      <c r="H180" s="3">
        <v>49.4</v>
      </c>
      <c r="I180" s="3">
        <v>1993</v>
      </c>
      <c r="J180" s="1"/>
      <c r="K180" s="1" t="s">
        <v>378</v>
      </c>
    </row>
    <row r="181" customHeight="1" spans="1:11">
      <c r="A181" s="1" t="s">
        <v>737</v>
      </c>
      <c r="B181" s="1" t="s">
        <v>738</v>
      </c>
      <c r="C181" s="1" t="s">
        <v>100</v>
      </c>
      <c r="D181" s="1" t="s">
        <v>18</v>
      </c>
      <c r="E181" s="3">
        <v>37</v>
      </c>
      <c r="F181" s="3">
        <f t="shared" si="2"/>
        <v>0.36</v>
      </c>
      <c r="G181" s="3">
        <v>12.1</v>
      </c>
      <c r="H181" s="3">
        <v>51.2</v>
      </c>
      <c r="I181" s="3">
        <v>1994</v>
      </c>
      <c r="J181" s="1"/>
      <c r="K181" s="1" t="s">
        <v>378</v>
      </c>
    </row>
    <row r="182" customHeight="1" spans="1:11">
      <c r="A182" s="1" t="s">
        <v>739</v>
      </c>
      <c r="B182" s="1" t="s">
        <v>740</v>
      </c>
      <c r="C182" s="1" t="s">
        <v>100</v>
      </c>
      <c r="D182" s="1" t="s">
        <v>14</v>
      </c>
      <c r="E182" s="3">
        <v>15</v>
      </c>
      <c r="F182" s="3">
        <f t="shared" si="2"/>
        <v>0.36</v>
      </c>
      <c r="G182" s="3">
        <v>7.8</v>
      </c>
      <c r="H182" s="3">
        <v>49.4</v>
      </c>
      <c r="I182" s="3">
        <v>1996</v>
      </c>
      <c r="J182" s="1"/>
      <c r="K182" s="1" t="s">
        <v>406</v>
      </c>
    </row>
    <row r="183" customHeight="1" spans="1:11">
      <c r="A183" s="1" t="s">
        <v>741</v>
      </c>
      <c r="B183" s="1" t="s">
        <v>742</v>
      </c>
      <c r="C183" s="1" t="s">
        <v>100</v>
      </c>
      <c r="D183" s="1" t="s">
        <v>18</v>
      </c>
      <c r="E183" s="3">
        <v>490</v>
      </c>
      <c r="F183" s="3">
        <f t="shared" si="2"/>
        <v>0.36</v>
      </c>
      <c r="G183" s="3">
        <v>12</v>
      </c>
      <c r="H183" s="3">
        <v>51.4</v>
      </c>
      <c r="I183" s="3">
        <v>1996</v>
      </c>
      <c r="J183" s="1"/>
      <c r="K183" s="1" t="s">
        <v>378</v>
      </c>
    </row>
    <row r="184" customHeight="1" spans="1:11">
      <c r="A184" s="1" t="s">
        <v>743</v>
      </c>
      <c r="B184" s="1" t="s">
        <v>744</v>
      </c>
      <c r="C184" s="1" t="s">
        <v>100</v>
      </c>
      <c r="D184" s="1" t="s">
        <v>18</v>
      </c>
      <c r="E184" s="3">
        <v>490</v>
      </c>
      <c r="F184" s="3">
        <f t="shared" si="2"/>
        <v>0.36</v>
      </c>
      <c r="G184" s="3">
        <v>12</v>
      </c>
      <c r="H184" s="3">
        <v>51.4</v>
      </c>
      <c r="I184" s="3">
        <v>1996</v>
      </c>
      <c r="J184" s="1"/>
      <c r="K184" s="1" t="s">
        <v>378</v>
      </c>
    </row>
    <row r="185" customHeight="1" spans="1:11">
      <c r="A185" s="1" t="s">
        <v>745</v>
      </c>
      <c r="B185" s="1" t="s">
        <v>746</v>
      </c>
      <c r="C185" s="1" t="s">
        <v>100</v>
      </c>
      <c r="D185" s="1" t="s">
        <v>18</v>
      </c>
      <c r="E185" s="3">
        <v>800</v>
      </c>
      <c r="F185" s="3">
        <f t="shared" si="2"/>
        <v>0.36</v>
      </c>
      <c r="G185" s="3">
        <v>14.4</v>
      </c>
      <c r="H185" s="3">
        <v>51.5</v>
      </c>
      <c r="I185" s="3">
        <v>1997</v>
      </c>
      <c r="J185" s="1"/>
      <c r="K185" s="1" t="s">
        <v>378</v>
      </c>
    </row>
    <row r="186" customHeight="1" spans="1:11">
      <c r="A186" s="1" t="s">
        <v>747</v>
      </c>
      <c r="B186" s="1" t="s">
        <v>748</v>
      </c>
      <c r="C186" s="1" t="s">
        <v>100</v>
      </c>
      <c r="D186" s="1" t="s">
        <v>18</v>
      </c>
      <c r="E186" s="3">
        <v>49</v>
      </c>
      <c r="F186" s="3">
        <f t="shared" si="2"/>
        <v>0.36</v>
      </c>
      <c r="G186" s="3">
        <v>14.5</v>
      </c>
      <c r="H186" s="3">
        <v>52.3</v>
      </c>
      <c r="I186" s="3">
        <v>1997</v>
      </c>
      <c r="J186" s="1"/>
      <c r="K186" s="1" t="s">
        <v>378</v>
      </c>
    </row>
    <row r="187" customHeight="1" spans="1:11">
      <c r="A187" s="1" t="s">
        <v>749</v>
      </c>
      <c r="B187" s="1" t="s">
        <v>750</v>
      </c>
      <c r="C187" s="1" t="s">
        <v>100</v>
      </c>
      <c r="D187" s="1" t="s">
        <v>14</v>
      </c>
      <c r="E187" s="3">
        <v>476</v>
      </c>
      <c r="F187" s="3">
        <f t="shared" si="2"/>
        <v>0.36</v>
      </c>
      <c r="G187" s="3">
        <v>9.4</v>
      </c>
      <c r="H187" s="3">
        <v>48.7</v>
      </c>
      <c r="I187" s="3">
        <v>1997</v>
      </c>
      <c r="J187" s="1"/>
      <c r="K187" s="1" t="s">
        <v>378</v>
      </c>
    </row>
    <row r="188" customHeight="1" spans="1:11">
      <c r="A188" s="1" t="s">
        <v>751</v>
      </c>
      <c r="B188" s="1" t="s">
        <v>752</v>
      </c>
      <c r="C188" s="1" t="s">
        <v>100</v>
      </c>
      <c r="D188" s="1" t="s">
        <v>18</v>
      </c>
      <c r="E188" s="3">
        <v>800</v>
      </c>
      <c r="F188" s="3">
        <f t="shared" si="2"/>
        <v>0.36</v>
      </c>
      <c r="G188" s="3">
        <v>14.4</v>
      </c>
      <c r="H188" s="3">
        <v>51.5</v>
      </c>
      <c r="I188" s="3">
        <v>1998</v>
      </c>
      <c r="J188" s="1"/>
      <c r="K188" s="1" t="s">
        <v>378</v>
      </c>
    </row>
    <row r="189" customHeight="1" spans="1:11">
      <c r="A189" s="1" t="s">
        <v>753</v>
      </c>
      <c r="B189" s="1" t="s">
        <v>754</v>
      </c>
      <c r="C189" s="1" t="s">
        <v>100</v>
      </c>
      <c r="D189" s="1" t="s">
        <v>18</v>
      </c>
      <c r="E189" s="3">
        <v>934</v>
      </c>
      <c r="F189" s="3">
        <f t="shared" si="2"/>
        <v>0.36</v>
      </c>
      <c r="G189" s="3">
        <v>12.4</v>
      </c>
      <c r="H189" s="3">
        <v>51.2</v>
      </c>
      <c r="I189" s="3">
        <v>1999</v>
      </c>
      <c r="J189" s="1"/>
      <c r="K189" s="1" t="s">
        <v>378</v>
      </c>
    </row>
    <row r="190" customHeight="1" spans="1:11">
      <c r="A190" s="1" t="s">
        <v>755</v>
      </c>
      <c r="B190" s="1" t="s">
        <v>756</v>
      </c>
      <c r="C190" s="1" t="s">
        <v>100</v>
      </c>
      <c r="D190" s="1" t="s">
        <v>18</v>
      </c>
      <c r="E190" s="3">
        <v>82</v>
      </c>
      <c r="F190" s="3">
        <f t="shared" si="2"/>
        <v>0.36</v>
      </c>
      <c r="G190" s="3">
        <v>14.4</v>
      </c>
      <c r="H190" s="3">
        <v>51.8</v>
      </c>
      <c r="I190" s="3">
        <v>1999</v>
      </c>
      <c r="J190" s="1"/>
      <c r="K190" s="1" t="s">
        <v>378</v>
      </c>
    </row>
    <row r="191" customHeight="1" spans="1:11">
      <c r="A191" s="1" t="s">
        <v>757</v>
      </c>
      <c r="B191" s="1" t="s">
        <v>758</v>
      </c>
      <c r="C191" s="1" t="s">
        <v>100</v>
      </c>
      <c r="D191" s="1" t="s">
        <v>14</v>
      </c>
      <c r="E191" s="3">
        <v>70</v>
      </c>
      <c r="F191" s="3">
        <f t="shared" si="2"/>
        <v>0.36</v>
      </c>
      <c r="G191" s="3">
        <v>10.8</v>
      </c>
      <c r="H191" s="3">
        <v>52.4</v>
      </c>
      <c r="I191" s="3">
        <v>2000</v>
      </c>
      <c r="J191" s="1"/>
      <c r="K191" s="1" t="s">
        <v>378</v>
      </c>
    </row>
    <row r="192" customHeight="1" spans="1:11">
      <c r="A192" s="1" t="s">
        <v>759</v>
      </c>
      <c r="B192" s="1" t="s">
        <v>760</v>
      </c>
      <c r="C192" s="1" t="s">
        <v>100</v>
      </c>
      <c r="D192" s="1" t="s">
        <v>14</v>
      </c>
      <c r="E192" s="3">
        <v>70</v>
      </c>
      <c r="F192" s="3">
        <f t="shared" si="2"/>
        <v>0.36</v>
      </c>
      <c r="G192" s="3">
        <v>10.8</v>
      </c>
      <c r="H192" s="3">
        <v>52.4</v>
      </c>
      <c r="I192" s="3">
        <v>2000</v>
      </c>
      <c r="J192" s="1"/>
      <c r="K192" s="1" t="s">
        <v>378</v>
      </c>
    </row>
    <row r="193" customHeight="1" spans="1:11">
      <c r="A193" s="1" t="s">
        <v>761</v>
      </c>
      <c r="B193" s="1" t="s">
        <v>762</v>
      </c>
      <c r="C193" s="1" t="s">
        <v>100</v>
      </c>
      <c r="D193" s="1" t="s">
        <v>18</v>
      </c>
      <c r="E193" s="3">
        <v>934</v>
      </c>
      <c r="F193" s="3">
        <f t="shared" si="2"/>
        <v>0.36</v>
      </c>
      <c r="G193" s="3">
        <v>12.4</v>
      </c>
      <c r="H193" s="3">
        <v>51.2</v>
      </c>
      <c r="I193" s="3">
        <v>2000</v>
      </c>
      <c r="J193" s="1"/>
      <c r="K193" s="1" t="s">
        <v>378</v>
      </c>
    </row>
    <row r="194" customHeight="1" spans="1:11">
      <c r="A194" s="1" t="s">
        <v>763</v>
      </c>
      <c r="B194" s="1" t="s">
        <v>764</v>
      </c>
      <c r="C194" s="1" t="s">
        <v>100</v>
      </c>
      <c r="D194" s="1" t="s">
        <v>18</v>
      </c>
      <c r="E194" s="3">
        <v>907</v>
      </c>
      <c r="F194" s="3">
        <f t="shared" si="2"/>
        <v>0.36</v>
      </c>
      <c r="G194" s="3">
        <v>14.6</v>
      </c>
      <c r="H194" s="3">
        <v>51.4</v>
      </c>
      <c r="I194" s="3">
        <v>2000</v>
      </c>
      <c r="J194" s="1"/>
      <c r="K194" s="1" t="s">
        <v>378</v>
      </c>
    </row>
    <row r="195" customHeight="1" spans="1:11">
      <c r="A195" s="1" t="s">
        <v>765</v>
      </c>
      <c r="B195" s="1" t="s">
        <v>766</v>
      </c>
      <c r="C195" s="1" t="s">
        <v>100</v>
      </c>
      <c r="D195" s="1" t="s">
        <v>14</v>
      </c>
      <c r="E195" s="3">
        <v>280</v>
      </c>
      <c r="F195" s="3">
        <f t="shared" ref="F195:F258" si="3">IF(D195="Hard coal",IF(I195&gt;=2009,0.4,IF(I195&gt;=1990,0.36,IF(I195&gt;=1952,0.32,"N/A"))),IF(D195="Lignite",IF(I195&gt;=2003,0.4,IF(I195&gt;=1991,0.36,IF(I195&gt;=1938,0.32,"N/A"))),"N/A"))</f>
        <v>0.36</v>
      </c>
      <c r="G195" s="3">
        <v>8.5</v>
      </c>
      <c r="H195" s="3">
        <v>49.4</v>
      </c>
      <c r="I195" s="3">
        <v>2005</v>
      </c>
      <c r="J195" s="1"/>
      <c r="K195" s="1" t="s">
        <v>378</v>
      </c>
    </row>
    <row r="196" customHeight="1" spans="1:11">
      <c r="A196" s="1" t="s">
        <v>767</v>
      </c>
      <c r="B196" s="1" t="s">
        <v>768</v>
      </c>
      <c r="C196" s="1" t="s">
        <v>100</v>
      </c>
      <c r="D196" s="1" t="s">
        <v>18</v>
      </c>
      <c r="E196" s="3">
        <v>85</v>
      </c>
      <c r="F196" s="3">
        <f t="shared" si="3"/>
        <v>0.4</v>
      </c>
      <c r="G196" s="3">
        <v>7</v>
      </c>
      <c r="H196" s="3">
        <v>51</v>
      </c>
      <c r="I196" s="3">
        <v>2010</v>
      </c>
      <c r="J196" s="1"/>
      <c r="K196" s="1" t="s">
        <v>406</v>
      </c>
    </row>
    <row r="197" customHeight="1" spans="1:11">
      <c r="A197" s="1" t="s">
        <v>769</v>
      </c>
      <c r="B197" s="1" t="s">
        <v>770</v>
      </c>
      <c r="C197" s="1" t="s">
        <v>100</v>
      </c>
      <c r="D197" s="1" t="s">
        <v>14</v>
      </c>
      <c r="E197" s="3">
        <v>820</v>
      </c>
      <c r="F197" s="3">
        <f t="shared" si="3"/>
        <v>0.4</v>
      </c>
      <c r="G197" s="3">
        <v>7.5</v>
      </c>
      <c r="H197" s="3">
        <v>51.6</v>
      </c>
      <c r="I197" s="3">
        <v>2013</v>
      </c>
      <c r="J197" s="1"/>
      <c r="K197" s="1" t="s">
        <v>378</v>
      </c>
    </row>
    <row r="198" customHeight="1" spans="1:11">
      <c r="A198" s="1" t="s">
        <v>771</v>
      </c>
      <c r="B198" s="1" t="s">
        <v>772</v>
      </c>
      <c r="C198" s="1" t="s">
        <v>100</v>
      </c>
      <c r="D198" s="1" t="s">
        <v>14</v>
      </c>
      <c r="E198" s="3">
        <v>912</v>
      </c>
      <c r="F198" s="3">
        <f t="shared" si="3"/>
        <v>0.4</v>
      </c>
      <c r="G198" s="3">
        <v>8.3</v>
      </c>
      <c r="H198" s="3">
        <v>49</v>
      </c>
      <c r="I198" s="3">
        <v>2014</v>
      </c>
      <c r="J198" s="1"/>
      <c r="K198" s="1" t="s">
        <v>378</v>
      </c>
    </row>
    <row r="199" customHeight="1" spans="1:11">
      <c r="A199" s="1" t="s">
        <v>773</v>
      </c>
      <c r="B199" s="1" t="s">
        <v>774</v>
      </c>
      <c r="C199" s="1" t="s">
        <v>100</v>
      </c>
      <c r="D199" s="1" t="s">
        <v>14</v>
      </c>
      <c r="E199" s="3">
        <v>911</v>
      </c>
      <c r="F199" s="3">
        <f t="shared" si="3"/>
        <v>0.4</v>
      </c>
      <c r="G199" s="3">
        <v>8.5</v>
      </c>
      <c r="H199" s="3">
        <v>49.4</v>
      </c>
      <c r="I199" s="3">
        <v>2015</v>
      </c>
      <c r="J199" s="1"/>
      <c r="K199" s="1" t="s">
        <v>378</v>
      </c>
    </row>
    <row r="200" customHeight="1" spans="1:11">
      <c r="A200" s="1" t="s">
        <v>775</v>
      </c>
      <c r="B200" s="1" t="s">
        <v>776</v>
      </c>
      <c r="C200" s="1" t="s">
        <v>100</v>
      </c>
      <c r="D200" s="1" t="s">
        <v>14</v>
      </c>
      <c r="E200" s="3">
        <v>1100</v>
      </c>
      <c r="F200" s="3">
        <f t="shared" si="3"/>
        <v>0.4</v>
      </c>
      <c r="G200" s="3">
        <v>7.3</v>
      </c>
      <c r="H200" s="3">
        <v>51.6</v>
      </c>
      <c r="I200" s="3">
        <v>2020</v>
      </c>
      <c r="J200" s="1"/>
      <c r="K200" s="1" t="s">
        <v>378</v>
      </c>
    </row>
    <row r="201" customHeight="1" spans="1:11">
      <c r="A201" s="1" t="s">
        <v>777</v>
      </c>
      <c r="B201" s="1" t="s">
        <v>778</v>
      </c>
      <c r="C201" s="1" t="s">
        <v>100</v>
      </c>
      <c r="D201" s="1" t="s">
        <v>14</v>
      </c>
      <c r="E201" s="3">
        <v>553</v>
      </c>
      <c r="F201" s="3">
        <f t="shared" si="3"/>
        <v>0.36</v>
      </c>
      <c r="G201" s="3">
        <v>12.1</v>
      </c>
      <c r="H201" s="3">
        <v>54.1</v>
      </c>
      <c r="I201" s="3">
        <v>1994</v>
      </c>
      <c r="J201" s="1"/>
      <c r="K201" s="1" t="s">
        <v>378</v>
      </c>
    </row>
    <row r="202" customHeight="1" spans="1:11">
      <c r="A202" s="1" t="s">
        <v>779</v>
      </c>
      <c r="B202" s="1" t="s">
        <v>780</v>
      </c>
      <c r="C202" s="1" t="s">
        <v>137</v>
      </c>
      <c r="D202" s="1" t="s">
        <v>18</v>
      </c>
      <c r="E202" s="3">
        <v>310</v>
      </c>
      <c r="F202" s="3">
        <f t="shared" si="3"/>
        <v>0.32</v>
      </c>
      <c r="G202" s="3">
        <v>21.9</v>
      </c>
      <c r="H202" s="3">
        <v>40.4</v>
      </c>
      <c r="I202" s="3">
        <v>1985</v>
      </c>
      <c r="J202" s="1"/>
      <c r="K202" s="1" t="s">
        <v>378</v>
      </c>
    </row>
    <row r="203" customHeight="1" spans="1:11">
      <c r="A203" s="1" t="s">
        <v>781</v>
      </c>
      <c r="B203" s="1" t="s">
        <v>782</v>
      </c>
      <c r="C203" s="1" t="s">
        <v>137</v>
      </c>
      <c r="D203" s="1" t="s">
        <v>18</v>
      </c>
      <c r="E203" s="3">
        <v>310</v>
      </c>
      <c r="F203" s="3">
        <f t="shared" si="3"/>
        <v>0.32</v>
      </c>
      <c r="G203" s="3">
        <v>21.9</v>
      </c>
      <c r="H203" s="3">
        <v>40.4</v>
      </c>
      <c r="I203" s="3">
        <v>1986</v>
      </c>
      <c r="J203" s="1"/>
      <c r="K203" s="1" t="s">
        <v>378</v>
      </c>
    </row>
    <row r="204" customHeight="1" spans="1:11">
      <c r="A204" s="1" t="s">
        <v>783</v>
      </c>
      <c r="B204" s="1" t="s">
        <v>784</v>
      </c>
      <c r="C204" s="1" t="s">
        <v>137</v>
      </c>
      <c r="D204" s="1" t="s">
        <v>18</v>
      </c>
      <c r="E204" s="3">
        <v>375</v>
      </c>
      <c r="F204" s="3">
        <f t="shared" si="3"/>
        <v>0.36</v>
      </c>
      <c r="G204" s="3">
        <v>21.9</v>
      </c>
      <c r="H204" s="3">
        <v>40.4</v>
      </c>
      <c r="I204" s="3">
        <v>1997</v>
      </c>
      <c r="J204" s="1"/>
      <c r="K204" s="1" t="s">
        <v>378</v>
      </c>
    </row>
    <row r="205" customHeight="1" spans="1:11">
      <c r="A205" s="1" t="s">
        <v>785</v>
      </c>
      <c r="B205" s="1" t="s">
        <v>786</v>
      </c>
      <c r="C205" s="1" t="s">
        <v>137</v>
      </c>
      <c r="D205" s="1" t="s">
        <v>18</v>
      </c>
      <c r="E205" s="3">
        <v>330</v>
      </c>
      <c r="F205" s="3">
        <f t="shared" si="3"/>
        <v>0.4</v>
      </c>
      <c r="G205" s="3">
        <v>21.6</v>
      </c>
      <c r="H205" s="3">
        <v>40.8</v>
      </c>
      <c r="I205" s="3">
        <v>2003</v>
      </c>
      <c r="J205" s="1"/>
      <c r="K205" s="1" t="s">
        <v>378</v>
      </c>
    </row>
    <row r="206" customHeight="1" spans="1:11">
      <c r="A206" s="1" t="s">
        <v>787</v>
      </c>
      <c r="B206" s="1" t="s">
        <v>788</v>
      </c>
      <c r="C206" s="1" t="s">
        <v>137</v>
      </c>
      <c r="D206" s="1" t="s">
        <v>18</v>
      </c>
      <c r="E206" s="3">
        <v>660</v>
      </c>
      <c r="F206" s="3">
        <f t="shared" si="3"/>
        <v>0.4</v>
      </c>
      <c r="G206" s="3">
        <v>21.7</v>
      </c>
      <c r="H206" s="3">
        <v>40.5</v>
      </c>
      <c r="I206" s="3">
        <v>2022</v>
      </c>
      <c r="J206" s="1"/>
      <c r="K206" s="1" t="s">
        <v>378</v>
      </c>
    </row>
    <row r="207" customHeight="1" spans="1:11">
      <c r="A207" s="1" t="s">
        <v>789</v>
      </c>
      <c r="B207" s="1" t="s">
        <v>790</v>
      </c>
      <c r="C207" s="1" t="s">
        <v>196</v>
      </c>
      <c r="D207" s="1" t="s">
        <v>14</v>
      </c>
      <c r="E207" s="3">
        <v>386</v>
      </c>
      <c r="F207" s="3">
        <f t="shared" si="3"/>
        <v>0.32</v>
      </c>
      <c r="G207" s="3">
        <v>21</v>
      </c>
      <c r="H207" s="3">
        <v>52.3</v>
      </c>
      <c r="I207" s="3">
        <v>1954</v>
      </c>
      <c r="J207" s="1"/>
      <c r="K207" s="1" t="s">
        <v>378</v>
      </c>
    </row>
    <row r="208" customHeight="1" spans="1:11">
      <c r="A208" s="1" t="s">
        <v>791</v>
      </c>
      <c r="B208" s="1" t="s">
        <v>792</v>
      </c>
      <c r="C208" s="1" t="s">
        <v>196</v>
      </c>
      <c r="D208" s="1" t="s">
        <v>14</v>
      </c>
      <c r="E208" s="3">
        <v>32</v>
      </c>
      <c r="F208" s="3">
        <f t="shared" si="3"/>
        <v>0.32</v>
      </c>
      <c r="G208" s="3">
        <v>17.2</v>
      </c>
      <c r="H208" s="3">
        <v>51</v>
      </c>
      <c r="I208" s="3">
        <v>1955</v>
      </c>
      <c r="J208" s="1"/>
      <c r="K208" s="1" t="s">
        <v>378</v>
      </c>
    </row>
    <row r="209" customHeight="1" spans="1:11">
      <c r="A209" s="1" t="s">
        <v>793</v>
      </c>
      <c r="B209" s="1" t="s">
        <v>794</v>
      </c>
      <c r="C209" s="1" t="s">
        <v>196</v>
      </c>
      <c r="D209" s="1" t="s">
        <v>14</v>
      </c>
      <c r="E209" s="3">
        <v>55</v>
      </c>
      <c r="F209" s="3">
        <f t="shared" si="3"/>
        <v>0.32</v>
      </c>
      <c r="G209" s="3">
        <v>18.8</v>
      </c>
      <c r="H209" s="3">
        <v>50.3</v>
      </c>
      <c r="I209" s="3">
        <v>1955</v>
      </c>
      <c r="J209" s="1"/>
      <c r="K209" s="1" t="s">
        <v>378</v>
      </c>
    </row>
    <row r="210" customHeight="1" spans="1:11">
      <c r="A210" s="1" t="s">
        <v>795</v>
      </c>
      <c r="B210" s="1" t="s">
        <v>796</v>
      </c>
      <c r="C210" s="1" t="s">
        <v>196</v>
      </c>
      <c r="D210" s="1" t="s">
        <v>14</v>
      </c>
      <c r="E210" s="3">
        <v>55</v>
      </c>
      <c r="F210" s="3">
        <f t="shared" si="3"/>
        <v>0.32</v>
      </c>
      <c r="G210" s="3">
        <v>18.8</v>
      </c>
      <c r="H210" s="3">
        <v>50.3</v>
      </c>
      <c r="I210" s="3">
        <v>1955</v>
      </c>
      <c r="J210" s="1"/>
      <c r="K210" s="1" t="s">
        <v>378</v>
      </c>
    </row>
    <row r="211" customHeight="1" spans="1:11">
      <c r="A211" s="1" t="s">
        <v>797</v>
      </c>
      <c r="B211" s="1" t="s">
        <v>798</v>
      </c>
      <c r="C211" s="1" t="s">
        <v>196</v>
      </c>
      <c r="D211" s="1" t="s">
        <v>14</v>
      </c>
      <c r="E211" s="3">
        <v>25</v>
      </c>
      <c r="F211" s="3">
        <f t="shared" si="3"/>
        <v>0.32</v>
      </c>
      <c r="G211" s="3">
        <v>19.4</v>
      </c>
      <c r="H211" s="3">
        <v>54.2</v>
      </c>
      <c r="I211" s="3">
        <v>1955</v>
      </c>
      <c r="J211" s="1"/>
      <c r="K211" s="1" t="s">
        <v>378</v>
      </c>
    </row>
    <row r="212" customHeight="1" spans="1:11">
      <c r="A212" s="1" t="s">
        <v>799</v>
      </c>
      <c r="B212" s="1" t="s">
        <v>800</v>
      </c>
      <c r="C212" s="1" t="s">
        <v>196</v>
      </c>
      <c r="D212" s="1" t="s">
        <v>14</v>
      </c>
      <c r="E212" s="3">
        <v>25</v>
      </c>
      <c r="F212" s="3">
        <f t="shared" si="3"/>
        <v>0.32</v>
      </c>
      <c r="G212" s="3">
        <v>19.4</v>
      </c>
      <c r="H212" s="3">
        <v>54.2</v>
      </c>
      <c r="I212" s="3">
        <v>1956</v>
      </c>
      <c r="J212" s="1"/>
      <c r="K212" s="1" t="s">
        <v>378</v>
      </c>
    </row>
    <row r="213" customHeight="1" spans="1:11">
      <c r="A213" s="1" t="s">
        <v>801</v>
      </c>
      <c r="B213" s="1" t="s">
        <v>802</v>
      </c>
      <c r="C213" s="1" t="s">
        <v>196</v>
      </c>
      <c r="D213" s="1" t="s">
        <v>14</v>
      </c>
      <c r="E213" s="3">
        <v>68</v>
      </c>
      <c r="F213" s="3">
        <f t="shared" si="3"/>
        <v>0.32</v>
      </c>
      <c r="G213" s="3">
        <v>14.6</v>
      </c>
      <c r="H213" s="3">
        <v>53.4</v>
      </c>
      <c r="I213" s="3">
        <v>1957</v>
      </c>
      <c r="J213" s="1"/>
      <c r="K213" s="1" t="s">
        <v>378</v>
      </c>
    </row>
    <row r="214" customHeight="1" spans="1:11">
      <c r="A214" s="1" t="s">
        <v>803</v>
      </c>
      <c r="B214" s="1" t="s">
        <v>804</v>
      </c>
      <c r="C214" s="1" t="s">
        <v>196</v>
      </c>
      <c r="D214" s="1" t="s">
        <v>14</v>
      </c>
      <c r="E214" s="3">
        <v>12</v>
      </c>
      <c r="F214" s="3">
        <f t="shared" si="3"/>
        <v>0.32</v>
      </c>
      <c r="G214" s="3">
        <v>19.4</v>
      </c>
      <c r="H214" s="3">
        <v>54.2</v>
      </c>
      <c r="I214" s="3">
        <v>1957</v>
      </c>
      <c r="J214" s="1"/>
      <c r="K214" s="1" t="s">
        <v>378</v>
      </c>
    </row>
    <row r="215" customHeight="1" spans="1:11">
      <c r="A215" s="1" t="s">
        <v>805</v>
      </c>
      <c r="B215" s="1" t="s">
        <v>806</v>
      </c>
      <c r="C215" s="1" t="s">
        <v>196</v>
      </c>
      <c r="D215" s="1" t="s">
        <v>14</v>
      </c>
      <c r="E215" s="3">
        <v>34</v>
      </c>
      <c r="F215" s="3">
        <f t="shared" si="3"/>
        <v>0.32</v>
      </c>
      <c r="G215" s="3">
        <v>21.6</v>
      </c>
      <c r="H215" s="3">
        <v>53.1</v>
      </c>
      <c r="I215" s="3">
        <v>1958</v>
      </c>
      <c r="J215" s="1"/>
      <c r="K215" s="1" t="s">
        <v>378</v>
      </c>
    </row>
    <row r="216" customHeight="1" spans="1:11">
      <c r="A216" s="1" t="s">
        <v>807</v>
      </c>
      <c r="B216" s="1" t="s">
        <v>808</v>
      </c>
      <c r="C216" s="1" t="s">
        <v>196</v>
      </c>
      <c r="D216" s="1" t="s">
        <v>18</v>
      </c>
      <c r="E216" s="3">
        <v>50</v>
      </c>
      <c r="F216" s="3">
        <f t="shared" si="3"/>
        <v>0.32</v>
      </c>
      <c r="G216" s="3">
        <v>18.3</v>
      </c>
      <c r="H216" s="3">
        <v>52.3</v>
      </c>
      <c r="I216" s="3">
        <v>1958</v>
      </c>
      <c r="J216" s="1"/>
      <c r="K216" s="1" t="s">
        <v>378</v>
      </c>
    </row>
    <row r="217" customHeight="1" spans="1:11">
      <c r="A217" s="1" t="s">
        <v>809</v>
      </c>
      <c r="B217" s="1" t="s">
        <v>810</v>
      </c>
      <c r="C217" s="1" t="s">
        <v>196</v>
      </c>
      <c r="D217" s="1" t="s">
        <v>14</v>
      </c>
      <c r="E217" s="3">
        <v>67</v>
      </c>
      <c r="F217" s="3">
        <f t="shared" si="3"/>
        <v>0.32</v>
      </c>
      <c r="G217" s="3">
        <v>14.5</v>
      </c>
      <c r="H217" s="3">
        <v>53.4</v>
      </c>
      <c r="I217" s="3">
        <v>1959</v>
      </c>
      <c r="J217" s="1"/>
      <c r="K217" s="1" t="s">
        <v>378</v>
      </c>
    </row>
    <row r="218" customHeight="1" spans="1:11">
      <c r="A218" s="1" t="s">
        <v>811</v>
      </c>
      <c r="B218" s="1" t="s">
        <v>812</v>
      </c>
      <c r="C218" s="1" t="s">
        <v>196</v>
      </c>
      <c r="D218" s="1" t="s">
        <v>14</v>
      </c>
      <c r="E218" s="3">
        <v>67</v>
      </c>
      <c r="F218" s="3">
        <f t="shared" si="3"/>
        <v>0.32</v>
      </c>
      <c r="G218" s="3">
        <v>14.5</v>
      </c>
      <c r="H218" s="3">
        <v>53.4</v>
      </c>
      <c r="I218" s="3">
        <v>1959</v>
      </c>
      <c r="J218" s="1"/>
      <c r="K218" s="1" t="s">
        <v>378</v>
      </c>
    </row>
    <row r="219" customHeight="1" spans="1:11">
      <c r="A219" s="1" t="s">
        <v>813</v>
      </c>
      <c r="B219" s="1" t="s">
        <v>814</v>
      </c>
      <c r="C219" s="1" t="s">
        <v>196</v>
      </c>
      <c r="D219" s="1" t="s">
        <v>14</v>
      </c>
      <c r="E219" s="3">
        <v>110</v>
      </c>
      <c r="F219" s="3">
        <f t="shared" si="3"/>
        <v>0.32</v>
      </c>
      <c r="G219" s="3">
        <v>19.8</v>
      </c>
      <c r="H219" s="3">
        <v>50</v>
      </c>
      <c r="I219" s="3">
        <v>1961</v>
      </c>
      <c r="J219" s="1"/>
      <c r="K219" s="1" t="s">
        <v>378</v>
      </c>
    </row>
    <row r="220" customHeight="1" spans="1:11">
      <c r="A220" s="1" t="s">
        <v>815</v>
      </c>
      <c r="B220" s="1" t="s">
        <v>816</v>
      </c>
      <c r="C220" s="1" t="s">
        <v>196</v>
      </c>
      <c r="D220" s="1" t="s">
        <v>14</v>
      </c>
      <c r="E220" s="3">
        <v>110</v>
      </c>
      <c r="F220" s="3">
        <f t="shared" si="3"/>
        <v>0.32</v>
      </c>
      <c r="G220" s="3">
        <v>19.8</v>
      </c>
      <c r="H220" s="3">
        <v>50</v>
      </c>
      <c r="I220" s="3">
        <v>1961</v>
      </c>
      <c r="J220" s="1"/>
      <c r="K220" s="1" t="s">
        <v>378</v>
      </c>
    </row>
    <row r="221" customHeight="1" spans="1:11">
      <c r="A221" s="1" t="s">
        <v>817</v>
      </c>
      <c r="B221" s="1" t="s">
        <v>818</v>
      </c>
      <c r="C221" s="1" t="s">
        <v>196</v>
      </c>
      <c r="D221" s="1" t="s">
        <v>14</v>
      </c>
      <c r="E221" s="3">
        <v>110</v>
      </c>
      <c r="F221" s="3">
        <f t="shared" si="3"/>
        <v>0.32</v>
      </c>
      <c r="G221" s="3">
        <v>19.8</v>
      </c>
      <c r="H221" s="3">
        <v>50</v>
      </c>
      <c r="I221" s="3">
        <v>1961</v>
      </c>
      <c r="J221" s="1"/>
      <c r="K221" s="1" t="s">
        <v>378</v>
      </c>
    </row>
    <row r="222" customHeight="1" spans="1:11">
      <c r="A222" s="1" t="s">
        <v>819</v>
      </c>
      <c r="B222" s="1" t="s">
        <v>820</v>
      </c>
      <c r="C222" s="1" t="s">
        <v>196</v>
      </c>
      <c r="D222" s="1" t="s">
        <v>14</v>
      </c>
      <c r="E222" s="3">
        <v>102</v>
      </c>
      <c r="F222" s="3">
        <f t="shared" si="3"/>
        <v>0.32</v>
      </c>
      <c r="G222" s="3">
        <v>21.1</v>
      </c>
      <c r="H222" s="3">
        <v>52.2</v>
      </c>
      <c r="I222" s="3">
        <v>1961</v>
      </c>
      <c r="J222" s="1"/>
      <c r="K222" s="1" t="s">
        <v>378</v>
      </c>
    </row>
    <row r="223" customHeight="1" spans="1:11">
      <c r="A223" s="1" t="s">
        <v>821</v>
      </c>
      <c r="B223" s="1" t="s">
        <v>822</v>
      </c>
      <c r="C223" s="1" t="s">
        <v>196</v>
      </c>
      <c r="D223" s="1" t="s">
        <v>14</v>
      </c>
      <c r="E223" s="3">
        <v>30</v>
      </c>
      <c r="F223" s="3">
        <f t="shared" si="3"/>
        <v>0.32</v>
      </c>
      <c r="G223" s="3">
        <v>21.5</v>
      </c>
      <c r="H223" s="3">
        <v>50.3</v>
      </c>
      <c r="I223" s="3">
        <v>1962</v>
      </c>
      <c r="J223" s="1"/>
      <c r="K223" s="1" t="s">
        <v>378</v>
      </c>
    </row>
    <row r="224" customHeight="1" spans="1:11">
      <c r="A224" s="1" t="s">
        <v>823</v>
      </c>
      <c r="B224" s="1" t="s">
        <v>824</v>
      </c>
      <c r="C224" s="1" t="s">
        <v>196</v>
      </c>
      <c r="D224" s="1" t="s">
        <v>18</v>
      </c>
      <c r="E224" s="3">
        <v>28</v>
      </c>
      <c r="F224" s="3">
        <f t="shared" si="3"/>
        <v>0.32</v>
      </c>
      <c r="G224" s="3">
        <v>18.3</v>
      </c>
      <c r="H224" s="3">
        <v>52.3</v>
      </c>
      <c r="I224" s="3">
        <v>1964</v>
      </c>
      <c r="J224" s="1"/>
      <c r="K224" s="1" t="s">
        <v>378</v>
      </c>
    </row>
    <row r="225" customHeight="1" spans="1:11">
      <c r="A225" s="1" t="s">
        <v>825</v>
      </c>
      <c r="B225" s="1" t="s">
        <v>826</v>
      </c>
      <c r="C225" s="1" t="s">
        <v>196</v>
      </c>
      <c r="D225" s="1" t="s">
        <v>14</v>
      </c>
      <c r="E225" s="3">
        <v>41</v>
      </c>
      <c r="F225" s="3">
        <f t="shared" si="3"/>
        <v>0.32</v>
      </c>
      <c r="G225" s="3">
        <v>18.6</v>
      </c>
      <c r="H225" s="3">
        <v>49.9</v>
      </c>
      <c r="I225" s="3">
        <v>1966</v>
      </c>
      <c r="J225" s="1"/>
      <c r="K225" s="1" t="s">
        <v>378</v>
      </c>
    </row>
    <row r="226" customHeight="1" spans="1:11">
      <c r="A226" s="1" t="s">
        <v>827</v>
      </c>
      <c r="B226" s="1" t="s">
        <v>828</v>
      </c>
      <c r="C226" s="1" t="s">
        <v>196</v>
      </c>
      <c r="D226" s="1" t="s">
        <v>14</v>
      </c>
      <c r="E226" s="3">
        <v>32</v>
      </c>
      <c r="F226" s="3">
        <f t="shared" si="3"/>
        <v>0.32</v>
      </c>
      <c r="G226" s="3">
        <v>19.4</v>
      </c>
      <c r="H226" s="3">
        <v>51.7</v>
      </c>
      <c r="I226" s="3">
        <v>1968</v>
      </c>
      <c r="J226" s="1"/>
      <c r="K226" s="1" t="s">
        <v>378</v>
      </c>
    </row>
    <row r="227" customHeight="1" spans="1:11">
      <c r="A227" s="1" t="s">
        <v>829</v>
      </c>
      <c r="B227" s="1" t="s">
        <v>830</v>
      </c>
      <c r="C227" s="1" t="s">
        <v>196</v>
      </c>
      <c r="D227" s="1" t="s">
        <v>14</v>
      </c>
      <c r="E227" s="3">
        <v>55</v>
      </c>
      <c r="F227" s="3">
        <f t="shared" si="3"/>
        <v>0.32</v>
      </c>
      <c r="G227" s="3">
        <v>19.4</v>
      </c>
      <c r="H227" s="3">
        <v>51.7</v>
      </c>
      <c r="I227" s="3">
        <v>1968</v>
      </c>
      <c r="J227" s="1"/>
      <c r="K227" s="1" t="s">
        <v>378</v>
      </c>
    </row>
    <row r="228" customHeight="1" spans="1:11">
      <c r="A228" s="1" t="s">
        <v>831</v>
      </c>
      <c r="B228" s="1" t="s">
        <v>832</v>
      </c>
      <c r="C228" s="1" t="s">
        <v>196</v>
      </c>
      <c r="D228" s="1" t="s">
        <v>14</v>
      </c>
      <c r="E228" s="3">
        <v>55</v>
      </c>
      <c r="F228" s="3">
        <f t="shared" si="3"/>
        <v>0.32</v>
      </c>
      <c r="G228" s="3">
        <v>19.4</v>
      </c>
      <c r="H228" s="3">
        <v>51.7</v>
      </c>
      <c r="I228" s="3">
        <v>1968</v>
      </c>
      <c r="J228" s="1"/>
      <c r="K228" s="1" t="s">
        <v>378</v>
      </c>
    </row>
    <row r="229" customHeight="1" spans="1:11">
      <c r="A229" s="1" t="s">
        <v>833</v>
      </c>
      <c r="B229" s="1" t="s">
        <v>834</v>
      </c>
      <c r="C229" s="1" t="s">
        <v>196</v>
      </c>
      <c r="D229" s="1" t="s">
        <v>14</v>
      </c>
      <c r="E229" s="3">
        <v>55</v>
      </c>
      <c r="F229" s="3">
        <f t="shared" si="3"/>
        <v>0.32</v>
      </c>
      <c r="G229" s="3">
        <v>19.4</v>
      </c>
      <c r="H229" s="3">
        <v>51.7</v>
      </c>
      <c r="I229" s="3">
        <v>1968</v>
      </c>
      <c r="J229" s="1"/>
      <c r="K229" s="1" t="s">
        <v>378</v>
      </c>
    </row>
    <row r="230" customHeight="1" spans="1:11">
      <c r="A230" s="1" t="s">
        <v>835</v>
      </c>
      <c r="B230" s="1" t="s">
        <v>836</v>
      </c>
      <c r="C230" s="1" t="s">
        <v>196</v>
      </c>
      <c r="D230" s="1" t="s">
        <v>14</v>
      </c>
      <c r="E230" s="3">
        <v>55</v>
      </c>
      <c r="F230" s="3">
        <f t="shared" si="3"/>
        <v>0.32</v>
      </c>
      <c r="G230" s="3">
        <v>17</v>
      </c>
      <c r="H230" s="3">
        <v>51.1</v>
      </c>
      <c r="I230" s="3">
        <v>1970</v>
      </c>
      <c r="J230" s="1"/>
      <c r="K230" s="1" t="s">
        <v>378</v>
      </c>
    </row>
    <row r="231" customHeight="1" spans="1:11">
      <c r="A231" s="1" t="s">
        <v>837</v>
      </c>
      <c r="B231" s="1" t="s">
        <v>838</v>
      </c>
      <c r="C231" s="1" t="s">
        <v>196</v>
      </c>
      <c r="D231" s="1" t="s">
        <v>14</v>
      </c>
      <c r="E231" s="3">
        <v>120</v>
      </c>
      <c r="F231" s="3">
        <f t="shared" si="3"/>
        <v>0.32</v>
      </c>
      <c r="G231" s="3">
        <v>20</v>
      </c>
      <c r="H231" s="3">
        <v>50.1</v>
      </c>
      <c r="I231" s="3">
        <v>1970</v>
      </c>
      <c r="J231" s="1"/>
      <c r="K231" s="1" t="s">
        <v>378</v>
      </c>
    </row>
    <row r="232" customHeight="1" spans="1:11">
      <c r="A232" s="1" t="s">
        <v>839</v>
      </c>
      <c r="B232" s="1" t="s">
        <v>840</v>
      </c>
      <c r="C232" s="1" t="s">
        <v>196</v>
      </c>
      <c r="D232" s="1" t="s">
        <v>14</v>
      </c>
      <c r="E232" s="3">
        <v>55</v>
      </c>
      <c r="F232" s="3">
        <f t="shared" si="3"/>
        <v>0.32</v>
      </c>
      <c r="G232" s="3">
        <v>18.1</v>
      </c>
      <c r="H232" s="3">
        <v>53.1</v>
      </c>
      <c r="I232" s="3">
        <v>1971</v>
      </c>
      <c r="J232" s="1"/>
      <c r="K232" s="1" t="s">
        <v>378</v>
      </c>
    </row>
    <row r="233" customHeight="1" spans="1:11">
      <c r="A233" s="1" t="s">
        <v>841</v>
      </c>
      <c r="B233" s="1" t="s">
        <v>842</v>
      </c>
      <c r="C233" s="1" t="s">
        <v>196</v>
      </c>
      <c r="D233" s="1" t="s">
        <v>14</v>
      </c>
      <c r="E233" s="3">
        <v>32</v>
      </c>
      <c r="F233" s="3">
        <f t="shared" si="3"/>
        <v>0.32</v>
      </c>
      <c r="G233" s="3">
        <v>18.1</v>
      </c>
      <c r="H233" s="3">
        <v>53.1</v>
      </c>
      <c r="I233" s="3">
        <v>1971</v>
      </c>
      <c r="J233" s="1"/>
      <c r="K233" s="1" t="s">
        <v>378</v>
      </c>
    </row>
    <row r="234" customHeight="1" spans="1:11">
      <c r="A234" s="1" t="s">
        <v>843</v>
      </c>
      <c r="B234" s="1" t="s">
        <v>844</v>
      </c>
      <c r="C234" s="1" t="s">
        <v>196</v>
      </c>
      <c r="D234" s="1" t="s">
        <v>14</v>
      </c>
      <c r="E234" s="3">
        <v>50</v>
      </c>
      <c r="F234" s="3">
        <f t="shared" si="3"/>
        <v>0.32</v>
      </c>
      <c r="G234" s="3">
        <v>18.1</v>
      </c>
      <c r="H234" s="3">
        <v>53.1</v>
      </c>
      <c r="I234" s="3">
        <v>1971</v>
      </c>
      <c r="J234" s="1"/>
      <c r="K234" s="1" t="s">
        <v>378</v>
      </c>
    </row>
    <row r="235" customHeight="1" spans="1:11">
      <c r="A235" s="1" t="s">
        <v>845</v>
      </c>
      <c r="B235" s="1" t="s">
        <v>846</v>
      </c>
      <c r="C235" s="1" t="s">
        <v>196</v>
      </c>
      <c r="D235" s="1" t="s">
        <v>14</v>
      </c>
      <c r="E235" s="3">
        <v>53</v>
      </c>
      <c r="F235" s="3">
        <f t="shared" si="3"/>
        <v>0.32</v>
      </c>
      <c r="G235" s="3">
        <v>18.6</v>
      </c>
      <c r="H235" s="3">
        <v>54.4</v>
      </c>
      <c r="I235" s="3">
        <v>1973</v>
      </c>
      <c r="J235" s="1"/>
      <c r="K235" s="1" t="s">
        <v>378</v>
      </c>
    </row>
    <row r="236" customHeight="1" spans="1:11">
      <c r="A236" s="1" t="s">
        <v>847</v>
      </c>
      <c r="B236" s="1" t="s">
        <v>848</v>
      </c>
      <c r="C236" s="1" t="s">
        <v>196</v>
      </c>
      <c r="D236" s="1" t="s">
        <v>14</v>
      </c>
      <c r="E236" s="3">
        <v>102</v>
      </c>
      <c r="F236" s="3">
        <f t="shared" si="3"/>
        <v>0.32</v>
      </c>
      <c r="G236" s="3">
        <v>21.1</v>
      </c>
      <c r="H236" s="3">
        <v>52.2</v>
      </c>
      <c r="I236" s="3">
        <v>1975</v>
      </c>
      <c r="J236" s="1"/>
      <c r="K236" s="1" t="s">
        <v>378</v>
      </c>
    </row>
    <row r="237" customHeight="1" spans="1:11">
      <c r="A237" s="1" t="s">
        <v>849</v>
      </c>
      <c r="B237" s="1" t="s">
        <v>850</v>
      </c>
      <c r="C237" s="1" t="s">
        <v>196</v>
      </c>
      <c r="D237" s="1" t="s">
        <v>14</v>
      </c>
      <c r="E237" s="3">
        <v>165</v>
      </c>
      <c r="F237" s="3">
        <f t="shared" si="3"/>
        <v>0.32</v>
      </c>
      <c r="G237" s="3">
        <v>21.1</v>
      </c>
      <c r="H237" s="3">
        <v>52.2</v>
      </c>
      <c r="I237" s="3">
        <v>1975</v>
      </c>
      <c r="J237" s="1"/>
      <c r="K237" s="1" t="s">
        <v>378</v>
      </c>
    </row>
    <row r="238" customHeight="1" spans="1:11">
      <c r="A238" s="1" t="s">
        <v>851</v>
      </c>
      <c r="B238" s="1" t="s">
        <v>852</v>
      </c>
      <c r="C238" s="1" t="s">
        <v>196</v>
      </c>
      <c r="D238" s="1" t="s">
        <v>14</v>
      </c>
      <c r="E238" s="3">
        <v>120</v>
      </c>
      <c r="F238" s="3">
        <f t="shared" si="3"/>
        <v>0.32</v>
      </c>
      <c r="G238" s="3">
        <v>21.1</v>
      </c>
      <c r="H238" s="3">
        <v>52.2</v>
      </c>
      <c r="I238" s="3">
        <v>1975</v>
      </c>
      <c r="J238" s="1"/>
      <c r="K238" s="1" t="s">
        <v>378</v>
      </c>
    </row>
    <row r="239" customHeight="1" spans="1:11">
      <c r="A239" s="1" t="s">
        <v>853</v>
      </c>
      <c r="B239" s="1" t="s">
        <v>854</v>
      </c>
      <c r="C239" s="1" t="s">
        <v>196</v>
      </c>
      <c r="D239" s="1" t="s">
        <v>14</v>
      </c>
      <c r="E239" s="3">
        <v>102</v>
      </c>
      <c r="F239" s="3">
        <f t="shared" si="3"/>
        <v>0.32</v>
      </c>
      <c r="G239" s="3">
        <v>21.1</v>
      </c>
      <c r="H239" s="3">
        <v>52.2</v>
      </c>
      <c r="I239" s="3">
        <v>1975</v>
      </c>
      <c r="J239" s="1"/>
      <c r="K239" s="1" t="s">
        <v>378</v>
      </c>
    </row>
    <row r="240" customHeight="1" spans="1:11">
      <c r="A240" s="1" t="s">
        <v>855</v>
      </c>
      <c r="B240" s="1" t="s">
        <v>856</v>
      </c>
      <c r="C240" s="1" t="s">
        <v>196</v>
      </c>
      <c r="D240" s="1" t="s">
        <v>14</v>
      </c>
      <c r="E240" s="3">
        <v>82</v>
      </c>
      <c r="F240" s="3">
        <f t="shared" si="3"/>
        <v>0.32</v>
      </c>
      <c r="G240" s="3">
        <v>19.1</v>
      </c>
      <c r="H240" s="3">
        <v>50.3</v>
      </c>
      <c r="I240" s="3">
        <v>1975</v>
      </c>
      <c r="J240" s="1"/>
      <c r="K240" s="1" t="s">
        <v>378</v>
      </c>
    </row>
    <row r="241" customHeight="1" spans="1:11">
      <c r="A241" s="1" t="s">
        <v>857</v>
      </c>
      <c r="B241" s="1" t="s">
        <v>858</v>
      </c>
      <c r="C241" s="1" t="s">
        <v>196</v>
      </c>
      <c r="D241" s="1" t="s">
        <v>14</v>
      </c>
      <c r="E241" s="3">
        <v>55</v>
      </c>
      <c r="F241" s="3">
        <f t="shared" si="3"/>
        <v>0.32</v>
      </c>
      <c r="G241" s="3">
        <v>18.1</v>
      </c>
      <c r="H241" s="3">
        <v>53.1</v>
      </c>
      <c r="I241" s="3">
        <v>1976</v>
      </c>
      <c r="J241" s="1"/>
      <c r="K241" s="1" t="s">
        <v>378</v>
      </c>
    </row>
    <row r="242" customHeight="1" spans="1:11">
      <c r="A242" s="1" t="s">
        <v>859</v>
      </c>
      <c r="B242" s="1" t="s">
        <v>860</v>
      </c>
      <c r="C242" s="1" t="s">
        <v>196</v>
      </c>
      <c r="D242" s="1" t="s">
        <v>14</v>
      </c>
      <c r="E242" s="3">
        <v>74</v>
      </c>
      <c r="F242" s="3">
        <f t="shared" si="3"/>
        <v>0.32</v>
      </c>
      <c r="G242" s="3">
        <v>18.8</v>
      </c>
      <c r="H242" s="3">
        <v>50.3</v>
      </c>
      <c r="I242" s="3">
        <v>1976</v>
      </c>
      <c r="J242" s="1"/>
      <c r="K242" s="1" t="s">
        <v>378</v>
      </c>
    </row>
    <row r="243" customHeight="1" spans="1:11">
      <c r="A243" s="1" t="s">
        <v>861</v>
      </c>
      <c r="B243" s="1" t="s">
        <v>862</v>
      </c>
      <c r="C243" s="1" t="s">
        <v>196</v>
      </c>
      <c r="D243" s="1" t="s">
        <v>14</v>
      </c>
      <c r="E243" s="3">
        <v>55</v>
      </c>
      <c r="F243" s="3">
        <f t="shared" si="3"/>
        <v>0.32</v>
      </c>
      <c r="G243" s="3">
        <v>19.5</v>
      </c>
      <c r="H243" s="3">
        <v>51.7</v>
      </c>
      <c r="I243" s="3">
        <v>1977</v>
      </c>
      <c r="J243" s="1"/>
      <c r="K243" s="1" t="s">
        <v>378</v>
      </c>
    </row>
    <row r="244" customHeight="1" spans="1:11">
      <c r="A244" s="1" t="s">
        <v>863</v>
      </c>
      <c r="B244" s="1" t="s">
        <v>864</v>
      </c>
      <c r="C244" s="1" t="s">
        <v>196</v>
      </c>
      <c r="D244" s="1" t="s">
        <v>14</v>
      </c>
      <c r="E244" s="3">
        <v>55</v>
      </c>
      <c r="F244" s="3">
        <f t="shared" si="3"/>
        <v>0.32</v>
      </c>
      <c r="G244" s="3">
        <v>19.5</v>
      </c>
      <c r="H244" s="3">
        <v>51.7</v>
      </c>
      <c r="I244" s="3">
        <v>1978</v>
      </c>
      <c r="J244" s="1"/>
      <c r="K244" s="1" t="s">
        <v>378</v>
      </c>
    </row>
    <row r="245" customHeight="1" spans="1:11">
      <c r="A245" s="1" t="s">
        <v>865</v>
      </c>
      <c r="B245" s="1" t="s">
        <v>866</v>
      </c>
      <c r="C245" s="1" t="s">
        <v>196</v>
      </c>
      <c r="D245" s="1" t="s">
        <v>14</v>
      </c>
      <c r="E245" s="3">
        <v>54</v>
      </c>
      <c r="F245" s="3">
        <f t="shared" si="3"/>
        <v>0.32</v>
      </c>
      <c r="G245" s="3">
        <v>18.6</v>
      </c>
      <c r="H245" s="3">
        <v>54.4</v>
      </c>
      <c r="I245" s="3">
        <v>1978</v>
      </c>
      <c r="J245" s="1"/>
      <c r="K245" s="1" t="s">
        <v>378</v>
      </c>
    </row>
    <row r="246" customHeight="1" spans="1:11">
      <c r="A246" s="1" t="s">
        <v>867</v>
      </c>
      <c r="B246" s="1" t="s">
        <v>868</v>
      </c>
      <c r="C246" s="1" t="s">
        <v>196</v>
      </c>
      <c r="D246" s="1" t="s">
        <v>14</v>
      </c>
      <c r="E246" s="3">
        <v>120</v>
      </c>
      <c r="F246" s="3">
        <f t="shared" si="3"/>
        <v>0.32</v>
      </c>
      <c r="G246" s="3">
        <v>20</v>
      </c>
      <c r="H246" s="3">
        <v>50.1</v>
      </c>
      <c r="I246" s="3">
        <v>1978</v>
      </c>
      <c r="J246" s="1"/>
      <c r="K246" s="1" t="s">
        <v>378</v>
      </c>
    </row>
    <row r="247" customHeight="1" spans="1:11">
      <c r="A247" s="1" t="s">
        <v>869</v>
      </c>
      <c r="B247" s="1" t="s">
        <v>870</v>
      </c>
      <c r="C247" s="1" t="s">
        <v>196</v>
      </c>
      <c r="D247" s="1" t="s">
        <v>14</v>
      </c>
      <c r="E247" s="3">
        <v>50</v>
      </c>
      <c r="F247" s="3">
        <f t="shared" si="3"/>
        <v>0.32</v>
      </c>
      <c r="G247" s="3">
        <v>17.2</v>
      </c>
      <c r="H247" s="3">
        <v>51</v>
      </c>
      <c r="I247" s="3">
        <v>1979</v>
      </c>
      <c r="J247" s="1"/>
      <c r="K247" s="1" t="s">
        <v>378</v>
      </c>
    </row>
    <row r="248" customHeight="1" spans="1:11">
      <c r="A248" s="1" t="s">
        <v>871</v>
      </c>
      <c r="B248" s="1" t="s">
        <v>872</v>
      </c>
      <c r="C248" s="1" t="s">
        <v>196</v>
      </c>
      <c r="D248" s="1" t="s">
        <v>14</v>
      </c>
      <c r="E248" s="3">
        <v>50</v>
      </c>
      <c r="F248" s="3">
        <f t="shared" si="3"/>
        <v>0.32</v>
      </c>
      <c r="G248" s="3">
        <v>17.2</v>
      </c>
      <c r="H248" s="3">
        <v>51</v>
      </c>
      <c r="I248" s="3">
        <v>1979</v>
      </c>
      <c r="J248" s="1"/>
      <c r="K248" s="1" t="s">
        <v>378</v>
      </c>
    </row>
    <row r="249" customHeight="1" spans="1:11">
      <c r="A249" s="1" t="s">
        <v>873</v>
      </c>
      <c r="B249" s="1" t="s">
        <v>874</v>
      </c>
      <c r="C249" s="1" t="s">
        <v>196</v>
      </c>
      <c r="D249" s="1" t="s">
        <v>14</v>
      </c>
      <c r="E249" s="3">
        <v>104</v>
      </c>
      <c r="F249" s="3">
        <f t="shared" si="3"/>
        <v>0.32</v>
      </c>
      <c r="G249" s="3">
        <v>17</v>
      </c>
      <c r="H249" s="3">
        <v>51.1</v>
      </c>
      <c r="I249" s="3">
        <v>1980</v>
      </c>
      <c r="J249" s="1"/>
      <c r="K249" s="1" t="s">
        <v>378</v>
      </c>
    </row>
    <row r="250" customHeight="1" spans="1:11">
      <c r="A250" s="1" t="s">
        <v>875</v>
      </c>
      <c r="B250" s="1" t="s">
        <v>876</v>
      </c>
      <c r="C250" s="1" t="s">
        <v>196</v>
      </c>
      <c r="D250" s="1" t="s">
        <v>14</v>
      </c>
      <c r="E250" s="3">
        <v>53</v>
      </c>
      <c r="F250" s="3">
        <f t="shared" si="3"/>
        <v>0.32</v>
      </c>
      <c r="G250" s="3">
        <v>18.5</v>
      </c>
      <c r="H250" s="3">
        <v>54.6</v>
      </c>
      <c r="I250" s="3">
        <v>1980</v>
      </c>
      <c r="J250" s="1"/>
      <c r="K250" s="1" t="s">
        <v>378</v>
      </c>
    </row>
    <row r="251" customHeight="1" spans="1:11">
      <c r="A251" s="1" t="s">
        <v>877</v>
      </c>
      <c r="B251" s="1" t="s">
        <v>878</v>
      </c>
      <c r="C251" s="1" t="s">
        <v>196</v>
      </c>
      <c r="D251" s="1" t="s">
        <v>14</v>
      </c>
      <c r="E251" s="3">
        <v>55</v>
      </c>
      <c r="F251" s="3">
        <f t="shared" si="3"/>
        <v>0.32</v>
      </c>
      <c r="G251" s="3">
        <v>23.2</v>
      </c>
      <c r="H251" s="3">
        <v>53.1</v>
      </c>
      <c r="I251" s="3">
        <v>1981</v>
      </c>
      <c r="J251" s="1"/>
      <c r="K251" s="1" t="s">
        <v>378</v>
      </c>
    </row>
    <row r="252" customHeight="1" spans="1:11">
      <c r="A252" s="1" t="s">
        <v>879</v>
      </c>
      <c r="B252" s="1" t="s">
        <v>880</v>
      </c>
      <c r="C252" s="1" t="s">
        <v>196</v>
      </c>
      <c r="D252" s="1" t="s">
        <v>14</v>
      </c>
      <c r="E252" s="3">
        <v>58</v>
      </c>
      <c r="F252" s="3">
        <f t="shared" si="3"/>
        <v>0.32</v>
      </c>
      <c r="G252" s="3">
        <v>18.6</v>
      </c>
      <c r="H252" s="3">
        <v>54.4</v>
      </c>
      <c r="I252" s="3">
        <v>1984</v>
      </c>
      <c r="J252" s="1"/>
      <c r="K252" s="1" t="s">
        <v>378</v>
      </c>
    </row>
    <row r="253" customHeight="1" spans="1:11">
      <c r="A253" s="1" t="s">
        <v>881</v>
      </c>
      <c r="B253" s="1" t="s">
        <v>882</v>
      </c>
      <c r="C253" s="1" t="s">
        <v>196</v>
      </c>
      <c r="D253" s="1" t="s">
        <v>14</v>
      </c>
      <c r="E253" s="3">
        <v>110</v>
      </c>
      <c r="F253" s="3">
        <f t="shared" si="3"/>
        <v>0.32</v>
      </c>
      <c r="G253" s="3">
        <v>20</v>
      </c>
      <c r="H253" s="3">
        <v>50.1</v>
      </c>
      <c r="I253" s="3">
        <v>1984</v>
      </c>
      <c r="J253" s="1"/>
      <c r="K253" s="1" t="s">
        <v>378</v>
      </c>
    </row>
    <row r="254" customHeight="1" spans="1:11">
      <c r="A254" s="1" t="s">
        <v>883</v>
      </c>
      <c r="B254" s="1" t="s">
        <v>884</v>
      </c>
      <c r="C254" s="1" t="s">
        <v>196</v>
      </c>
      <c r="D254" s="1" t="s">
        <v>14</v>
      </c>
      <c r="E254" s="3">
        <v>55</v>
      </c>
      <c r="F254" s="3">
        <f t="shared" si="3"/>
        <v>0.32</v>
      </c>
      <c r="G254" s="3">
        <v>17</v>
      </c>
      <c r="H254" s="3">
        <v>52.4</v>
      </c>
      <c r="I254" s="3">
        <v>1985</v>
      </c>
      <c r="J254" s="1"/>
      <c r="K254" s="1" t="s">
        <v>378</v>
      </c>
    </row>
    <row r="255" customHeight="1" spans="1:11">
      <c r="A255" s="1" t="s">
        <v>885</v>
      </c>
      <c r="B255" s="1" t="s">
        <v>886</v>
      </c>
      <c r="C255" s="1" t="s">
        <v>196</v>
      </c>
      <c r="D255" s="1" t="s">
        <v>14</v>
      </c>
      <c r="E255" s="3">
        <v>104</v>
      </c>
      <c r="F255" s="3">
        <f t="shared" si="3"/>
        <v>0.32</v>
      </c>
      <c r="G255" s="3">
        <v>17</v>
      </c>
      <c r="H255" s="3">
        <v>51.1</v>
      </c>
      <c r="I255" s="3">
        <v>1985</v>
      </c>
      <c r="J255" s="1"/>
      <c r="K255" s="1" t="s">
        <v>378</v>
      </c>
    </row>
    <row r="256" customHeight="1" spans="1:11">
      <c r="A256" s="1" t="s">
        <v>887</v>
      </c>
      <c r="B256" s="1" t="s">
        <v>888</v>
      </c>
      <c r="C256" s="1" t="s">
        <v>196</v>
      </c>
      <c r="D256" s="1" t="s">
        <v>14</v>
      </c>
      <c r="E256" s="3">
        <v>53</v>
      </c>
      <c r="F256" s="3">
        <f t="shared" si="3"/>
        <v>0.36</v>
      </c>
      <c r="G256" s="3">
        <v>18.5</v>
      </c>
      <c r="H256" s="3">
        <v>54.6</v>
      </c>
      <c r="I256" s="3">
        <v>1990</v>
      </c>
      <c r="J256" s="1"/>
      <c r="K256" s="1" t="s">
        <v>378</v>
      </c>
    </row>
    <row r="257" customHeight="1" spans="1:11">
      <c r="A257" s="1" t="s">
        <v>889</v>
      </c>
      <c r="B257" s="1" t="s">
        <v>890</v>
      </c>
      <c r="C257" s="1" t="s">
        <v>196</v>
      </c>
      <c r="D257" s="1" t="s">
        <v>14</v>
      </c>
      <c r="E257" s="3">
        <v>100</v>
      </c>
      <c r="F257" s="3">
        <f t="shared" si="3"/>
        <v>0.36</v>
      </c>
      <c r="G257" s="3">
        <v>17</v>
      </c>
      <c r="H257" s="3">
        <v>52.4</v>
      </c>
      <c r="I257" s="3">
        <v>1991</v>
      </c>
      <c r="J257" s="1"/>
      <c r="K257" s="1" t="s">
        <v>378</v>
      </c>
    </row>
    <row r="258" customHeight="1" spans="1:11">
      <c r="A258" s="1" t="s">
        <v>891</v>
      </c>
      <c r="B258" s="1" t="s">
        <v>892</v>
      </c>
      <c r="C258" s="1" t="s">
        <v>196</v>
      </c>
      <c r="D258" s="1" t="s">
        <v>14</v>
      </c>
      <c r="E258" s="3">
        <v>55</v>
      </c>
      <c r="F258" s="3">
        <f t="shared" si="3"/>
        <v>0.36</v>
      </c>
      <c r="G258" s="3">
        <v>23.2</v>
      </c>
      <c r="H258" s="3">
        <v>53.1</v>
      </c>
      <c r="I258" s="3">
        <v>1991</v>
      </c>
      <c r="J258" s="1"/>
      <c r="K258" s="1" t="s">
        <v>378</v>
      </c>
    </row>
    <row r="259" customHeight="1" spans="1:11">
      <c r="A259" s="1" t="s">
        <v>893</v>
      </c>
      <c r="B259" s="1" t="s">
        <v>894</v>
      </c>
      <c r="C259" s="1" t="s">
        <v>196</v>
      </c>
      <c r="D259" s="1" t="s">
        <v>14</v>
      </c>
      <c r="E259" s="3">
        <v>105</v>
      </c>
      <c r="F259" s="3">
        <f t="shared" ref="F259:F295" si="4">IF(D259="Hard coal",IF(I259&gt;=2009,0.4,IF(I259&gt;=1990,0.36,IF(I259&gt;=1952,0.32,"N/A"))),IF(D259="Lignite",IF(I259&gt;=2003,0.4,IF(I259&gt;=1991,0.36,IF(I259&gt;=1938,0.32,"N/A"))),"N/A"))</f>
        <v>0.36</v>
      </c>
      <c r="G259" s="3">
        <v>19.5</v>
      </c>
      <c r="H259" s="3">
        <v>51.7</v>
      </c>
      <c r="I259" s="3">
        <v>1992</v>
      </c>
      <c r="J259" s="1"/>
      <c r="K259" s="1" t="s">
        <v>378</v>
      </c>
    </row>
    <row r="260" customHeight="1" spans="1:11">
      <c r="A260" s="1" t="s">
        <v>895</v>
      </c>
      <c r="B260" s="1" t="s">
        <v>896</v>
      </c>
      <c r="C260" s="1" t="s">
        <v>196</v>
      </c>
      <c r="D260" s="1" t="s">
        <v>14</v>
      </c>
      <c r="E260" s="3">
        <v>53</v>
      </c>
      <c r="F260" s="3">
        <f t="shared" si="4"/>
        <v>0.36</v>
      </c>
      <c r="G260" s="3">
        <v>18.6</v>
      </c>
      <c r="H260" s="3">
        <v>54.4</v>
      </c>
      <c r="I260" s="3">
        <v>1994</v>
      </c>
      <c r="J260" s="1"/>
      <c r="K260" s="1" t="s">
        <v>378</v>
      </c>
    </row>
    <row r="261" customHeight="1" spans="1:11">
      <c r="A261" s="1" t="s">
        <v>897</v>
      </c>
      <c r="B261" s="1" t="s">
        <v>898</v>
      </c>
      <c r="C261" s="1" t="s">
        <v>196</v>
      </c>
      <c r="D261" s="1" t="s">
        <v>14</v>
      </c>
      <c r="E261" s="3">
        <v>130</v>
      </c>
      <c r="F261" s="3">
        <f t="shared" si="4"/>
        <v>0.36</v>
      </c>
      <c r="G261" s="3">
        <v>17</v>
      </c>
      <c r="H261" s="3">
        <v>52.4</v>
      </c>
      <c r="I261" s="3">
        <v>1998</v>
      </c>
      <c r="J261" s="1"/>
      <c r="K261" s="1" t="s">
        <v>378</v>
      </c>
    </row>
    <row r="262" customHeight="1" spans="1:11">
      <c r="A262" s="1" t="s">
        <v>899</v>
      </c>
      <c r="B262" s="1" t="s">
        <v>900</v>
      </c>
      <c r="C262" s="1" t="s">
        <v>196</v>
      </c>
      <c r="D262" s="1" t="s">
        <v>14</v>
      </c>
      <c r="E262" s="3">
        <v>15</v>
      </c>
      <c r="F262" s="3">
        <f t="shared" si="4"/>
        <v>0.36</v>
      </c>
      <c r="G262" s="3">
        <v>18.8</v>
      </c>
      <c r="H262" s="3">
        <v>50.3</v>
      </c>
      <c r="I262" s="3">
        <v>1998</v>
      </c>
      <c r="J262" s="1"/>
      <c r="K262" s="1" t="s">
        <v>378</v>
      </c>
    </row>
    <row r="263" customHeight="1" spans="1:11">
      <c r="A263" s="1" t="s">
        <v>901</v>
      </c>
      <c r="B263" s="1" t="s">
        <v>902</v>
      </c>
      <c r="C263" s="1" t="s">
        <v>196</v>
      </c>
      <c r="D263" s="1" t="s">
        <v>14</v>
      </c>
      <c r="E263" s="3">
        <v>60</v>
      </c>
      <c r="F263" s="3">
        <f t="shared" si="4"/>
        <v>0.36</v>
      </c>
      <c r="G263" s="3">
        <v>19.2</v>
      </c>
      <c r="H263" s="3">
        <v>50.2</v>
      </c>
      <c r="I263" s="3">
        <v>1998</v>
      </c>
      <c r="J263" s="1"/>
      <c r="K263" s="1" t="s">
        <v>378</v>
      </c>
    </row>
    <row r="264" customHeight="1" spans="1:11">
      <c r="A264" s="1" t="s">
        <v>903</v>
      </c>
      <c r="B264" s="1" t="s">
        <v>904</v>
      </c>
      <c r="C264" s="1" t="s">
        <v>196</v>
      </c>
      <c r="D264" s="1" t="s">
        <v>14</v>
      </c>
      <c r="E264" s="3">
        <v>70</v>
      </c>
      <c r="F264" s="3">
        <f t="shared" si="4"/>
        <v>0.36</v>
      </c>
      <c r="G264" s="3">
        <v>19.2</v>
      </c>
      <c r="H264" s="3">
        <v>50.2</v>
      </c>
      <c r="I264" s="3">
        <v>1998</v>
      </c>
      <c r="J264" s="1"/>
      <c r="K264" s="1" t="s">
        <v>378</v>
      </c>
    </row>
    <row r="265" customHeight="1" spans="1:11">
      <c r="A265" s="1" t="s">
        <v>905</v>
      </c>
      <c r="B265" s="1" t="s">
        <v>906</v>
      </c>
      <c r="C265" s="1" t="s">
        <v>196</v>
      </c>
      <c r="D265" s="1" t="s">
        <v>14</v>
      </c>
      <c r="E265" s="3">
        <v>70</v>
      </c>
      <c r="F265" s="3">
        <f t="shared" si="4"/>
        <v>0.36</v>
      </c>
      <c r="G265" s="3">
        <v>19.2</v>
      </c>
      <c r="H265" s="3">
        <v>50.2</v>
      </c>
      <c r="I265" s="3">
        <v>1998</v>
      </c>
      <c r="J265" s="1"/>
      <c r="K265" s="1" t="s">
        <v>378</v>
      </c>
    </row>
    <row r="266" customHeight="1" spans="1:11">
      <c r="A266" s="1" t="s">
        <v>907</v>
      </c>
      <c r="B266" s="1" t="s">
        <v>908</v>
      </c>
      <c r="C266" s="1" t="s">
        <v>196</v>
      </c>
      <c r="D266" s="1" t="s">
        <v>14</v>
      </c>
      <c r="E266" s="3">
        <v>40</v>
      </c>
      <c r="F266" s="3">
        <f t="shared" si="4"/>
        <v>0.36</v>
      </c>
      <c r="G266" s="3">
        <v>19</v>
      </c>
      <c r="H266" s="3">
        <v>50.1</v>
      </c>
      <c r="I266" s="3">
        <v>2003</v>
      </c>
      <c r="J266" s="1"/>
      <c r="K266" s="1" t="s">
        <v>378</v>
      </c>
    </row>
    <row r="267" customHeight="1" spans="1:11">
      <c r="A267" s="1" t="s">
        <v>909</v>
      </c>
      <c r="B267" s="1" t="s">
        <v>910</v>
      </c>
      <c r="C267" s="1" t="s">
        <v>196</v>
      </c>
      <c r="D267" s="1" t="s">
        <v>14</v>
      </c>
      <c r="E267" s="3">
        <v>65</v>
      </c>
      <c r="F267" s="3">
        <f t="shared" si="4"/>
        <v>0.36</v>
      </c>
      <c r="G267" s="3">
        <v>19</v>
      </c>
      <c r="H267" s="3">
        <v>50.1</v>
      </c>
      <c r="I267" s="3">
        <v>2003</v>
      </c>
      <c r="J267" s="1"/>
      <c r="K267" s="1" t="s">
        <v>378</v>
      </c>
    </row>
    <row r="268" customHeight="1" spans="1:11">
      <c r="A268" s="1" t="s">
        <v>911</v>
      </c>
      <c r="B268" s="1" t="s">
        <v>912</v>
      </c>
      <c r="C268" s="1" t="s">
        <v>196</v>
      </c>
      <c r="D268" s="1" t="s">
        <v>14</v>
      </c>
      <c r="E268" s="3">
        <v>113</v>
      </c>
      <c r="F268" s="3">
        <f t="shared" si="4"/>
        <v>0.36</v>
      </c>
      <c r="G268" s="3">
        <v>19</v>
      </c>
      <c r="H268" s="3">
        <v>50.3</v>
      </c>
      <c r="I268" s="3">
        <v>2003</v>
      </c>
      <c r="J268" s="1"/>
      <c r="K268" s="1" t="s">
        <v>378</v>
      </c>
    </row>
    <row r="269" customHeight="1" spans="1:11">
      <c r="A269" s="1" t="s">
        <v>913</v>
      </c>
      <c r="B269" s="1" t="s">
        <v>914</v>
      </c>
      <c r="C269" s="1" t="s">
        <v>196</v>
      </c>
      <c r="D269" s="1" t="s">
        <v>14</v>
      </c>
      <c r="E269" s="3">
        <v>113</v>
      </c>
      <c r="F269" s="3">
        <f t="shared" si="4"/>
        <v>0.36</v>
      </c>
      <c r="G269" s="3">
        <v>19</v>
      </c>
      <c r="H269" s="3">
        <v>50.3</v>
      </c>
      <c r="I269" s="3">
        <v>2003</v>
      </c>
      <c r="J269" s="1"/>
      <c r="K269" s="1" t="s">
        <v>378</v>
      </c>
    </row>
    <row r="270" customHeight="1" spans="1:11">
      <c r="A270" s="1" t="s">
        <v>915</v>
      </c>
      <c r="B270" s="1" t="s">
        <v>916</v>
      </c>
      <c r="C270" s="1" t="s">
        <v>196</v>
      </c>
      <c r="D270" s="1" t="s">
        <v>14</v>
      </c>
      <c r="E270" s="3">
        <v>460</v>
      </c>
      <c r="F270" s="3">
        <f t="shared" si="4"/>
        <v>0.4</v>
      </c>
      <c r="G270" s="3">
        <v>19.1</v>
      </c>
      <c r="H270" s="3">
        <v>50.3</v>
      </c>
      <c r="I270" s="3">
        <v>2009</v>
      </c>
      <c r="J270" s="1"/>
      <c r="K270" s="1" t="s">
        <v>378</v>
      </c>
    </row>
    <row r="271" customHeight="1" spans="1:11">
      <c r="A271" s="1" t="s">
        <v>917</v>
      </c>
      <c r="B271" s="1" t="s">
        <v>918</v>
      </c>
      <c r="C271" s="1" t="s">
        <v>196</v>
      </c>
      <c r="D271" s="1" t="s">
        <v>14</v>
      </c>
      <c r="E271" s="3">
        <v>64</v>
      </c>
      <c r="F271" s="3">
        <f t="shared" si="4"/>
        <v>0.4</v>
      </c>
      <c r="G271" s="3">
        <v>19.1</v>
      </c>
      <c r="H271" s="3">
        <v>50.8</v>
      </c>
      <c r="I271" s="3">
        <v>2010</v>
      </c>
      <c r="J271" s="1"/>
      <c r="K271" s="1" t="s">
        <v>378</v>
      </c>
    </row>
    <row r="272" customHeight="1" spans="1:11">
      <c r="A272" s="1" t="s">
        <v>919</v>
      </c>
      <c r="B272" s="1" t="s">
        <v>920</v>
      </c>
      <c r="C272" s="1" t="s">
        <v>196</v>
      </c>
      <c r="D272" s="1" t="s">
        <v>14</v>
      </c>
      <c r="E272" s="3">
        <v>50</v>
      </c>
      <c r="F272" s="3">
        <f t="shared" si="4"/>
        <v>0.4</v>
      </c>
      <c r="G272" s="3">
        <v>19.1</v>
      </c>
      <c r="H272" s="3">
        <v>49.8</v>
      </c>
      <c r="I272" s="3">
        <v>2013</v>
      </c>
      <c r="J272" s="1"/>
      <c r="K272" s="1" t="s">
        <v>378</v>
      </c>
    </row>
    <row r="273" customHeight="1" spans="1:11">
      <c r="A273" s="1" t="s">
        <v>921</v>
      </c>
      <c r="B273" s="1" t="s">
        <v>922</v>
      </c>
      <c r="C273" s="1" t="s">
        <v>196</v>
      </c>
      <c r="D273" s="1" t="s">
        <v>14</v>
      </c>
      <c r="E273" s="3">
        <v>50</v>
      </c>
      <c r="F273" s="3">
        <f t="shared" si="4"/>
        <v>0.4</v>
      </c>
      <c r="G273" s="3">
        <v>19</v>
      </c>
      <c r="H273" s="3">
        <v>50.1</v>
      </c>
      <c r="I273" s="3">
        <v>2016</v>
      </c>
      <c r="J273" s="1"/>
      <c r="K273" s="1" t="s">
        <v>378</v>
      </c>
    </row>
    <row r="274" customHeight="1" spans="1:11">
      <c r="A274" s="1" t="s">
        <v>923</v>
      </c>
      <c r="B274" s="1" t="s">
        <v>924</v>
      </c>
      <c r="C274" s="1" t="s">
        <v>196</v>
      </c>
      <c r="D274" s="1" t="s">
        <v>14</v>
      </c>
      <c r="E274" s="3">
        <v>220</v>
      </c>
      <c r="F274" s="3">
        <f t="shared" si="4"/>
        <v>0.4</v>
      </c>
      <c r="G274" s="3">
        <v>18.8</v>
      </c>
      <c r="H274" s="3">
        <v>50.3</v>
      </c>
      <c r="I274" s="3">
        <v>2018</v>
      </c>
      <c r="J274" s="1"/>
      <c r="K274" s="1" t="s">
        <v>378</v>
      </c>
    </row>
    <row r="275" customHeight="1" spans="1:11">
      <c r="A275" s="1" t="s">
        <v>925</v>
      </c>
      <c r="B275" s="1" t="s">
        <v>926</v>
      </c>
      <c r="C275" s="1" t="s">
        <v>196</v>
      </c>
      <c r="D275" s="1" t="s">
        <v>14</v>
      </c>
      <c r="E275" s="3">
        <v>109</v>
      </c>
      <c r="F275" s="3" t="str">
        <f t="shared" si="4"/>
        <v>N/A</v>
      </c>
      <c r="G275" s="1"/>
      <c r="H275" s="1"/>
      <c r="I275" s="1"/>
      <c r="J275" s="1"/>
      <c r="K275" s="1" t="s">
        <v>389</v>
      </c>
    </row>
    <row r="276" customHeight="1" spans="1:11">
      <c r="A276" s="1" t="s">
        <v>927</v>
      </c>
      <c r="B276" s="1" t="s">
        <v>928</v>
      </c>
      <c r="C276" s="1" t="s">
        <v>345</v>
      </c>
      <c r="D276" s="1" t="s">
        <v>14</v>
      </c>
      <c r="E276" s="3">
        <v>60</v>
      </c>
      <c r="F276" s="3">
        <f t="shared" si="4"/>
        <v>0.32</v>
      </c>
      <c r="G276" s="3">
        <v>27.6</v>
      </c>
      <c r="H276" s="3">
        <v>47.1</v>
      </c>
      <c r="I276" s="3">
        <v>1986</v>
      </c>
      <c r="J276" s="1"/>
      <c r="K276" s="1" t="s">
        <v>378</v>
      </c>
    </row>
    <row r="277" customHeight="1" spans="1:11">
      <c r="A277" s="1" t="s">
        <v>929</v>
      </c>
      <c r="B277" s="1" t="s">
        <v>930</v>
      </c>
      <c r="C277" s="1" t="s">
        <v>345</v>
      </c>
      <c r="D277" s="1" t="s">
        <v>18</v>
      </c>
      <c r="E277" s="3">
        <v>50</v>
      </c>
      <c r="F277" s="3">
        <f t="shared" si="4"/>
        <v>0.32</v>
      </c>
      <c r="G277" s="3">
        <v>24.3</v>
      </c>
      <c r="H277" s="3">
        <v>45</v>
      </c>
      <c r="I277" s="3">
        <v>1986</v>
      </c>
      <c r="J277" s="1"/>
      <c r="K277" s="1" t="s">
        <v>406</v>
      </c>
    </row>
    <row r="278" customHeight="1" spans="1:11">
      <c r="A278" s="1" t="s">
        <v>931</v>
      </c>
      <c r="B278" s="1" t="s">
        <v>932</v>
      </c>
      <c r="C278" s="1" t="s">
        <v>345</v>
      </c>
      <c r="D278" s="1" t="s">
        <v>18</v>
      </c>
      <c r="E278" s="3">
        <v>50</v>
      </c>
      <c r="F278" s="3">
        <f t="shared" si="4"/>
        <v>0.32</v>
      </c>
      <c r="G278" s="3">
        <v>24.3</v>
      </c>
      <c r="H278" s="3">
        <v>45</v>
      </c>
      <c r="I278" s="3">
        <v>1987</v>
      </c>
      <c r="J278" s="1"/>
      <c r="K278" s="1" t="s">
        <v>406</v>
      </c>
    </row>
    <row r="279" customHeight="1" spans="1:11">
      <c r="A279" s="1" t="s">
        <v>933</v>
      </c>
      <c r="B279" s="1" t="s">
        <v>934</v>
      </c>
      <c r="C279" s="1" t="s">
        <v>345</v>
      </c>
      <c r="D279" s="1" t="s">
        <v>14</v>
      </c>
      <c r="E279" s="3">
        <v>150</v>
      </c>
      <c r="F279" s="3">
        <f t="shared" si="4"/>
        <v>0.32</v>
      </c>
      <c r="G279" s="3">
        <v>23.3</v>
      </c>
      <c r="H279" s="3">
        <v>45.4</v>
      </c>
      <c r="I279" s="3">
        <v>1964</v>
      </c>
      <c r="J279" s="1"/>
      <c r="K279" s="1" t="s">
        <v>378</v>
      </c>
    </row>
    <row r="280" customHeight="1" spans="1:11">
      <c r="A280" s="1" t="s">
        <v>935</v>
      </c>
      <c r="B280" s="1" t="s">
        <v>936</v>
      </c>
      <c r="C280" s="1" t="s">
        <v>345</v>
      </c>
      <c r="D280" s="1" t="s">
        <v>18</v>
      </c>
      <c r="E280" s="3">
        <v>150</v>
      </c>
      <c r="F280" s="3">
        <f t="shared" si="4"/>
        <v>0.32</v>
      </c>
      <c r="G280" s="3">
        <v>23.8</v>
      </c>
      <c r="H280" s="3">
        <v>44.3</v>
      </c>
      <c r="I280" s="3">
        <v>1987</v>
      </c>
      <c r="J280" s="1"/>
      <c r="K280" s="1" t="s">
        <v>378</v>
      </c>
    </row>
    <row r="281" customHeight="1" spans="1:11">
      <c r="A281" s="1" t="s">
        <v>937</v>
      </c>
      <c r="B281" s="1" t="s">
        <v>938</v>
      </c>
      <c r="C281" s="1" t="s">
        <v>345</v>
      </c>
      <c r="D281" s="1" t="s">
        <v>18</v>
      </c>
      <c r="E281" s="3">
        <v>150</v>
      </c>
      <c r="F281" s="3">
        <f t="shared" si="4"/>
        <v>0.32</v>
      </c>
      <c r="G281" s="3">
        <v>23.8</v>
      </c>
      <c r="H281" s="3">
        <v>44.3</v>
      </c>
      <c r="I281" s="3">
        <v>1988</v>
      </c>
      <c r="J281" s="1"/>
      <c r="K281" s="1" t="s">
        <v>378</v>
      </c>
    </row>
    <row r="282" customHeight="1" spans="1:11">
      <c r="A282" s="1" t="s">
        <v>939</v>
      </c>
      <c r="B282" s="1" t="s">
        <v>940</v>
      </c>
      <c r="C282" s="1" t="s">
        <v>941</v>
      </c>
      <c r="D282" s="1" t="s">
        <v>14</v>
      </c>
      <c r="E282" s="3">
        <v>110</v>
      </c>
      <c r="F282" s="3">
        <f t="shared" si="4"/>
        <v>0.32</v>
      </c>
      <c r="G282" s="3">
        <v>22</v>
      </c>
      <c r="H282" s="3">
        <v>48.6</v>
      </c>
      <c r="I282" s="3">
        <v>1966</v>
      </c>
      <c r="J282" s="1"/>
      <c r="K282" s="1" t="s">
        <v>378</v>
      </c>
    </row>
    <row r="283" customHeight="1" spans="1:11">
      <c r="A283" s="1" t="s">
        <v>942</v>
      </c>
      <c r="B283" s="1" t="s">
        <v>943</v>
      </c>
      <c r="C283" s="1" t="s">
        <v>941</v>
      </c>
      <c r="D283" s="1" t="s">
        <v>14</v>
      </c>
      <c r="E283" s="3">
        <v>110</v>
      </c>
      <c r="F283" s="3">
        <f t="shared" si="4"/>
        <v>0.32</v>
      </c>
      <c r="G283" s="3">
        <v>22</v>
      </c>
      <c r="H283" s="3">
        <v>48.6</v>
      </c>
      <c r="I283" s="3">
        <v>1966</v>
      </c>
      <c r="J283" s="1"/>
      <c r="K283" s="1" t="s">
        <v>378</v>
      </c>
    </row>
    <row r="284" customHeight="1" spans="1:11">
      <c r="A284" s="1" t="s">
        <v>944</v>
      </c>
      <c r="B284" s="1" t="s">
        <v>945</v>
      </c>
      <c r="C284" s="1" t="s">
        <v>941</v>
      </c>
      <c r="D284" s="1" t="s">
        <v>18</v>
      </c>
      <c r="E284" s="3">
        <v>28</v>
      </c>
      <c r="F284" s="3">
        <f t="shared" si="4"/>
        <v>0.36</v>
      </c>
      <c r="G284" s="3">
        <v>18.5</v>
      </c>
      <c r="H284" s="3">
        <v>48.7</v>
      </c>
      <c r="I284" s="3">
        <v>1996</v>
      </c>
      <c r="J284" s="1"/>
      <c r="K284" s="1" t="s">
        <v>378</v>
      </c>
    </row>
    <row r="285" customHeight="1" spans="1:11">
      <c r="A285" s="1" t="s">
        <v>946</v>
      </c>
      <c r="B285" s="1" t="s">
        <v>947</v>
      </c>
      <c r="C285" s="1" t="s">
        <v>941</v>
      </c>
      <c r="D285" s="1" t="s">
        <v>18</v>
      </c>
      <c r="E285" s="3">
        <v>18</v>
      </c>
      <c r="F285" s="3">
        <f t="shared" si="4"/>
        <v>0.4</v>
      </c>
      <c r="G285" s="3">
        <v>18.5</v>
      </c>
      <c r="H285" s="3">
        <v>48.7</v>
      </c>
      <c r="I285" s="3">
        <v>2003</v>
      </c>
      <c r="J285" s="1"/>
      <c r="K285" s="1" t="s">
        <v>378</v>
      </c>
    </row>
    <row r="286" customHeight="1" spans="1:11">
      <c r="A286" s="1" t="s">
        <v>948</v>
      </c>
      <c r="B286" s="1" t="s">
        <v>949</v>
      </c>
      <c r="C286" s="1" t="s">
        <v>941</v>
      </c>
      <c r="D286" s="1" t="s">
        <v>18</v>
      </c>
      <c r="E286" s="3">
        <v>110</v>
      </c>
      <c r="F286" s="3">
        <f t="shared" si="4"/>
        <v>0.32</v>
      </c>
      <c r="G286" s="3">
        <v>18.5</v>
      </c>
      <c r="H286" s="3">
        <v>48.7</v>
      </c>
      <c r="I286" s="3">
        <v>1964</v>
      </c>
      <c r="J286" s="1"/>
      <c r="K286" s="1" t="s">
        <v>378</v>
      </c>
    </row>
    <row r="287" customHeight="1" spans="1:11">
      <c r="A287" s="1" t="s">
        <v>950</v>
      </c>
      <c r="B287" s="1" t="s">
        <v>951</v>
      </c>
      <c r="C287" s="1" t="s">
        <v>941</v>
      </c>
      <c r="D287" s="1" t="s">
        <v>18</v>
      </c>
      <c r="E287" s="3">
        <v>110</v>
      </c>
      <c r="F287" s="3">
        <f t="shared" si="4"/>
        <v>0.32</v>
      </c>
      <c r="G287" s="3">
        <v>18.5</v>
      </c>
      <c r="H287" s="3">
        <v>48.7</v>
      </c>
      <c r="I287" s="3">
        <v>1964</v>
      </c>
      <c r="J287" s="1"/>
      <c r="K287" s="1" t="s">
        <v>378</v>
      </c>
    </row>
    <row r="288" customHeight="1" spans="1:11">
      <c r="A288" s="1" t="s">
        <v>952</v>
      </c>
      <c r="B288" s="1" t="s">
        <v>953</v>
      </c>
      <c r="C288" s="1" t="s">
        <v>941</v>
      </c>
      <c r="D288" s="1" t="s">
        <v>18</v>
      </c>
      <c r="E288" s="3">
        <v>19</v>
      </c>
      <c r="F288" s="3">
        <f t="shared" si="4"/>
        <v>0.32</v>
      </c>
      <c r="G288" s="3">
        <v>19.2</v>
      </c>
      <c r="H288" s="3">
        <v>48.6</v>
      </c>
      <c r="I288" s="3">
        <v>1986</v>
      </c>
      <c r="J288" s="1"/>
      <c r="K288" s="1" t="s">
        <v>378</v>
      </c>
    </row>
    <row r="289" customHeight="1" spans="1:11">
      <c r="A289" s="1" t="s">
        <v>954</v>
      </c>
      <c r="B289" s="1" t="s">
        <v>955</v>
      </c>
      <c r="C289" s="1" t="s">
        <v>941</v>
      </c>
      <c r="D289" s="1" t="s">
        <v>18</v>
      </c>
      <c r="E289" s="3">
        <v>25</v>
      </c>
      <c r="F289" s="3">
        <f t="shared" si="4"/>
        <v>0.36</v>
      </c>
      <c r="G289" s="3">
        <v>19.2</v>
      </c>
      <c r="H289" s="3">
        <v>48.6</v>
      </c>
      <c r="I289" s="3">
        <v>1992</v>
      </c>
      <c r="J289" s="1"/>
      <c r="K289" s="1" t="s">
        <v>378</v>
      </c>
    </row>
    <row r="290" customHeight="1" spans="1:11">
      <c r="A290" s="1" t="s">
        <v>956</v>
      </c>
      <c r="B290" s="1" t="s">
        <v>957</v>
      </c>
      <c r="C290" s="1" t="s">
        <v>941</v>
      </c>
      <c r="D290" s="1" t="s">
        <v>14</v>
      </c>
      <c r="E290" s="3">
        <v>66</v>
      </c>
      <c r="F290" s="3">
        <f t="shared" si="4"/>
        <v>0.32</v>
      </c>
      <c r="G290" s="3">
        <v>21.3</v>
      </c>
      <c r="H290" s="3">
        <v>48.7</v>
      </c>
      <c r="I290" s="3">
        <v>1967</v>
      </c>
      <c r="J290" s="1"/>
      <c r="K290" s="1" t="s">
        <v>378</v>
      </c>
    </row>
    <row r="291" customHeight="1" spans="1:11">
      <c r="A291" s="1" t="s">
        <v>958</v>
      </c>
      <c r="B291" s="1" t="s">
        <v>959</v>
      </c>
      <c r="C291" s="1" t="s">
        <v>960</v>
      </c>
      <c r="D291" s="1" t="s">
        <v>14</v>
      </c>
      <c r="E291" s="3">
        <v>42</v>
      </c>
      <c r="F291" s="3">
        <f t="shared" si="4"/>
        <v>0.32</v>
      </c>
      <c r="G291" s="3">
        <v>14.5</v>
      </c>
      <c r="H291" s="3">
        <v>46.1</v>
      </c>
      <c r="I291" s="3">
        <v>1966</v>
      </c>
      <c r="J291" s="1"/>
      <c r="K291" s="1" t="s">
        <v>378</v>
      </c>
    </row>
    <row r="292" customHeight="1" spans="1:11">
      <c r="A292" s="1" t="s">
        <v>961</v>
      </c>
      <c r="B292" s="1" t="s">
        <v>962</v>
      </c>
      <c r="C292" s="1" t="s">
        <v>960</v>
      </c>
      <c r="D292" s="1" t="s">
        <v>14</v>
      </c>
      <c r="E292" s="3">
        <v>32</v>
      </c>
      <c r="F292" s="3">
        <f t="shared" si="4"/>
        <v>0.32</v>
      </c>
      <c r="G292" s="3">
        <v>14.5</v>
      </c>
      <c r="H292" s="3">
        <v>46.1</v>
      </c>
      <c r="I292" s="3">
        <v>1967</v>
      </c>
      <c r="J292" s="1"/>
      <c r="K292" s="1" t="s">
        <v>378</v>
      </c>
    </row>
    <row r="293" customHeight="1" spans="1:11">
      <c r="A293" s="1" t="s">
        <v>963</v>
      </c>
      <c r="B293" s="1" t="s">
        <v>964</v>
      </c>
      <c r="C293" s="1" t="s">
        <v>960</v>
      </c>
      <c r="D293" s="1" t="s">
        <v>14</v>
      </c>
      <c r="E293" s="3">
        <v>50</v>
      </c>
      <c r="F293" s="3">
        <f t="shared" si="4"/>
        <v>0.32</v>
      </c>
      <c r="G293" s="3">
        <v>14.5</v>
      </c>
      <c r="H293" s="3">
        <v>46.1</v>
      </c>
      <c r="I293" s="3">
        <v>1984</v>
      </c>
      <c r="J293" s="1"/>
      <c r="K293" s="1" t="s">
        <v>378</v>
      </c>
    </row>
    <row r="294" customHeight="1" spans="1:11">
      <c r="A294" s="1" t="s">
        <v>965</v>
      </c>
      <c r="B294" s="1" t="s">
        <v>966</v>
      </c>
      <c r="C294" s="1" t="s">
        <v>960</v>
      </c>
      <c r="D294" s="1" t="s">
        <v>18</v>
      </c>
      <c r="E294" s="3">
        <v>345</v>
      </c>
      <c r="F294" s="3">
        <f t="shared" si="4"/>
        <v>0.32</v>
      </c>
      <c r="G294" s="3">
        <v>15.1</v>
      </c>
      <c r="H294" s="3">
        <v>46.4</v>
      </c>
      <c r="I294" s="3">
        <v>1977</v>
      </c>
      <c r="J294" s="1"/>
      <c r="K294" s="1" t="s">
        <v>378</v>
      </c>
    </row>
    <row r="295" customHeight="1" spans="1:11">
      <c r="A295" s="1" t="s">
        <v>967</v>
      </c>
      <c r="B295" s="1" t="s">
        <v>968</v>
      </c>
      <c r="C295" s="1" t="s">
        <v>960</v>
      </c>
      <c r="D295" s="1" t="s">
        <v>18</v>
      </c>
      <c r="E295" s="3">
        <v>600</v>
      </c>
      <c r="F295" s="3">
        <f t="shared" si="4"/>
        <v>0.4</v>
      </c>
      <c r="G295" s="3">
        <v>15.1</v>
      </c>
      <c r="H295" s="3">
        <v>46.4</v>
      </c>
      <c r="I295" s="3">
        <v>2015</v>
      </c>
      <c r="J295" s="1"/>
      <c r="K295" s="1" t="s">
        <v>378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8761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28">
      <c r="A1" s="1" t="s">
        <v>969</v>
      </c>
      <c r="B1" s="1" t="s">
        <v>970</v>
      </c>
      <c r="C1" s="1" t="s">
        <v>971</v>
      </c>
      <c r="D1" s="1" t="s">
        <v>13</v>
      </c>
      <c r="E1" s="1" t="s">
        <v>66</v>
      </c>
      <c r="F1" s="1" t="s">
        <v>69</v>
      </c>
      <c r="G1" s="1" t="s">
        <v>573</v>
      </c>
      <c r="H1" s="1" t="s">
        <v>972</v>
      </c>
      <c r="I1" s="1" t="s">
        <v>82</v>
      </c>
      <c r="J1" s="1" t="s">
        <v>93</v>
      </c>
      <c r="K1" s="1" t="s">
        <v>100</v>
      </c>
      <c r="L1" s="1" t="s">
        <v>137</v>
      </c>
      <c r="M1" s="1" t="s">
        <v>142</v>
      </c>
      <c r="N1" s="1" t="s">
        <v>149</v>
      </c>
      <c r="O1" s="1" t="s">
        <v>156</v>
      </c>
      <c r="P1" s="1" t="s">
        <v>973</v>
      </c>
      <c r="Q1" s="1" t="s">
        <v>974</v>
      </c>
      <c r="R1" s="1" t="s">
        <v>185</v>
      </c>
      <c r="S1" s="1" t="s">
        <v>196</v>
      </c>
      <c r="T1" s="1" t="s">
        <v>975</v>
      </c>
      <c r="U1" s="1" t="s">
        <v>345</v>
      </c>
      <c r="V1" s="1" t="s">
        <v>941</v>
      </c>
      <c r="W1" s="1" t="s">
        <v>960</v>
      </c>
      <c r="X1" s="1" t="s">
        <v>360</v>
      </c>
      <c r="Y1" s="1" t="s">
        <v>976</v>
      </c>
      <c r="Z1" s="1" t="s">
        <v>977</v>
      </c>
      <c r="AA1" s="1" t="s">
        <v>978</v>
      </c>
      <c r="AB1" s="1"/>
    </row>
    <row r="2" customHeight="1" spans="1:28">
      <c r="A2" s="2">
        <v>44927</v>
      </c>
      <c r="B2" s="3">
        <v>0.469362</v>
      </c>
      <c r="C2" s="3">
        <v>0.455208</v>
      </c>
      <c r="D2" s="3">
        <v>0.460815</v>
      </c>
      <c r="E2" s="3">
        <v>0.416705</v>
      </c>
      <c r="F2" s="3">
        <v>0.483603</v>
      </c>
      <c r="G2" s="3">
        <v>0.433611</v>
      </c>
      <c r="H2" s="3">
        <v>0.299127</v>
      </c>
      <c r="I2" s="3">
        <v>0.377018</v>
      </c>
      <c r="J2" s="3">
        <v>0.403121</v>
      </c>
      <c r="K2" s="3">
        <v>0.433044</v>
      </c>
      <c r="L2" s="3">
        <v>0.475213</v>
      </c>
      <c r="M2" s="3">
        <v>0.500989</v>
      </c>
      <c r="N2" s="3">
        <v>0.369308</v>
      </c>
      <c r="O2" s="3">
        <v>0.388798</v>
      </c>
      <c r="P2" s="3">
        <v>0.338337</v>
      </c>
      <c r="Q2" s="3">
        <v>0.404795</v>
      </c>
      <c r="R2" s="3">
        <v>0.472904</v>
      </c>
      <c r="S2" s="3">
        <v>0.42864</v>
      </c>
      <c r="T2" s="3">
        <v>0.202324</v>
      </c>
      <c r="U2" s="3">
        <v>0.489885</v>
      </c>
      <c r="V2" s="3">
        <v>0.51354</v>
      </c>
      <c r="W2" s="3">
        <v>0.422596</v>
      </c>
      <c r="X2" s="3">
        <v>0.268499</v>
      </c>
      <c r="Y2" s="3">
        <v>0.439508</v>
      </c>
      <c r="Z2" s="3">
        <v>0.665775</v>
      </c>
      <c r="AA2" s="3">
        <v>0.507291</v>
      </c>
      <c r="AB2" s="1"/>
    </row>
    <row r="3" customHeight="1" spans="1:28">
      <c r="A3" s="2">
        <v>44927.0416666667</v>
      </c>
      <c r="B3" s="3">
        <v>0.477912</v>
      </c>
      <c r="C3" s="3">
        <v>0.465848</v>
      </c>
      <c r="D3" s="3">
        <v>0.487461</v>
      </c>
      <c r="E3" s="3">
        <v>0.425986</v>
      </c>
      <c r="F3" s="3">
        <v>0.490562</v>
      </c>
      <c r="G3" s="3">
        <v>0.443815</v>
      </c>
      <c r="H3" s="3">
        <v>0.319323</v>
      </c>
      <c r="I3" s="3">
        <v>0.400723</v>
      </c>
      <c r="J3" s="3">
        <v>0.412923</v>
      </c>
      <c r="K3" s="3">
        <v>0.44287</v>
      </c>
      <c r="L3" s="3">
        <v>0.51618</v>
      </c>
      <c r="M3" s="3">
        <v>0.50853</v>
      </c>
      <c r="N3" s="3">
        <v>0.384754</v>
      </c>
      <c r="O3" s="3">
        <v>0.398568</v>
      </c>
      <c r="P3" s="3">
        <v>0.360656</v>
      </c>
      <c r="Q3" s="3">
        <v>0.429</v>
      </c>
      <c r="R3" s="3">
        <v>0.483987</v>
      </c>
      <c r="S3" s="3">
        <v>0.436608</v>
      </c>
      <c r="T3" s="3">
        <v>0.216266</v>
      </c>
      <c r="U3" s="3">
        <v>0.511528</v>
      </c>
      <c r="V3" s="3">
        <v>0.520408</v>
      </c>
      <c r="W3" s="3">
        <v>0.43125</v>
      </c>
      <c r="X3" s="3">
        <v>0.276634</v>
      </c>
      <c r="Y3" s="3">
        <v>0.448009</v>
      </c>
      <c r="Z3" s="3">
        <v>0.647299</v>
      </c>
      <c r="AA3" s="3">
        <v>0.502604</v>
      </c>
      <c r="AB3" s="1"/>
    </row>
    <row r="4" customHeight="1" spans="1:28">
      <c r="A4" s="2">
        <v>44927.0833333333</v>
      </c>
      <c r="B4" s="3">
        <v>0.505273</v>
      </c>
      <c r="C4" s="3">
        <v>0.495671</v>
      </c>
      <c r="D4" s="3">
        <v>0.545259</v>
      </c>
      <c r="E4" s="3">
        <v>0.454602</v>
      </c>
      <c r="F4" s="3">
        <v>0.515179</v>
      </c>
      <c r="G4" s="3">
        <v>0.473224</v>
      </c>
      <c r="H4" s="3">
        <v>0.360262</v>
      </c>
      <c r="I4" s="3">
        <v>0.445926</v>
      </c>
      <c r="J4" s="3">
        <v>0.444181</v>
      </c>
      <c r="K4" s="3">
        <v>0.469758</v>
      </c>
      <c r="L4" s="3">
        <v>0.61092</v>
      </c>
      <c r="M4" s="3">
        <v>0.534419</v>
      </c>
      <c r="N4" s="3">
        <v>0.393982</v>
      </c>
      <c r="O4" s="3">
        <v>0.432671</v>
      </c>
      <c r="P4" s="3">
        <v>0.409639</v>
      </c>
      <c r="Q4" s="3">
        <v>0.480175</v>
      </c>
      <c r="R4" s="3">
        <v>0.515371</v>
      </c>
      <c r="S4" s="3">
        <v>0.46128</v>
      </c>
      <c r="T4" s="3">
        <v>0.226491</v>
      </c>
      <c r="U4" s="3">
        <v>0.550088</v>
      </c>
      <c r="V4" s="3">
        <v>0.550628</v>
      </c>
      <c r="W4" s="3">
        <v>0.458173</v>
      </c>
      <c r="X4" s="3">
        <v>0.310916</v>
      </c>
      <c r="Y4" s="3">
        <v>0.47463</v>
      </c>
      <c r="Z4" s="3">
        <v>0.635493</v>
      </c>
      <c r="AA4" s="3">
        <v>0.505409</v>
      </c>
      <c r="AB4" s="1"/>
    </row>
    <row r="5" customHeight="1" spans="1:28">
      <c r="A5" s="2">
        <v>44927.125</v>
      </c>
      <c r="B5" s="3">
        <v>0.548926</v>
      </c>
      <c r="C5" s="3">
        <v>0.547474</v>
      </c>
      <c r="D5" s="3">
        <v>0.734326</v>
      </c>
      <c r="E5" s="3">
        <v>0.524207</v>
      </c>
      <c r="F5" s="3">
        <v>0.545364</v>
      </c>
      <c r="G5" s="3">
        <v>0.536379</v>
      </c>
      <c r="H5" s="3">
        <v>0.47571</v>
      </c>
      <c r="I5" s="3">
        <v>0.583177</v>
      </c>
      <c r="J5" s="3">
        <v>0.505342</v>
      </c>
      <c r="K5" s="3">
        <v>0.520828</v>
      </c>
      <c r="L5" s="3">
        <v>0.831451</v>
      </c>
      <c r="M5" s="3">
        <v>0.564262</v>
      </c>
      <c r="N5" s="3">
        <v>0.426981</v>
      </c>
      <c r="O5" s="3">
        <v>0.506248</v>
      </c>
      <c r="P5" s="3">
        <v>0.543946</v>
      </c>
      <c r="Q5" s="3">
        <v>0.634624</v>
      </c>
      <c r="R5" s="3">
        <v>0.571429</v>
      </c>
      <c r="S5" s="3">
        <v>0.506845</v>
      </c>
      <c r="T5" s="3">
        <v>0.254376</v>
      </c>
      <c r="U5" s="3">
        <v>0.712942</v>
      </c>
      <c r="V5" s="3">
        <v>0.572802</v>
      </c>
      <c r="W5" s="3">
        <v>0.514663</v>
      </c>
      <c r="X5" s="3">
        <v>0.403153</v>
      </c>
      <c r="Y5" s="3">
        <v>0.522524</v>
      </c>
      <c r="Z5" s="3">
        <v>0.628461</v>
      </c>
      <c r="AA5" s="3">
        <v>0.514365</v>
      </c>
      <c r="AB5" s="1"/>
    </row>
    <row r="6" customHeight="1" spans="1:28">
      <c r="A6" s="2">
        <v>44927.1666666667</v>
      </c>
      <c r="B6" s="3">
        <v>0.708436</v>
      </c>
      <c r="C6" s="3">
        <v>0.705011</v>
      </c>
      <c r="D6" s="3">
        <v>0.920846</v>
      </c>
      <c r="E6" s="3">
        <v>0.708275</v>
      </c>
      <c r="F6" s="3">
        <v>0.694981</v>
      </c>
      <c r="G6" s="3">
        <v>0.711704</v>
      </c>
      <c r="H6" s="3">
        <v>0.563046</v>
      </c>
      <c r="I6" s="3">
        <v>0.698179</v>
      </c>
      <c r="J6" s="3">
        <v>0.664216</v>
      </c>
      <c r="K6" s="3">
        <v>0.674854</v>
      </c>
      <c r="L6" s="3">
        <v>1</v>
      </c>
      <c r="M6" s="3">
        <v>0.71403</v>
      </c>
      <c r="N6" s="3">
        <v>0.494684</v>
      </c>
      <c r="O6" s="3">
        <v>0.682474</v>
      </c>
      <c r="P6" s="3">
        <v>0.644282</v>
      </c>
      <c r="Q6" s="3">
        <v>0.771784</v>
      </c>
      <c r="R6" s="3">
        <v>0.739663</v>
      </c>
      <c r="S6" s="3">
        <v>0.6623</v>
      </c>
      <c r="T6" s="3">
        <v>0.334469</v>
      </c>
      <c r="U6" s="3">
        <v>0.937147</v>
      </c>
      <c r="V6" s="3">
        <v>0.714286</v>
      </c>
      <c r="W6" s="3">
        <v>0.682933</v>
      </c>
      <c r="X6" s="3">
        <v>0.584721</v>
      </c>
      <c r="Y6" s="3">
        <v>0.682208</v>
      </c>
      <c r="Z6" s="3">
        <v>0.629293</v>
      </c>
      <c r="AA6" s="3">
        <v>0.525138</v>
      </c>
      <c r="AB6" s="1"/>
    </row>
    <row r="7" customHeight="1" spans="1:28">
      <c r="A7" s="2">
        <v>44927.2083333333</v>
      </c>
      <c r="B7" s="3">
        <v>0.876591</v>
      </c>
      <c r="C7" s="3">
        <v>0.832026</v>
      </c>
      <c r="D7" s="3">
        <v>0.866771</v>
      </c>
      <c r="E7" s="3">
        <v>0.855375</v>
      </c>
      <c r="F7" s="3">
        <v>0.902531</v>
      </c>
      <c r="G7" s="3">
        <v>0.843881</v>
      </c>
      <c r="H7" s="3">
        <v>0.544487</v>
      </c>
      <c r="I7" s="3">
        <v>0.67194</v>
      </c>
      <c r="J7" s="3">
        <v>0.786494</v>
      </c>
      <c r="K7" s="3">
        <v>0.808559</v>
      </c>
      <c r="L7" s="3">
        <v>0.960961</v>
      </c>
      <c r="M7" s="3">
        <v>0.921368</v>
      </c>
      <c r="N7" s="3">
        <v>0.663089</v>
      </c>
      <c r="O7" s="3">
        <v>0.818411</v>
      </c>
      <c r="P7" s="3">
        <v>0.619198</v>
      </c>
      <c r="Q7" s="3">
        <v>0.733057</v>
      </c>
      <c r="R7" s="3">
        <v>0.873198</v>
      </c>
      <c r="S7" s="3">
        <v>0.823412</v>
      </c>
      <c r="T7" s="3">
        <v>0.492022</v>
      </c>
      <c r="U7" s="3">
        <v>0.858127</v>
      </c>
      <c r="V7" s="3">
        <v>0.909439</v>
      </c>
      <c r="W7" s="3">
        <v>0.828846</v>
      </c>
      <c r="X7" s="3">
        <v>0.715863</v>
      </c>
      <c r="Y7" s="3">
        <v>0.836699</v>
      </c>
      <c r="Z7" s="3">
        <v>0.637235</v>
      </c>
      <c r="AA7" s="3">
        <v>0.541361</v>
      </c>
      <c r="AB7" s="1"/>
    </row>
    <row r="8" customHeight="1" spans="1:28">
      <c r="A8" s="2">
        <v>44927.25</v>
      </c>
      <c r="B8" s="3">
        <v>0.8346</v>
      </c>
      <c r="C8" s="3">
        <v>0.811824</v>
      </c>
      <c r="D8" s="3">
        <v>0.836599</v>
      </c>
      <c r="E8" s="3">
        <v>0.811292</v>
      </c>
      <c r="F8" s="3">
        <v>0.839248</v>
      </c>
      <c r="G8" s="3">
        <v>0.812871</v>
      </c>
      <c r="H8" s="3">
        <v>0.543122</v>
      </c>
      <c r="I8" s="3">
        <v>0.670954</v>
      </c>
      <c r="J8" s="3">
        <v>0.768476</v>
      </c>
      <c r="K8" s="3">
        <v>0.776102</v>
      </c>
      <c r="L8" s="3">
        <v>0.931424</v>
      </c>
      <c r="M8" s="3">
        <v>0.860165</v>
      </c>
      <c r="N8" s="3">
        <v>0.786259</v>
      </c>
      <c r="O8" s="3">
        <v>0.796421</v>
      </c>
      <c r="P8" s="3">
        <v>0.615248</v>
      </c>
      <c r="Q8" s="3">
        <v>0.722914</v>
      </c>
      <c r="R8" s="3">
        <v>0.852834</v>
      </c>
      <c r="S8" s="3">
        <v>0.777321</v>
      </c>
      <c r="T8" s="3">
        <v>0.617816</v>
      </c>
      <c r="U8" s="3">
        <v>0.832906</v>
      </c>
      <c r="V8" s="3">
        <v>0.864502</v>
      </c>
      <c r="W8" s="3">
        <v>0.789904</v>
      </c>
      <c r="X8" s="3">
        <v>0.701084</v>
      </c>
      <c r="Y8" s="3">
        <v>0.797692</v>
      </c>
      <c r="Z8" s="3">
        <v>0.651417</v>
      </c>
      <c r="AA8" s="3">
        <v>0.559289</v>
      </c>
      <c r="AB8" s="1"/>
    </row>
    <row r="9" customHeight="1" spans="1:28">
      <c r="A9" s="2">
        <v>44927.2916666667</v>
      </c>
      <c r="B9" s="3">
        <v>0.825147</v>
      </c>
      <c r="C9" s="3">
        <v>0.821444</v>
      </c>
      <c r="D9" s="3">
        <v>0.799765</v>
      </c>
      <c r="E9" s="3">
        <v>0.792266</v>
      </c>
      <c r="F9" s="3">
        <v>0.82072</v>
      </c>
      <c r="G9" s="3">
        <v>0.806869</v>
      </c>
      <c r="H9" s="3">
        <v>0.522107</v>
      </c>
      <c r="I9" s="3">
        <v>0.643025</v>
      </c>
      <c r="J9" s="3">
        <v>0.762892</v>
      </c>
      <c r="K9" s="3">
        <v>0.776798</v>
      </c>
      <c r="L9" s="3">
        <v>0.881782</v>
      </c>
      <c r="M9" s="3">
        <v>0.845128</v>
      </c>
      <c r="N9" s="3">
        <v>0.767503</v>
      </c>
      <c r="O9" s="3">
        <v>0.775664</v>
      </c>
      <c r="P9" s="3">
        <v>0.592139</v>
      </c>
      <c r="Q9" s="3">
        <v>0.693638</v>
      </c>
      <c r="R9" s="3">
        <v>0.858489</v>
      </c>
      <c r="S9" s="3">
        <v>0.764826</v>
      </c>
      <c r="T9" s="3">
        <v>0.611464</v>
      </c>
      <c r="U9" s="3">
        <v>0.793551</v>
      </c>
      <c r="V9" s="3">
        <v>0.854396</v>
      </c>
      <c r="W9" s="3">
        <v>0.779327</v>
      </c>
      <c r="X9" s="3">
        <v>0.648814</v>
      </c>
      <c r="Y9" s="3">
        <v>0.788421</v>
      </c>
      <c r="Z9" s="3">
        <v>0.661821</v>
      </c>
      <c r="AA9" s="3">
        <v>0.576059</v>
      </c>
      <c r="AB9" s="1"/>
    </row>
    <row r="10" customHeight="1" spans="1:28">
      <c r="A10" s="2">
        <v>44927.3333333333</v>
      </c>
      <c r="B10" s="3">
        <v>0.786339</v>
      </c>
      <c r="C10" s="3">
        <v>0.786345</v>
      </c>
      <c r="D10" s="3">
        <v>0.766458</v>
      </c>
      <c r="E10" s="3">
        <v>0.760402</v>
      </c>
      <c r="F10" s="3">
        <v>0.778271</v>
      </c>
      <c r="G10" s="3">
        <v>0.775859</v>
      </c>
      <c r="H10" s="3">
        <v>0.499727</v>
      </c>
      <c r="I10" s="3">
        <v>0.615988</v>
      </c>
      <c r="J10" s="3">
        <v>0.728002</v>
      </c>
      <c r="K10" s="3">
        <v>0.744626</v>
      </c>
      <c r="L10" s="3">
        <v>0.837373</v>
      </c>
      <c r="M10" s="3">
        <v>0.801122</v>
      </c>
      <c r="N10" s="3">
        <v>0.752959</v>
      </c>
      <c r="O10" s="3">
        <v>0.735474</v>
      </c>
      <c r="P10" s="3">
        <v>0.567845</v>
      </c>
      <c r="Q10" s="3">
        <v>0.665745</v>
      </c>
      <c r="R10" s="3">
        <v>0.821801</v>
      </c>
      <c r="S10" s="3">
        <v>0.730895</v>
      </c>
      <c r="T10" s="3">
        <v>0.553679</v>
      </c>
      <c r="U10" s="3">
        <v>0.764488</v>
      </c>
      <c r="V10" s="3">
        <v>0.805926</v>
      </c>
      <c r="W10" s="3">
        <v>0.747596</v>
      </c>
      <c r="X10" s="3">
        <v>0.600308</v>
      </c>
      <c r="Y10" s="3">
        <v>0.753376</v>
      </c>
      <c r="Z10" s="3">
        <v>0.668805</v>
      </c>
      <c r="AA10" s="3">
        <v>0.583295</v>
      </c>
      <c r="AB10" s="1"/>
    </row>
    <row r="11" customHeight="1" spans="1:28">
      <c r="A11" s="2">
        <v>44927.375</v>
      </c>
      <c r="B11" s="3">
        <v>0.75361</v>
      </c>
      <c r="C11" s="3">
        <v>0.752092</v>
      </c>
      <c r="D11" s="3">
        <v>0.738832</v>
      </c>
      <c r="E11" s="3">
        <v>0.729157</v>
      </c>
      <c r="F11" s="3">
        <v>0.747303</v>
      </c>
      <c r="G11" s="3">
        <v>0.743581</v>
      </c>
      <c r="H11" s="3">
        <v>0.480349</v>
      </c>
      <c r="I11" s="3">
        <v>0.593175</v>
      </c>
      <c r="J11" s="3">
        <v>0.692955</v>
      </c>
      <c r="K11" s="3">
        <v>0.714609</v>
      </c>
      <c r="L11" s="3">
        <v>0.800262</v>
      </c>
      <c r="M11" s="3">
        <v>0.769256</v>
      </c>
      <c r="N11" s="3">
        <v>0.719759</v>
      </c>
      <c r="O11" s="3">
        <v>0.696088</v>
      </c>
      <c r="P11" s="3">
        <v>0.545921</v>
      </c>
      <c r="Q11" s="3">
        <v>0.640848</v>
      </c>
      <c r="R11" s="3">
        <v>0.785694</v>
      </c>
      <c r="S11" s="3">
        <v>0.701426</v>
      </c>
      <c r="T11" s="3">
        <v>0.512316</v>
      </c>
      <c r="U11" s="3">
        <v>0.734231</v>
      </c>
      <c r="V11" s="3">
        <v>0.770604</v>
      </c>
      <c r="W11" s="3">
        <v>0.716587</v>
      </c>
      <c r="X11" s="3">
        <v>0.555668</v>
      </c>
      <c r="Y11" s="3">
        <v>0.721908</v>
      </c>
      <c r="Z11" s="3">
        <v>0.674681</v>
      </c>
      <c r="AA11" s="3">
        <v>0.563312</v>
      </c>
      <c r="AB11" s="1"/>
    </row>
    <row r="12" customHeight="1" spans="1:28">
      <c r="A12" s="2">
        <v>44927.4166666667</v>
      </c>
      <c r="B12" s="3">
        <v>0.726012</v>
      </c>
      <c r="C12" s="3">
        <v>0.723785</v>
      </c>
      <c r="D12" s="3">
        <v>0.717672</v>
      </c>
      <c r="E12" s="3">
        <v>0.700696</v>
      </c>
      <c r="F12" s="3">
        <v>0.72012</v>
      </c>
      <c r="G12" s="3">
        <v>0.715038</v>
      </c>
      <c r="H12" s="3">
        <v>0.468886</v>
      </c>
      <c r="I12" s="3">
        <v>0.578014</v>
      </c>
      <c r="J12" s="3">
        <v>0.663234</v>
      </c>
      <c r="K12" s="3">
        <v>0.687262</v>
      </c>
      <c r="L12" s="3">
        <v>0.780432</v>
      </c>
      <c r="M12" s="3">
        <v>0.741114</v>
      </c>
      <c r="N12" s="3">
        <v>0.683952</v>
      </c>
      <c r="O12" s="3">
        <v>0.663362</v>
      </c>
      <c r="P12" s="3">
        <v>0.533478</v>
      </c>
      <c r="Q12" s="3">
        <v>0.624712</v>
      </c>
      <c r="R12" s="3">
        <v>0.755593</v>
      </c>
      <c r="S12" s="3">
        <v>0.675321</v>
      </c>
      <c r="T12" s="3">
        <v>0.466925</v>
      </c>
      <c r="U12" s="3">
        <v>0.710998</v>
      </c>
      <c r="V12" s="3">
        <v>0.745781</v>
      </c>
      <c r="W12" s="3">
        <v>0.690144</v>
      </c>
      <c r="X12" s="3">
        <v>0.523255</v>
      </c>
      <c r="Y12" s="3">
        <v>0.695288</v>
      </c>
      <c r="Z12" s="3">
        <v>0.662376</v>
      </c>
      <c r="AA12" s="3">
        <v>0.519847</v>
      </c>
      <c r="AB12" s="1"/>
    </row>
    <row r="13" customHeight="1" spans="1:28">
      <c r="A13" s="2">
        <v>44927.4583333333</v>
      </c>
      <c r="B13" s="3">
        <v>0.703971</v>
      </c>
      <c r="C13" s="3">
        <v>0.704836</v>
      </c>
      <c r="D13" s="3">
        <v>0.697296</v>
      </c>
      <c r="E13" s="3">
        <v>0.684919</v>
      </c>
      <c r="F13" s="3">
        <v>0.695285</v>
      </c>
      <c r="G13" s="3">
        <v>0.698099</v>
      </c>
      <c r="H13" s="3">
        <v>0.462336</v>
      </c>
      <c r="I13" s="3">
        <v>0.567358</v>
      </c>
      <c r="J13" s="3">
        <v>0.645058</v>
      </c>
      <c r="K13" s="3">
        <v>0.669901</v>
      </c>
      <c r="L13" s="3">
        <v>0.771482</v>
      </c>
      <c r="M13" s="3">
        <v>0.715593</v>
      </c>
      <c r="N13" s="3">
        <v>0.65336</v>
      </c>
      <c r="O13" s="3">
        <v>0.643911</v>
      </c>
      <c r="P13" s="3">
        <v>0.525183</v>
      </c>
      <c r="Q13" s="3">
        <v>0.612494</v>
      </c>
      <c r="R13" s="3">
        <v>0.735416</v>
      </c>
      <c r="S13" s="3">
        <v>0.65618</v>
      </c>
      <c r="T13" s="3">
        <v>0.435012</v>
      </c>
      <c r="U13" s="3">
        <v>0.702562</v>
      </c>
      <c r="V13" s="3">
        <v>0.717622</v>
      </c>
      <c r="W13" s="3">
        <v>0.672837</v>
      </c>
      <c r="X13" s="3">
        <v>0.50408</v>
      </c>
      <c r="Y13" s="3">
        <v>0.675553</v>
      </c>
      <c r="Z13" s="3">
        <v>0.645411</v>
      </c>
      <c r="AA13" s="3">
        <v>0.498758</v>
      </c>
      <c r="AB13" s="1"/>
    </row>
    <row r="14" customHeight="1" spans="1:28">
      <c r="A14" s="2">
        <v>44927.5</v>
      </c>
      <c r="B14" s="3">
        <v>0.691431</v>
      </c>
      <c r="C14" s="3">
        <v>0.693759</v>
      </c>
      <c r="D14" s="3">
        <v>0.697884</v>
      </c>
      <c r="E14" s="3">
        <v>0.671771</v>
      </c>
      <c r="F14" s="3">
        <v>0.685934</v>
      </c>
      <c r="G14" s="3">
        <v>0.686229</v>
      </c>
      <c r="H14" s="3">
        <v>0.467522</v>
      </c>
      <c r="I14" s="3">
        <v>0.572475</v>
      </c>
      <c r="J14" s="3">
        <v>0.638813</v>
      </c>
      <c r="K14" s="3">
        <v>0.659438</v>
      </c>
      <c r="L14" s="3">
        <v>0.77878</v>
      </c>
      <c r="M14" s="3">
        <v>0.706764</v>
      </c>
      <c r="N14" s="3">
        <v>0.635607</v>
      </c>
      <c r="O14" s="3">
        <v>0.637975</v>
      </c>
      <c r="P14" s="3">
        <v>0.531503</v>
      </c>
      <c r="Q14" s="3">
        <v>0.617105</v>
      </c>
      <c r="R14" s="3">
        <v>0.723318</v>
      </c>
      <c r="S14" s="3">
        <v>0.644338</v>
      </c>
      <c r="T14" s="3">
        <v>0.412239</v>
      </c>
      <c r="U14" s="3">
        <v>0.699602</v>
      </c>
      <c r="V14" s="3">
        <v>0.706633</v>
      </c>
      <c r="W14" s="3">
        <v>0.658894</v>
      </c>
      <c r="X14" s="3">
        <v>0.487684</v>
      </c>
      <c r="Y14" s="3">
        <v>0.66282</v>
      </c>
      <c r="Z14" s="3">
        <v>0.633619</v>
      </c>
      <c r="AA14" s="3">
        <v>0.48651</v>
      </c>
      <c r="AB14" s="1"/>
    </row>
    <row r="15" customHeight="1" spans="1:28">
      <c r="A15" s="2">
        <v>44927.5416666667</v>
      </c>
      <c r="B15" s="3">
        <v>0.693473</v>
      </c>
      <c r="C15" s="3">
        <v>0.70093</v>
      </c>
      <c r="D15" s="3">
        <v>0.709835</v>
      </c>
      <c r="E15" s="3">
        <v>0.678577</v>
      </c>
      <c r="F15" s="3">
        <v>0.683977</v>
      </c>
      <c r="G15" s="3">
        <v>0.693898</v>
      </c>
      <c r="H15" s="3">
        <v>0.473526</v>
      </c>
      <c r="I15" s="3">
        <v>0.580267</v>
      </c>
      <c r="J15" s="3">
        <v>0.644517</v>
      </c>
      <c r="K15" s="3">
        <v>0.665744</v>
      </c>
      <c r="L15" s="3">
        <v>0.795649</v>
      </c>
      <c r="M15" s="3">
        <v>0.705431</v>
      </c>
      <c r="N15" s="3">
        <v>0.634804</v>
      </c>
      <c r="O15" s="3">
        <v>0.641712</v>
      </c>
      <c r="P15" s="3">
        <v>0.538416</v>
      </c>
      <c r="Q15" s="3">
        <v>0.627478</v>
      </c>
      <c r="R15" s="3">
        <v>0.73003</v>
      </c>
      <c r="S15" s="3">
        <v>0.646824</v>
      </c>
      <c r="T15" s="3">
        <v>0.393493</v>
      </c>
      <c r="U15" s="3">
        <v>0.725795</v>
      </c>
      <c r="V15" s="3">
        <v>0.706535</v>
      </c>
      <c r="W15" s="3">
        <v>0.664423</v>
      </c>
      <c r="X15" s="3">
        <v>0.483895</v>
      </c>
      <c r="Y15" s="3">
        <v>0.666051</v>
      </c>
      <c r="Z15" s="3">
        <v>0.632367</v>
      </c>
      <c r="AA15" s="3">
        <v>0.478715</v>
      </c>
      <c r="AB15" s="1"/>
    </row>
    <row r="16" customHeight="1" spans="1:28">
      <c r="A16" s="2">
        <v>44927.5833333333</v>
      </c>
      <c r="B16" s="3">
        <v>0.709101</v>
      </c>
      <c r="C16" s="3">
        <v>0.709267</v>
      </c>
      <c r="D16" s="3">
        <v>0.739028</v>
      </c>
      <c r="E16" s="3">
        <v>0.689095</v>
      </c>
      <c r="F16" s="3">
        <v>0.708768</v>
      </c>
      <c r="G16" s="3">
        <v>0.702367</v>
      </c>
      <c r="H16" s="3">
        <v>0.490721</v>
      </c>
      <c r="I16" s="3">
        <v>0.599981</v>
      </c>
      <c r="J16" s="3">
        <v>0.654848</v>
      </c>
      <c r="K16" s="3">
        <v>0.676591</v>
      </c>
      <c r="L16" s="3">
        <v>0.82911</v>
      </c>
      <c r="M16" s="3">
        <v>0.730951</v>
      </c>
      <c r="N16" s="3">
        <v>0.641224</v>
      </c>
      <c r="O16" s="3">
        <v>0.654003</v>
      </c>
      <c r="P16" s="3">
        <v>0.558562</v>
      </c>
      <c r="Q16" s="3">
        <v>0.651913</v>
      </c>
      <c r="R16" s="3">
        <v>0.738648</v>
      </c>
      <c r="S16" s="3">
        <v>0.66112</v>
      </c>
      <c r="T16" s="3">
        <v>0.382029</v>
      </c>
      <c r="U16" s="3">
        <v>0.761926</v>
      </c>
      <c r="V16" s="3">
        <v>0.730279</v>
      </c>
      <c r="W16" s="3">
        <v>0.673798</v>
      </c>
      <c r="X16" s="3">
        <v>0.488897</v>
      </c>
      <c r="Y16" s="3">
        <v>0.678631</v>
      </c>
      <c r="Z16" s="3">
        <v>0.638281</v>
      </c>
      <c r="AA16" s="3">
        <v>0.480659</v>
      </c>
      <c r="AB16" s="1"/>
    </row>
    <row r="17" customHeight="1" spans="1:28">
      <c r="A17" s="2">
        <v>44927.625</v>
      </c>
      <c r="B17" s="3">
        <v>0.733137</v>
      </c>
      <c r="C17" s="3">
        <v>0.729878</v>
      </c>
      <c r="D17" s="3">
        <v>0.76058</v>
      </c>
      <c r="E17" s="3">
        <v>0.718639</v>
      </c>
      <c r="F17" s="3">
        <v>0.736778</v>
      </c>
      <c r="G17" s="3">
        <v>0.727843</v>
      </c>
      <c r="H17" s="3">
        <v>0.500546</v>
      </c>
      <c r="I17" s="3">
        <v>0.611857</v>
      </c>
      <c r="J17" s="3">
        <v>0.677657</v>
      </c>
      <c r="K17" s="3">
        <v>0.699549</v>
      </c>
      <c r="L17" s="3">
        <v>0.857133</v>
      </c>
      <c r="M17" s="3">
        <v>0.758128</v>
      </c>
      <c r="N17" s="3">
        <v>0.654162</v>
      </c>
      <c r="O17" s="3">
        <v>0.679524</v>
      </c>
      <c r="P17" s="3">
        <v>0.570018</v>
      </c>
      <c r="Q17" s="3">
        <v>0.666436</v>
      </c>
      <c r="R17" s="3">
        <v>0.760068</v>
      </c>
      <c r="S17" s="3">
        <v>0.686971</v>
      </c>
      <c r="T17" s="3">
        <v>0.38048</v>
      </c>
      <c r="U17" s="3">
        <v>0.782332</v>
      </c>
      <c r="V17" s="3">
        <v>0.749509</v>
      </c>
      <c r="W17" s="3">
        <v>0.7</v>
      </c>
      <c r="X17" s="3">
        <v>0.508552</v>
      </c>
      <c r="Y17" s="3">
        <v>0.702789</v>
      </c>
      <c r="Z17" s="3">
        <v>0.65628</v>
      </c>
      <c r="AA17" s="3">
        <v>0.500464</v>
      </c>
      <c r="AB17" s="1"/>
    </row>
    <row r="18" customHeight="1" spans="1:28">
      <c r="A18" s="2">
        <v>44927.6666666667</v>
      </c>
      <c r="B18" s="3">
        <v>0.74905</v>
      </c>
      <c r="C18" s="3">
        <v>0.741568</v>
      </c>
      <c r="D18" s="3">
        <v>0.75098</v>
      </c>
      <c r="E18" s="3">
        <v>0.737664</v>
      </c>
      <c r="F18" s="3">
        <v>0.755045</v>
      </c>
      <c r="G18" s="3">
        <v>0.742714</v>
      </c>
      <c r="H18" s="3">
        <v>0.498908</v>
      </c>
      <c r="I18" s="3">
        <v>0.607538</v>
      </c>
      <c r="J18" s="3">
        <v>0.692073</v>
      </c>
      <c r="K18" s="3">
        <v>0.712137</v>
      </c>
      <c r="L18" s="3">
        <v>0.863123</v>
      </c>
      <c r="M18" s="3">
        <v>0.775693</v>
      </c>
      <c r="N18" s="3">
        <v>0.681043</v>
      </c>
      <c r="O18" s="3">
        <v>0.698877</v>
      </c>
      <c r="P18" s="3">
        <v>0.569228</v>
      </c>
      <c r="Q18" s="3">
        <v>0.661826</v>
      </c>
      <c r="R18" s="3">
        <v>0.772705</v>
      </c>
      <c r="S18" s="3">
        <v>0.70302</v>
      </c>
      <c r="T18" s="3">
        <v>0.393338</v>
      </c>
      <c r="U18" s="3">
        <v>0.766122</v>
      </c>
      <c r="V18" s="3">
        <v>0.765797</v>
      </c>
      <c r="W18" s="3">
        <v>0.716106</v>
      </c>
      <c r="X18" s="3">
        <v>0.535381</v>
      </c>
      <c r="Y18" s="3">
        <v>0.718369</v>
      </c>
      <c r="Z18" s="3">
        <v>0.669423</v>
      </c>
      <c r="AA18" s="3">
        <v>0.524744</v>
      </c>
      <c r="AB18" s="1"/>
    </row>
    <row r="19" customHeight="1" spans="1:28">
      <c r="A19" s="2">
        <v>44927.7083333333</v>
      </c>
      <c r="B19" s="3">
        <v>0.73784</v>
      </c>
      <c r="C19" s="3">
        <v>0.736554</v>
      </c>
      <c r="D19" s="3">
        <v>0.750196</v>
      </c>
      <c r="E19" s="3">
        <v>0.737819</v>
      </c>
      <c r="F19" s="3">
        <v>0.736691</v>
      </c>
      <c r="G19" s="3">
        <v>0.741247</v>
      </c>
      <c r="H19" s="3">
        <v>0.492085</v>
      </c>
      <c r="I19" s="3">
        <v>0.600544</v>
      </c>
      <c r="J19" s="3">
        <v>0.69128</v>
      </c>
      <c r="K19" s="3">
        <v>0.707431</v>
      </c>
      <c r="L19" s="3">
        <v>0.862297</v>
      </c>
      <c r="M19" s="3">
        <v>0.757116</v>
      </c>
      <c r="N19" s="3">
        <v>0.697994</v>
      </c>
      <c r="O19" s="3">
        <v>0.703025</v>
      </c>
      <c r="P19" s="3">
        <v>0.562315</v>
      </c>
      <c r="Q19" s="3">
        <v>0.656293</v>
      </c>
      <c r="R19" s="3">
        <v>0.767733</v>
      </c>
      <c r="S19" s="3">
        <v>0.693952</v>
      </c>
      <c r="T19" s="3">
        <v>0.412548</v>
      </c>
      <c r="U19" s="3">
        <v>0.766254</v>
      </c>
      <c r="V19" s="3">
        <v>0.744407</v>
      </c>
      <c r="W19" s="3">
        <v>0.711298</v>
      </c>
      <c r="X19" s="3">
        <v>0.550287</v>
      </c>
      <c r="Y19" s="3">
        <v>0.709944</v>
      </c>
      <c r="Z19" s="3">
        <v>0.677688</v>
      </c>
      <c r="AA19" s="3">
        <v>0.53815</v>
      </c>
      <c r="AB19" s="1"/>
    </row>
    <row r="20" customHeight="1" spans="1:28">
      <c r="A20" s="2">
        <v>44927.75</v>
      </c>
      <c r="B20" s="3">
        <v>0.733089</v>
      </c>
      <c r="C20" s="3">
        <v>0.725301</v>
      </c>
      <c r="D20" s="3">
        <v>0.730799</v>
      </c>
      <c r="E20" s="3">
        <v>0.733333</v>
      </c>
      <c r="F20" s="3">
        <v>0.736517</v>
      </c>
      <c r="G20" s="3">
        <v>0.732444</v>
      </c>
      <c r="H20" s="3">
        <v>0.474072</v>
      </c>
      <c r="I20" s="3">
        <v>0.57853</v>
      </c>
      <c r="J20" s="3">
        <v>0.683971</v>
      </c>
      <c r="K20" s="3">
        <v>0.699029</v>
      </c>
      <c r="L20" s="3">
        <v>0.835376</v>
      </c>
      <c r="M20" s="3">
        <v>0.756058</v>
      </c>
      <c r="N20" s="3">
        <v>0.699097</v>
      </c>
      <c r="O20" s="3">
        <v>0.702372</v>
      </c>
      <c r="P20" s="3">
        <v>0.541971</v>
      </c>
      <c r="Q20" s="3">
        <v>0.634624</v>
      </c>
      <c r="R20" s="3">
        <v>0.756712</v>
      </c>
      <c r="S20" s="3">
        <v>0.68992</v>
      </c>
      <c r="T20" s="3">
        <v>0.42835</v>
      </c>
      <c r="U20" s="3">
        <v>0.746864</v>
      </c>
      <c r="V20" s="3">
        <v>0.743132</v>
      </c>
      <c r="W20" s="3">
        <v>0.705288</v>
      </c>
      <c r="X20" s="3">
        <v>0.56782</v>
      </c>
      <c r="Y20" s="3">
        <v>0.704636</v>
      </c>
      <c r="Z20" s="3">
        <v>0.686294</v>
      </c>
      <c r="AA20" s="3">
        <v>0.549177</v>
      </c>
      <c r="AB20" s="1"/>
    </row>
    <row r="21" customHeight="1" spans="1:28">
      <c r="A21" s="2">
        <v>44927.7916666667</v>
      </c>
      <c r="B21" s="3">
        <v>0.709481</v>
      </c>
      <c r="C21" s="3">
        <v>0.695974</v>
      </c>
      <c r="D21" s="3">
        <v>0.668495</v>
      </c>
      <c r="E21" s="3">
        <v>0.709667</v>
      </c>
      <c r="F21" s="3">
        <v>0.716249</v>
      </c>
      <c r="G21" s="3">
        <v>0.706035</v>
      </c>
      <c r="H21" s="3">
        <v>0.429039</v>
      </c>
      <c r="I21" s="3">
        <v>0.525347</v>
      </c>
      <c r="J21" s="3">
        <v>0.660539</v>
      </c>
      <c r="K21" s="3">
        <v>0.67269</v>
      </c>
      <c r="L21" s="3">
        <v>0.753718</v>
      </c>
      <c r="M21" s="3">
        <v>0.734032</v>
      </c>
      <c r="N21" s="3">
        <v>0.691775</v>
      </c>
      <c r="O21" s="3">
        <v>0.681294</v>
      </c>
      <c r="P21" s="3">
        <v>0.489631</v>
      </c>
      <c r="Q21" s="3">
        <v>0.576763</v>
      </c>
      <c r="R21" s="3">
        <v>0.727192</v>
      </c>
      <c r="S21" s="3">
        <v>0.668324</v>
      </c>
      <c r="T21" s="3">
        <v>0.452827</v>
      </c>
      <c r="U21" s="3">
        <v>0.690724</v>
      </c>
      <c r="V21" s="3">
        <v>0.720369</v>
      </c>
      <c r="W21" s="3">
        <v>0.681731</v>
      </c>
      <c r="X21" s="3">
        <v>0.557815</v>
      </c>
      <c r="Y21" s="3">
        <v>0.681477</v>
      </c>
      <c r="Z21" s="3">
        <v>0.692257</v>
      </c>
      <c r="AA21" s="3">
        <v>0.562715</v>
      </c>
      <c r="AB21" s="1"/>
    </row>
    <row r="22" customHeight="1" spans="1:28">
      <c r="A22" s="2">
        <v>44927.8333333333</v>
      </c>
      <c r="B22" s="3">
        <v>0.6521</v>
      </c>
      <c r="C22" s="3">
        <v>0.631198</v>
      </c>
      <c r="D22" s="3">
        <v>0.564655</v>
      </c>
      <c r="E22" s="3">
        <v>0.641145</v>
      </c>
      <c r="F22" s="3">
        <v>0.666188</v>
      </c>
      <c r="G22" s="3">
        <v>0.638079</v>
      </c>
      <c r="H22" s="3">
        <v>0.351255</v>
      </c>
      <c r="I22" s="3">
        <v>0.439683</v>
      </c>
      <c r="J22" s="3">
        <v>0.599051</v>
      </c>
      <c r="K22" s="3">
        <v>0.611037</v>
      </c>
      <c r="L22" s="3">
        <v>0.595153</v>
      </c>
      <c r="M22" s="3">
        <v>0.682669</v>
      </c>
      <c r="N22" s="3">
        <v>0.670512</v>
      </c>
      <c r="O22" s="3">
        <v>0.618899</v>
      </c>
      <c r="P22" s="3">
        <v>0.400356</v>
      </c>
      <c r="Q22" s="3">
        <v>0.482019</v>
      </c>
      <c r="R22" s="3">
        <v>0.659678</v>
      </c>
      <c r="S22" s="3">
        <v>0.611969</v>
      </c>
      <c r="T22" s="3">
        <v>0.44818</v>
      </c>
      <c r="U22" s="3">
        <v>0.597924</v>
      </c>
      <c r="V22" s="3">
        <v>0.674745</v>
      </c>
      <c r="W22" s="3">
        <v>0.619231</v>
      </c>
      <c r="X22" s="3">
        <v>0.507895</v>
      </c>
      <c r="Y22" s="3">
        <v>0.623081</v>
      </c>
      <c r="Z22" s="3">
        <v>0.697556</v>
      </c>
      <c r="AA22" s="3">
        <v>0.57148</v>
      </c>
      <c r="AB22" s="1"/>
    </row>
    <row r="23" customHeight="1" spans="1:28">
      <c r="A23" s="2">
        <v>44927.875</v>
      </c>
      <c r="B23" s="3">
        <v>0.561229</v>
      </c>
      <c r="C23" s="3">
        <v>0.528438</v>
      </c>
      <c r="D23" s="3">
        <v>0.467868</v>
      </c>
      <c r="E23" s="3">
        <v>0.520959</v>
      </c>
      <c r="F23" s="3">
        <v>0.589031</v>
      </c>
      <c r="G23" s="3">
        <v>0.522774</v>
      </c>
      <c r="H23" s="3">
        <v>0.296124</v>
      </c>
      <c r="I23" s="3">
        <v>0.37378</v>
      </c>
      <c r="J23" s="3">
        <v>0.485492</v>
      </c>
      <c r="K23" s="3">
        <v>0.512814</v>
      </c>
      <c r="L23" s="3">
        <v>0.478931</v>
      </c>
      <c r="M23" s="3">
        <v>0.605049</v>
      </c>
      <c r="N23" s="3">
        <v>0.606921</v>
      </c>
      <c r="O23" s="3">
        <v>0.491454</v>
      </c>
      <c r="P23" s="3">
        <v>0.335374</v>
      </c>
      <c r="Q23" s="3">
        <v>0.404334</v>
      </c>
      <c r="R23" s="3">
        <v>0.550671</v>
      </c>
      <c r="S23" s="3">
        <v>0.520743</v>
      </c>
      <c r="T23" s="3">
        <v>0.417506</v>
      </c>
      <c r="U23" s="3">
        <v>0.499426</v>
      </c>
      <c r="V23" s="3">
        <v>0.611166</v>
      </c>
      <c r="W23" s="3">
        <v>0.514904</v>
      </c>
      <c r="X23" s="3">
        <v>0.38605</v>
      </c>
      <c r="Y23" s="3">
        <v>0.528794</v>
      </c>
      <c r="Z23" s="3">
        <v>0.706846</v>
      </c>
      <c r="AA23" s="3">
        <v>0.58062</v>
      </c>
      <c r="AB23" s="1"/>
    </row>
    <row r="24" customHeight="1" spans="1:28">
      <c r="A24" s="2">
        <v>44927.9166666667</v>
      </c>
      <c r="B24" s="3">
        <v>0.479052</v>
      </c>
      <c r="C24" s="3">
        <v>0.456782</v>
      </c>
      <c r="D24" s="3">
        <v>0.410266</v>
      </c>
      <c r="E24" s="3">
        <v>0.427688</v>
      </c>
      <c r="F24" s="3">
        <v>0.500391</v>
      </c>
      <c r="G24" s="3">
        <v>0.43928</v>
      </c>
      <c r="H24" s="3">
        <v>0.340338</v>
      </c>
      <c r="I24" s="3">
        <v>0.437242</v>
      </c>
      <c r="J24" s="3">
        <v>0.407377</v>
      </c>
      <c r="K24" s="3">
        <v>0.437581</v>
      </c>
      <c r="L24" s="3">
        <v>0.38247</v>
      </c>
      <c r="M24" s="3">
        <v>0.516761</v>
      </c>
      <c r="N24" s="3">
        <v>0.477332</v>
      </c>
      <c r="O24" s="3">
        <v>0.398443</v>
      </c>
      <c r="P24" s="3">
        <v>0.362038</v>
      </c>
      <c r="Q24" s="3">
        <v>0.423006</v>
      </c>
      <c r="R24" s="3">
        <v>0.474374</v>
      </c>
      <c r="S24" s="3">
        <v>0.439127</v>
      </c>
      <c r="T24" s="3">
        <v>0.321301</v>
      </c>
      <c r="U24" s="3">
        <v>0.463074</v>
      </c>
      <c r="V24" s="3">
        <v>0.530808</v>
      </c>
      <c r="W24" s="3">
        <v>0.431731</v>
      </c>
      <c r="X24" s="3">
        <v>0.283758</v>
      </c>
      <c r="Y24" s="3">
        <v>0.448279</v>
      </c>
      <c r="Z24" s="3">
        <v>0.640379</v>
      </c>
      <c r="AA24" s="3">
        <v>0.594381</v>
      </c>
      <c r="AB24" s="1"/>
    </row>
    <row r="25" customHeight="1" spans="1:28">
      <c r="A25" s="2">
        <v>44927.9583333333</v>
      </c>
      <c r="B25" s="3">
        <v>0.449458</v>
      </c>
      <c r="C25" s="3">
        <v>0.42075</v>
      </c>
      <c r="D25" s="3">
        <v>0.417516</v>
      </c>
      <c r="E25" s="3">
        <v>0.391647</v>
      </c>
      <c r="F25" s="3">
        <v>0.451244</v>
      </c>
      <c r="G25" s="3">
        <v>0.435945</v>
      </c>
      <c r="H25" s="3">
        <v>0.345251</v>
      </c>
      <c r="I25" s="3">
        <v>0.434754</v>
      </c>
      <c r="J25" s="3">
        <v>0.40212</v>
      </c>
      <c r="K25" s="3">
        <v>0.409993</v>
      </c>
      <c r="L25" s="3">
        <v>0.400165</v>
      </c>
      <c r="M25" s="3">
        <v>0.472801</v>
      </c>
      <c r="N25" s="3">
        <v>0.391976</v>
      </c>
      <c r="O25" s="3">
        <v>0.374075</v>
      </c>
      <c r="P25" s="3">
        <v>0.368161</v>
      </c>
      <c r="Q25" s="3">
        <v>0.423467</v>
      </c>
      <c r="R25" s="3">
        <v>0.426811</v>
      </c>
      <c r="S25" s="3">
        <v>0.415587</v>
      </c>
      <c r="T25" s="3">
        <v>0.226956</v>
      </c>
      <c r="U25" s="3">
        <v>0.462191</v>
      </c>
      <c r="V25" s="3">
        <v>0.488913</v>
      </c>
      <c r="W25" s="3">
        <v>0.404327</v>
      </c>
      <c r="X25" s="3">
        <v>0.245888</v>
      </c>
      <c r="Y25" s="3">
        <v>0.461319</v>
      </c>
      <c r="Z25" s="3">
        <v>0.651346</v>
      </c>
      <c r="AA25" s="3">
        <v>0.606645</v>
      </c>
      <c r="AB25" s="1"/>
    </row>
    <row r="26" customHeight="1" spans="1:28">
      <c r="A26" s="2">
        <v>44928</v>
      </c>
      <c r="B26" s="3">
        <v>0.452261</v>
      </c>
      <c r="C26" s="3">
        <v>0.427484</v>
      </c>
      <c r="D26" s="3">
        <v>0.427312</v>
      </c>
      <c r="E26" s="3">
        <v>0.401856</v>
      </c>
      <c r="F26" s="3">
        <v>0.452679</v>
      </c>
      <c r="G26" s="3">
        <v>0.444815</v>
      </c>
      <c r="H26" s="3">
        <v>0.354258</v>
      </c>
      <c r="I26" s="3">
        <v>0.441466</v>
      </c>
      <c r="J26" s="3">
        <v>0.413131</v>
      </c>
      <c r="K26" s="3">
        <v>0.416447</v>
      </c>
      <c r="L26" s="3">
        <v>0.409736</v>
      </c>
      <c r="M26" s="3">
        <v>0.472571</v>
      </c>
      <c r="N26" s="3">
        <v>0.367001</v>
      </c>
      <c r="O26" s="3">
        <v>0.387037</v>
      </c>
      <c r="P26" s="3">
        <v>0.378037</v>
      </c>
      <c r="Q26" s="3">
        <v>0.431074</v>
      </c>
      <c r="R26" s="3">
        <v>0.435304</v>
      </c>
      <c r="S26" s="3">
        <v>0.418822</v>
      </c>
      <c r="T26" s="3">
        <v>0.200155</v>
      </c>
      <c r="U26" s="3">
        <v>0.470318</v>
      </c>
      <c r="V26" s="3">
        <v>0.48646</v>
      </c>
      <c r="W26" s="3">
        <v>0.411058</v>
      </c>
      <c r="X26" s="3">
        <v>0.262916</v>
      </c>
      <c r="Y26" s="3">
        <v>0.46155</v>
      </c>
      <c r="Z26" s="3">
        <v>0.68153</v>
      </c>
      <c r="AA26" s="3">
        <v>0.619116</v>
      </c>
      <c r="AB26" s="1"/>
    </row>
    <row r="27" customHeight="1" spans="1:28">
      <c r="A27" s="2">
        <v>44928.0416666667</v>
      </c>
      <c r="B27" s="3">
        <v>0.462236</v>
      </c>
      <c r="C27" s="3">
        <v>0.439816</v>
      </c>
      <c r="D27" s="3">
        <v>0.452586</v>
      </c>
      <c r="E27" s="3">
        <v>0.412065</v>
      </c>
      <c r="F27" s="3">
        <v>0.462074</v>
      </c>
      <c r="G27" s="3">
        <v>0.456952</v>
      </c>
      <c r="H27" s="3">
        <v>0.375273</v>
      </c>
      <c r="I27" s="3">
        <v>0.460336</v>
      </c>
      <c r="J27" s="3">
        <v>0.424589</v>
      </c>
      <c r="K27" s="3">
        <v>0.42793</v>
      </c>
      <c r="L27" s="3">
        <v>0.44664</v>
      </c>
      <c r="M27" s="3">
        <v>0.481768</v>
      </c>
      <c r="N27" s="3">
        <v>0.382748</v>
      </c>
      <c r="O27" s="3">
        <v>0.396861</v>
      </c>
      <c r="P27" s="3">
        <v>0.400356</v>
      </c>
      <c r="Q27" s="3">
        <v>0.450899</v>
      </c>
      <c r="R27" s="3">
        <v>0.447796</v>
      </c>
      <c r="S27" s="3">
        <v>0.427986</v>
      </c>
      <c r="T27" s="3">
        <v>0.215957</v>
      </c>
      <c r="U27" s="3">
        <v>0.490415</v>
      </c>
      <c r="V27" s="3">
        <v>0.494898</v>
      </c>
      <c r="W27" s="3">
        <v>0.421154</v>
      </c>
      <c r="X27" s="3">
        <v>0.267969</v>
      </c>
      <c r="Y27" s="3">
        <v>0.469975</v>
      </c>
      <c r="Z27" s="3">
        <v>0.706254</v>
      </c>
      <c r="AA27" s="3">
        <v>0.62044</v>
      </c>
      <c r="AB27" s="1"/>
    </row>
    <row r="28" customHeight="1" spans="1:28">
      <c r="A28" s="2">
        <v>44928.0833333333</v>
      </c>
      <c r="B28" s="3">
        <v>0.486035</v>
      </c>
      <c r="C28" s="3">
        <v>0.465848</v>
      </c>
      <c r="D28" s="3">
        <v>0.517045</v>
      </c>
      <c r="E28" s="3">
        <v>0.439598</v>
      </c>
      <c r="F28" s="3">
        <v>0.484908</v>
      </c>
      <c r="G28" s="3">
        <v>0.484828</v>
      </c>
      <c r="H28" s="3">
        <v>0.418941</v>
      </c>
      <c r="I28" s="3">
        <v>0.491363</v>
      </c>
      <c r="J28" s="3">
        <v>0.452862</v>
      </c>
      <c r="K28" s="3">
        <v>0.452669</v>
      </c>
      <c r="L28" s="3">
        <v>0.541104</v>
      </c>
      <c r="M28" s="3">
        <v>0.504207</v>
      </c>
      <c r="N28" s="3">
        <v>0.39318</v>
      </c>
      <c r="O28" s="3">
        <v>0.427289</v>
      </c>
      <c r="P28" s="3">
        <v>0.451511</v>
      </c>
      <c r="Q28" s="3">
        <v>0.492623</v>
      </c>
      <c r="R28" s="3">
        <v>0.474499</v>
      </c>
      <c r="S28" s="3">
        <v>0.450379</v>
      </c>
      <c r="T28" s="3">
        <v>0.21952</v>
      </c>
      <c r="U28" s="3">
        <v>0.532862</v>
      </c>
      <c r="V28" s="3">
        <v>0.51825</v>
      </c>
      <c r="W28" s="3">
        <v>0.446394</v>
      </c>
      <c r="X28" s="3">
        <v>0.299548</v>
      </c>
      <c r="Y28" s="3">
        <v>0.492133</v>
      </c>
      <c r="Z28" s="3">
        <v>0.723874</v>
      </c>
      <c r="AA28" s="3">
        <v>0.627435</v>
      </c>
      <c r="AB28" s="1"/>
    </row>
    <row r="29" customHeight="1" spans="1:28">
      <c r="A29" s="2">
        <v>44928.125</v>
      </c>
      <c r="B29" s="3">
        <v>0.530591</v>
      </c>
      <c r="C29" s="3">
        <v>0.515902</v>
      </c>
      <c r="D29" s="3">
        <v>0.702978</v>
      </c>
      <c r="E29" s="3">
        <v>0.511214</v>
      </c>
      <c r="F29" s="3">
        <v>0.526096</v>
      </c>
      <c r="G29" s="3">
        <v>0.548983</v>
      </c>
      <c r="H29" s="3">
        <v>0.547489</v>
      </c>
      <c r="I29" s="3">
        <v>0.634716</v>
      </c>
      <c r="J29" s="3">
        <v>0.513381</v>
      </c>
      <c r="K29" s="3">
        <v>0.505071</v>
      </c>
      <c r="L29" s="3">
        <v>0.750138</v>
      </c>
      <c r="M29" s="3">
        <v>0.54035</v>
      </c>
      <c r="N29" s="3">
        <v>0.421765</v>
      </c>
      <c r="O29" s="3">
        <v>0.498561</v>
      </c>
      <c r="P29" s="3">
        <v>0.594904</v>
      </c>
      <c r="Q29" s="3">
        <v>0.647072</v>
      </c>
      <c r="R29" s="3">
        <v>0.528257</v>
      </c>
      <c r="S29" s="3">
        <v>0.497665</v>
      </c>
      <c r="T29" s="3">
        <v>0.245701</v>
      </c>
      <c r="U29" s="3">
        <v>0.694567</v>
      </c>
      <c r="V29" s="3">
        <v>0.54376</v>
      </c>
      <c r="W29" s="3">
        <v>0.504567</v>
      </c>
      <c r="X29" s="3">
        <v>0.388424</v>
      </c>
      <c r="Y29" s="3">
        <v>0.532949</v>
      </c>
      <c r="Z29" s="3">
        <v>0.739334</v>
      </c>
      <c r="AA29" s="3">
        <v>0.631699</v>
      </c>
      <c r="AB29" s="1"/>
    </row>
    <row r="30" customHeight="1" spans="1:28">
      <c r="A30" s="2">
        <v>44928.1666666667</v>
      </c>
      <c r="B30" s="3">
        <v>0.688106</v>
      </c>
      <c r="C30" s="3">
        <v>0.66516</v>
      </c>
      <c r="D30" s="3">
        <v>0.859914</v>
      </c>
      <c r="E30" s="3">
        <v>0.692962</v>
      </c>
      <c r="F30" s="3">
        <v>0.678714</v>
      </c>
      <c r="G30" s="3">
        <v>0.726375</v>
      </c>
      <c r="H30" s="3">
        <v>0.662118</v>
      </c>
      <c r="I30" s="3">
        <v>0.823883</v>
      </c>
      <c r="J30" s="3">
        <v>0.672482</v>
      </c>
      <c r="K30" s="3">
        <v>0.656233</v>
      </c>
      <c r="L30" s="3">
        <v>0.909873</v>
      </c>
      <c r="M30" s="3">
        <v>0.690302</v>
      </c>
      <c r="N30" s="3">
        <v>0.488867</v>
      </c>
      <c r="O30" s="3">
        <v>0.670907</v>
      </c>
      <c r="P30" s="3">
        <v>0.716769</v>
      </c>
      <c r="Q30" s="3">
        <v>0.828492</v>
      </c>
      <c r="R30" s="3">
        <v>0.685946</v>
      </c>
      <c r="S30" s="3">
        <v>0.652897</v>
      </c>
      <c r="T30" s="3">
        <v>0.322541</v>
      </c>
      <c r="U30" s="3">
        <v>0.899382</v>
      </c>
      <c r="V30" s="3">
        <v>0.68544</v>
      </c>
      <c r="W30" s="3">
        <v>0.671635</v>
      </c>
      <c r="X30" s="3">
        <v>0.565697</v>
      </c>
      <c r="Y30" s="3">
        <v>0.693403</v>
      </c>
      <c r="Z30" s="3">
        <v>0.751539</v>
      </c>
      <c r="AA30" s="3">
        <v>0.631485</v>
      </c>
      <c r="AB30" s="1"/>
    </row>
    <row r="31" customHeight="1" spans="1:28">
      <c r="A31" s="2">
        <v>44928.2083333333</v>
      </c>
      <c r="B31" s="3">
        <v>0.856166</v>
      </c>
      <c r="C31" s="3">
        <v>0.799901</v>
      </c>
      <c r="D31" s="3">
        <v>0.820533</v>
      </c>
      <c r="E31" s="3">
        <v>0.832947</v>
      </c>
      <c r="F31" s="3">
        <v>0.852862</v>
      </c>
      <c r="G31" s="3">
        <v>0.872224</v>
      </c>
      <c r="H31" s="3">
        <v>0.634007</v>
      </c>
      <c r="I31" s="3">
        <v>0.767978</v>
      </c>
      <c r="J31" s="3">
        <v>0.81126</v>
      </c>
      <c r="K31" s="3">
        <v>0.789798</v>
      </c>
      <c r="L31" s="3">
        <v>0.878959</v>
      </c>
      <c r="M31" s="3">
        <v>0.875983</v>
      </c>
      <c r="N31" s="3">
        <v>0.657573</v>
      </c>
      <c r="O31" s="3">
        <v>0.819207</v>
      </c>
      <c r="P31" s="3">
        <v>0.684179</v>
      </c>
      <c r="Q31" s="3">
        <v>0.772015</v>
      </c>
      <c r="R31" s="3">
        <v>0.825157</v>
      </c>
      <c r="S31" s="3">
        <v>0.812878</v>
      </c>
      <c r="T31" s="3">
        <v>0.47529</v>
      </c>
      <c r="U31" s="3">
        <v>0.829461</v>
      </c>
      <c r="V31" s="3">
        <v>0.87294</v>
      </c>
      <c r="W31" s="3">
        <v>0.817548</v>
      </c>
      <c r="X31" s="3">
        <v>0.705126</v>
      </c>
      <c r="Y31" s="3">
        <v>0.883208</v>
      </c>
      <c r="Z31" s="3">
        <v>0.758061</v>
      </c>
      <c r="AA31" s="3">
        <v>0.632598</v>
      </c>
      <c r="AB31" s="1"/>
    </row>
    <row r="32" customHeight="1" spans="1:28">
      <c r="A32" s="2">
        <v>44928.25</v>
      </c>
      <c r="B32" s="3">
        <v>0.815789</v>
      </c>
      <c r="C32" s="3">
        <v>0.775851</v>
      </c>
      <c r="D32" s="3">
        <v>0.799765</v>
      </c>
      <c r="E32" s="3">
        <v>0.793349</v>
      </c>
      <c r="F32" s="3">
        <v>0.806585</v>
      </c>
      <c r="G32" s="3">
        <v>0.837079</v>
      </c>
      <c r="H32" s="3">
        <v>0.634825</v>
      </c>
      <c r="I32" s="3">
        <v>0.749624</v>
      </c>
      <c r="J32" s="3">
        <v>0.788621</v>
      </c>
      <c r="K32" s="3">
        <v>0.758333</v>
      </c>
      <c r="L32" s="3">
        <v>0.844809</v>
      </c>
      <c r="M32" s="3">
        <v>0.826275</v>
      </c>
      <c r="N32" s="3">
        <v>0.79338</v>
      </c>
      <c r="O32" s="3">
        <v>0.794535</v>
      </c>
      <c r="P32" s="3">
        <v>0.681414</v>
      </c>
      <c r="Q32" s="3">
        <v>0.752651</v>
      </c>
      <c r="R32" s="3">
        <v>0.802183</v>
      </c>
      <c r="S32" s="3">
        <v>0.768715</v>
      </c>
      <c r="T32" s="3">
        <v>0.610844</v>
      </c>
      <c r="U32" s="3">
        <v>0.809276</v>
      </c>
      <c r="V32" s="3">
        <v>0.83438</v>
      </c>
      <c r="W32" s="3">
        <v>0.779808</v>
      </c>
      <c r="X32" s="3">
        <v>0.692797</v>
      </c>
      <c r="Y32" s="3">
        <v>0.830852</v>
      </c>
      <c r="Z32" s="3">
        <v>0.758152</v>
      </c>
      <c r="AA32" s="3">
        <v>0.634864</v>
      </c>
      <c r="AB32" s="1"/>
    </row>
    <row r="33" customHeight="1" spans="1:28">
      <c r="A33" s="2">
        <v>44928.2916666667</v>
      </c>
      <c r="B33" s="3">
        <v>0.807952</v>
      </c>
      <c r="C33" s="3">
        <v>0.783926</v>
      </c>
      <c r="D33" s="3">
        <v>0.769201</v>
      </c>
      <c r="E33" s="3">
        <v>0.777108</v>
      </c>
      <c r="F33" s="3">
        <v>0.798974</v>
      </c>
      <c r="G33" s="3">
        <v>0.832344</v>
      </c>
      <c r="H33" s="3">
        <v>0.610535</v>
      </c>
      <c r="I33" s="3">
        <v>0.716204</v>
      </c>
      <c r="J33" s="3">
        <v>0.784542</v>
      </c>
      <c r="K33" s="3">
        <v>0.760682</v>
      </c>
      <c r="L33" s="3">
        <v>0.796544</v>
      </c>
      <c r="M33" s="3">
        <v>0.818458</v>
      </c>
      <c r="N33" s="3">
        <v>0.772116</v>
      </c>
      <c r="O33" s="3">
        <v>0.774484</v>
      </c>
      <c r="P33" s="3">
        <v>0.656528</v>
      </c>
      <c r="Q33" s="3">
        <v>0.72107</v>
      </c>
      <c r="R33" s="3">
        <v>0.805001</v>
      </c>
      <c r="S33" s="3">
        <v>0.757989</v>
      </c>
      <c r="T33" s="3">
        <v>0.607591</v>
      </c>
      <c r="U33" s="3">
        <v>0.775574</v>
      </c>
      <c r="V33" s="3">
        <v>0.828591</v>
      </c>
      <c r="W33" s="3">
        <v>0.770673</v>
      </c>
      <c r="X33" s="3">
        <v>0.641639</v>
      </c>
      <c r="Y33" s="3">
        <v>0.814387</v>
      </c>
      <c r="Z33" s="3">
        <v>0.754975</v>
      </c>
      <c r="AA33" s="3">
        <v>0.635641</v>
      </c>
      <c r="AB33" s="1"/>
    </row>
    <row r="34" customHeight="1" spans="1:28">
      <c r="A34" s="2">
        <v>44928.3333333333</v>
      </c>
      <c r="B34" s="3">
        <v>0.773751</v>
      </c>
      <c r="C34" s="3">
        <v>0.752121</v>
      </c>
      <c r="D34" s="3">
        <v>0.737069</v>
      </c>
      <c r="E34" s="3">
        <v>0.747409</v>
      </c>
      <c r="F34" s="3">
        <v>0.765092</v>
      </c>
      <c r="G34" s="3">
        <v>0.801334</v>
      </c>
      <c r="H34" s="3">
        <v>0.586517</v>
      </c>
      <c r="I34" s="3">
        <v>0.686679</v>
      </c>
      <c r="J34" s="3">
        <v>0.749407</v>
      </c>
      <c r="K34" s="3">
        <v>0.731442</v>
      </c>
      <c r="L34" s="3">
        <v>0.753993</v>
      </c>
      <c r="M34" s="3">
        <v>0.782591</v>
      </c>
      <c r="N34" s="3">
        <v>0.754263</v>
      </c>
      <c r="O34" s="3">
        <v>0.734589</v>
      </c>
      <c r="P34" s="3">
        <v>0.631444</v>
      </c>
      <c r="Q34" s="3">
        <v>0.692485</v>
      </c>
      <c r="R34" s="3">
        <v>0.772166</v>
      </c>
      <c r="S34" s="3">
        <v>0.727452</v>
      </c>
      <c r="T34" s="3">
        <v>0.55213</v>
      </c>
      <c r="U34" s="3">
        <v>0.746643</v>
      </c>
      <c r="V34" s="3">
        <v>0.789443</v>
      </c>
      <c r="W34" s="3">
        <v>0.741346</v>
      </c>
      <c r="X34" s="3">
        <v>0.593639</v>
      </c>
      <c r="Y34" s="3">
        <v>0.779188</v>
      </c>
      <c r="Z34" s="3">
        <v>0.740575</v>
      </c>
      <c r="AA34" s="3">
        <v>0.631073</v>
      </c>
      <c r="AB34" s="1"/>
    </row>
    <row r="35" customHeight="1" spans="1:28">
      <c r="A35" s="2">
        <v>44928.375</v>
      </c>
      <c r="B35" s="3">
        <v>0.741972</v>
      </c>
      <c r="C35" s="3">
        <v>0.721919</v>
      </c>
      <c r="D35" s="3">
        <v>0.710423</v>
      </c>
      <c r="E35" s="3">
        <v>0.717092</v>
      </c>
      <c r="F35" s="3">
        <v>0.734299</v>
      </c>
      <c r="G35" s="3">
        <v>0.76999</v>
      </c>
      <c r="H35" s="3">
        <v>0.564683</v>
      </c>
      <c r="I35" s="3">
        <v>0.661425</v>
      </c>
      <c r="J35" s="3">
        <v>0.71667</v>
      </c>
      <c r="K35" s="3">
        <v>0.703338</v>
      </c>
      <c r="L35" s="3">
        <v>0.717984</v>
      </c>
      <c r="M35" s="3">
        <v>0.750908</v>
      </c>
      <c r="N35" s="3">
        <v>0.721464</v>
      </c>
      <c r="O35" s="3">
        <v>0.697805</v>
      </c>
      <c r="P35" s="3">
        <v>0.607545</v>
      </c>
      <c r="Q35" s="3">
        <v>0.666206</v>
      </c>
      <c r="R35" s="3">
        <v>0.740595</v>
      </c>
      <c r="S35" s="3">
        <v>0.698526</v>
      </c>
      <c r="T35" s="3">
        <v>0.510302</v>
      </c>
      <c r="U35" s="3">
        <v>0.717049</v>
      </c>
      <c r="V35" s="3">
        <v>0.753925</v>
      </c>
      <c r="W35" s="3">
        <v>0.711779</v>
      </c>
      <c r="X35" s="3">
        <v>0.550034</v>
      </c>
      <c r="Y35" s="3">
        <v>0.747067</v>
      </c>
      <c r="Z35" s="3">
        <v>0.725314</v>
      </c>
      <c r="AA35" s="3">
        <v>0.614166</v>
      </c>
      <c r="AB35" s="1"/>
    </row>
    <row r="36" customHeight="1" spans="1:28">
      <c r="A36" s="2">
        <v>44928.4166666667</v>
      </c>
      <c r="B36" s="3">
        <v>0.714421</v>
      </c>
      <c r="C36" s="3">
        <v>0.694895</v>
      </c>
      <c r="D36" s="3">
        <v>0.69279</v>
      </c>
      <c r="E36" s="3">
        <v>0.68925</v>
      </c>
      <c r="F36" s="3">
        <v>0.706898</v>
      </c>
      <c r="G36" s="3">
        <v>0.740714</v>
      </c>
      <c r="H36" s="3">
        <v>0.551037</v>
      </c>
      <c r="I36" s="3">
        <v>0.63758</v>
      </c>
      <c r="J36" s="3">
        <v>0.687049</v>
      </c>
      <c r="K36" s="3">
        <v>0.676439</v>
      </c>
      <c r="L36" s="3">
        <v>0.699256</v>
      </c>
      <c r="M36" s="3">
        <v>0.722766</v>
      </c>
      <c r="N36" s="3">
        <v>0.689368</v>
      </c>
      <c r="O36" s="3">
        <v>0.665284</v>
      </c>
      <c r="P36" s="3">
        <v>0.593719</v>
      </c>
      <c r="Q36" s="3">
        <v>0.645228</v>
      </c>
      <c r="R36" s="3">
        <v>0.712193</v>
      </c>
      <c r="S36" s="3">
        <v>0.672372</v>
      </c>
      <c r="T36" s="3">
        <v>0.465995</v>
      </c>
      <c r="U36" s="3">
        <v>0.69492</v>
      </c>
      <c r="V36" s="3">
        <v>0.72812</v>
      </c>
      <c r="W36" s="3">
        <v>0.685337</v>
      </c>
      <c r="X36" s="3">
        <v>0.516863</v>
      </c>
      <c r="Y36" s="3">
        <v>0.719446</v>
      </c>
      <c r="Z36" s="3">
        <v>0.657532</v>
      </c>
      <c r="AA36" s="3">
        <v>0.580454</v>
      </c>
      <c r="AB36" s="1"/>
    </row>
    <row r="37" customHeight="1" spans="1:28">
      <c r="A37" s="2">
        <v>44928.4583333333</v>
      </c>
      <c r="B37" s="3">
        <v>0.692666</v>
      </c>
      <c r="C37" s="3">
        <v>0.676938</v>
      </c>
      <c r="D37" s="3">
        <v>0.671042</v>
      </c>
      <c r="E37" s="3">
        <v>0.67471</v>
      </c>
      <c r="F37" s="3">
        <v>0.68476</v>
      </c>
      <c r="G37" s="3">
        <v>0.723508</v>
      </c>
      <c r="H37" s="3">
        <v>0.539574</v>
      </c>
      <c r="I37" s="3">
        <v>0.628286</v>
      </c>
      <c r="J37" s="3">
        <v>0.667886</v>
      </c>
      <c r="K37" s="3">
        <v>0.660162</v>
      </c>
      <c r="L37" s="3">
        <v>0.687965</v>
      </c>
      <c r="M37" s="3">
        <v>0.698441</v>
      </c>
      <c r="N37" s="3">
        <v>0.659579</v>
      </c>
      <c r="O37" s="3">
        <v>0.645904</v>
      </c>
      <c r="P37" s="3">
        <v>0.581868</v>
      </c>
      <c r="Q37" s="3">
        <v>0.633933</v>
      </c>
      <c r="R37" s="3">
        <v>0.692928</v>
      </c>
      <c r="S37" s="3">
        <v>0.653391</v>
      </c>
      <c r="T37" s="3">
        <v>0.431758</v>
      </c>
      <c r="U37" s="3">
        <v>0.686263</v>
      </c>
      <c r="V37" s="3">
        <v>0.699176</v>
      </c>
      <c r="W37" s="3">
        <v>0.66875</v>
      </c>
      <c r="X37" s="3">
        <v>0.500568</v>
      </c>
      <c r="Y37" s="3">
        <v>0.695634</v>
      </c>
      <c r="Z37" s="3">
        <v>0.632694</v>
      </c>
      <c r="AA37" s="3">
        <v>0.555461</v>
      </c>
      <c r="AB37" s="1"/>
    </row>
    <row r="38" customHeight="1" spans="1:28">
      <c r="A38" s="2">
        <v>44928.5</v>
      </c>
      <c r="B38" s="3">
        <v>0.678985</v>
      </c>
      <c r="C38" s="3">
        <v>0.662974</v>
      </c>
      <c r="D38" s="3">
        <v>0.676724</v>
      </c>
      <c r="E38" s="3">
        <v>0.660325</v>
      </c>
      <c r="F38" s="3">
        <v>0.673365</v>
      </c>
      <c r="G38" s="3">
        <v>0.708369</v>
      </c>
      <c r="H38" s="3">
        <v>0.547216</v>
      </c>
      <c r="I38" s="3">
        <v>0.631712</v>
      </c>
      <c r="J38" s="3">
        <v>0.657146</v>
      </c>
      <c r="K38" s="3">
        <v>0.647451</v>
      </c>
      <c r="L38" s="3">
        <v>0.694506</v>
      </c>
      <c r="M38" s="3">
        <v>0.688647</v>
      </c>
      <c r="N38" s="3">
        <v>0.639218</v>
      </c>
      <c r="O38" s="3">
        <v>0.635651</v>
      </c>
      <c r="P38" s="3">
        <v>0.589966</v>
      </c>
      <c r="Q38" s="3">
        <v>0.63716</v>
      </c>
      <c r="R38" s="3">
        <v>0.67882</v>
      </c>
      <c r="S38" s="3">
        <v>0.640418</v>
      </c>
      <c r="T38" s="3">
        <v>0.417661</v>
      </c>
      <c r="U38" s="3">
        <v>0.689002</v>
      </c>
      <c r="V38" s="3">
        <v>0.687991</v>
      </c>
      <c r="W38" s="3">
        <v>0.653125</v>
      </c>
      <c r="X38" s="3">
        <v>0.481166</v>
      </c>
      <c r="Y38" s="3">
        <v>0.683093</v>
      </c>
      <c r="Z38" s="3">
        <v>0.611225</v>
      </c>
      <c r="AA38" s="3">
        <v>0.544738</v>
      </c>
      <c r="AB38" s="1"/>
    </row>
    <row r="39" customHeight="1" spans="1:28">
      <c r="A39" s="2">
        <v>44928.5416666667</v>
      </c>
      <c r="B39" s="3">
        <v>0.685446</v>
      </c>
      <c r="C39" s="3">
        <v>0.672536</v>
      </c>
      <c r="D39" s="3">
        <v>0.680643</v>
      </c>
      <c r="E39" s="3">
        <v>0.669296</v>
      </c>
      <c r="F39" s="3">
        <v>0.679976</v>
      </c>
      <c r="G39" s="3">
        <v>0.717973</v>
      </c>
      <c r="H39" s="3">
        <v>0.553493</v>
      </c>
      <c r="I39" s="3">
        <v>0.647578</v>
      </c>
      <c r="J39" s="3">
        <v>0.665443</v>
      </c>
      <c r="K39" s="3">
        <v>0.656493</v>
      </c>
      <c r="L39" s="3">
        <v>0.708069</v>
      </c>
      <c r="M39" s="3">
        <v>0.695038</v>
      </c>
      <c r="N39" s="3">
        <v>0.635507</v>
      </c>
      <c r="O39" s="3">
        <v>0.641193</v>
      </c>
      <c r="P39" s="3">
        <v>0.596879</v>
      </c>
      <c r="Q39" s="3">
        <v>0.651683</v>
      </c>
      <c r="R39" s="3">
        <v>0.687355</v>
      </c>
      <c r="S39" s="3">
        <v>0.646554</v>
      </c>
      <c r="T39" s="3">
        <v>0.392409</v>
      </c>
      <c r="U39" s="3">
        <v>0.708436</v>
      </c>
      <c r="V39" s="3">
        <v>0.696429</v>
      </c>
      <c r="W39" s="3">
        <v>0.661058</v>
      </c>
      <c r="X39" s="3">
        <v>0.477528</v>
      </c>
      <c r="Y39" s="3">
        <v>0.687825</v>
      </c>
      <c r="Z39" s="3">
        <v>0.597701</v>
      </c>
      <c r="AA39" s="3">
        <v>0.543415</v>
      </c>
      <c r="AB39" s="1"/>
    </row>
    <row r="40" customHeight="1" spans="1:28">
      <c r="A40" s="2">
        <v>44928.5833333333</v>
      </c>
      <c r="B40" s="3">
        <v>0.696181</v>
      </c>
      <c r="C40" s="3">
        <v>0.679357</v>
      </c>
      <c r="D40" s="3">
        <v>0.706897</v>
      </c>
      <c r="E40" s="3">
        <v>0.677185</v>
      </c>
      <c r="F40" s="3">
        <v>0.69298</v>
      </c>
      <c r="G40" s="3">
        <v>0.725509</v>
      </c>
      <c r="H40" s="3">
        <v>0.573417</v>
      </c>
      <c r="I40" s="3">
        <v>0.673817</v>
      </c>
      <c r="J40" s="3">
        <v>0.674616</v>
      </c>
      <c r="K40" s="3">
        <v>0.664531</v>
      </c>
      <c r="L40" s="3">
        <v>0.737194</v>
      </c>
      <c r="M40" s="3">
        <v>0.710397</v>
      </c>
      <c r="N40" s="3">
        <v>0.643129</v>
      </c>
      <c r="O40" s="3">
        <v>0.651866</v>
      </c>
      <c r="P40" s="3">
        <v>0.619593</v>
      </c>
      <c r="Q40" s="3">
        <v>0.680037</v>
      </c>
      <c r="R40" s="3">
        <v>0.694543</v>
      </c>
      <c r="S40" s="3">
        <v>0.656993</v>
      </c>
      <c r="T40" s="3">
        <v>0.380945</v>
      </c>
      <c r="U40" s="3">
        <v>0.742491</v>
      </c>
      <c r="V40" s="3">
        <v>0.708987</v>
      </c>
      <c r="W40" s="3">
        <v>0.667788</v>
      </c>
      <c r="X40" s="3">
        <v>0.481495</v>
      </c>
      <c r="Y40" s="3">
        <v>0.701673</v>
      </c>
      <c r="Z40" s="3">
        <v>0.592574</v>
      </c>
      <c r="AA40" s="3">
        <v>0.551936</v>
      </c>
      <c r="AB40" s="1"/>
    </row>
    <row r="41" customHeight="1" spans="1:28">
      <c r="A41" s="2">
        <v>44928.625</v>
      </c>
      <c r="B41" s="3">
        <v>0.720027</v>
      </c>
      <c r="C41" s="3">
        <v>0.700085</v>
      </c>
      <c r="D41" s="3">
        <v>0.723354</v>
      </c>
      <c r="E41" s="3">
        <v>0.705491</v>
      </c>
      <c r="F41" s="3">
        <v>0.718337</v>
      </c>
      <c r="G41" s="3">
        <v>0.751984</v>
      </c>
      <c r="H41" s="3">
        <v>0.581059</v>
      </c>
      <c r="I41" s="3">
        <v>0.687054</v>
      </c>
      <c r="J41" s="3">
        <v>0.697676</v>
      </c>
      <c r="K41" s="3">
        <v>0.687138</v>
      </c>
      <c r="L41" s="3">
        <v>0.763219</v>
      </c>
      <c r="M41" s="3">
        <v>0.735826</v>
      </c>
      <c r="N41" s="3">
        <v>0.655466</v>
      </c>
      <c r="O41" s="3">
        <v>0.676789</v>
      </c>
      <c r="P41" s="3">
        <v>0.629074</v>
      </c>
      <c r="Q41" s="3">
        <v>0.69479</v>
      </c>
      <c r="R41" s="3">
        <v>0.715943</v>
      </c>
      <c r="S41" s="3">
        <v>0.68262</v>
      </c>
      <c r="T41" s="3">
        <v>0.377847</v>
      </c>
      <c r="U41" s="3">
        <v>0.758525</v>
      </c>
      <c r="V41" s="3">
        <v>0.728022</v>
      </c>
      <c r="W41" s="3">
        <v>0.69375</v>
      </c>
      <c r="X41" s="3">
        <v>0.500164</v>
      </c>
      <c r="Y41" s="3">
        <v>0.728717</v>
      </c>
      <c r="Z41" s="3">
        <v>0.592454</v>
      </c>
      <c r="AA41" s="3">
        <v>0.564776</v>
      </c>
      <c r="AB41" s="1"/>
    </row>
    <row r="42" customHeight="1" spans="1:28">
      <c r="A42" s="2">
        <v>44928.6666666667</v>
      </c>
      <c r="B42" s="3">
        <v>0.730952</v>
      </c>
      <c r="C42" s="3">
        <v>0.706556</v>
      </c>
      <c r="D42" s="3">
        <v>0.724138</v>
      </c>
      <c r="E42" s="3">
        <v>0.722042</v>
      </c>
      <c r="F42" s="3">
        <v>0.729254</v>
      </c>
      <c r="G42" s="3">
        <v>0.763921</v>
      </c>
      <c r="H42" s="3">
        <v>0.581605</v>
      </c>
      <c r="I42" s="3">
        <v>0.68006</v>
      </c>
      <c r="J42" s="3">
        <v>0.708832</v>
      </c>
      <c r="K42" s="3">
        <v>0.695528</v>
      </c>
      <c r="L42" s="3">
        <v>0.777265</v>
      </c>
      <c r="M42" s="3">
        <v>0.746448</v>
      </c>
      <c r="N42" s="3">
        <v>0.682447</v>
      </c>
      <c r="O42" s="3">
        <v>0.693469</v>
      </c>
      <c r="P42" s="3">
        <v>0.630654</v>
      </c>
      <c r="Q42" s="3">
        <v>0.689488</v>
      </c>
      <c r="R42" s="3">
        <v>0.723815</v>
      </c>
      <c r="S42" s="3">
        <v>0.694812</v>
      </c>
      <c r="T42" s="3">
        <v>0.39055</v>
      </c>
      <c r="U42" s="3">
        <v>0.751325</v>
      </c>
      <c r="V42" s="3">
        <v>0.736166</v>
      </c>
      <c r="W42" s="3">
        <v>0.70649</v>
      </c>
      <c r="X42" s="3">
        <v>0.526438</v>
      </c>
      <c r="Y42" s="3">
        <v>0.742335</v>
      </c>
      <c r="Z42" s="3">
        <v>0.586377</v>
      </c>
      <c r="AA42" s="3">
        <v>0.575926</v>
      </c>
      <c r="AB42" s="1"/>
    </row>
    <row r="43" customHeight="1" spans="1:28">
      <c r="A43" s="2">
        <v>44928.7083333333</v>
      </c>
      <c r="B43" s="3">
        <v>0.728577</v>
      </c>
      <c r="C43" s="3">
        <v>0.707577</v>
      </c>
      <c r="D43" s="3">
        <v>0.717672</v>
      </c>
      <c r="E43" s="3">
        <v>0.726991</v>
      </c>
      <c r="F43" s="3">
        <v>0.725774</v>
      </c>
      <c r="G43" s="3">
        <v>0.766389</v>
      </c>
      <c r="H43" s="3">
        <v>0.571507</v>
      </c>
      <c r="I43" s="3">
        <v>0.675929</v>
      </c>
      <c r="J43" s="3">
        <v>0.71203</v>
      </c>
      <c r="K43" s="3">
        <v>0.697016</v>
      </c>
      <c r="L43" s="3">
        <v>0.780364</v>
      </c>
      <c r="M43" s="3">
        <v>0.741666</v>
      </c>
      <c r="N43" s="3">
        <v>0.697693</v>
      </c>
      <c r="O43" s="3">
        <v>0.701121</v>
      </c>
      <c r="P43" s="3">
        <v>0.620778</v>
      </c>
      <c r="Q43" s="3">
        <v>0.685339</v>
      </c>
      <c r="R43" s="3">
        <v>0.724913</v>
      </c>
      <c r="S43" s="3">
        <v>0.692804</v>
      </c>
      <c r="T43" s="3">
        <v>0.410225</v>
      </c>
      <c r="U43" s="3">
        <v>0.746996</v>
      </c>
      <c r="V43" s="3">
        <v>0.731064</v>
      </c>
      <c r="W43" s="3">
        <v>0.707452</v>
      </c>
      <c r="X43" s="3">
        <v>0.54392</v>
      </c>
      <c r="Y43" s="3">
        <v>0.737296</v>
      </c>
      <c r="Z43" s="3">
        <v>0.587804</v>
      </c>
      <c r="AA43" s="3">
        <v>0.586812</v>
      </c>
      <c r="AB43" s="1"/>
    </row>
    <row r="44" customHeight="1" spans="1:28">
      <c r="A44" s="2">
        <v>44928.75</v>
      </c>
      <c r="B44" s="3">
        <v>0.719409</v>
      </c>
      <c r="C44" s="3">
        <v>0.692592</v>
      </c>
      <c r="D44" s="3">
        <v>0.694945</v>
      </c>
      <c r="E44" s="3">
        <v>0.720031</v>
      </c>
      <c r="F44" s="3">
        <v>0.716902</v>
      </c>
      <c r="G44" s="3">
        <v>0.754585</v>
      </c>
      <c r="H44" s="3">
        <v>0.5494</v>
      </c>
      <c r="I44" s="3">
        <v>0.656543</v>
      </c>
      <c r="J44" s="3">
        <v>0.701485</v>
      </c>
      <c r="K44" s="3">
        <v>0.684817</v>
      </c>
      <c r="L44" s="3">
        <v>0.755577</v>
      </c>
      <c r="M44" s="3">
        <v>0.733159</v>
      </c>
      <c r="N44" s="3">
        <v>0.701003</v>
      </c>
      <c r="O44" s="3">
        <v>0.69928</v>
      </c>
      <c r="P44" s="3">
        <v>0.597472</v>
      </c>
      <c r="Q44" s="3">
        <v>0.665284</v>
      </c>
      <c r="R44" s="3">
        <v>0.711054</v>
      </c>
      <c r="S44" s="3">
        <v>0.684979</v>
      </c>
      <c r="T44" s="3">
        <v>0.426801</v>
      </c>
      <c r="U44" s="3">
        <v>0.725574</v>
      </c>
      <c r="V44" s="3">
        <v>0.721448</v>
      </c>
      <c r="W44" s="3">
        <v>0.697837</v>
      </c>
      <c r="X44" s="3">
        <v>0.561756</v>
      </c>
      <c r="Y44" s="3">
        <v>0.731064</v>
      </c>
      <c r="Z44" s="3">
        <v>0.588564</v>
      </c>
      <c r="AA44" s="3">
        <v>0.595761</v>
      </c>
      <c r="AB44" s="1"/>
    </row>
    <row r="45" customHeight="1" spans="1:28">
      <c r="A45" s="2">
        <v>44928.7916666667</v>
      </c>
      <c r="B45" s="3">
        <v>0.694423</v>
      </c>
      <c r="C45" s="3">
        <v>0.664024</v>
      </c>
      <c r="D45" s="3">
        <v>0.63029</v>
      </c>
      <c r="E45" s="3">
        <v>0.695128</v>
      </c>
      <c r="F45" s="3">
        <v>0.692284</v>
      </c>
      <c r="G45" s="3">
        <v>0.726042</v>
      </c>
      <c r="H45" s="3">
        <v>0.49809</v>
      </c>
      <c r="I45" s="3">
        <v>0.610777</v>
      </c>
      <c r="J45" s="3">
        <v>0.675434</v>
      </c>
      <c r="K45" s="3">
        <v>0.657585</v>
      </c>
      <c r="L45" s="3">
        <v>0.682044</v>
      </c>
      <c r="M45" s="3">
        <v>0.70819</v>
      </c>
      <c r="N45" s="3">
        <v>0.692979</v>
      </c>
      <c r="O45" s="3">
        <v>0.676476</v>
      </c>
      <c r="P45" s="3">
        <v>0.540589</v>
      </c>
      <c r="Q45" s="3">
        <v>0.613186</v>
      </c>
      <c r="R45" s="3">
        <v>0.682797</v>
      </c>
      <c r="S45" s="3">
        <v>0.662013</v>
      </c>
      <c r="T45" s="3">
        <v>0.452982</v>
      </c>
      <c r="U45" s="3">
        <v>0.668949</v>
      </c>
      <c r="V45" s="3">
        <v>0.69633</v>
      </c>
      <c r="W45" s="3">
        <v>0.673317</v>
      </c>
      <c r="X45" s="3">
        <v>0.550514</v>
      </c>
      <c r="Y45" s="3">
        <v>0.708521</v>
      </c>
      <c r="Z45" s="3">
        <v>0.593756</v>
      </c>
      <c r="AA45" s="3">
        <v>0.60353</v>
      </c>
      <c r="AB45" s="1"/>
    </row>
    <row r="46" customHeight="1" spans="1:28">
      <c r="A46" s="2">
        <v>44928.8333333333</v>
      </c>
      <c r="B46" s="3">
        <v>0.637612</v>
      </c>
      <c r="C46" s="3">
        <v>0.602192</v>
      </c>
      <c r="D46" s="3">
        <v>0.520572</v>
      </c>
      <c r="E46" s="3">
        <v>0.626295</v>
      </c>
      <c r="F46" s="3">
        <v>0.637048</v>
      </c>
      <c r="G46" s="3">
        <v>0.656352</v>
      </c>
      <c r="H46" s="3">
        <v>0.416212</v>
      </c>
      <c r="I46" s="3">
        <v>0.53098</v>
      </c>
      <c r="J46" s="3">
        <v>0.612863</v>
      </c>
      <c r="K46" s="3">
        <v>0.596021</v>
      </c>
      <c r="L46" s="3">
        <v>0.531327</v>
      </c>
      <c r="M46" s="3">
        <v>0.655033</v>
      </c>
      <c r="N46" s="3">
        <v>0.67011</v>
      </c>
      <c r="O46" s="3">
        <v>0.615404</v>
      </c>
      <c r="P46" s="3">
        <v>0.447758</v>
      </c>
      <c r="Q46" s="3">
        <v>0.522361</v>
      </c>
      <c r="R46" s="3">
        <v>0.619738</v>
      </c>
      <c r="S46" s="3">
        <v>0.605514</v>
      </c>
      <c r="T46" s="3">
        <v>0.446321</v>
      </c>
      <c r="U46" s="3">
        <v>0.570627</v>
      </c>
      <c r="V46" s="3">
        <v>0.650903</v>
      </c>
      <c r="W46" s="3">
        <v>0.610337</v>
      </c>
      <c r="X46" s="3">
        <v>0.502438</v>
      </c>
      <c r="Y46" s="3">
        <v>0.654549</v>
      </c>
      <c r="Z46" s="3">
        <v>0.606018</v>
      </c>
      <c r="AA46" s="3">
        <v>0.618423</v>
      </c>
      <c r="AB46" s="1"/>
    </row>
    <row r="47" customHeight="1" spans="1:28">
      <c r="A47" s="2">
        <v>44928.875</v>
      </c>
      <c r="B47" s="3">
        <v>0.544556</v>
      </c>
      <c r="C47" s="3">
        <v>0.505787</v>
      </c>
      <c r="D47" s="3">
        <v>0.431818</v>
      </c>
      <c r="E47" s="3">
        <v>0.505646</v>
      </c>
      <c r="F47" s="3">
        <v>0.545712</v>
      </c>
      <c r="G47" s="3">
        <v>0.541047</v>
      </c>
      <c r="H47" s="3">
        <v>0.353985</v>
      </c>
      <c r="I47" s="3">
        <v>0.450291</v>
      </c>
      <c r="J47" s="3">
        <v>0.5021</v>
      </c>
      <c r="K47" s="3">
        <v>0.49823</v>
      </c>
      <c r="L47" s="3">
        <v>0.418273</v>
      </c>
      <c r="M47" s="3">
        <v>0.566791</v>
      </c>
      <c r="N47" s="3">
        <v>0.607422</v>
      </c>
      <c r="O47" s="3">
        <v>0.49326</v>
      </c>
      <c r="P47" s="3">
        <v>0.377444</v>
      </c>
      <c r="Q47" s="3">
        <v>0.437759</v>
      </c>
      <c r="R47" s="3">
        <v>0.517546</v>
      </c>
      <c r="S47" s="3">
        <v>0.511148</v>
      </c>
      <c r="T47" s="3">
        <v>0.416886</v>
      </c>
      <c r="U47" s="3">
        <v>0.477606</v>
      </c>
      <c r="V47" s="3">
        <v>0.575648</v>
      </c>
      <c r="W47" s="3">
        <v>0.505048</v>
      </c>
      <c r="X47" s="3">
        <v>0.38221</v>
      </c>
      <c r="Y47" s="3">
        <v>0.562493</v>
      </c>
      <c r="Z47" s="3">
        <v>0.616804</v>
      </c>
      <c r="AA47" s="3">
        <v>0.631095</v>
      </c>
      <c r="AB47" s="1"/>
    </row>
    <row r="48" customHeight="1" spans="1:28">
      <c r="A48" s="2">
        <v>44928.9166666667</v>
      </c>
      <c r="B48" s="3">
        <v>0.464991</v>
      </c>
      <c r="C48" s="3">
        <v>0.436638</v>
      </c>
      <c r="D48" s="3">
        <v>0.420259</v>
      </c>
      <c r="E48" s="3">
        <v>0.414695</v>
      </c>
      <c r="F48" s="3">
        <v>0.465858</v>
      </c>
      <c r="G48" s="3">
        <v>0.455685</v>
      </c>
      <c r="H48" s="3">
        <v>0.386736</v>
      </c>
      <c r="I48" s="3">
        <v>0.455642</v>
      </c>
      <c r="J48" s="3">
        <v>0.422952</v>
      </c>
      <c r="K48" s="3">
        <v>0.425301</v>
      </c>
      <c r="L48" s="3">
        <v>0.335927</v>
      </c>
      <c r="M48" s="3">
        <v>0.486136</v>
      </c>
      <c r="N48" s="3">
        <v>0.480341</v>
      </c>
      <c r="O48" s="3">
        <v>0.400454</v>
      </c>
      <c r="P48" s="3">
        <v>0.411219</v>
      </c>
      <c r="Q48" s="3">
        <v>0.402951</v>
      </c>
      <c r="R48" s="3">
        <v>0.444067</v>
      </c>
      <c r="S48" s="3">
        <v>0.431477</v>
      </c>
      <c r="T48" s="3">
        <v>0.321146</v>
      </c>
      <c r="U48" s="3">
        <v>0.465239</v>
      </c>
      <c r="V48" s="3">
        <v>0.50206</v>
      </c>
      <c r="W48" s="3">
        <v>0.423558</v>
      </c>
      <c r="X48" s="3">
        <v>0.280297</v>
      </c>
      <c r="Y48" s="3">
        <v>0.476822</v>
      </c>
      <c r="Z48" s="3">
        <v>0.623029</v>
      </c>
      <c r="AA48" s="3">
        <v>0.637018</v>
      </c>
      <c r="AB48" s="1"/>
    </row>
    <row r="49" customHeight="1" spans="1:28">
      <c r="A49" s="2">
        <v>44928.9583333333</v>
      </c>
      <c r="B49" s="3">
        <v>0.458104</v>
      </c>
      <c r="C49" s="3">
        <v>0.428242</v>
      </c>
      <c r="D49" s="3">
        <v>0.424961</v>
      </c>
      <c r="E49" s="3">
        <v>0.398608</v>
      </c>
      <c r="F49" s="3">
        <v>0.479036</v>
      </c>
      <c r="G49" s="3">
        <v>0.383528</v>
      </c>
      <c r="H49" s="3">
        <v>0.387282</v>
      </c>
      <c r="I49" s="3">
        <v>0.455126</v>
      </c>
      <c r="J49" s="3">
        <v>0.426163</v>
      </c>
      <c r="K49" s="3">
        <v>0.421908</v>
      </c>
      <c r="L49" s="3">
        <v>0.346943</v>
      </c>
      <c r="M49" s="3">
        <v>0.468157</v>
      </c>
      <c r="N49" s="3">
        <v>0.392879</v>
      </c>
      <c r="O49" s="3">
        <v>0.376515</v>
      </c>
      <c r="P49" s="3">
        <v>0.412206</v>
      </c>
      <c r="Q49" s="3">
        <v>0.406408</v>
      </c>
      <c r="R49" s="3">
        <v>0.426044</v>
      </c>
      <c r="S49" s="3">
        <v>0.425309</v>
      </c>
      <c r="T49" s="3">
        <v>0.226181</v>
      </c>
      <c r="U49" s="3">
        <v>0.465548</v>
      </c>
      <c r="V49" s="3">
        <v>0.495389</v>
      </c>
      <c r="W49" s="3">
        <v>0.410096</v>
      </c>
      <c r="X49" s="3">
        <v>0.262234</v>
      </c>
      <c r="Y49" s="3">
        <v>0.438161</v>
      </c>
      <c r="Z49" s="3">
        <v>0.624675</v>
      </c>
      <c r="AA49" s="3">
        <v>0.65218</v>
      </c>
      <c r="AB49" s="1"/>
    </row>
    <row r="50" customHeight="1" spans="1:28">
      <c r="A50" s="2">
        <v>44929</v>
      </c>
      <c r="B50" s="3">
        <v>0.461191</v>
      </c>
      <c r="C50" s="3">
        <v>0.435764</v>
      </c>
      <c r="D50" s="3">
        <v>0.429467</v>
      </c>
      <c r="E50" s="3">
        <v>0.407115</v>
      </c>
      <c r="F50" s="3">
        <v>0.477296</v>
      </c>
      <c r="G50" s="3">
        <v>0.390597</v>
      </c>
      <c r="H50" s="3">
        <v>0.39274</v>
      </c>
      <c r="I50" s="3">
        <v>0.459867</v>
      </c>
      <c r="J50" s="3">
        <v>0.43385</v>
      </c>
      <c r="K50" s="3">
        <v>0.42723</v>
      </c>
      <c r="L50" s="3">
        <v>0.3561</v>
      </c>
      <c r="M50" s="3">
        <v>0.469536</v>
      </c>
      <c r="N50" s="3">
        <v>0.379338</v>
      </c>
      <c r="O50" s="3">
        <v>0.383729</v>
      </c>
      <c r="P50" s="3">
        <v>0.417934</v>
      </c>
      <c r="Q50" s="3">
        <v>0.412863</v>
      </c>
      <c r="R50" s="3">
        <v>0.433025</v>
      </c>
      <c r="S50" s="3">
        <v>0.425962</v>
      </c>
      <c r="T50" s="3">
        <v>0.221844</v>
      </c>
      <c r="U50" s="3">
        <v>0.472129</v>
      </c>
      <c r="V50" s="3">
        <v>0.495487</v>
      </c>
      <c r="W50" s="3">
        <v>0.415865</v>
      </c>
      <c r="X50" s="3">
        <v>0.271177</v>
      </c>
      <c r="Y50" s="3">
        <v>0.4412</v>
      </c>
      <c r="Z50" s="3">
        <v>0.621273</v>
      </c>
      <c r="AA50" s="3">
        <v>0.658157</v>
      </c>
      <c r="AB50" s="1"/>
    </row>
    <row r="51" customHeight="1" spans="1:28">
      <c r="A51" s="2">
        <v>44929.0416666667</v>
      </c>
      <c r="B51" s="3">
        <v>0.467652</v>
      </c>
      <c r="C51" s="3">
        <v>0.446696</v>
      </c>
      <c r="D51" s="3">
        <v>0.452978</v>
      </c>
      <c r="E51" s="3">
        <v>0.415468</v>
      </c>
      <c r="F51" s="3">
        <v>0.481776</v>
      </c>
      <c r="G51" s="3">
        <v>0.401667</v>
      </c>
      <c r="H51" s="3">
        <v>0.408297</v>
      </c>
      <c r="I51" s="3">
        <v>0.477</v>
      </c>
      <c r="J51" s="3">
        <v>0.446069</v>
      </c>
      <c r="K51" s="3">
        <v>0.435752</v>
      </c>
      <c r="L51" s="3">
        <v>0.390733</v>
      </c>
      <c r="M51" s="3">
        <v>0.476158</v>
      </c>
      <c r="N51" s="3">
        <v>0.385356</v>
      </c>
      <c r="O51" s="3">
        <v>0.396235</v>
      </c>
      <c r="P51" s="3">
        <v>0.435315</v>
      </c>
      <c r="Q51" s="3">
        <v>0.432918</v>
      </c>
      <c r="R51" s="3">
        <v>0.444606</v>
      </c>
      <c r="S51" s="3">
        <v>0.431062</v>
      </c>
      <c r="T51" s="3">
        <v>0.221534</v>
      </c>
      <c r="U51" s="3">
        <v>0.490989</v>
      </c>
      <c r="V51" s="3">
        <v>0.500196</v>
      </c>
      <c r="W51" s="3">
        <v>0.424038</v>
      </c>
      <c r="X51" s="3">
        <v>0.276204</v>
      </c>
      <c r="Y51" s="3">
        <v>0.44774</v>
      </c>
      <c r="Z51" s="3">
        <v>0.606809</v>
      </c>
      <c r="AA51" s="3">
        <v>0.668045</v>
      </c>
      <c r="AB51" s="1"/>
    </row>
    <row r="52" customHeight="1" spans="1:28">
      <c r="A52" s="2">
        <v>44929.0833333333</v>
      </c>
      <c r="B52" s="3">
        <v>0.488552</v>
      </c>
      <c r="C52" s="3">
        <v>0.469434</v>
      </c>
      <c r="D52" s="3">
        <v>0.513715</v>
      </c>
      <c r="E52" s="3">
        <v>0.442691</v>
      </c>
      <c r="F52" s="3">
        <v>0.498565</v>
      </c>
      <c r="G52" s="3">
        <v>0.426876</v>
      </c>
      <c r="H52" s="3">
        <v>0.440775</v>
      </c>
      <c r="I52" s="3">
        <v>0.510374</v>
      </c>
      <c r="J52" s="3">
        <v>0.471957</v>
      </c>
      <c r="K52" s="3">
        <v>0.457486</v>
      </c>
      <c r="L52" s="3">
        <v>0.480584</v>
      </c>
      <c r="M52" s="3">
        <v>0.495241</v>
      </c>
      <c r="N52" s="3">
        <v>0.40321</v>
      </c>
      <c r="O52" s="3">
        <v>0.4256</v>
      </c>
      <c r="P52" s="3">
        <v>0.474422</v>
      </c>
      <c r="Q52" s="3">
        <v>0.48225</v>
      </c>
      <c r="R52" s="3">
        <v>0.468698</v>
      </c>
      <c r="S52" s="3">
        <v>0.448801</v>
      </c>
      <c r="T52" s="3">
        <v>0.230054</v>
      </c>
      <c r="U52" s="3">
        <v>0.535027</v>
      </c>
      <c r="V52" s="3">
        <v>0.518544</v>
      </c>
      <c r="W52" s="3">
        <v>0.446635</v>
      </c>
      <c r="X52" s="3">
        <v>0.311144</v>
      </c>
      <c r="Y52" s="3">
        <v>0.468244</v>
      </c>
      <c r="Z52" s="3">
        <v>0.593756</v>
      </c>
      <c r="AA52" s="3">
        <v>0.6687</v>
      </c>
      <c r="AB52" s="1"/>
    </row>
    <row r="53" customHeight="1" spans="1:28">
      <c r="A53" s="2">
        <v>44929.125</v>
      </c>
      <c r="B53" s="3">
        <v>0.533869</v>
      </c>
      <c r="C53" s="3">
        <v>0.526426</v>
      </c>
      <c r="D53" s="3">
        <v>0.700431</v>
      </c>
      <c r="E53" s="3">
        <v>0.515545</v>
      </c>
      <c r="F53" s="3">
        <v>0.526574</v>
      </c>
      <c r="G53" s="3">
        <v>0.491697</v>
      </c>
      <c r="H53" s="3">
        <v>0.582697</v>
      </c>
      <c r="I53" s="3">
        <v>0.671095</v>
      </c>
      <c r="J53" s="3">
        <v>0.535592</v>
      </c>
      <c r="K53" s="3">
        <v>0.509729</v>
      </c>
      <c r="L53" s="3">
        <v>0.678119</v>
      </c>
      <c r="M53" s="3">
        <v>0.532257</v>
      </c>
      <c r="N53" s="3">
        <v>0.431194</v>
      </c>
      <c r="O53" s="3">
        <v>0.500161</v>
      </c>
      <c r="P53" s="3">
        <v>0.628284</v>
      </c>
      <c r="Q53" s="3">
        <v>0.642923</v>
      </c>
      <c r="R53" s="3">
        <v>0.528008</v>
      </c>
      <c r="S53" s="3">
        <v>0.487242</v>
      </c>
      <c r="T53" s="3">
        <v>0.255306</v>
      </c>
      <c r="U53" s="3">
        <v>0.706051</v>
      </c>
      <c r="V53" s="3">
        <v>0.54219</v>
      </c>
      <c r="W53" s="3">
        <v>0.505769</v>
      </c>
      <c r="X53" s="3">
        <v>0.404568</v>
      </c>
      <c r="Y53" s="3">
        <v>0.514753</v>
      </c>
      <c r="Z53" s="3">
        <v>0.575773</v>
      </c>
      <c r="AA53" s="3">
        <v>0.67692</v>
      </c>
      <c r="AB53" s="1"/>
    </row>
    <row r="54" customHeight="1" spans="1:28">
      <c r="A54" s="2">
        <v>44929.1666666667</v>
      </c>
      <c r="B54" s="3">
        <v>0.703164</v>
      </c>
      <c r="C54" s="3">
        <v>0.689648</v>
      </c>
      <c r="D54" s="3">
        <v>0.871082</v>
      </c>
      <c r="E54" s="3">
        <v>0.700077</v>
      </c>
      <c r="F54" s="3">
        <v>0.692415</v>
      </c>
      <c r="G54" s="3">
        <v>0.667756</v>
      </c>
      <c r="H54" s="3">
        <v>0.743723</v>
      </c>
      <c r="I54" s="3">
        <v>0.861575</v>
      </c>
      <c r="J54" s="3">
        <v>0.70887</v>
      </c>
      <c r="K54" s="3">
        <v>0.669301</v>
      </c>
      <c r="L54" s="3">
        <v>0.813137</v>
      </c>
      <c r="M54" s="3">
        <v>0.69559</v>
      </c>
      <c r="N54" s="3">
        <v>0.499498</v>
      </c>
      <c r="O54" s="3">
        <v>0.684825</v>
      </c>
      <c r="P54" s="3">
        <v>0.802291</v>
      </c>
      <c r="Q54" s="3">
        <v>0.798064</v>
      </c>
      <c r="R54" s="3">
        <v>0.696304</v>
      </c>
      <c r="S54" s="3">
        <v>0.647653</v>
      </c>
      <c r="T54" s="3">
        <v>0.340046</v>
      </c>
      <c r="U54" s="3">
        <v>0.909276</v>
      </c>
      <c r="V54" s="3">
        <v>0.708595</v>
      </c>
      <c r="W54" s="3">
        <v>0.679567</v>
      </c>
      <c r="X54" s="3">
        <v>0.587323</v>
      </c>
      <c r="Y54" s="3">
        <v>0.68317</v>
      </c>
      <c r="Z54" s="3">
        <v>0.559894</v>
      </c>
      <c r="AA54" s="3">
        <v>0.690065</v>
      </c>
      <c r="AB54" s="1"/>
    </row>
    <row r="55" customHeight="1" spans="1:28">
      <c r="A55" s="2">
        <v>44929.2083333333</v>
      </c>
      <c r="B55" s="3">
        <v>0.872506</v>
      </c>
      <c r="C55" s="3">
        <v>0.808442</v>
      </c>
      <c r="D55" s="3">
        <v>0.815439</v>
      </c>
      <c r="E55" s="3">
        <v>0.837278</v>
      </c>
      <c r="F55" s="3">
        <v>0.906968</v>
      </c>
      <c r="G55" s="3">
        <v>0.793264</v>
      </c>
      <c r="H55" s="3">
        <v>0.680131</v>
      </c>
      <c r="I55" s="3">
        <v>0.787599</v>
      </c>
      <c r="J55" s="3">
        <v>0.834818</v>
      </c>
      <c r="K55" s="3">
        <v>0.807871</v>
      </c>
      <c r="L55" s="3">
        <v>0.779675</v>
      </c>
      <c r="M55" s="3">
        <v>0.876857</v>
      </c>
      <c r="N55" s="3">
        <v>0.687061</v>
      </c>
      <c r="O55" s="3">
        <v>0.819984</v>
      </c>
      <c r="P55" s="3">
        <v>0.734347</v>
      </c>
      <c r="Q55" s="3">
        <v>0.742047</v>
      </c>
      <c r="R55" s="3">
        <v>0.818901</v>
      </c>
      <c r="S55" s="3">
        <v>0.830696</v>
      </c>
      <c r="T55" s="3">
        <v>0.498064</v>
      </c>
      <c r="U55" s="3">
        <v>0.828445</v>
      </c>
      <c r="V55" s="3">
        <v>0.899333</v>
      </c>
      <c r="W55" s="3">
        <v>0.824279</v>
      </c>
      <c r="X55" s="3">
        <v>0.717076</v>
      </c>
      <c r="Y55" s="3">
        <v>0.850125</v>
      </c>
      <c r="Z55" s="3">
        <v>0.536568</v>
      </c>
      <c r="AA55" s="3">
        <v>0.704945</v>
      </c>
      <c r="AB55" s="1"/>
    </row>
    <row r="56" customHeight="1" spans="1:28">
      <c r="A56" s="2">
        <v>44929.25</v>
      </c>
      <c r="B56" s="3">
        <v>0.813604</v>
      </c>
      <c r="C56" s="3">
        <v>0.777337</v>
      </c>
      <c r="D56" s="3">
        <v>0.777821</v>
      </c>
      <c r="E56" s="3">
        <v>0.792111</v>
      </c>
      <c r="F56" s="3">
        <v>0.818894</v>
      </c>
      <c r="G56" s="3">
        <v>0.755318</v>
      </c>
      <c r="H56" s="3">
        <v>0.659934</v>
      </c>
      <c r="I56" s="3">
        <v>0.761547</v>
      </c>
      <c r="J56" s="3">
        <v>0.800551</v>
      </c>
      <c r="K56" s="3">
        <v>0.76201</v>
      </c>
      <c r="L56" s="3">
        <v>0.740636</v>
      </c>
      <c r="M56" s="3">
        <v>0.807974</v>
      </c>
      <c r="N56" s="3">
        <v>0.813842</v>
      </c>
      <c r="O56" s="3">
        <v>0.783915</v>
      </c>
      <c r="P56" s="3">
        <v>0.711041</v>
      </c>
      <c r="Q56" s="3">
        <v>0.718534</v>
      </c>
      <c r="R56" s="3">
        <v>0.787475</v>
      </c>
      <c r="S56" s="3">
        <v>0.759917</v>
      </c>
      <c r="T56" s="3">
        <v>0.615957</v>
      </c>
      <c r="U56" s="3">
        <v>0.802208</v>
      </c>
      <c r="V56" s="3">
        <v>0.824176</v>
      </c>
      <c r="W56" s="3">
        <v>0.776202</v>
      </c>
      <c r="X56" s="3">
        <v>0.698911</v>
      </c>
      <c r="Y56" s="3">
        <v>0.79096</v>
      </c>
      <c r="Z56" s="3">
        <v>0.522815</v>
      </c>
      <c r="AA56" s="3">
        <v>0.717924</v>
      </c>
      <c r="AB56" s="1"/>
    </row>
    <row r="57" customHeight="1" spans="1:28">
      <c r="A57" s="2">
        <v>44929.2916666667</v>
      </c>
      <c r="B57" s="3">
        <v>0.789616</v>
      </c>
      <c r="C57" s="3">
        <v>0.763403</v>
      </c>
      <c r="D57" s="3">
        <v>0.751371</v>
      </c>
      <c r="E57" s="3">
        <v>0.767053</v>
      </c>
      <c r="F57" s="3">
        <v>0.793189</v>
      </c>
      <c r="G57" s="3">
        <v>0.734245</v>
      </c>
      <c r="H57" s="3">
        <v>0.635371</v>
      </c>
      <c r="I57" s="3">
        <v>0.733243</v>
      </c>
      <c r="J57" s="3">
        <v>0.784347</v>
      </c>
      <c r="K57" s="3">
        <v>0.745558</v>
      </c>
      <c r="L57" s="3">
        <v>0.698017</v>
      </c>
      <c r="M57" s="3">
        <v>0.788063</v>
      </c>
      <c r="N57" s="3">
        <v>0.774824</v>
      </c>
      <c r="O57" s="3">
        <v>0.756999</v>
      </c>
      <c r="P57" s="3">
        <v>0.684772</v>
      </c>
      <c r="Q57" s="3">
        <v>0.694329</v>
      </c>
      <c r="R57" s="3">
        <v>0.770882</v>
      </c>
      <c r="S57" s="3">
        <v>0.733636</v>
      </c>
      <c r="T57" s="3">
        <v>0.614562</v>
      </c>
      <c r="U57" s="3">
        <v>0.772173</v>
      </c>
      <c r="V57" s="3">
        <v>0.804258</v>
      </c>
      <c r="W57" s="3">
        <v>0.752163</v>
      </c>
      <c r="X57" s="3">
        <v>0.645125</v>
      </c>
      <c r="Y57" s="3">
        <v>0.766109</v>
      </c>
      <c r="Z57" s="3">
        <v>0.513405</v>
      </c>
      <c r="AA57" s="3">
        <v>0.724066</v>
      </c>
      <c r="AB57" s="1"/>
    </row>
    <row r="58" customHeight="1" spans="1:28">
      <c r="A58" s="2">
        <v>44929.3333333333</v>
      </c>
      <c r="B58" s="3">
        <v>0.762825</v>
      </c>
      <c r="C58" s="3">
        <v>0.742617</v>
      </c>
      <c r="D58" s="3">
        <v>0.721003</v>
      </c>
      <c r="E58" s="3">
        <v>0.741841</v>
      </c>
      <c r="F58" s="3">
        <v>0.760743</v>
      </c>
      <c r="G58" s="3">
        <v>0.709303</v>
      </c>
      <c r="H58" s="3">
        <v>0.606441</v>
      </c>
      <c r="I58" s="3">
        <v>0.700901</v>
      </c>
      <c r="J58" s="3">
        <v>0.75822</v>
      </c>
      <c r="K58" s="3">
        <v>0.722499</v>
      </c>
      <c r="L58" s="3">
        <v>0.658221</v>
      </c>
      <c r="M58" s="3">
        <v>0.759369</v>
      </c>
      <c r="N58" s="3">
        <v>0.757472</v>
      </c>
      <c r="O58" s="3">
        <v>0.720662</v>
      </c>
      <c r="P58" s="3">
        <v>0.655738</v>
      </c>
      <c r="Q58" s="3">
        <v>0.666436</v>
      </c>
      <c r="R58" s="3">
        <v>0.747576</v>
      </c>
      <c r="S58" s="3">
        <v>0.705857</v>
      </c>
      <c r="T58" s="3">
        <v>0.561115</v>
      </c>
      <c r="U58" s="3">
        <v>0.741608</v>
      </c>
      <c r="V58" s="3">
        <v>0.77394</v>
      </c>
      <c r="W58" s="3">
        <v>0.729087</v>
      </c>
      <c r="X58" s="3">
        <v>0.597681</v>
      </c>
      <c r="Y58" s="3">
        <v>0.739796</v>
      </c>
      <c r="Z58" s="3">
        <v>0.512936</v>
      </c>
      <c r="AA58" s="3">
        <v>0.725126</v>
      </c>
      <c r="AB58" s="1"/>
    </row>
    <row r="59" customHeight="1" spans="1:28">
      <c r="A59" s="2">
        <v>44929.375</v>
      </c>
      <c r="B59" s="3">
        <v>0.729717</v>
      </c>
      <c r="C59" s="3">
        <v>0.711046</v>
      </c>
      <c r="D59" s="3">
        <v>0.697884</v>
      </c>
      <c r="E59" s="3">
        <v>0.71307</v>
      </c>
      <c r="F59" s="3">
        <v>0.72386</v>
      </c>
      <c r="G59" s="3">
        <v>0.679693</v>
      </c>
      <c r="H59" s="3">
        <v>0.591157</v>
      </c>
      <c r="I59" s="3">
        <v>0.683862</v>
      </c>
      <c r="J59" s="3">
        <v>0.723891</v>
      </c>
      <c r="K59" s="3">
        <v>0.693555</v>
      </c>
      <c r="L59" s="3">
        <v>0.631782</v>
      </c>
      <c r="M59" s="3">
        <v>0.724514</v>
      </c>
      <c r="N59" s="3">
        <v>0.724774</v>
      </c>
      <c r="O59" s="3">
        <v>0.681473</v>
      </c>
      <c r="P59" s="3">
        <v>0.636382</v>
      </c>
      <c r="Q59" s="3">
        <v>0.645689</v>
      </c>
      <c r="R59" s="3">
        <v>0.71557</v>
      </c>
      <c r="S59" s="3">
        <v>0.674604</v>
      </c>
      <c r="T59" s="3">
        <v>0.515879</v>
      </c>
      <c r="U59" s="3">
        <v>0.717359</v>
      </c>
      <c r="V59" s="3">
        <v>0.731162</v>
      </c>
      <c r="W59" s="3">
        <v>0.699038</v>
      </c>
      <c r="X59" s="3">
        <v>0.556148</v>
      </c>
      <c r="Y59" s="3">
        <v>0.707636</v>
      </c>
      <c r="Z59" s="3">
        <v>0.542164</v>
      </c>
      <c r="AA59" s="3">
        <v>0.705245</v>
      </c>
      <c r="AB59" s="1"/>
    </row>
    <row r="60" customHeight="1" spans="1:28">
      <c r="A60" s="2">
        <v>44929.4166666667</v>
      </c>
      <c r="B60" s="3">
        <v>0.710811</v>
      </c>
      <c r="C60" s="3">
        <v>0.693554</v>
      </c>
      <c r="D60" s="3">
        <v>0.679663</v>
      </c>
      <c r="E60" s="3">
        <v>0.688167</v>
      </c>
      <c r="F60" s="3">
        <v>0.706942</v>
      </c>
      <c r="G60" s="3">
        <v>0.659553</v>
      </c>
      <c r="H60" s="3">
        <v>0.572871</v>
      </c>
      <c r="I60" s="3">
        <v>0.661707</v>
      </c>
      <c r="J60" s="3">
        <v>0.705092</v>
      </c>
      <c r="K60" s="3">
        <v>0.673134</v>
      </c>
      <c r="L60" s="3">
        <v>0.613054</v>
      </c>
      <c r="M60" s="3">
        <v>0.706948</v>
      </c>
      <c r="N60" s="3">
        <v>0.687462</v>
      </c>
      <c r="O60" s="3">
        <v>0.660314</v>
      </c>
      <c r="P60" s="3">
        <v>0.617816</v>
      </c>
      <c r="Q60" s="3">
        <v>0.628631</v>
      </c>
      <c r="R60" s="3">
        <v>0.697278</v>
      </c>
      <c r="S60" s="3">
        <v>0.655941</v>
      </c>
      <c r="T60" s="3">
        <v>0.477149</v>
      </c>
      <c r="U60" s="3">
        <v>0.69682</v>
      </c>
      <c r="V60" s="3">
        <v>0.722527</v>
      </c>
      <c r="W60" s="3">
        <v>0.678846</v>
      </c>
      <c r="X60" s="3">
        <v>0.528737</v>
      </c>
      <c r="Y60" s="3">
        <v>0.688825</v>
      </c>
      <c r="Z60" s="3">
        <v>0.545655</v>
      </c>
      <c r="AA60" s="3">
        <v>0.672853</v>
      </c>
      <c r="AB60" s="1"/>
    </row>
    <row r="61" customHeight="1" spans="1:28">
      <c r="A61" s="2">
        <v>44929.4583333333</v>
      </c>
      <c r="B61" s="3">
        <v>0.689863</v>
      </c>
      <c r="C61" s="3">
        <v>0.675393</v>
      </c>
      <c r="D61" s="3">
        <v>0.659483</v>
      </c>
      <c r="E61" s="3">
        <v>0.673473</v>
      </c>
      <c r="F61" s="3">
        <v>0.682977</v>
      </c>
      <c r="G61" s="3">
        <v>0.641014</v>
      </c>
      <c r="H61" s="3">
        <v>0.563865</v>
      </c>
      <c r="I61" s="3">
        <v>0.651051</v>
      </c>
      <c r="J61" s="3">
        <v>0.684821</v>
      </c>
      <c r="K61" s="3">
        <v>0.655889</v>
      </c>
      <c r="L61" s="3">
        <v>0.595566</v>
      </c>
      <c r="M61" s="3">
        <v>0.685014</v>
      </c>
      <c r="N61" s="3">
        <v>0.671916</v>
      </c>
      <c r="O61" s="3">
        <v>0.638136</v>
      </c>
      <c r="P61" s="3">
        <v>0.608137</v>
      </c>
      <c r="Q61" s="3">
        <v>0.616413</v>
      </c>
      <c r="R61" s="3">
        <v>0.677204</v>
      </c>
      <c r="S61" s="3">
        <v>0.635923</v>
      </c>
      <c r="T61" s="3">
        <v>0.44818</v>
      </c>
      <c r="U61" s="3">
        <v>0.687544</v>
      </c>
      <c r="V61" s="3">
        <v>0.696527</v>
      </c>
      <c r="W61" s="3">
        <v>0.661779</v>
      </c>
      <c r="X61" s="3">
        <v>0.51027</v>
      </c>
      <c r="Y61" s="3">
        <v>0.668706</v>
      </c>
      <c r="Z61" s="3">
        <v>0.565903</v>
      </c>
      <c r="AA61" s="3">
        <v>0.64881</v>
      </c>
      <c r="AB61" s="1"/>
    </row>
    <row r="62" customHeight="1" spans="1:28">
      <c r="A62" s="2">
        <v>44929.5</v>
      </c>
      <c r="B62" s="3">
        <v>0.676705</v>
      </c>
      <c r="C62" s="3">
        <v>0.663003</v>
      </c>
      <c r="D62" s="3">
        <v>0.66105</v>
      </c>
      <c r="E62" s="3">
        <v>0.658623</v>
      </c>
      <c r="F62" s="3">
        <v>0.673278</v>
      </c>
      <c r="G62" s="3">
        <v>0.628743</v>
      </c>
      <c r="H62" s="3">
        <v>0.557314</v>
      </c>
      <c r="I62" s="3">
        <v>0.643259</v>
      </c>
      <c r="J62" s="3">
        <v>0.671443</v>
      </c>
      <c r="K62" s="3">
        <v>0.64495</v>
      </c>
      <c r="L62" s="3">
        <v>0.596599</v>
      </c>
      <c r="M62" s="3">
        <v>0.675082</v>
      </c>
      <c r="N62" s="3">
        <v>0.645637</v>
      </c>
      <c r="O62" s="3">
        <v>0.621894</v>
      </c>
      <c r="P62" s="3">
        <v>0.603595</v>
      </c>
      <c r="Q62" s="3">
        <v>0.615952</v>
      </c>
      <c r="R62" s="3">
        <v>0.663884</v>
      </c>
      <c r="S62" s="3">
        <v>0.624608</v>
      </c>
      <c r="T62" s="3">
        <v>0.42835</v>
      </c>
      <c r="U62" s="3">
        <v>0.683171</v>
      </c>
      <c r="V62" s="3">
        <v>0.684458</v>
      </c>
      <c r="W62" s="3">
        <v>0.647356</v>
      </c>
      <c r="X62" s="3">
        <v>0.478059</v>
      </c>
      <c r="Y62" s="3">
        <v>0.655549</v>
      </c>
      <c r="Z62" s="3">
        <v>0.576867</v>
      </c>
      <c r="AA62" s="3">
        <v>0.629999</v>
      </c>
      <c r="AB62" s="1"/>
    </row>
    <row r="63" customHeight="1" spans="1:28">
      <c r="A63" s="2">
        <v>44929.5416666667</v>
      </c>
      <c r="B63" s="3">
        <v>0.672335</v>
      </c>
      <c r="C63" s="3">
        <v>0.660584</v>
      </c>
      <c r="D63" s="3">
        <v>0.664773</v>
      </c>
      <c r="E63" s="3">
        <v>0.665584</v>
      </c>
      <c r="F63" s="3">
        <v>0.662317</v>
      </c>
      <c r="G63" s="3">
        <v>0.63081</v>
      </c>
      <c r="H63" s="3">
        <v>0.572052</v>
      </c>
      <c r="I63" s="3">
        <v>0.661237</v>
      </c>
      <c r="J63" s="3">
        <v>0.668962</v>
      </c>
      <c r="K63" s="3">
        <v>0.644926</v>
      </c>
      <c r="L63" s="3">
        <v>0.610989</v>
      </c>
      <c r="M63" s="3">
        <v>0.667678</v>
      </c>
      <c r="N63" s="3">
        <v>0.636108</v>
      </c>
      <c r="O63" s="3">
        <v>0.617558</v>
      </c>
      <c r="P63" s="3">
        <v>0.618803</v>
      </c>
      <c r="Q63" s="3">
        <v>0.625173</v>
      </c>
      <c r="R63" s="3">
        <v>0.66175</v>
      </c>
      <c r="S63" s="3">
        <v>0.618758</v>
      </c>
      <c r="T63" s="3">
        <v>0.38962</v>
      </c>
      <c r="U63" s="3">
        <v>0.703048</v>
      </c>
      <c r="V63" s="3">
        <v>0.67082</v>
      </c>
      <c r="W63" s="3">
        <v>0.647596</v>
      </c>
      <c r="X63" s="3">
        <v>0.476189</v>
      </c>
      <c r="Y63" s="3">
        <v>0.65151</v>
      </c>
      <c r="Z63" s="3">
        <v>0.588207</v>
      </c>
      <c r="AA63" s="3">
        <v>0.621046</v>
      </c>
      <c r="AB63" s="1"/>
    </row>
    <row r="64" customHeight="1" spans="1:28">
      <c r="A64" s="2">
        <v>44929.5833333333</v>
      </c>
      <c r="B64" s="3">
        <v>0.682643</v>
      </c>
      <c r="C64" s="3">
        <v>0.661079</v>
      </c>
      <c r="D64" s="3">
        <v>0.696121</v>
      </c>
      <c r="E64" s="3">
        <v>0.671307</v>
      </c>
      <c r="F64" s="3">
        <v>0.685238</v>
      </c>
      <c r="G64" s="3">
        <v>0.636812</v>
      </c>
      <c r="H64" s="3">
        <v>0.598799</v>
      </c>
      <c r="I64" s="3">
        <v>0.689683</v>
      </c>
      <c r="J64" s="3">
        <v>0.674288</v>
      </c>
      <c r="K64" s="3">
        <v>0.651748</v>
      </c>
      <c r="L64" s="3">
        <v>0.640939</v>
      </c>
      <c r="M64" s="3">
        <v>0.683589</v>
      </c>
      <c r="N64" s="3">
        <v>0.630893</v>
      </c>
      <c r="O64" s="3">
        <v>0.630216</v>
      </c>
      <c r="P64" s="3">
        <v>0.64922</v>
      </c>
      <c r="Q64" s="3">
        <v>0.65491</v>
      </c>
      <c r="R64" s="3">
        <v>0.663594</v>
      </c>
      <c r="S64" s="3">
        <v>0.63425</v>
      </c>
      <c r="T64" s="3">
        <v>0.382959</v>
      </c>
      <c r="U64" s="3">
        <v>0.739399</v>
      </c>
      <c r="V64" s="3">
        <v>0.688481</v>
      </c>
      <c r="W64" s="3">
        <v>0.652404</v>
      </c>
      <c r="X64" s="3">
        <v>0.484905</v>
      </c>
      <c r="Y64" s="3">
        <v>0.661781</v>
      </c>
      <c r="Z64" s="3">
        <v>0.6054</v>
      </c>
      <c r="AA64" s="3">
        <v>0.623108</v>
      </c>
      <c r="AB64" s="1"/>
    </row>
    <row r="65" customHeight="1" spans="1:28">
      <c r="A65" s="2">
        <v>44929.625</v>
      </c>
      <c r="B65" s="3">
        <v>0.711429</v>
      </c>
      <c r="C65" s="3">
        <v>0.689852</v>
      </c>
      <c r="D65" s="3">
        <v>0.716105</v>
      </c>
      <c r="E65" s="3">
        <v>0.703326</v>
      </c>
      <c r="F65" s="3">
        <v>0.716032</v>
      </c>
      <c r="G65" s="3">
        <v>0.666622</v>
      </c>
      <c r="H65" s="3">
        <v>0.616812</v>
      </c>
      <c r="I65" s="3">
        <v>0.709538</v>
      </c>
      <c r="J65" s="3">
        <v>0.704815</v>
      </c>
      <c r="K65" s="3">
        <v>0.68068</v>
      </c>
      <c r="L65" s="3">
        <v>0.670958</v>
      </c>
      <c r="M65" s="3">
        <v>0.713018</v>
      </c>
      <c r="N65" s="3">
        <v>0.646439</v>
      </c>
      <c r="O65" s="3">
        <v>0.660332</v>
      </c>
      <c r="P65" s="3">
        <v>0.667786</v>
      </c>
      <c r="Q65" s="3">
        <v>0.671969</v>
      </c>
      <c r="R65" s="3">
        <v>0.692575</v>
      </c>
      <c r="S65" s="3">
        <v>0.664499</v>
      </c>
      <c r="T65" s="3">
        <v>0.382184</v>
      </c>
      <c r="U65" s="3">
        <v>0.759938</v>
      </c>
      <c r="V65" s="3">
        <v>0.711048</v>
      </c>
      <c r="W65" s="3">
        <v>0.683413</v>
      </c>
      <c r="X65" s="3">
        <v>0.507819</v>
      </c>
      <c r="Y65" s="3">
        <v>0.691248</v>
      </c>
      <c r="Z65" s="3">
        <v>0.62544</v>
      </c>
      <c r="AA65" s="3">
        <v>0.64143</v>
      </c>
      <c r="AB65" s="1"/>
    </row>
    <row r="66" customHeight="1" spans="1:28">
      <c r="A66" s="2">
        <v>44929.6666666667</v>
      </c>
      <c r="B66" s="3">
        <v>0.729764</v>
      </c>
      <c r="C66" s="3">
        <v>0.705565</v>
      </c>
      <c r="D66" s="3">
        <v>0.712187</v>
      </c>
      <c r="E66" s="3">
        <v>0.722351</v>
      </c>
      <c r="F66" s="3">
        <v>0.738474</v>
      </c>
      <c r="G66" s="3">
        <v>0.686696</v>
      </c>
      <c r="H66" s="3">
        <v>0.608079</v>
      </c>
      <c r="I66" s="3">
        <v>0.698789</v>
      </c>
      <c r="J66" s="3">
        <v>0.724552</v>
      </c>
      <c r="K66" s="3">
        <v>0.696072</v>
      </c>
      <c r="L66" s="3">
        <v>0.688102</v>
      </c>
      <c r="M66" s="3">
        <v>0.732331</v>
      </c>
      <c r="N66" s="3">
        <v>0.679438</v>
      </c>
      <c r="O66" s="3">
        <v>0.687516</v>
      </c>
      <c r="P66" s="3">
        <v>0.659293</v>
      </c>
      <c r="Q66" s="3">
        <v>0.667589</v>
      </c>
      <c r="R66" s="3">
        <v>0.709853</v>
      </c>
      <c r="S66" s="3">
        <v>0.684405</v>
      </c>
      <c r="T66" s="3">
        <v>0.394733</v>
      </c>
      <c r="U66" s="3">
        <v>0.750133</v>
      </c>
      <c r="V66" s="3">
        <v>0.732928</v>
      </c>
      <c r="W66" s="3">
        <v>0.701923</v>
      </c>
      <c r="X66" s="3">
        <v>0.538261</v>
      </c>
      <c r="Y66" s="3">
        <v>0.71029</v>
      </c>
      <c r="Z66" s="3">
        <v>0.644193</v>
      </c>
      <c r="AA66" s="3">
        <v>0.656196</v>
      </c>
      <c r="AB66" s="1"/>
    </row>
    <row r="67" customHeight="1" spans="1:28">
      <c r="A67" s="2">
        <v>44929.7083333333</v>
      </c>
      <c r="B67" s="3">
        <v>0.723067</v>
      </c>
      <c r="C67" s="3">
        <v>0.704807</v>
      </c>
      <c r="D67" s="3">
        <v>0.709835</v>
      </c>
      <c r="E67" s="3">
        <v>0.726218</v>
      </c>
      <c r="F67" s="3">
        <v>0.724295</v>
      </c>
      <c r="G67" s="3">
        <v>0.689563</v>
      </c>
      <c r="H67" s="3">
        <v>0.60726</v>
      </c>
      <c r="I67" s="3">
        <v>0.69893</v>
      </c>
      <c r="J67" s="3">
        <v>0.726629</v>
      </c>
      <c r="K67" s="3">
        <v>0.693679</v>
      </c>
      <c r="L67" s="3">
        <v>0.691132</v>
      </c>
      <c r="M67" s="3">
        <v>0.722858</v>
      </c>
      <c r="N67" s="3">
        <v>0.709127</v>
      </c>
      <c r="O67" s="3">
        <v>0.697313</v>
      </c>
      <c r="P67" s="3">
        <v>0.65791</v>
      </c>
      <c r="Q67" s="3">
        <v>0.6639</v>
      </c>
      <c r="R67" s="3">
        <v>0.709956</v>
      </c>
      <c r="S67" s="3">
        <v>0.67505</v>
      </c>
      <c r="T67" s="3">
        <v>0.419675</v>
      </c>
      <c r="U67" s="3">
        <v>0.748719</v>
      </c>
      <c r="V67" s="3">
        <v>0.720075</v>
      </c>
      <c r="W67" s="3">
        <v>0.70024</v>
      </c>
      <c r="X67" s="3">
        <v>0.560796</v>
      </c>
      <c r="Y67" s="3">
        <v>0.703982</v>
      </c>
      <c r="Z67" s="3">
        <v>0.658492</v>
      </c>
      <c r="AA67" s="3">
        <v>0.667029</v>
      </c>
      <c r="AB67" s="1"/>
    </row>
    <row r="68" customHeight="1" spans="1:28">
      <c r="A68" s="2">
        <v>44929.75</v>
      </c>
      <c r="B68" s="3">
        <v>0.719504</v>
      </c>
      <c r="C68" s="3">
        <v>0.69507</v>
      </c>
      <c r="D68" s="3">
        <v>0.694161</v>
      </c>
      <c r="E68" s="3">
        <v>0.719722</v>
      </c>
      <c r="F68" s="3">
        <v>0.726079</v>
      </c>
      <c r="G68" s="3">
        <v>0.681961</v>
      </c>
      <c r="H68" s="3">
        <v>0.594432</v>
      </c>
      <c r="I68" s="3">
        <v>0.687195</v>
      </c>
      <c r="J68" s="3">
        <v>0.717438</v>
      </c>
      <c r="K68" s="3">
        <v>0.68679</v>
      </c>
      <c r="L68" s="3">
        <v>0.671991</v>
      </c>
      <c r="M68" s="3">
        <v>0.720421</v>
      </c>
      <c r="N68" s="3">
        <v>0.714744</v>
      </c>
      <c r="O68" s="3">
        <v>0.695436</v>
      </c>
      <c r="P68" s="3">
        <v>0.643492</v>
      </c>
      <c r="Q68" s="3">
        <v>0.647303</v>
      </c>
      <c r="R68" s="3">
        <v>0.70024</v>
      </c>
      <c r="S68" s="3">
        <v>0.674572</v>
      </c>
      <c r="T68" s="3">
        <v>0.444926</v>
      </c>
      <c r="U68" s="3">
        <v>0.732023</v>
      </c>
      <c r="V68" s="3">
        <v>0.720663</v>
      </c>
      <c r="W68" s="3">
        <v>0.694471</v>
      </c>
      <c r="X68" s="3">
        <v>0.571154</v>
      </c>
      <c r="Y68" s="3">
        <v>0.700789</v>
      </c>
      <c r="Z68" s="3">
        <v>0.668007</v>
      </c>
      <c r="AA68" s="3">
        <v>0.686327</v>
      </c>
      <c r="AB68" s="1"/>
    </row>
    <row r="69" customHeight="1" spans="1:28">
      <c r="A69" s="2">
        <v>44929.7916666667</v>
      </c>
      <c r="B69" s="3">
        <v>0.703164</v>
      </c>
      <c r="C69" s="3">
        <v>0.67341</v>
      </c>
      <c r="D69" s="3">
        <v>0.637343</v>
      </c>
      <c r="E69" s="3">
        <v>0.697757</v>
      </c>
      <c r="F69" s="3">
        <v>0.713727</v>
      </c>
      <c r="G69" s="3">
        <v>0.66022</v>
      </c>
      <c r="H69" s="3">
        <v>0.552129</v>
      </c>
      <c r="I69" s="3">
        <v>0.641382</v>
      </c>
      <c r="J69" s="3">
        <v>0.69524</v>
      </c>
      <c r="K69" s="3">
        <v>0.666656</v>
      </c>
      <c r="L69" s="3">
        <v>0.609956</v>
      </c>
      <c r="M69" s="3">
        <v>0.704327</v>
      </c>
      <c r="N69" s="3">
        <v>0.705717</v>
      </c>
      <c r="O69" s="3">
        <v>0.676154</v>
      </c>
      <c r="P69" s="3">
        <v>0.595299</v>
      </c>
      <c r="Q69" s="3">
        <v>0.594514</v>
      </c>
      <c r="R69" s="3">
        <v>0.678364</v>
      </c>
      <c r="S69" s="3">
        <v>0.661009</v>
      </c>
      <c r="T69" s="3">
        <v>0.463672</v>
      </c>
      <c r="U69" s="3">
        <v>0.676413</v>
      </c>
      <c r="V69" s="3">
        <v>0.70938</v>
      </c>
      <c r="W69" s="3">
        <v>0.675721</v>
      </c>
      <c r="X69" s="3">
        <v>0.562161</v>
      </c>
      <c r="Y69" s="3">
        <v>0.684824</v>
      </c>
      <c r="Z69" s="3">
        <v>0.680714</v>
      </c>
      <c r="AA69" s="3">
        <v>0.693183</v>
      </c>
      <c r="AB69" s="1"/>
    </row>
    <row r="70" customHeight="1" spans="1:28">
      <c r="A70" s="2">
        <v>44929.8333333333</v>
      </c>
      <c r="B70" s="3">
        <v>0.651007</v>
      </c>
      <c r="C70" s="3">
        <v>0.614698</v>
      </c>
      <c r="D70" s="3">
        <v>0.534091</v>
      </c>
      <c r="E70" s="3">
        <v>0.631709</v>
      </c>
      <c r="F70" s="3">
        <v>0.669059</v>
      </c>
      <c r="G70" s="3">
        <v>0.601734</v>
      </c>
      <c r="H70" s="3">
        <v>0.479803</v>
      </c>
      <c r="I70" s="3">
        <v>0.563509</v>
      </c>
      <c r="J70" s="3">
        <v>0.635155</v>
      </c>
      <c r="K70" s="3">
        <v>0.610661</v>
      </c>
      <c r="L70" s="3">
        <v>0.47604</v>
      </c>
      <c r="M70" s="3">
        <v>0.654987</v>
      </c>
      <c r="N70" s="3">
        <v>0.682046</v>
      </c>
      <c r="O70" s="3">
        <v>0.619346</v>
      </c>
      <c r="P70" s="3">
        <v>0.512147</v>
      </c>
      <c r="Q70" s="3">
        <v>0.503227</v>
      </c>
      <c r="R70" s="3">
        <v>0.620857</v>
      </c>
      <c r="S70" s="3">
        <v>0.613547</v>
      </c>
      <c r="T70" s="3">
        <v>0.457475</v>
      </c>
      <c r="U70" s="3">
        <v>0.579726</v>
      </c>
      <c r="V70" s="3">
        <v>0.669054</v>
      </c>
      <c r="W70" s="3">
        <v>0.617067</v>
      </c>
      <c r="X70" s="3">
        <v>0.515019</v>
      </c>
      <c r="Y70" s="3">
        <v>0.632852</v>
      </c>
      <c r="Z70" s="3">
        <v>0.693625</v>
      </c>
      <c r="AA70" s="3">
        <v>0.699458</v>
      </c>
      <c r="AB70" s="1"/>
    </row>
    <row r="71" customHeight="1" spans="1:28">
      <c r="A71" s="2">
        <v>44929.875</v>
      </c>
      <c r="B71" s="3">
        <v>0.562749</v>
      </c>
      <c r="C71" s="3">
        <v>0.518555</v>
      </c>
      <c r="D71" s="3">
        <v>0.440831</v>
      </c>
      <c r="E71" s="3">
        <v>0.512606</v>
      </c>
      <c r="F71" s="3">
        <v>0.592336</v>
      </c>
      <c r="G71" s="3">
        <v>0.488763</v>
      </c>
      <c r="H71" s="3">
        <v>0.40393</v>
      </c>
      <c r="I71" s="3">
        <v>0.475451</v>
      </c>
      <c r="J71" s="3">
        <v>0.528157</v>
      </c>
      <c r="K71" s="3">
        <v>0.516647</v>
      </c>
      <c r="L71" s="3">
        <v>0.369457</v>
      </c>
      <c r="M71" s="3">
        <v>0.572585</v>
      </c>
      <c r="N71" s="3">
        <v>0.625476</v>
      </c>
      <c r="O71" s="3">
        <v>0.500098</v>
      </c>
      <c r="P71" s="3">
        <v>0.4286</v>
      </c>
      <c r="Q71" s="3">
        <v>0.42024</v>
      </c>
      <c r="R71" s="3">
        <v>0.519846</v>
      </c>
      <c r="S71" s="3">
        <v>0.530465</v>
      </c>
      <c r="T71" s="3">
        <v>0.431603</v>
      </c>
      <c r="U71" s="3">
        <v>0.483392</v>
      </c>
      <c r="V71" s="3">
        <v>0.604297</v>
      </c>
      <c r="W71" s="3">
        <v>0.514904</v>
      </c>
      <c r="X71" s="3">
        <v>0.399035</v>
      </c>
      <c r="Y71" s="3">
        <v>0.543066</v>
      </c>
      <c r="Z71" s="3">
        <v>0.702752</v>
      </c>
      <c r="AA71" s="3">
        <v>0.707576</v>
      </c>
      <c r="AB71" s="1"/>
    </row>
    <row r="72" customHeight="1" spans="1:28">
      <c r="A72" s="2">
        <v>44929.9166666667</v>
      </c>
      <c r="B72" s="3">
        <v>0.477294</v>
      </c>
      <c r="C72" s="3">
        <v>0.445675</v>
      </c>
      <c r="D72" s="3">
        <v>0.439263</v>
      </c>
      <c r="E72" s="3">
        <v>0.420263</v>
      </c>
      <c r="F72" s="3">
        <v>0.500391</v>
      </c>
      <c r="G72" s="3">
        <v>0.404935</v>
      </c>
      <c r="H72" s="3">
        <v>0.418668</v>
      </c>
      <c r="I72" s="3">
        <v>0.493475</v>
      </c>
      <c r="J72" s="3">
        <v>0.447196</v>
      </c>
      <c r="K72" s="3">
        <v>0.438309</v>
      </c>
      <c r="L72" s="3">
        <v>0.326012</v>
      </c>
      <c r="M72" s="3">
        <v>0.487562</v>
      </c>
      <c r="N72" s="3">
        <v>0.497292</v>
      </c>
      <c r="O72" s="3">
        <v>0.405192</v>
      </c>
      <c r="P72" s="3">
        <v>0.492001</v>
      </c>
      <c r="Q72" s="3">
        <v>0.492393</v>
      </c>
      <c r="R72" s="3">
        <v>0.444191</v>
      </c>
      <c r="S72" s="3">
        <v>0.444259</v>
      </c>
      <c r="T72" s="3">
        <v>0.336793</v>
      </c>
      <c r="U72" s="3">
        <v>0.499514</v>
      </c>
      <c r="V72" s="3">
        <v>0.520899</v>
      </c>
      <c r="W72" s="3">
        <v>0.430048</v>
      </c>
      <c r="X72" s="3">
        <v>0.294722</v>
      </c>
      <c r="Y72" s="3">
        <v>0.457665</v>
      </c>
      <c r="Z72" s="3">
        <v>0.670452</v>
      </c>
      <c r="AA72" s="3">
        <v>0.72664</v>
      </c>
      <c r="AB72" s="1"/>
    </row>
    <row r="73" customHeight="1" spans="1:28">
      <c r="A73" s="2">
        <v>44929.9583333333</v>
      </c>
      <c r="B73" s="3">
        <v>0.480097</v>
      </c>
      <c r="C73" s="3">
        <v>0.423228</v>
      </c>
      <c r="D73" s="3">
        <v>0.445729</v>
      </c>
      <c r="E73" s="3">
        <v>0.436504</v>
      </c>
      <c r="F73" s="3">
        <v>0.458638</v>
      </c>
      <c r="G73" s="3">
        <v>0.424075</v>
      </c>
      <c r="H73" s="3">
        <v>0.417303</v>
      </c>
      <c r="I73" s="3">
        <v>0.488781</v>
      </c>
      <c r="J73" s="3">
        <v>0.469489</v>
      </c>
      <c r="K73" s="3">
        <v>0.405196</v>
      </c>
      <c r="L73" s="3">
        <v>0.345566</v>
      </c>
      <c r="M73" s="3">
        <v>0.493401</v>
      </c>
      <c r="N73" s="3">
        <v>0.408425</v>
      </c>
      <c r="O73" s="3">
        <v>0.429774</v>
      </c>
      <c r="P73" s="3">
        <v>0.488841</v>
      </c>
      <c r="Q73" s="3">
        <v>0.488935</v>
      </c>
      <c r="R73" s="3">
        <v>0.383908</v>
      </c>
      <c r="S73" s="3">
        <v>0.417659</v>
      </c>
      <c r="T73" s="3">
        <v>0.244926</v>
      </c>
      <c r="U73" s="3">
        <v>0.497394</v>
      </c>
      <c r="V73" s="3">
        <v>0.528454</v>
      </c>
      <c r="W73" s="3">
        <v>0.454327</v>
      </c>
      <c r="X73" s="3">
        <v>0.296188</v>
      </c>
      <c r="Y73" s="3">
        <v>0.514714</v>
      </c>
      <c r="Z73" s="3">
        <v>0.677642</v>
      </c>
      <c r="AA73" s="3">
        <v>0.730005</v>
      </c>
      <c r="AB73" s="1"/>
    </row>
    <row r="74" customHeight="1" spans="1:28">
      <c r="A74" s="2">
        <v>44930</v>
      </c>
      <c r="B74" s="3">
        <v>0.482662</v>
      </c>
      <c r="C74" s="3">
        <v>0.432644</v>
      </c>
      <c r="D74" s="3">
        <v>0.451019</v>
      </c>
      <c r="E74" s="3">
        <v>0.444702</v>
      </c>
      <c r="F74" s="3">
        <v>0.460638</v>
      </c>
      <c r="G74" s="3">
        <v>0.435012</v>
      </c>
      <c r="H74" s="3">
        <v>0.421124</v>
      </c>
      <c r="I74" s="3">
        <v>0.495306</v>
      </c>
      <c r="J74" s="3">
        <v>0.481545</v>
      </c>
      <c r="K74" s="3">
        <v>0.413458</v>
      </c>
      <c r="L74" s="3">
        <v>0.346805</v>
      </c>
      <c r="M74" s="3">
        <v>0.492022</v>
      </c>
      <c r="N74" s="3">
        <v>0.392778</v>
      </c>
      <c r="O74" s="3">
        <v>0.44489</v>
      </c>
      <c r="P74" s="3">
        <v>0.495754</v>
      </c>
      <c r="Q74" s="3">
        <v>0.494698</v>
      </c>
      <c r="R74" s="3">
        <v>0.394038</v>
      </c>
      <c r="S74" s="3">
        <v>0.422599</v>
      </c>
      <c r="T74" s="3">
        <v>0.246631</v>
      </c>
      <c r="U74" s="3">
        <v>0.503799</v>
      </c>
      <c r="V74" s="3">
        <v>0.523548</v>
      </c>
      <c r="W74" s="3">
        <v>0.45649</v>
      </c>
      <c r="X74" s="3">
        <v>0.32471</v>
      </c>
      <c r="Y74" s="3">
        <v>0.513522</v>
      </c>
      <c r="Z74" s="3">
        <v>0.687502</v>
      </c>
      <c r="AA74" s="3">
        <v>0.735359</v>
      </c>
      <c r="AB74" s="1"/>
    </row>
    <row r="75" customHeight="1" spans="1:28">
      <c r="A75" s="2">
        <v>44930.0416666667</v>
      </c>
      <c r="B75" s="3">
        <v>0.488125</v>
      </c>
      <c r="C75" s="3">
        <v>0.435851</v>
      </c>
      <c r="D75" s="3">
        <v>0.477077</v>
      </c>
      <c r="E75" s="3">
        <v>0.450889</v>
      </c>
      <c r="F75" s="3">
        <v>0.46477</v>
      </c>
      <c r="G75" s="3">
        <v>0.44028</v>
      </c>
      <c r="H75" s="3">
        <v>0.434771</v>
      </c>
      <c r="I75" s="3">
        <v>0.506055</v>
      </c>
      <c r="J75" s="3">
        <v>0.484352</v>
      </c>
      <c r="K75" s="3">
        <v>0.418355</v>
      </c>
      <c r="L75" s="3">
        <v>0.38729</v>
      </c>
      <c r="M75" s="3">
        <v>0.496206</v>
      </c>
      <c r="N75" s="3">
        <v>0.405216</v>
      </c>
      <c r="O75" s="3">
        <v>0.445489</v>
      </c>
      <c r="P75" s="3">
        <v>0.509382</v>
      </c>
      <c r="Q75" s="3">
        <v>0.509221</v>
      </c>
      <c r="R75" s="3">
        <v>0.395219</v>
      </c>
      <c r="S75" s="3">
        <v>0.427301</v>
      </c>
      <c r="T75" s="3">
        <v>0.273586</v>
      </c>
      <c r="U75" s="3">
        <v>0.520009</v>
      </c>
      <c r="V75" s="3">
        <v>0.527276</v>
      </c>
      <c r="W75" s="3">
        <v>0.461058</v>
      </c>
      <c r="X75" s="3">
        <v>0.318849</v>
      </c>
      <c r="Y75" s="3">
        <v>0.519946</v>
      </c>
      <c r="Z75" s="3">
        <v>0.692822</v>
      </c>
      <c r="AA75" s="3">
        <v>0.753863</v>
      </c>
      <c r="AB75" s="1"/>
    </row>
    <row r="76" customHeight="1" spans="1:28">
      <c r="A76" s="2">
        <v>44930.0833333333</v>
      </c>
      <c r="B76" s="3">
        <v>0.507838</v>
      </c>
      <c r="C76" s="3">
        <v>0.461388</v>
      </c>
      <c r="D76" s="3">
        <v>0.539969</v>
      </c>
      <c r="E76" s="3">
        <v>0.478422</v>
      </c>
      <c r="F76" s="3">
        <v>0.483386</v>
      </c>
      <c r="G76" s="3">
        <v>0.470223</v>
      </c>
      <c r="H76" s="3">
        <v>0.469705</v>
      </c>
      <c r="I76" s="3">
        <v>0.535158</v>
      </c>
      <c r="J76" s="3">
        <v>0.515566</v>
      </c>
      <c r="K76" s="3">
        <v>0.44319</v>
      </c>
      <c r="L76" s="3">
        <v>0.489603</v>
      </c>
      <c r="M76" s="3">
        <v>0.511887</v>
      </c>
      <c r="N76" s="3">
        <v>0.404213</v>
      </c>
      <c r="O76" s="3">
        <v>0.479583</v>
      </c>
      <c r="P76" s="3">
        <v>0.545329</v>
      </c>
      <c r="Q76" s="3">
        <v>0.545874</v>
      </c>
      <c r="R76" s="3">
        <v>0.425319</v>
      </c>
      <c r="S76" s="3">
        <v>0.448737</v>
      </c>
      <c r="T76" s="3">
        <v>0.272037</v>
      </c>
      <c r="U76" s="3">
        <v>0.562588</v>
      </c>
      <c r="V76" s="3">
        <v>0.537677</v>
      </c>
      <c r="W76" s="3">
        <v>0.48101</v>
      </c>
      <c r="X76" s="3">
        <v>0.365258</v>
      </c>
      <c r="Y76" s="3">
        <v>0.536334</v>
      </c>
      <c r="Z76" s="3">
        <v>0.691985</v>
      </c>
      <c r="AA76" s="3">
        <v>0.760482</v>
      </c>
      <c r="AB76" s="1"/>
    </row>
    <row r="77" customHeight="1" spans="1:28">
      <c r="A77" s="2">
        <v>44930.125</v>
      </c>
      <c r="B77" s="3">
        <v>0.553772</v>
      </c>
      <c r="C77" s="3">
        <v>0.521208</v>
      </c>
      <c r="D77" s="3">
        <v>0.73511</v>
      </c>
      <c r="E77" s="3">
        <v>0.548028</v>
      </c>
      <c r="F77" s="3">
        <v>0.527923</v>
      </c>
      <c r="G77" s="3">
        <v>0.542714</v>
      </c>
      <c r="H77" s="3">
        <v>0.622544</v>
      </c>
      <c r="I77" s="3">
        <v>0.698883</v>
      </c>
      <c r="J77" s="3">
        <v>0.589154</v>
      </c>
      <c r="K77" s="3">
        <v>0.50125</v>
      </c>
      <c r="L77" s="3">
        <v>0.696365</v>
      </c>
      <c r="M77" s="3">
        <v>0.548397</v>
      </c>
      <c r="N77" s="3">
        <v>0.439017</v>
      </c>
      <c r="O77" s="3">
        <v>0.564379</v>
      </c>
      <c r="P77" s="3">
        <v>0.712226</v>
      </c>
      <c r="Q77" s="3">
        <v>0.720148</v>
      </c>
      <c r="R77" s="3">
        <v>0.497556</v>
      </c>
      <c r="S77" s="3">
        <v>0.501012</v>
      </c>
      <c r="T77" s="3">
        <v>0.320837</v>
      </c>
      <c r="U77" s="3">
        <v>0.740327</v>
      </c>
      <c r="V77" s="3">
        <v>0.561911</v>
      </c>
      <c r="W77" s="3">
        <v>0.532212</v>
      </c>
      <c r="X77" s="3">
        <v>0.475709</v>
      </c>
      <c r="Y77" s="3">
        <v>0.576919</v>
      </c>
      <c r="Z77" s="3">
        <v>0.702087</v>
      </c>
      <c r="AA77" s="3">
        <v>0.758774</v>
      </c>
      <c r="AB77" s="1"/>
    </row>
    <row r="78" customHeight="1" spans="1:28">
      <c r="A78" s="2">
        <v>44930.1666666667</v>
      </c>
      <c r="B78" s="3">
        <v>0.730002</v>
      </c>
      <c r="C78" s="3">
        <v>0.692447</v>
      </c>
      <c r="D78" s="3">
        <v>0.86873</v>
      </c>
      <c r="E78" s="3">
        <v>0.741222</v>
      </c>
      <c r="F78" s="3">
        <v>0.698591</v>
      </c>
      <c r="G78" s="3">
        <v>0.729843</v>
      </c>
      <c r="H78" s="3">
        <v>0.758188</v>
      </c>
      <c r="I78" s="3">
        <v>0.8635</v>
      </c>
      <c r="J78" s="3">
        <v>0.784177</v>
      </c>
      <c r="K78" s="3">
        <v>0.664371</v>
      </c>
      <c r="L78" s="3">
        <v>0.781396</v>
      </c>
      <c r="M78" s="3">
        <v>0.719548</v>
      </c>
      <c r="N78" s="3">
        <v>0.530191</v>
      </c>
      <c r="O78" s="3">
        <v>0.766314</v>
      </c>
      <c r="P78" s="3">
        <v>0.883468</v>
      </c>
      <c r="Q78" s="3">
        <v>0.904795</v>
      </c>
      <c r="R78" s="3">
        <v>0.665728</v>
      </c>
      <c r="S78" s="3">
        <v>0.669312</v>
      </c>
      <c r="T78" s="3">
        <v>0.435167</v>
      </c>
      <c r="U78" s="3">
        <v>0.930256</v>
      </c>
      <c r="V78" s="3">
        <v>0.735184</v>
      </c>
      <c r="W78" s="3">
        <v>0.715385</v>
      </c>
      <c r="X78" s="3">
        <v>0.67961</v>
      </c>
      <c r="Y78" s="3">
        <v>0.758992</v>
      </c>
      <c r="Z78" s="3">
        <v>0.705717</v>
      </c>
      <c r="AA78" s="3">
        <v>0.76136</v>
      </c>
      <c r="AB78" s="1"/>
    </row>
    <row r="79" customHeight="1" spans="1:28">
      <c r="A79" s="2">
        <v>44930.2083333333</v>
      </c>
      <c r="B79" s="3">
        <v>0.855596</v>
      </c>
      <c r="C79" s="3">
        <v>0.763286</v>
      </c>
      <c r="D79" s="3">
        <v>0.810149</v>
      </c>
      <c r="E79" s="3">
        <v>0.878577</v>
      </c>
      <c r="F79" s="3">
        <v>0.823852</v>
      </c>
      <c r="G79" s="3">
        <v>0.820473</v>
      </c>
      <c r="H79" s="3">
        <v>0.695142</v>
      </c>
      <c r="I79" s="3">
        <v>0.792997</v>
      </c>
      <c r="J79" s="3">
        <v>0.867196</v>
      </c>
      <c r="K79" s="3">
        <v>0.748915</v>
      </c>
      <c r="L79" s="3">
        <v>0.746902</v>
      </c>
      <c r="M79" s="3">
        <v>0.862832</v>
      </c>
      <c r="N79" s="3">
        <v>0.724373</v>
      </c>
      <c r="O79" s="3">
        <v>0.858896</v>
      </c>
      <c r="P79" s="3">
        <v>0.812167</v>
      </c>
      <c r="Q79" s="3">
        <v>0.825496</v>
      </c>
      <c r="R79" s="3">
        <v>0.72655</v>
      </c>
      <c r="S79" s="3">
        <v>0.782819</v>
      </c>
      <c r="T79" s="3">
        <v>0.621534</v>
      </c>
      <c r="U79" s="3">
        <v>0.847836</v>
      </c>
      <c r="V79" s="3">
        <v>0.86352</v>
      </c>
      <c r="W79" s="3">
        <v>0.86274</v>
      </c>
      <c r="X79" s="3">
        <v>0.740318</v>
      </c>
      <c r="Y79" s="3">
        <v>0.919177</v>
      </c>
      <c r="Z79" s="3">
        <v>0.707547</v>
      </c>
      <c r="AA79" s="3">
        <v>0.770377</v>
      </c>
      <c r="AB79" s="1"/>
    </row>
    <row r="80" customHeight="1" spans="1:28">
      <c r="A80" s="2">
        <v>44930.25</v>
      </c>
      <c r="B80" s="3">
        <v>0.797216</v>
      </c>
      <c r="C80" s="3">
        <v>0.723523</v>
      </c>
      <c r="D80" s="3">
        <v>0.773707</v>
      </c>
      <c r="E80" s="3">
        <v>0.817633</v>
      </c>
      <c r="F80" s="3">
        <v>0.763483</v>
      </c>
      <c r="G80" s="3">
        <v>0.775192</v>
      </c>
      <c r="H80" s="3">
        <v>0.672489</v>
      </c>
      <c r="I80" s="3">
        <v>0.759529</v>
      </c>
      <c r="J80" s="3">
        <v>0.82076</v>
      </c>
      <c r="K80" s="3">
        <v>0.705675</v>
      </c>
      <c r="L80" s="3">
        <v>0.702286</v>
      </c>
      <c r="M80" s="3">
        <v>0.794224</v>
      </c>
      <c r="N80" s="3">
        <v>0.801204</v>
      </c>
      <c r="O80" s="3">
        <v>0.811438</v>
      </c>
      <c r="P80" s="3">
        <v>0.78017</v>
      </c>
      <c r="Q80" s="3">
        <v>0.78746</v>
      </c>
      <c r="R80" s="3">
        <v>0.688847</v>
      </c>
      <c r="S80" s="3">
        <v>0.729397</v>
      </c>
      <c r="T80" s="3">
        <v>0.642138</v>
      </c>
      <c r="U80" s="3">
        <v>0.816784</v>
      </c>
      <c r="V80" s="3">
        <v>0.800922</v>
      </c>
      <c r="W80" s="3">
        <v>0.796154</v>
      </c>
      <c r="X80" s="3">
        <v>0.711745</v>
      </c>
      <c r="Y80" s="3">
        <v>0.848509</v>
      </c>
      <c r="Z80" s="3">
        <v>0.708864</v>
      </c>
      <c r="AA80" s="3">
        <v>0.777835</v>
      </c>
      <c r="AB80" s="1"/>
    </row>
    <row r="81" customHeight="1" spans="1:28">
      <c r="A81" s="2">
        <v>44930.2916666667</v>
      </c>
      <c r="B81" s="3">
        <v>0.774226</v>
      </c>
      <c r="C81" s="3">
        <v>0.722182</v>
      </c>
      <c r="D81" s="3">
        <v>0.745886</v>
      </c>
      <c r="E81" s="3">
        <v>0.790719</v>
      </c>
      <c r="F81" s="3">
        <v>0.744824</v>
      </c>
      <c r="G81" s="3">
        <v>0.763254</v>
      </c>
      <c r="H81" s="3">
        <v>0.647107</v>
      </c>
      <c r="I81" s="3">
        <v>0.732914</v>
      </c>
      <c r="J81" s="3">
        <v>0.814156</v>
      </c>
      <c r="K81" s="3">
        <v>0.698317</v>
      </c>
      <c r="L81" s="3">
        <v>0.662834</v>
      </c>
      <c r="M81" s="3">
        <v>0.771417</v>
      </c>
      <c r="N81" s="3">
        <v>0.755567</v>
      </c>
      <c r="O81" s="3">
        <v>0.788536</v>
      </c>
      <c r="P81" s="3">
        <v>0.752321</v>
      </c>
      <c r="Q81" s="3">
        <v>0.757031</v>
      </c>
      <c r="R81" s="3">
        <v>0.681285</v>
      </c>
      <c r="S81" s="3">
        <v>0.7111</v>
      </c>
      <c r="T81" s="3">
        <v>0.635012</v>
      </c>
      <c r="U81" s="3">
        <v>0.785822</v>
      </c>
      <c r="V81" s="3">
        <v>0.77394</v>
      </c>
      <c r="W81" s="3">
        <v>0.768029</v>
      </c>
      <c r="X81" s="3">
        <v>0.652982</v>
      </c>
      <c r="Y81" s="3">
        <v>0.81608</v>
      </c>
      <c r="Z81" s="3">
        <v>0.717545</v>
      </c>
      <c r="AA81" s="3">
        <v>0.788879</v>
      </c>
      <c r="AB81" s="1"/>
    </row>
    <row r="82" customHeight="1" spans="1:28">
      <c r="A82" s="2">
        <v>44930.3333333333</v>
      </c>
      <c r="B82" s="3">
        <v>0.747245</v>
      </c>
      <c r="C82" s="3">
        <v>0.698423</v>
      </c>
      <c r="D82" s="3">
        <v>0.71826</v>
      </c>
      <c r="E82" s="3">
        <v>0.762413</v>
      </c>
      <c r="F82" s="3">
        <v>0.717989</v>
      </c>
      <c r="G82" s="3">
        <v>0.738179</v>
      </c>
      <c r="H82" s="3">
        <v>0.623635</v>
      </c>
      <c r="I82" s="3">
        <v>0.707848</v>
      </c>
      <c r="J82" s="3">
        <v>0.785977</v>
      </c>
      <c r="K82" s="3">
        <v>0.675126</v>
      </c>
      <c r="L82" s="3">
        <v>0.626411</v>
      </c>
      <c r="M82" s="3">
        <v>0.742447</v>
      </c>
      <c r="N82" s="3">
        <v>0.743029</v>
      </c>
      <c r="O82" s="3">
        <v>0.755498</v>
      </c>
      <c r="P82" s="3">
        <v>0.727434</v>
      </c>
      <c r="Q82" s="3">
        <v>0.730751</v>
      </c>
      <c r="R82" s="3">
        <v>0.656633</v>
      </c>
      <c r="S82" s="3">
        <v>0.686477</v>
      </c>
      <c r="T82" s="3">
        <v>0.567002</v>
      </c>
      <c r="U82" s="3">
        <v>0.759408</v>
      </c>
      <c r="V82" s="3">
        <v>0.746958</v>
      </c>
      <c r="W82" s="3">
        <v>0.740144</v>
      </c>
      <c r="X82" s="3">
        <v>0.613445</v>
      </c>
      <c r="Y82" s="3">
        <v>0.787305</v>
      </c>
      <c r="Z82" s="3">
        <v>0.726808</v>
      </c>
      <c r="AA82" s="3">
        <v>0.783894</v>
      </c>
      <c r="AB82" s="1"/>
    </row>
    <row r="83" customHeight="1" spans="1:28">
      <c r="A83" s="2">
        <v>44930.375</v>
      </c>
      <c r="B83" s="3">
        <v>0.721024</v>
      </c>
      <c r="C83" s="3">
        <v>0.673119</v>
      </c>
      <c r="D83" s="3">
        <v>0.701411</v>
      </c>
      <c r="E83" s="3">
        <v>0.734571</v>
      </c>
      <c r="F83" s="3">
        <v>0.69211</v>
      </c>
      <c r="G83" s="3">
        <v>0.711304</v>
      </c>
      <c r="H83" s="3">
        <v>0.612445</v>
      </c>
      <c r="I83" s="3">
        <v>0.699305</v>
      </c>
      <c r="J83" s="3">
        <v>0.756036</v>
      </c>
      <c r="K83" s="3">
        <v>0.651596</v>
      </c>
      <c r="L83" s="3">
        <v>0.600868</v>
      </c>
      <c r="M83" s="3">
        <v>0.715685</v>
      </c>
      <c r="N83" s="3">
        <v>0.714243</v>
      </c>
      <c r="O83" s="3">
        <v>0.721618</v>
      </c>
      <c r="P83" s="3">
        <v>0.713214</v>
      </c>
      <c r="Q83" s="3">
        <v>0.715537</v>
      </c>
      <c r="R83" s="3">
        <v>0.629392</v>
      </c>
      <c r="S83" s="3">
        <v>0.662013</v>
      </c>
      <c r="T83" s="3">
        <v>0.524864</v>
      </c>
      <c r="U83" s="3">
        <v>0.739223</v>
      </c>
      <c r="V83" s="3">
        <v>0.718505</v>
      </c>
      <c r="W83" s="3">
        <v>0.712981</v>
      </c>
      <c r="X83" s="3">
        <v>0.574969</v>
      </c>
      <c r="Y83" s="3">
        <v>0.759915</v>
      </c>
      <c r="Z83" s="3">
        <v>0.732084</v>
      </c>
      <c r="AA83" s="3">
        <v>0.749219</v>
      </c>
      <c r="AB83" s="1"/>
    </row>
    <row r="84" customHeight="1" spans="1:28">
      <c r="A84" s="2">
        <v>44930.4166666667</v>
      </c>
      <c r="B84" s="3">
        <v>0.709481</v>
      </c>
      <c r="C84" s="3">
        <v>0.659418</v>
      </c>
      <c r="D84" s="3">
        <v>0.680839</v>
      </c>
      <c r="E84" s="3">
        <v>0.712297</v>
      </c>
      <c r="F84" s="3">
        <v>0.679497</v>
      </c>
      <c r="G84" s="3">
        <v>0.692497</v>
      </c>
      <c r="H84" s="3">
        <v>0.591157</v>
      </c>
      <c r="I84" s="3">
        <v>0.674193</v>
      </c>
      <c r="J84" s="3">
        <v>0.739101</v>
      </c>
      <c r="K84" s="3">
        <v>0.635499</v>
      </c>
      <c r="L84" s="3">
        <v>0.583517</v>
      </c>
      <c r="M84" s="3">
        <v>0.704833</v>
      </c>
      <c r="N84" s="3">
        <v>0.680441</v>
      </c>
      <c r="O84" s="3">
        <v>0.702006</v>
      </c>
      <c r="P84" s="3">
        <v>0.689512</v>
      </c>
      <c r="Q84" s="3">
        <v>0.690641</v>
      </c>
      <c r="R84" s="3">
        <v>0.615512</v>
      </c>
      <c r="S84" s="3">
        <v>0.64684</v>
      </c>
      <c r="T84" s="3">
        <v>0.489543</v>
      </c>
      <c r="U84" s="3">
        <v>0.715548</v>
      </c>
      <c r="V84" s="3">
        <v>0.720369</v>
      </c>
      <c r="W84" s="3">
        <v>0.697356</v>
      </c>
      <c r="X84" s="3">
        <v>0.552636</v>
      </c>
      <c r="Y84" s="3">
        <v>0.748567</v>
      </c>
      <c r="Z84" s="3">
        <v>0.717304</v>
      </c>
      <c r="AA84" s="3">
        <v>0.683569</v>
      </c>
      <c r="AB84" s="1"/>
    </row>
    <row r="85" customHeight="1" spans="1:28">
      <c r="A85" s="2">
        <v>44930.4583333333</v>
      </c>
      <c r="B85" s="3">
        <v>0.685921</v>
      </c>
      <c r="C85" s="3">
        <v>0.639565</v>
      </c>
      <c r="D85" s="3">
        <v>0.665361</v>
      </c>
      <c r="E85" s="3">
        <v>0.6942</v>
      </c>
      <c r="F85" s="3">
        <v>0.656794</v>
      </c>
      <c r="G85" s="3">
        <v>0.674758</v>
      </c>
      <c r="H85" s="3">
        <v>0.585426</v>
      </c>
      <c r="I85" s="3">
        <v>0.668607</v>
      </c>
      <c r="J85" s="3">
        <v>0.717167</v>
      </c>
      <c r="K85" s="3">
        <v>0.618019</v>
      </c>
      <c r="L85" s="3">
        <v>0.573602</v>
      </c>
      <c r="M85" s="3">
        <v>0.679312</v>
      </c>
      <c r="N85" s="3">
        <v>0.66339</v>
      </c>
      <c r="O85" s="3">
        <v>0.680784</v>
      </c>
      <c r="P85" s="3">
        <v>0.683587</v>
      </c>
      <c r="Q85" s="3">
        <v>0.683495</v>
      </c>
      <c r="R85" s="3">
        <v>0.596163</v>
      </c>
      <c r="S85" s="3">
        <v>0.627747</v>
      </c>
      <c r="T85" s="3">
        <v>0.467854</v>
      </c>
      <c r="U85" s="3">
        <v>0.709673</v>
      </c>
      <c r="V85" s="3">
        <v>0.690542</v>
      </c>
      <c r="W85" s="3">
        <v>0.675481</v>
      </c>
      <c r="X85" s="3">
        <v>0.535407</v>
      </c>
      <c r="Y85" s="3">
        <v>0.722908</v>
      </c>
      <c r="Z85" s="3">
        <v>0.713976</v>
      </c>
      <c r="AA85" s="3">
        <v>0.63314</v>
      </c>
      <c r="AB85" s="1"/>
    </row>
    <row r="86" customHeight="1" spans="1:28">
      <c r="A86" s="2">
        <v>44930.5</v>
      </c>
      <c r="B86" s="3">
        <v>0.67813</v>
      </c>
      <c r="C86" s="3">
        <v>0.63219</v>
      </c>
      <c r="D86" s="3">
        <v>0.666144</v>
      </c>
      <c r="E86" s="3">
        <v>0.683836</v>
      </c>
      <c r="F86" s="3">
        <v>0.650357</v>
      </c>
      <c r="G86" s="3">
        <v>0.665155</v>
      </c>
      <c r="H86" s="3">
        <v>0.584334</v>
      </c>
      <c r="I86" s="3">
        <v>0.663021</v>
      </c>
      <c r="J86" s="3">
        <v>0.709355</v>
      </c>
      <c r="K86" s="3">
        <v>0.611185</v>
      </c>
      <c r="L86" s="3">
        <v>0.581383</v>
      </c>
      <c r="M86" s="3">
        <v>0.67476</v>
      </c>
      <c r="N86" s="3">
        <v>0.642929</v>
      </c>
      <c r="O86" s="3">
        <v>0.67223</v>
      </c>
      <c r="P86" s="3">
        <v>0.679044</v>
      </c>
      <c r="Q86" s="3">
        <v>0.678423</v>
      </c>
      <c r="R86" s="3">
        <v>0.589907</v>
      </c>
      <c r="S86" s="3">
        <v>0.61895</v>
      </c>
      <c r="T86" s="3">
        <v>0.449109</v>
      </c>
      <c r="U86" s="3">
        <v>0.706714</v>
      </c>
      <c r="V86" s="3">
        <v>0.685832</v>
      </c>
      <c r="W86" s="3">
        <v>0.665385</v>
      </c>
      <c r="X86" s="3">
        <v>0.518152</v>
      </c>
      <c r="Y86" s="3">
        <v>0.715099</v>
      </c>
      <c r="Z86" s="3">
        <v>0.710562</v>
      </c>
      <c r="AA86" s="3">
        <v>0.603748</v>
      </c>
      <c r="AB86" s="1"/>
    </row>
    <row r="87" customHeight="1" spans="1:28">
      <c r="A87" s="2">
        <v>44930.5416666667</v>
      </c>
      <c r="B87" s="3">
        <v>0.677655</v>
      </c>
      <c r="C87" s="3">
        <v>0.637903</v>
      </c>
      <c r="D87" s="3">
        <v>0.678487</v>
      </c>
      <c r="E87" s="3">
        <v>0.689095</v>
      </c>
      <c r="F87" s="3">
        <v>0.651183</v>
      </c>
      <c r="G87" s="3">
        <v>0.673224</v>
      </c>
      <c r="H87" s="3">
        <v>0.603712</v>
      </c>
      <c r="I87" s="3">
        <v>0.68513</v>
      </c>
      <c r="J87" s="3">
        <v>0.717331</v>
      </c>
      <c r="K87" s="3">
        <v>0.61701</v>
      </c>
      <c r="L87" s="3">
        <v>0.593569</v>
      </c>
      <c r="M87" s="3">
        <v>0.673518</v>
      </c>
      <c r="N87" s="3">
        <v>0.639218</v>
      </c>
      <c r="O87" s="3">
        <v>0.68049</v>
      </c>
      <c r="P87" s="3">
        <v>0.701955</v>
      </c>
      <c r="Q87" s="3">
        <v>0.702628</v>
      </c>
      <c r="R87" s="3">
        <v>0.598877</v>
      </c>
      <c r="S87" s="3">
        <v>0.621563</v>
      </c>
      <c r="T87" s="3">
        <v>0.426336</v>
      </c>
      <c r="U87" s="3">
        <v>0.732067</v>
      </c>
      <c r="V87" s="3">
        <v>0.682496</v>
      </c>
      <c r="W87" s="3">
        <v>0.665865</v>
      </c>
      <c r="X87" s="3">
        <v>0.526059</v>
      </c>
      <c r="Y87" s="3">
        <v>0.711598</v>
      </c>
      <c r="Z87" s="3">
        <v>0.715713</v>
      </c>
      <c r="AA87" s="3">
        <v>0.589986</v>
      </c>
      <c r="AB87" s="1"/>
    </row>
    <row r="88" customHeight="1" spans="1:28">
      <c r="A88" s="2">
        <v>44930.5833333333</v>
      </c>
      <c r="B88" s="3">
        <v>0.695658</v>
      </c>
      <c r="C88" s="3">
        <v>0.650468</v>
      </c>
      <c r="D88" s="3">
        <v>0.711403</v>
      </c>
      <c r="E88" s="3">
        <v>0.704099</v>
      </c>
      <c r="F88" s="3">
        <v>0.670146</v>
      </c>
      <c r="G88" s="3">
        <v>0.684962</v>
      </c>
      <c r="H88" s="3">
        <v>0.632915</v>
      </c>
      <c r="I88" s="3">
        <v>0.717893</v>
      </c>
      <c r="J88" s="3">
        <v>0.731974</v>
      </c>
      <c r="K88" s="3">
        <v>0.630114</v>
      </c>
      <c r="L88" s="3">
        <v>0.621867</v>
      </c>
      <c r="M88" s="3">
        <v>0.696786</v>
      </c>
      <c r="N88" s="3">
        <v>0.65336</v>
      </c>
      <c r="O88" s="3">
        <v>0.694819</v>
      </c>
      <c r="P88" s="3">
        <v>0.73731</v>
      </c>
      <c r="Q88" s="3">
        <v>0.739742</v>
      </c>
      <c r="R88" s="3">
        <v>0.61139</v>
      </c>
      <c r="S88" s="3">
        <v>0.636146</v>
      </c>
      <c r="T88" s="3">
        <v>0.430209</v>
      </c>
      <c r="U88" s="3">
        <v>0.771599</v>
      </c>
      <c r="V88" s="3">
        <v>0.704474</v>
      </c>
      <c r="W88" s="3">
        <v>0.683654</v>
      </c>
      <c r="X88" s="3">
        <v>0.530859</v>
      </c>
      <c r="Y88" s="3">
        <v>0.732756</v>
      </c>
      <c r="Z88" s="3">
        <v>0.734376</v>
      </c>
      <c r="AA88" s="3">
        <v>0.596977</v>
      </c>
      <c r="AB88" s="1"/>
    </row>
    <row r="89" customHeight="1" spans="1:28">
      <c r="A89" s="2">
        <v>44930.625</v>
      </c>
      <c r="B89" s="3">
        <v>0.725727</v>
      </c>
      <c r="C89" s="3">
        <v>0.674635</v>
      </c>
      <c r="D89" s="3">
        <v>0.736089</v>
      </c>
      <c r="E89" s="3">
        <v>0.738747</v>
      </c>
      <c r="F89" s="3">
        <v>0.700113</v>
      </c>
      <c r="G89" s="3">
        <v>0.712838</v>
      </c>
      <c r="H89" s="3">
        <v>0.652293</v>
      </c>
      <c r="I89" s="3">
        <v>0.740143</v>
      </c>
      <c r="J89" s="3">
        <v>0.759838</v>
      </c>
      <c r="K89" s="3">
        <v>0.655633</v>
      </c>
      <c r="L89" s="3">
        <v>0.652713</v>
      </c>
      <c r="M89" s="3">
        <v>0.728376</v>
      </c>
      <c r="N89" s="3">
        <v>0.668506</v>
      </c>
      <c r="O89" s="3">
        <v>0.725265</v>
      </c>
      <c r="P89" s="3">
        <v>0.759431</v>
      </c>
      <c r="Q89" s="3">
        <v>0.763716</v>
      </c>
      <c r="R89" s="3">
        <v>0.631235</v>
      </c>
      <c r="S89" s="3">
        <v>0.665121</v>
      </c>
      <c r="T89" s="3">
        <v>0.42804</v>
      </c>
      <c r="U89" s="3">
        <v>0.794435</v>
      </c>
      <c r="V89" s="3">
        <v>0.731456</v>
      </c>
      <c r="W89" s="3">
        <v>0.717308</v>
      </c>
      <c r="X89" s="3">
        <v>0.560796</v>
      </c>
      <c r="Y89" s="3">
        <v>0.766878</v>
      </c>
      <c r="Z89" s="3">
        <v>0.762386</v>
      </c>
      <c r="AA89" s="3">
        <v>0.608735</v>
      </c>
      <c r="AB89" s="1"/>
    </row>
    <row r="90" customHeight="1" spans="1:28">
      <c r="A90" s="2">
        <v>44930.6666666667</v>
      </c>
      <c r="B90" s="3">
        <v>0.747197</v>
      </c>
      <c r="C90" s="3">
        <v>0.693321</v>
      </c>
      <c r="D90" s="3">
        <v>0.731779</v>
      </c>
      <c r="E90" s="3">
        <v>0.762258</v>
      </c>
      <c r="F90" s="3">
        <v>0.720468</v>
      </c>
      <c r="G90" s="3">
        <v>0.734245</v>
      </c>
      <c r="H90" s="3">
        <v>0.644105</v>
      </c>
      <c r="I90" s="3">
        <v>0.729722</v>
      </c>
      <c r="J90" s="3">
        <v>0.783314</v>
      </c>
      <c r="K90" s="3">
        <v>0.673262</v>
      </c>
      <c r="L90" s="3">
        <v>0.670063</v>
      </c>
      <c r="M90" s="3">
        <v>0.749575</v>
      </c>
      <c r="N90" s="3">
        <v>0.690973</v>
      </c>
      <c r="O90" s="3">
        <v>0.75295</v>
      </c>
      <c r="P90" s="3">
        <v>0.749358</v>
      </c>
      <c r="Q90" s="3">
        <v>0.75242</v>
      </c>
      <c r="R90" s="3">
        <v>0.655929</v>
      </c>
      <c r="S90" s="3">
        <v>0.684612</v>
      </c>
      <c r="T90" s="3">
        <v>0.452053</v>
      </c>
      <c r="U90" s="3">
        <v>0.783834</v>
      </c>
      <c r="V90" s="3">
        <v>0.754023</v>
      </c>
      <c r="W90" s="3">
        <v>0.740144</v>
      </c>
      <c r="X90" s="3">
        <v>0.594851</v>
      </c>
      <c r="Y90" s="3">
        <v>0.790614</v>
      </c>
      <c r="Z90" s="3">
        <v>0.784625</v>
      </c>
      <c r="AA90" s="3">
        <v>0.632341</v>
      </c>
      <c r="AB90" s="1"/>
    </row>
    <row r="91" customHeight="1" spans="1:28">
      <c r="A91" s="2">
        <v>44930.7083333333</v>
      </c>
      <c r="B91" s="3">
        <v>0.740547</v>
      </c>
      <c r="C91" s="3">
        <v>0.690727</v>
      </c>
      <c r="D91" s="3">
        <v>0.730212</v>
      </c>
      <c r="E91" s="3">
        <v>0.761485</v>
      </c>
      <c r="F91" s="3">
        <v>0.713553</v>
      </c>
      <c r="G91" s="3">
        <v>0.735245</v>
      </c>
      <c r="H91" s="3">
        <v>0.643013</v>
      </c>
      <c r="I91" s="3">
        <v>0.731928</v>
      </c>
      <c r="J91" s="3">
        <v>0.782842</v>
      </c>
      <c r="K91" s="3">
        <v>0.671949</v>
      </c>
      <c r="L91" s="3">
        <v>0.679014</v>
      </c>
      <c r="M91" s="3">
        <v>0.740378</v>
      </c>
      <c r="N91" s="3">
        <v>0.723972</v>
      </c>
      <c r="O91" s="3">
        <v>0.758349</v>
      </c>
      <c r="P91" s="3">
        <v>0.750148</v>
      </c>
      <c r="Q91" s="3">
        <v>0.754726</v>
      </c>
      <c r="R91" s="3">
        <v>0.658187</v>
      </c>
      <c r="S91" s="3">
        <v>0.680357</v>
      </c>
      <c r="T91" s="3">
        <v>0.478389</v>
      </c>
      <c r="U91" s="3">
        <v>0.783525</v>
      </c>
      <c r="V91" s="3">
        <v>0.744211</v>
      </c>
      <c r="W91" s="3">
        <v>0.733413</v>
      </c>
      <c r="X91" s="3">
        <v>0.611753</v>
      </c>
      <c r="Y91" s="3">
        <v>0.78142</v>
      </c>
      <c r="Z91" s="3">
        <v>0.80432</v>
      </c>
      <c r="AA91" s="3">
        <v>0.666044</v>
      </c>
      <c r="AB91" s="1"/>
    </row>
    <row r="92" customHeight="1" spans="1:28">
      <c r="A92" s="2">
        <v>44930.75</v>
      </c>
      <c r="B92" s="3">
        <v>0.73746</v>
      </c>
      <c r="C92" s="3">
        <v>0.680086</v>
      </c>
      <c r="D92" s="3">
        <v>0.715909</v>
      </c>
      <c r="E92" s="3">
        <v>0.757463</v>
      </c>
      <c r="F92" s="3">
        <v>0.709682</v>
      </c>
      <c r="G92" s="3">
        <v>0.726442</v>
      </c>
      <c r="H92" s="3">
        <v>0.630731</v>
      </c>
      <c r="I92" s="3">
        <v>0.719959</v>
      </c>
      <c r="J92" s="3">
        <v>0.772518</v>
      </c>
      <c r="K92" s="3">
        <v>0.663659</v>
      </c>
      <c r="L92" s="3">
        <v>0.664349</v>
      </c>
      <c r="M92" s="3">
        <v>0.738539</v>
      </c>
      <c r="N92" s="3">
        <v>0.731294</v>
      </c>
      <c r="O92" s="3">
        <v>0.755971</v>
      </c>
      <c r="P92" s="3">
        <v>0.736322</v>
      </c>
      <c r="Q92" s="3">
        <v>0.742508</v>
      </c>
      <c r="R92" s="3">
        <v>0.649341</v>
      </c>
      <c r="S92" s="3">
        <v>0.675576</v>
      </c>
      <c r="T92" s="3">
        <v>0.498218</v>
      </c>
      <c r="U92" s="3">
        <v>0.767977</v>
      </c>
      <c r="V92" s="3">
        <v>0.7448</v>
      </c>
      <c r="W92" s="3">
        <v>0.73125</v>
      </c>
      <c r="X92" s="3">
        <v>0.623753</v>
      </c>
      <c r="Y92" s="3">
        <v>0.781573</v>
      </c>
      <c r="Z92" s="3">
        <v>0.819591</v>
      </c>
      <c r="AA92" s="3">
        <v>0.687006</v>
      </c>
      <c r="AB92" s="1"/>
    </row>
    <row r="93" customHeight="1" spans="1:28">
      <c r="A93" s="2">
        <v>44930.7916666667</v>
      </c>
      <c r="B93" s="3">
        <v>0.721689</v>
      </c>
      <c r="C93" s="3">
        <v>0.660292</v>
      </c>
      <c r="D93" s="3">
        <v>0.664185</v>
      </c>
      <c r="E93" s="3">
        <v>0.738283</v>
      </c>
      <c r="F93" s="3">
        <v>0.694068</v>
      </c>
      <c r="G93" s="3">
        <v>0.705168</v>
      </c>
      <c r="H93" s="3">
        <v>0.592249</v>
      </c>
      <c r="I93" s="3">
        <v>0.683158</v>
      </c>
      <c r="J93" s="3">
        <v>0.751069</v>
      </c>
      <c r="K93" s="3">
        <v>0.644234</v>
      </c>
      <c r="L93" s="3">
        <v>0.60314</v>
      </c>
      <c r="M93" s="3">
        <v>0.724238</v>
      </c>
      <c r="N93" s="3">
        <v>0.72337</v>
      </c>
      <c r="O93" s="3">
        <v>0.738433</v>
      </c>
      <c r="P93" s="3">
        <v>0.692672</v>
      </c>
      <c r="Q93" s="3">
        <v>0.699631</v>
      </c>
      <c r="R93" s="3">
        <v>0.632623</v>
      </c>
      <c r="S93" s="3">
        <v>0.659272</v>
      </c>
      <c r="T93" s="3">
        <v>0.519132</v>
      </c>
      <c r="U93" s="3">
        <v>0.717182</v>
      </c>
      <c r="V93" s="3">
        <v>0.733615</v>
      </c>
      <c r="W93" s="3">
        <v>0.716346</v>
      </c>
      <c r="X93" s="3">
        <v>0.618195</v>
      </c>
      <c r="Y93" s="3">
        <v>0.767186</v>
      </c>
      <c r="Z93" s="3">
        <v>0.828836</v>
      </c>
      <c r="AA93" s="3">
        <v>0.713729</v>
      </c>
      <c r="AB93" s="1"/>
    </row>
    <row r="94" customHeight="1" spans="1:28">
      <c r="A94" s="2">
        <v>44930.8333333333</v>
      </c>
      <c r="B94" s="3">
        <v>0.677228</v>
      </c>
      <c r="C94" s="3">
        <v>0.608606</v>
      </c>
      <c r="D94" s="3">
        <v>0.554075</v>
      </c>
      <c r="E94" s="3">
        <v>0.676566</v>
      </c>
      <c r="F94" s="3">
        <v>0.649139</v>
      </c>
      <c r="G94" s="3">
        <v>0.644882</v>
      </c>
      <c r="H94" s="3">
        <v>0.508188</v>
      </c>
      <c r="I94" s="3">
        <v>0.593128</v>
      </c>
      <c r="J94" s="3">
        <v>0.690984</v>
      </c>
      <c r="K94" s="3">
        <v>0.592884</v>
      </c>
      <c r="L94" s="3">
        <v>0.470669</v>
      </c>
      <c r="M94" s="3">
        <v>0.683267</v>
      </c>
      <c r="N94" s="3">
        <v>0.705216</v>
      </c>
      <c r="O94" s="3">
        <v>0.677111</v>
      </c>
      <c r="P94" s="3">
        <v>0.596287</v>
      </c>
      <c r="Q94" s="3">
        <v>0.602121</v>
      </c>
      <c r="R94" s="3">
        <v>0.581579</v>
      </c>
      <c r="S94" s="3">
        <v>0.610742</v>
      </c>
      <c r="T94" s="3">
        <v>0.519752</v>
      </c>
      <c r="U94" s="3">
        <v>0.612367</v>
      </c>
      <c r="V94" s="3">
        <v>0.704572</v>
      </c>
      <c r="W94" s="3">
        <v>0.666587</v>
      </c>
      <c r="X94" s="3">
        <v>0.562994</v>
      </c>
      <c r="Y94" s="3">
        <v>0.723562</v>
      </c>
      <c r="Z94" s="3">
        <v>0.840018</v>
      </c>
      <c r="AA94" s="3">
        <v>0.713632</v>
      </c>
      <c r="AB94" s="1"/>
    </row>
    <row r="95" customHeight="1" spans="1:28">
      <c r="A95" s="2">
        <v>44930.875</v>
      </c>
      <c r="B95" s="3">
        <v>0.579137</v>
      </c>
      <c r="C95" s="3">
        <v>0.510305</v>
      </c>
      <c r="D95" s="3">
        <v>0.461011</v>
      </c>
      <c r="E95" s="3">
        <v>0.555916</v>
      </c>
      <c r="F95" s="3">
        <v>0.554236</v>
      </c>
      <c r="G95" s="3">
        <v>0.52931</v>
      </c>
      <c r="H95" s="3">
        <v>0.434498</v>
      </c>
      <c r="I95" s="3">
        <v>0.514129</v>
      </c>
      <c r="J95" s="3">
        <v>0.574706</v>
      </c>
      <c r="K95" s="3">
        <v>0.49456</v>
      </c>
      <c r="L95" s="3">
        <v>0.363054</v>
      </c>
      <c r="M95" s="3">
        <v>0.590288</v>
      </c>
      <c r="N95" s="3">
        <v>0.641825</v>
      </c>
      <c r="O95" s="3">
        <v>0.554064</v>
      </c>
      <c r="P95" s="3">
        <v>0.510764</v>
      </c>
      <c r="Q95" s="3">
        <v>0.512218</v>
      </c>
      <c r="R95" s="3">
        <v>0.47657</v>
      </c>
      <c r="S95" s="3">
        <v>0.513555</v>
      </c>
      <c r="T95" s="3">
        <v>0.480868</v>
      </c>
      <c r="U95" s="3">
        <v>0.517447</v>
      </c>
      <c r="V95" s="3">
        <v>0.619309</v>
      </c>
      <c r="W95" s="3">
        <v>0.5625</v>
      </c>
      <c r="X95" s="3">
        <v>0.442816</v>
      </c>
      <c r="Y95" s="3">
        <v>0.622389</v>
      </c>
      <c r="Z95" s="3">
        <v>0.85104</v>
      </c>
      <c r="AA95" s="3">
        <v>0.738959</v>
      </c>
      <c r="AB95" s="1"/>
    </row>
    <row r="96" customHeight="1" spans="1:28">
      <c r="A96" s="2">
        <v>44930.9166666667</v>
      </c>
      <c r="B96" s="3">
        <v>0.498195</v>
      </c>
      <c r="C96" s="3">
        <v>0.435793</v>
      </c>
      <c r="D96" s="3">
        <v>0.461599</v>
      </c>
      <c r="E96" s="3">
        <v>0.458933</v>
      </c>
      <c r="F96" s="3">
        <v>0.474861</v>
      </c>
      <c r="G96" s="3">
        <v>0.443081</v>
      </c>
      <c r="H96" s="3">
        <v>0.421124</v>
      </c>
      <c r="I96" s="3">
        <v>0.481271</v>
      </c>
      <c r="J96" s="3">
        <v>0.488105</v>
      </c>
      <c r="K96" s="3">
        <v>0.419196</v>
      </c>
      <c r="L96" s="3">
        <v>0.325806</v>
      </c>
      <c r="M96" s="3">
        <v>0.510737</v>
      </c>
      <c r="N96" s="3">
        <v>0.510431</v>
      </c>
      <c r="O96" s="3">
        <v>0.457369</v>
      </c>
      <c r="P96" s="3">
        <v>0.509777</v>
      </c>
      <c r="Q96" s="3">
        <v>0.543107</v>
      </c>
      <c r="R96" s="3">
        <v>0.406032</v>
      </c>
      <c r="S96" s="3">
        <v>0.433676</v>
      </c>
      <c r="T96" s="3">
        <v>0.383269</v>
      </c>
      <c r="U96" s="3">
        <v>0.501325</v>
      </c>
      <c r="V96" s="3">
        <v>0.550922</v>
      </c>
      <c r="W96" s="3">
        <v>0.473798</v>
      </c>
      <c r="X96" s="3">
        <v>0.335851</v>
      </c>
      <c r="Y96" s="3">
        <v>0.535949</v>
      </c>
      <c r="Z96" s="3">
        <v>0.85133</v>
      </c>
      <c r="AA96" s="3">
        <v>0.741379</v>
      </c>
      <c r="AB96" s="1"/>
    </row>
    <row r="97" customHeight="1" spans="1:28">
      <c r="A97" s="2">
        <v>44930.9583333333</v>
      </c>
      <c r="B97" s="3">
        <v>0.467557</v>
      </c>
      <c r="C97" s="3">
        <v>0.42524</v>
      </c>
      <c r="D97" s="3">
        <v>0.466693</v>
      </c>
      <c r="E97" s="3">
        <v>0.458933</v>
      </c>
      <c r="F97" s="3">
        <v>0.43576</v>
      </c>
      <c r="G97" s="3">
        <v>0.480227</v>
      </c>
      <c r="H97" s="3">
        <v>0.422216</v>
      </c>
      <c r="I97" s="3">
        <v>0.482351</v>
      </c>
      <c r="J97" s="3">
        <v>0.474771</v>
      </c>
      <c r="K97" s="3">
        <v>0.419268</v>
      </c>
      <c r="L97" s="3">
        <v>0.342399</v>
      </c>
      <c r="M97" s="3">
        <v>0.477997</v>
      </c>
      <c r="N97" s="3">
        <v>0.427182</v>
      </c>
      <c r="O97" s="3">
        <v>0.45534</v>
      </c>
      <c r="P97" s="3">
        <v>0.509974</v>
      </c>
      <c r="Q97" s="3">
        <v>0.542877</v>
      </c>
      <c r="R97" s="3">
        <v>0.416018</v>
      </c>
      <c r="S97" s="3">
        <v>0.472803</v>
      </c>
      <c r="T97" s="3">
        <v>0.283036</v>
      </c>
      <c r="U97" s="3">
        <v>0.499382</v>
      </c>
      <c r="V97" s="3">
        <v>0.492151</v>
      </c>
      <c r="W97" s="3">
        <v>0.45649</v>
      </c>
      <c r="X97" s="3">
        <v>0.340095</v>
      </c>
      <c r="Y97" s="3">
        <v>0.535565</v>
      </c>
      <c r="Z97" s="3">
        <v>0.849133</v>
      </c>
      <c r="AA97" s="3">
        <v>0.752307</v>
      </c>
      <c r="AB97" s="1"/>
    </row>
    <row r="98" customHeight="1" spans="1:28">
      <c r="A98" s="2">
        <v>44931</v>
      </c>
      <c r="B98" s="3">
        <v>0.473352</v>
      </c>
      <c r="C98" s="3">
        <v>0.435968</v>
      </c>
      <c r="D98" s="3">
        <v>0.474334</v>
      </c>
      <c r="E98" s="3">
        <v>0.462645</v>
      </c>
      <c r="F98" s="3">
        <v>0.443546</v>
      </c>
      <c r="G98" s="3">
        <v>0.48983</v>
      </c>
      <c r="H98" s="3">
        <v>0.429312</v>
      </c>
      <c r="I98" s="3">
        <v>0.489204</v>
      </c>
      <c r="J98" s="3">
        <v>0.487204</v>
      </c>
      <c r="K98" s="3">
        <v>0.428582</v>
      </c>
      <c r="L98" s="3">
        <v>0.351763</v>
      </c>
      <c r="M98" s="3">
        <v>0.481538</v>
      </c>
      <c r="N98" s="3">
        <v>0.406921</v>
      </c>
      <c r="O98" s="3">
        <v>0.469071</v>
      </c>
      <c r="P98" s="3">
        <v>0.51748</v>
      </c>
      <c r="Q98" s="3">
        <v>0.550254</v>
      </c>
      <c r="R98" s="3">
        <v>0.427577</v>
      </c>
      <c r="S98" s="3">
        <v>0.473058</v>
      </c>
      <c r="T98" s="3">
        <v>0.29574</v>
      </c>
      <c r="U98" s="3">
        <v>0.506935</v>
      </c>
      <c r="V98" s="3">
        <v>0.495781</v>
      </c>
      <c r="W98" s="3">
        <v>0.459856</v>
      </c>
      <c r="X98" s="3">
        <v>0.359599</v>
      </c>
      <c r="Y98" s="3">
        <v>0.536565</v>
      </c>
      <c r="Z98" s="3">
        <v>0.844537</v>
      </c>
      <c r="AA98" s="3">
        <v>0.758184</v>
      </c>
      <c r="AB98" s="1"/>
    </row>
    <row r="99" customHeight="1" spans="1:28">
      <c r="A99" s="2">
        <v>44931.0416666667</v>
      </c>
      <c r="B99" s="3">
        <v>0.482092</v>
      </c>
      <c r="C99" s="3">
        <v>0.446258</v>
      </c>
      <c r="D99" s="3">
        <v>0.500196</v>
      </c>
      <c r="E99" s="3">
        <v>0.470379</v>
      </c>
      <c r="F99" s="3">
        <v>0.453071</v>
      </c>
      <c r="G99" s="3">
        <v>0.500567</v>
      </c>
      <c r="H99" s="3">
        <v>0.451419</v>
      </c>
      <c r="I99" s="3">
        <v>0.514082</v>
      </c>
      <c r="J99" s="3">
        <v>0.49882</v>
      </c>
      <c r="K99" s="3">
        <v>0.438521</v>
      </c>
      <c r="L99" s="3">
        <v>0.38846</v>
      </c>
      <c r="M99" s="3">
        <v>0.490596</v>
      </c>
      <c r="N99" s="3">
        <v>0.420261</v>
      </c>
      <c r="O99" s="3">
        <v>0.480254</v>
      </c>
      <c r="P99" s="3">
        <v>0.541576</v>
      </c>
      <c r="Q99" s="3">
        <v>0.57515</v>
      </c>
      <c r="R99" s="3">
        <v>0.437935</v>
      </c>
      <c r="S99" s="3">
        <v>0.480182</v>
      </c>
      <c r="T99" s="3">
        <v>0.316809</v>
      </c>
      <c r="U99" s="3">
        <v>0.528666</v>
      </c>
      <c r="V99" s="3">
        <v>0.504415</v>
      </c>
      <c r="W99" s="3">
        <v>0.467548</v>
      </c>
      <c r="X99" s="3">
        <v>0.368744</v>
      </c>
      <c r="Y99" s="3">
        <v>0.54422</v>
      </c>
      <c r="Z99" s="3">
        <v>0.840878</v>
      </c>
      <c r="AA99" s="3">
        <v>0.7603</v>
      </c>
      <c r="AB99" s="1"/>
    </row>
    <row r="100" customHeight="1" spans="1:28">
      <c r="A100" s="2">
        <v>44931.0833333333</v>
      </c>
      <c r="B100" s="3">
        <v>0.509263</v>
      </c>
      <c r="C100" s="3">
        <v>0.474477</v>
      </c>
      <c r="D100" s="3">
        <v>0.556426</v>
      </c>
      <c r="E100" s="3">
        <v>0.495128</v>
      </c>
      <c r="F100" s="3">
        <v>0.479863</v>
      </c>
      <c r="G100" s="3">
        <v>0.53051</v>
      </c>
      <c r="H100" s="3">
        <v>0.486081</v>
      </c>
      <c r="I100" s="3">
        <v>0.54755</v>
      </c>
      <c r="J100" s="3">
        <v>0.532054</v>
      </c>
      <c r="K100" s="3">
        <v>0.464948</v>
      </c>
      <c r="L100" s="3">
        <v>0.47783</v>
      </c>
      <c r="M100" s="3">
        <v>0.517313</v>
      </c>
      <c r="N100" s="3">
        <v>0.431093</v>
      </c>
      <c r="O100" s="3">
        <v>0.516931</v>
      </c>
      <c r="P100" s="3">
        <v>0.578906</v>
      </c>
      <c r="Q100" s="3">
        <v>0.612033</v>
      </c>
      <c r="R100" s="3">
        <v>0.467911</v>
      </c>
      <c r="S100" s="3">
        <v>0.503817</v>
      </c>
      <c r="T100" s="3">
        <v>0.327808</v>
      </c>
      <c r="U100" s="3">
        <v>0.566917</v>
      </c>
      <c r="V100" s="3">
        <v>0.534537</v>
      </c>
      <c r="W100" s="3">
        <v>0.492788</v>
      </c>
      <c r="X100" s="3">
        <v>0.40765</v>
      </c>
      <c r="Y100" s="3">
        <v>0.571879</v>
      </c>
      <c r="Z100" s="3">
        <v>0.840126</v>
      </c>
      <c r="AA100" s="3">
        <v>0.761595</v>
      </c>
      <c r="AB100" s="1"/>
    </row>
    <row r="101" customHeight="1" spans="1:28">
      <c r="A101" s="2">
        <v>44931.125</v>
      </c>
      <c r="B101" s="3">
        <v>0.553962</v>
      </c>
      <c r="C101" s="3">
        <v>0.52768</v>
      </c>
      <c r="D101" s="3">
        <v>0.74569</v>
      </c>
      <c r="E101" s="3">
        <v>0.550193</v>
      </c>
      <c r="F101" s="3">
        <v>0.530271</v>
      </c>
      <c r="G101" s="3">
        <v>0.594131</v>
      </c>
      <c r="H101" s="3">
        <v>0.623635</v>
      </c>
      <c r="I101" s="3">
        <v>0.694564</v>
      </c>
      <c r="J101" s="3">
        <v>0.595582</v>
      </c>
      <c r="K101" s="3">
        <v>0.518919</v>
      </c>
      <c r="L101" s="3">
        <v>0.673919</v>
      </c>
      <c r="M101" s="3">
        <v>0.557732</v>
      </c>
      <c r="N101" s="3">
        <v>0.468305</v>
      </c>
      <c r="O101" s="3">
        <v>0.590812</v>
      </c>
      <c r="P101" s="3">
        <v>0.736915</v>
      </c>
      <c r="Q101" s="3">
        <v>0.778469</v>
      </c>
      <c r="R101" s="3">
        <v>0.524569</v>
      </c>
      <c r="S101" s="3">
        <v>0.540983</v>
      </c>
      <c r="T101" s="3">
        <v>0.367157</v>
      </c>
      <c r="U101" s="3">
        <v>0.731051</v>
      </c>
      <c r="V101" s="3">
        <v>0.567504</v>
      </c>
      <c r="W101" s="3">
        <v>0.541346</v>
      </c>
      <c r="X101" s="3">
        <v>0.499381</v>
      </c>
      <c r="Y101" s="3">
        <v>0.609963</v>
      </c>
      <c r="Z101" s="3">
        <v>0.837866</v>
      </c>
      <c r="AA101" s="3">
        <v>0.762044</v>
      </c>
      <c r="AB101" s="1"/>
    </row>
    <row r="102" customHeight="1" spans="1:28">
      <c r="A102" s="2">
        <v>44931.1666666667</v>
      </c>
      <c r="B102" s="3">
        <v>0.710099</v>
      </c>
      <c r="C102" s="3">
        <v>0.676151</v>
      </c>
      <c r="D102" s="3">
        <v>0.946513</v>
      </c>
      <c r="E102" s="3">
        <v>0.732869</v>
      </c>
      <c r="F102" s="3">
        <v>0.682846</v>
      </c>
      <c r="G102" s="3">
        <v>0.776726</v>
      </c>
      <c r="H102" s="3">
        <v>0.796124</v>
      </c>
      <c r="I102" s="3">
        <v>0.882886</v>
      </c>
      <c r="J102" s="3">
        <v>0.769112</v>
      </c>
      <c r="K102" s="3">
        <v>0.670113</v>
      </c>
      <c r="L102" s="3">
        <v>0.809488</v>
      </c>
      <c r="M102" s="3">
        <v>0.708236</v>
      </c>
      <c r="N102" s="3">
        <v>0.539619</v>
      </c>
      <c r="O102" s="3">
        <v>0.776925</v>
      </c>
      <c r="P102" s="3">
        <v>0.943117</v>
      </c>
      <c r="Q102" s="3">
        <v>1</v>
      </c>
      <c r="R102" s="3">
        <v>0.680581</v>
      </c>
      <c r="S102" s="3">
        <v>0.696518</v>
      </c>
      <c r="T102" s="3">
        <v>0.45794</v>
      </c>
      <c r="U102" s="3">
        <v>0.962633</v>
      </c>
      <c r="V102" s="3">
        <v>0.709969</v>
      </c>
      <c r="W102" s="3">
        <v>0.709856</v>
      </c>
      <c r="X102" s="3">
        <v>0.700099</v>
      </c>
      <c r="Y102" s="3">
        <v>0.777573</v>
      </c>
      <c r="Z102" s="3">
        <v>0.83513</v>
      </c>
      <c r="AA102" s="3">
        <v>0.761653</v>
      </c>
      <c r="AB102" s="1"/>
    </row>
    <row r="103" customHeight="1" spans="1:28">
      <c r="A103" s="2">
        <v>44931.2083333333</v>
      </c>
      <c r="B103" s="3">
        <v>0.877304</v>
      </c>
      <c r="C103" s="3">
        <v>0.796461</v>
      </c>
      <c r="D103" s="3">
        <v>0.886364</v>
      </c>
      <c r="E103" s="3">
        <v>0.941531</v>
      </c>
      <c r="F103" s="3">
        <v>0.825418</v>
      </c>
      <c r="G103" s="3">
        <v>0.938646</v>
      </c>
      <c r="H103" s="3">
        <v>0.744269</v>
      </c>
      <c r="I103" s="3">
        <v>0.832989</v>
      </c>
      <c r="J103" s="3">
        <v>0.909987</v>
      </c>
      <c r="K103" s="3">
        <v>0.7987</v>
      </c>
      <c r="L103" s="3">
        <v>0.782911</v>
      </c>
      <c r="M103" s="3">
        <v>0.884582</v>
      </c>
      <c r="N103" s="3">
        <v>0.724473</v>
      </c>
      <c r="O103" s="3">
        <v>0.931562</v>
      </c>
      <c r="P103" s="3">
        <v>0.883666</v>
      </c>
      <c r="Q103" s="3">
        <v>0.937759</v>
      </c>
      <c r="R103" s="3">
        <v>0.802101</v>
      </c>
      <c r="S103" s="3">
        <v>0.899211</v>
      </c>
      <c r="T103" s="3">
        <v>0.634857</v>
      </c>
      <c r="U103" s="3">
        <v>0.882288</v>
      </c>
      <c r="V103" s="3">
        <v>0.87971</v>
      </c>
      <c r="W103" s="3">
        <v>0.90024</v>
      </c>
      <c r="X103" s="3">
        <v>0.841321</v>
      </c>
      <c r="Y103" s="3">
        <v>0.995191</v>
      </c>
      <c r="Z103" s="3">
        <v>0.833873</v>
      </c>
      <c r="AA103" s="3">
        <v>0.762134</v>
      </c>
      <c r="AB103" s="1"/>
    </row>
    <row r="104" customHeight="1" spans="1:28">
      <c r="A104" s="2">
        <v>44931.25</v>
      </c>
      <c r="B104" s="3">
        <v>0.836785</v>
      </c>
      <c r="C104" s="3">
        <v>0.777862</v>
      </c>
      <c r="D104" s="3">
        <v>0.847179</v>
      </c>
      <c r="E104" s="3">
        <v>0.870688</v>
      </c>
      <c r="F104" s="3">
        <v>0.792102</v>
      </c>
      <c r="G104" s="3">
        <v>0.895832</v>
      </c>
      <c r="H104" s="3">
        <v>0.726528</v>
      </c>
      <c r="I104" s="3">
        <v>0.811725</v>
      </c>
      <c r="J104" s="3">
        <v>0.884874</v>
      </c>
      <c r="K104" s="3">
        <v>0.76852</v>
      </c>
      <c r="L104" s="3">
        <v>0.74043</v>
      </c>
      <c r="M104" s="3">
        <v>0.837633</v>
      </c>
      <c r="N104" s="3">
        <v>0.857874</v>
      </c>
      <c r="O104" s="3">
        <v>0.900392</v>
      </c>
      <c r="P104" s="3">
        <v>0.858384</v>
      </c>
      <c r="Q104" s="3">
        <v>0.906639</v>
      </c>
      <c r="R104" s="3">
        <v>0.783104</v>
      </c>
      <c r="S104" s="3">
        <v>0.837342</v>
      </c>
      <c r="T104" s="3">
        <v>0.773664</v>
      </c>
      <c r="U104" s="3">
        <v>0.852827</v>
      </c>
      <c r="V104" s="3">
        <v>0.847724</v>
      </c>
      <c r="W104" s="3">
        <v>0.842067</v>
      </c>
      <c r="X104" s="3">
        <v>0.819544</v>
      </c>
      <c r="Y104" s="3">
        <v>0.935526</v>
      </c>
      <c r="Z104" s="3">
        <v>0.830082</v>
      </c>
      <c r="AA104" s="3">
        <v>0.762868</v>
      </c>
      <c r="AB104" s="1"/>
    </row>
    <row r="105" customHeight="1" spans="1:28">
      <c r="A105" s="2">
        <v>44931.2916666667</v>
      </c>
      <c r="B105" s="3">
        <v>0.821205</v>
      </c>
      <c r="C105" s="3">
        <v>0.778941</v>
      </c>
      <c r="D105" s="3">
        <v>0.814263</v>
      </c>
      <c r="E105" s="3">
        <v>0.83604</v>
      </c>
      <c r="F105" s="3">
        <v>0.784577</v>
      </c>
      <c r="G105" s="3">
        <v>0.881761</v>
      </c>
      <c r="H105" s="3">
        <v>0.696779</v>
      </c>
      <c r="I105" s="3">
        <v>0.776145</v>
      </c>
      <c r="J105" s="3">
        <v>0.880857</v>
      </c>
      <c r="K105" s="3">
        <v>0.763407</v>
      </c>
      <c r="L105" s="3">
        <v>0.69905</v>
      </c>
      <c r="M105" s="3">
        <v>0.825171</v>
      </c>
      <c r="N105" s="3">
        <v>0.831595</v>
      </c>
      <c r="O105" s="3">
        <v>0.883291</v>
      </c>
      <c r="P105" s="3">
        <v>0.821252</v>
      </c>
      <c r="Q105" s="3">
        <v>0.865837</v>
      </c>
      <c r="R105" s="3">
        <v>0.778422</v>
      </c>
      <c r="S105" s="3">
        <v>0.810917</v>
      </c>
      <c r="T105" s="3">
        <v>0.766383</v>
      </c>
      <c r="U105" s="3">
        <v>0.81568</v>
      </c>
      <c r="V105" s="3">
        <v>0.838403</v>
      </c>
      <c r="W105" s="3">
        <v>0.816587</v>
      </c>
      <c r="X105" s="3">
        <v>0.770988</v>
      </c>
      <c r="Y105" s="3">
        <v>0.908098</v>
      </c>
      <c r="Z105" s="3">
        <v>0.823774</v>
      </c>
      <c r="AA105" s="3">
        <v>0.766149</v>
      </c>
      <c r="AB105" s="1"/>
    </row>
    <row r="106" customHeight="1" spans="1:28">
      <c r="A106" s="2">
        <v>44931.3333333333</v>
      </c>
      <c r="B106" s="3">
        <v>0.790234</v>
      </c>
      <c r="C106" s="3">
        <v>0.756814</v>
      </c>
      <c r="D106" s="3">
        <v>0.779781</v>
      </c>
      <c r="E106" s="3">
        <v>0.801083</v>
      </c>
      <c r="F106" s="3">
        <v>0.759221</v>
      </c>
      <c r="G106" s="3">
        <v>0.853885</v>
      </c>
      <c r="H106" s="3">
        <v>0.668122</v>
      </c>
      <c r="I106" s="3">
        <v>0.74371</v>
      </c>
      <c r="J106" s="3">
        <v>0.852949</v>
      </c>
      <c r="K106" s="3">
        <v>0.740452</v>
      </c>
      <c r="L106" s="3">
        <v>0.659047</v>
      </c>
      <c r="M106" s="3">
        <v>0.793305</v>
      </c>
      <c r="N106" s="3">
        <v>0.817753</v>
      </c>
      <c r="O106" s="3">
        <v>0.847106</v>
      </c>
      <c r="P106" s="3">
        <v>0.789058</v>
      </c>
      <c r="Q106" s="3">
        <v>0.831489</v>
      </c>
      <c r="R106" s="3">
        <v>0.754247</v>
      </c>
      <c r="S106" s="3">
        <v>0.775934</v>
      </c>
      <c r="T106" s="3">
        <v>0.709373</v>
      </c>
      <c r="U106" s="3">
        <v>0.785247</v>
      </c>
      <c r="V106" s="3">
        <v>0.804258</v>
      </c>
      <c r="W106" s="3">
        <v>0.785096</v>
      </c>
      <c r="X106" s="3">
        <v>0.728848</v>
      </c>
      <c r="Y106" s="3">
        <v>0.867898</v>
      </c>
      <c r="Z106" s="3">
        <v>0.820622</v>
      </c>
      <c r="AA106" s="3">
        <v>0.756386</v>
      </c>
      <c r="AB106" s="1"/>
    </row>
    <row r="107" customHeight="1" spans="1:28">
      <c r="A107" s="2">
        <v>44931.375</v>
      </c>
      <c r="B107" s="3">
        <v>0.756413</v>
      </c>
      <c r="C107" s="3">
        <v>0.723377</v>
      </c>
      <c r="D107" s="3">
        <v>0.751567</v>
      </c>
      <c r="E107" s="3">
        <v>0.769374</v>
      </c>
      <c r="F107" s="3">
        <v>0.727122</v>
      </c>
      <c r="G107" s="3">
        <v>0.819006</v>
      </c>
      <c r="H107" s="3">
        <v>0.643832</v>
      </c>
      <c r="I107" s="3">
        <v>0.717987</v>
      </c>
      <c r="J107" s="3">
        <v>0.815699</v>
      </c>
      <c r="K107" s="3">
        <v>0.710096</v>
      </c>
      <c r="L107" s="3">
        <v>0.623726</v>
      </c>
      <c r="M107" s="3">
        <v>0.760243</v>
      </c>
      <c r="N107" s="3">
        <v>0.785657</v>
      </c>
      <c r="O107" s="3">
        <v>0.807067</v>
      </c>
      <c r="P107" s="3">
        <v>0.760419</v>
      </c>
      <c r="Q107" s="3">
        <v>0.802444</v>
      </c>
      <c r="R107" s="3">
        <v>0.721039</v>
      </c>
      <c r="S107" s="3">
        <v>0.744474</v>
      </c>
      <c r="T107" s="3">
        <v>0.664136</v>
      </c>
      <c r="U107" s="3">
        <v>0.755212</v>
      </c>
      <c r="V107" s="3">
        <v>0.766778</v>
      </c>
      <c r="W107" s="3">
        <v>0.752885</v>
      </c>
      <c r="X107" s="3">
        <v>0.687113</v>
      </c>
      <c r="Y107" s="3">
        <v>0.831621</v>
      </c>
      <c r="Z107" s="3">
        <v>0.802417</v>
      </c>
      <c r="AA107" s="3">
        <v>0.732509</v>
      </c>
      <c r="AB107" s="1"/>
    </row>
    <row r="108" customHeight="1" spans="1:28">
      <c r="A108" s="2">
        <v>44931.4166666667</v>
      </c>
      <c r="B108" s="3">
        <v>0.727674</v>
      </c>
      <c r="C108" s="3">
        <v>0.691718</v>
      </c>
      <c r="D108" s="3">
        <v>0.729232</v>
      </c>
      <c r="E108" s="3">
        <v>0.739056</v>
      </c>
      <c r="F108" s="3">
        <v>0.697373</v>
      </c>
      <c r="G108" s="3">
        <v>0.785462</v>
      </c>
      <c r="H108" s="3">
        <v>0.623362</v>
      </c>
      <c r="I108" s="3">
        <v>0.693813</v>
      </c>
      <c r="J108" s="3">
        <v>0.779934</v>
      </c>
      <c r="K108" s="3">
        <v>0.67998</v>
      </c>
      <c r="L108" s="3">
        <v>0.606445</v>
      </c>
      <c r="M108" s="3">
        <v>0.731365</v>
      </c>
      <c r="N108" s="3">
        <v>0.750853</v>
      </c>
      <c r="O108" s="3">
        <v>0.769988</v>
      </c>
      <c r="P108" s="3">
        <v>0.73573</v>
      </c>
      <c r="Q108" s="3">
        <v>0.775242</v>
      </c>
      <c r="R108" s="3">
        <v>0.689344</v>
      </c>
      <c r="S108" s="3">
        <v>0.71789</v>
      </c>
      <c r="T108" s="3">
        <v>0.617041</v>
      </c>
      <c r="U108" s="3">
        <v>0.730389</v>
      </c>
      <c r="V108" s="3">
        <v>0.740581</v>
      </c>
      <c r="W108" s="3">
        <v>0.72476</v>
      </c>
      <c r="X108" s="3">
        <v>0.651669</v>
      </c>
      <c r="Y108" s="3">
        <v>0.802924</v>
      </c>
      <c r="Z108" s="3">
        <v>0.760859</v>
      </c>
      <c r="AA108" s="3">
        <v>0.693546</v>
      </c>
      <c r="AB108" s="1"/>
    </row>
    <row r="109" customHeight="1" spans="1:28">
      <c r="A109" s="2">
        <v>44931.4583333333</v>
      </c>
      <c r="B109" s="3">
        <v>0.706726</v>
      </c>
      <c r="C109" s="3">
        <v>0.676909</v>
      </c>
      <c r="D109" s="3">
        <v>0.711207</v>
      </c>
      <c r="E109" s="3">
        <v>0.717556</v>
      </c>
      <c r="F109" s="3">
        <v>0.680585</v>
      </c>
      <c r="G109" s="3">
        <v>0.767656</v>
      </c>
      <c r="H109" s="3">
        <v>0.615993</v>
      </c>
      <c r="I109" s="3">
        <v>0.686115</v>
      </c>
      <c r="J109" s="3">
        <v>0.761815</v>
      </c>
      <c r="K109" s="3">
        <v>0.665392</v>
      </c>
      <c r="L109" s="3">
        <v>0.597632</v>
      </c>
      <c r="M109" s="3">
        <v>0.709339</v>
      </c>
      <c r="N109" s="3">
        <v>0.717854</v>
      </c>
      <c r="O109" s="3">
        <v>0.750563</v>
      </c>
      <c r="P109" s="3">
        <v>0.728224</v>
      </c>
      <c r="Q109" s="3">
        <v>0.766713</v>
      </c>
      <c r="R109" s="3">
        <v>0.672315</v>
      </c>
      <c r="S109" s="3">
        <v>0.693952</v>
      </c>
      <c r="T109" s="3">
        <v>0.577847</v>
      </c>
      <c r="U109" s="3">
        <v>0.72341</v>
      </c>
      <c r="V109" s="3">
        <v>0.715463</v>
      </c>
      <c r="W109" s="3">
        <v>0.703365</v>
      </c>
      <c r="X109" s="3">
        <v>0.632519</v>
      </c>
      <c r="Y109" s="3">
        <v>0.77538</v>
      </c>
      <c r="Z109" s="3">
        <v>0.725294</v>
      </c>
      <c r="AA109" s="3">
        <v>0.670143</v>
      </c>
      <c r="AB109" s="1"/>
    </row>
    <row r="110" customHeight="1" spans="1:28">
      <c r="A110" s="2">
        <v>44931.5</v>
      </c>
      <c r="B110" s="3">
        <v>0.696656</v>
      </c>
      <c r="C110" s="3">
        <v>0.6686</v>
      </c>
      <c r="D110" s="3">
        <v>0.706897</v>
      </c>
      <c r="E110" s="3">
        <v>0.706883</v>
      </c>
      <c r="F110" s="3">
        <v>0.671364</v>
      </c>
      <c r="G110" s="3">
        <v>0.755652</v>
      </c>
      <c r="H110" s="3">
        <v>0.612172</v>
      </c>
      <c r="I110" s="3">
        <v>0.681421</v>
      </c>
      <c r="J110" s="3">
        <v>0.753788</v>
      </c>
      <c r="K110" s="3">
        <v>0.656621</v>
      </c>
      <c r="L110" s="3">
        <v>0.599559</v>
      </c>
      <c r="M110" s="3">
        <v>0.70189</v>
      </c>
      <c r="N110" s="3">
        <v>0.696189</v>
      </c>
      <c r="O110" s="3">
        <v>0.742536</v>
      </c>
      <c r="P110" s="3">
        <v>0.723287</v>
      </c>
      <c r="Q110" s="3">
        <v>0.760719</v>
      </c>
      <c r="R110" s="3">
        <v>0.66523</v>
      </c>
      <c r="S110" s="3">
        <v>0.684804</v>
      </c>
      <c r="T110" s="3">
        <v>0.556778</v>
      </c>
      <c r="U110" s="3">
        <v>0.716961</v>
      </c>
      <c r="V110" s="3">
        <v>0.706731</v>
      </c>
      <c r="W110" s="3">
        <v>0.691827</v>
      </c>
      <c r="X110" s="3">
        <v>0.617209</v>
      </c>
      <c r="Y110" s="3">
        <v>0.765455</v>
      </c>
      <c r="Z110" s="3">
        <v>0.688114</v>
      </c>
      <c r="AA110" s="3">
        <v>0.649407</v>
      </c>
      <c r="AB110" s="1"/>
    </row>
    <row r="111" customHeight="1" spans="1:28">
      <c r="A111" s="2">
        <v>44931.5416666667</v>
      </c>
      <c r="B111" s="3">
        <v>0.694091</v>
      </c>
      <c r="C111" s="3">
        <v>0.669592</v>
      </c>
      <c r="D111" s="3">
        <v>0.719436</v>
      </c>
      <c r="E111" s="3">
        <v>0.703944</v>
      </c>
      <c r="F111" s="3">
        <v>0.671451</v>
      </c>
      <c r="G111" s="3">
        <v>0.757719</v>
      </c>
      <c r="H111" s="3">
        <v>0.628821</v>
      </c>
      <c r="I111" s="3">
        <v>0.701136</v>
      </c>
      <c r="J111" s="3">
        <v>0.755853</v>
      </c>
      <c r="K111" s="3">
        <v>0.658866</v>
      </c>
      <c r="L111" s="3">
        <v>0.612366</v>
      </c>
      <c r="M111" s="3">
        <v>0.698579</v>
      </c>
      <c r="N111" s="3">
        <v>0.696891</v>
      </c>
      <c r="O111" s="3">
        <v>0.744842</v>
      </c>
      <c r="P111" s="3">
        <v>0.746593</v>
      </c>
      <c r="Q111" s="3">
        <v>0.786077</v>
      </c>
      <c r="R111" s="3">
        <v>0.666515</v>
      </c>
      <c r="S111" s="3">
        <v>0.679305</v>
      </c>
      <c r="T111" s="3">
        <v>0.535709</v>
      </c>
      <c r="U111" s="3">
        <v>0.743463</v>
      </c>
      <c r="V111" s="3">
        <v>0.70104</v>
      </c>
      <c r="W111" s="3">
        <v>0.688942</v>
      </c>
      <c r="X111" s="3">
        <v>0.61779</v>
      </c>
      <c r="Y111" s="3">
        <v>0.759377</v>
      </c>
      <c r="Z111" s="3">
        <v>0.652861</v>
      </c>
      <c r="AA111" s="3">
        <v>0.640113</v>
      </c>
      <c r="AB111" s="1"/>
    </row>
    <row r="112" customHeight="1" spans="1:28">
      <c r="A112" s="2">
        <v>44931.5833333333</v>
      </c>
      <c r="B112" s="3">
        <v>0.706536</v>
      </c>
      <c r="C112" s="3">
        <v>0.672478</v>
      </c>
      <c r="D112" s="3">
        <v>0.752351</v>
      </c>
      <c r="E112" s="3">
        <v>0.723743</v>
      </c>
      <c r="F112" s="3">
        <v>0.67941</v>
      </c>
      <c r="G112" s="3">
        <v>0.766455</v>
      </c>
      <c r="H112" s="3">
        <v>0.656114</v>
      </c>
      <c r="I112" s="3">
        <v>0.730004</v>
      </c>
      <c r="J112" s="3">
        <v>0.762268</v>
      </c>
      <c r="K112" s="3">
        <v>0.66528</v>
      </c>
      <c r="L112" s="3">
        <v>0.638529</v>
      </c>
      <c r="M112" s="3">
        <v>0.714535</v>
      </c>
      <c r="N112" s="3">
        <v>0.702207</v>
      </c>
      <c r="O112" s="3">
        <v>0.756177</v>
      </c>
      <c r="P112" s="3">
        <v>0.780367</v>
      </c>
      <c r="Q112" s="3">
        <v>0.821577</v>
      </c>
      <c r="R112" s="3">
        <v>0.671114</v>
      </c>
      <c r="S112" s="3">
        <v>0.699817</v>
      </c>
      <c r="T112" s="3">
        <v>0.530287</v>
      </c>
      <c r="U112" s="3">
        <v>0.782023</v>
      </c>
      <c r="V112" s="3">
        <v>0.714482</v>
      </c>
      <c r="W112" s="3">
        <v>0.704087</v>
      </c>
      <c r="X112" s="3">
        <v>0.626304</v>
      </c>
      <c r="Y112" s="3">
        <v>0.78165</v>
      </c>
      <c r="Z112" s="3">
        <v>0.622839</v>
      </c>
      <c r="AA112" s="3">
        <v>0.637414</v>
      </c>
      <c r="AB112" s="1"/>
    </row>
    <row r="113" customHeight="1" spans="1:28">
      <c r="A113" s="2">
        <v>44931.625</v>
      </c>
      <c r="B113" s="3">
        <v>0.733137</v>
      </c>
      <c r="C113" s="3">
        <v>0.695274</v>
      </c>
      <c r="D113" s="3">
        <v>0.778017</v>
      </c>
      <c r="E113" s="3">
        <v>0.760866</v>
      </c>
      <c r="F113" s="3">
        <v>0.704941</v>
      </c>
      <c r="G113" s="3">
        <v>0.797466</v>
      </c>
      <c r="H113" s="3">
        <v>0.674945</v>
      </c>
      <c r="I113" s="3">
        <v>0.748451</v>
      </c>
      <c r="J113" s="3">
        <v>0.789119</v>
      </c>
      <c r="K113" s="3">
        <v>0.690251</v>
      </c>
      <c r="L113" s="3">
        <v>0.666139</v>
      </c>
      <c r="M113" s="3">
        <v>0.741941</v>
      </c>
      <c r="N113" s="3">
        <v>0.715045</v>
      </c>
      <c r="O113" s="3">
        <v>0.78606</v>
      </c>
      <c r="P113" s="3">
        <v>0.800119</v>
      </c>
      <c r="Q113" s="3">
        <v>0.842093</v>
      </c>
      <c r="R113" s="3">
        <v>0.693611</v>
      </c>
      <c r="S113" s="3">
        <v>0.731437</v>
      </c>
      <c r="T113" s="3">
        <v>0.534779</v>
      </c>
      <c r="U113" s="3">
        <v>0.80477</v>
      </c>
      <c r="V113" s="3">
        <v>0.735675</v>
      </c>
      <c r="W113" s="3">
        <v>0.736298</v>
      </c>
      <c r="X113" s="3">
        <v>0.652553</v>
      </c>
      <c r="Y113" s="3">
        <v>0.814157</v>
      </c>
      <c r="Z113" s="3">
        <v>0.588253</v>
      </c>
      <c r="AA113" s="3">
        <v>0.647796</v>
      </c>
      <c r="AB113" s="1"/>
    </row>
    <row r="114" customHeight="1" spans="1:28">
      <c r="A114" s="2">
        <v>44931.6666666667</v>
      </c>
      <c r="B114" s="3">
        <v>0.752233</v>
      </c>
      <c r="C114" s="3">
        <v>0.712008</v>
      </c>
      <c r="D114" s="3">
        <v>0.769005</v>
      </c>
      <c r="E114" s="3">
        <v>0.78577</v>
      </c>
      <c r="F114" s="3">
        <v>0.722817</v>
      </c>
      <c r="G114" s="3">
        <v>0.818073</v>
      </c>
      <c r="H114" s="3">
        <v>0.664574</v>
      </c>
      <c r="I114" s="3">
        <v>0.734839</v>
      </c>
      <c r="J114" s="3">
        <v>0.809057</v>
      </c>
      <c r="K114" s="3">
        <v>0.706463</v>
      </c>
      <c r="L114" s="3">
        <v>0.683489</v>
      </c>
      <c r="M114" s="3">
        <v>0.761438</v>
      </c>
      <c r="N114" s="3">
        <v>0.741926</v>
      </c>
      <c r="O114" s="3">
        <v>0.809606</v>
      </c>
      <c r="P114" s="3">
        <v>0.785898</v>
      </c>
      <c r="Q114" s="3">
        <v>0.824804</v>
      </c>
      <c r="R114" s="3">
        <v>0.7118</v>
      </c>
      <c r="S114" s="3">
        <v>0.752777</v>
      </c>
      <c r="T114" s="3">
        <v>0.554299</v>
      </c>
      <c r="U114" s="3">
        <v>0.789223</v>
      </c>
      <c r="V114" s="3">
        <v>0.755789</v>
      </c>
      <c r="W114" s="3">
        <v>0.758894</v>
      </c>
      <c r="X114" s="3">
        <v>0.681479</v>
      </c>
      <c r="Y114" s="3">
        <v>0.836199</v>
      </c>
      <c r="Z114" s="3">
        <v>0.574244</v>
      </c>
      <c r="AA114" s="3">
        <v>0.65811</v>
      </c>
      <c r="AB114" s="1"/>
    </row>
    <row r="115" customHeight="1" spans="1:28">
      <c r="A115" s="2">
        <v>44931.7083333333</v>
      </c>
      <c r="B115" s="3">
        <v>0.74449</v>
      </c>
      <c r="C115" s="3">
        <v>0.712999</v>
      </c>
      <c r="D115" s="3">
        <v>0.76685</v>
      </c>
      <c r="E115" s="3">
        <v>0.777417</v>
      </c>
      <c r="F115" s="3">
        <v>0.720251</v>
      </c>
      <c r="G115" s="3">
        <v>0.816672</v>
      </c>
      <c r="H115" s="3">
        <v>0.659389</v>
      </c>
      <c r="I115" s="3">
        <v>0.729534</v>
      </c>
      <c r="J115" s="3">
        <v>0.810675</v>
      </c>
      <c r="K115" s="3">
        <v>0.706543</v>
      </c>
      <c r="L115" s="3">
        <v>0.691752</v>
      </c>
      <c r="M115" s="3">
        <v>0.752426</v>
      </c>
      <c r="N115" s="3">
        <v>0.766098</v>
      </c>
      <c r="O115" s="3">
        <v>0.814871</v>
      </c>
      <c r="P115" s="3">
        <v>0.781157</v>
      </c>
      <c r="Q115" s="3">
        <v>0.821116</v>
      </c>
      <c r="R115" s="3">
        <v>0.713208</v>
      </c>
      <c r="S115" s="3">
        <v>0.739278</v>
      </c>
      <c r="T115" s="3">
        <v>0.580325</v>
      </c>
      <c r="U115" s="3">
        <v>0.786882</v>
      </c>
      <c r="V115" s="3">
        <v>0.744702</v>
      </c>
      <c r="W115" s="3">
        <v>0.74976</v>
      </c>
      <c r="X115" s="3">
        <v>0.695298</v>
      </c>
      <c r="Y115" s="3">
        <v>0.820542</v>
      </c>
      <c r="Z115" s="3">
        <v>0.565875</v>
      </c>
      <c r="AA115" s="3">
        <v>0.666266</v>
      </c>
      <c r="AB115" s="1"/>
    </row>
    <row r="116" customHeight="1" spans="1:28">
      <c r="A116" s="2">
        <v>44931.75</v>
      </c>
      <c r="B116" s="3">
        <v>0.73651</v>
      </c>
      <c r="C116" s="3">
        <v>0.700026</v>
      </c>
      <c r="D116" s="3">
        <v>0.746082</v>
      </c>
      <c r="E116" s="3">
        <v>0.77587</v>
      </c>
      <c r="F116" s="3">
        <v>0.710204</v>
      </c>
      <c r="G116" s="3">
        <v>0.806736</v>
      </c>
      <c r="H116" s="3">
        <v>0.6381</v>
      </c>
      <c r="I116" s="3">
        <v>0.710383</v>
      </c>
      <c r="J116" s="3">
        <v>0.797687</v>
      </c>
      <c r="K116" s="3">
        <v>0.69602</v>
      </c>
      <c r="L116" s="3">
        <v>0.670339</v>
      </c>
      <c r="M116" s="3">
        <v>0.744103</v>
      </c>
      <c r="N116" s="3">
        <v>0.771013</v>
      </c>
      <c r="O116" s="3">
        <v>0.808095</v>
      </c>
      <c r="P116" s="3">
        <v>0.762394</v>
      </c>
      <c r="Q116" s="3">
        <v>0.804979</v>
      </c>
      <c r="R116" s="3">
        <v>0.701545</v>
      </c>
      <c r="S116" s="3">
        <v>0.735565</v>
      </c>
      <c r="T116" s="3">
        <v>0.598141</v>
      </c>
      <c r="U116" s="3">
        <v>0.766608</v>
      </c>
      <c r="V116" s="3">
        <v>0.734498</v>
      </c>
      <c r="W116" s="3">
        <v>0.744952</v>
      </c>
      <c r="X116" s="3">
        <v>0.70121</v>
      </c>
      <c r="Y116" s="3">
        <v>0.815541</v>
      </c>
      <c r="Z116" s="3">
        <v>0.564257</v>
      </c>
      <c r="AA116" s="3">
        <v>0.678757</v>
      </c>
      <c r="AB116" s="1"/>
    </row>
    <row r="117" customHeight="1" spans="1:28">
      <c r="A117" s="2">
        <v>44931.7916666667</v>
      </c>
      <c r="B117" s="3">
        <v>0.710431</v>
      </c>
      <c r="C117" s="3">
        <v>0.666472</v>
      </c>
      <c r="D117" s="3">
        <v>0.689263</v>
      </c>
      <c r="E117" s="3">
        <v>0.754679</v>
      </c>
      <c r="F117" s="3">
        <v>0.680454</v>
      </c>
      <c r="G117" s="3">
        <v>0.774925</v>
      </c>
      <c r="H117" s="3">
        <v>0.594432</v>
      </c>
      <c r="I117" s="3">
        <v>0.667433</v>
      </c>
      <c r="J117" s="3">
        <v>0.761551</v>
      </c>
      <c r="K117" s="3">
        <v>0.66592</v>
      </c>
      <c r="L117" s="3">
        <v>0.607408</v>
      </c>
      <c r="M117" s="3">
        <v>0.715823</v>
      </c>
      <c r="N117" s="3">
        <v>0.761484</v>
      </c>
      <c r="O117" s="3">
        <v>0.776665</v>
      </c>
      <c r="P117" s="3">
        <v>0.713806</v>
      </c>
      <c r="Q117" s="3">
        <v>0.7568</v>
      </c>
      <c r="R117" s="3">
        <v>0.669249</v>
      </c>
      <c r="S117" s="3">
        <v>0.715244</v>
      </c>
      <c r="T117" s="3">
        <v>0.613323</v>
      </c>
      <c r="U117" s="3">
        <v>0.714223</v>
      </c>
      <c r="V117" s="3">
        <v>0.704572</v>
      </c>
      <c r="W117" s="3">
        <v>0.721635</v>
      </c>
      <c r="X117" s="3">
        <v>0.682389</v>
      </c>
      <c r="Y117" s="3">
        <v>0.79396</v>
      </c>
      <c r="Z117" s="3">
        <v>0.567754</v>
      </c>
      <c r="AA117" s="3">
        <v>0.690243</v>
      </c>
      <c r="AB117" s="1"/>
    </row>
    <row r="118" customHeight="1" spans="1:28">
      <c r="A118" s="2">
        <v>44931.8333333333</v>
      </c>
      <c r="B118" s="3">
        <v>0.659985</v>
      </c>
      <c r="C118" s="3">
        <v>0.610734</v>
      </c>
      <c r="D118" s="3">
        <v>0.589538</v>
      </c>
      <c r="E118" s="3">
        <v>0.695128</v>
      </c>
      <c r="F118" s="3">
        <v>0.625913</v>
      </c>
      <c r="G118" s="3">
        <v>0.709103</v>
      </c>
      <c r="H118" s="3">
        <v>0.519651</v>
      </c>
      <c r="I118" s="3">
        <v>0.58604</v>
      </c>
      <c r="J118" s="3">
        <v>0.697305</v>
      </c>
      <c r="K118" s="3">
        <v>0.609192</v>
      </c>
      <c r="L118" s="3">
        <v>0.468948</v>
      </c>
      <c r="M118" s="3">
        <v>0.665839</v>
      </c>
      <c r="N118" s="3">
        <v>0.729188</v>
      </c>
      <c r="O118" s="3">
        <v>0.710123</v>
      </c>
      <c r="P118" s="3">
        <v>0.622358</v>
      </c>
      <c r="Q118" s="3">
        <v>0.661826</v>
      </c>
      <c r="R118" s="3">
        <v>0.61315</v>
      </c>
      <c r="S118" s="3">
        <v>0.668276</v>
      </c>
      <c r="T118" s="3">
        <v>0.603098</v>
      </c>
      <c r="U118" s="3">
        <v>0.62235</v>
      </c>
      <c r="V118" s="3">
        <v>0.662578</v>
      </c>
      <c r="W118" s="3">
        <v>0.667548</v>
      </c>
      <c r="X118" s="3">
        <v>0.619786</v>
      </c>
      <c r="Y118" s="3">
        <v>0.745451</v>
      </c>
      <c r="Z118" s="3">
        <v>0.565408</v>
      </c>
      <c r="AA118" s="3">
        <v>0.698618</v>
      </c>
      <c r="AB118" s="1"/>
    </row>
    <row r="119" customHeight="1" spans="1:28">
      <c r="A119" s="2">
        <v>44931.875</v>
      </c>
      <c r="B119" s="3">
        <v>0.571395</v>
      </c>
      <c r="C119" s="3">
        <v>0.513016</v>
      </c>
      <c r="D119" s="3">
        <v>0.48511</v>
      </c>
      <c r="E119" s="3">
        <v>0.587316</v>
      </c>
      <c r="F119" s="3">
        <v>0.532446</v>
      </c>
      <c r="G119" s="3">
        <v>0.595065</v>
      </c>
      <c r="H119" s="3">
        <v>0.436954</v>
      </c>
      <c r="I119" s="3">
        <v>0.499108</v>
      </c>
      <c r="J119" s="3">
        <v>0.580598</v>
      </c>
      <c r="K119" s="3">
        <v>0.512105</v>
      </c>
      <c r="L119" s="3">
        <v>0.360231</v>
      </c>
      <c r="M119" s="3">
        <v>0.582333</v>
      </c>
      <c r="N119" s="3">
        <v>0.664393</v>
      </c>
      <c r="O119" s="3">
        <v>0.580658</v>
      </c>
      <c r="P119" s="3">
        <v>0.527355</v>
      </c>
      <c r="Q119" s="3">
        <v>0.562702</v>
      </c>
      <c r="R119" s="3">
        <v>0.508742</v>
      </c>
      <c r="S119" s="3">
        <v>0.585433</v>
      </c>
      <c r="T119" s="3">
        <v>0.553989</v>
      </c>
      <c r="U119" s="3">
        <v>0.518595</v>
      </c>
      <c r="V119" s="3">
        <v>0.592916</v>
      </c>
      <c r="W119" s="3">
        <v>0.572837</v>
      </c>
      <c r="X119" s="3">
        <v>0.482151</v>
      </c>
      <c r="Y119" s="3">
        <v>0.656203</v>
      </c>
      <c r="Z119" s="3">
        <v>0.567261</v>
      </c>
      <c r="AA119" s="3">
        <v>0.702081</v>
      </c>
      <c r="AB119" s="1"/>
    </row>
    <row r="120" customHeight="1" spans="1:28">
      <c r="A120" s="2">
        <v>44931.9166666667</v>
      </c>
      <c r="B120" s="3">
        <v>0.485465</v>
      </c>
      <c r="C120" s="3">
        <v>0.439524</v>
      </c>
      <c r="D120" s="3">
        <v>0.465321</v>
      </c>
      <c r="E120" s="3">
        <v>0.481052</v>
      </c>
      <c r="F120" s="3">
        <v>0.451548</v>
      </c>
      <c r="G120" s="3">
        <v>0.499567</v>
      </c>
      <c r="H120" s="3">
        <v>0.335153</v>
      </c>
      <c r="I120" s="3">
        <v>0.416541</v>
      </c>
      <c r="J120" s="3">
        <v>0.493229</v>
      </c>
      <c r="K120" s="3">
        <v>0.434144</v>
      </c>
      <c r="L120" s="3">
        <v>0.333517</v>
      </c>
      <c r="M120" s="3">
        <v>0.494551</v>
      </c>
      <c r="N120" s="3">
        <v>0.524975</v>
      </c>
      <c r="O120" s="3">
        <v>0.480781</v>
      </c>
      <c r="P120" s="3">
        <v>0.445586</v>
      </c>
      <c r="Q120" s="3">
        <v>0.526049</v>
      </c>
      <c r="R120" s="3">
        <v>0.432383</v>
      </c>
      <c r="S120" s="3">
        <v>0.491242</v>
      </c>
      <c r="T120" s="3">
        <v>0.433153</v>
      </c>
      <c r="U120" s="3">
        <v>0.495362</v>
      </c>
      <c r="V120" s="3">
        <v>0.510498</v>
      </c>
      <c r="W120" s="3">
        <v>0.476442</v>
      </c>
      <c r="X120" s="3">
        <v>0.375313</v>
      </c>
      <c r="Y120" s="3">
        <v>0.556222</v>
      </c>
      <c r="Z120" s="3">
        <v>0.562664</v>
      </c>
      <c r="AA120" s="3">
        <v>0.705863</v>
      </c>
      <c r="AB120" s="1"/>
    </row>
    <row r="121" customHeight="1" spans="1:28">
      <c r="A121" s="2">
        <v>44931.9583333333</v>
      </c>
      <c r="B121" s="3">
        <v>0.470977</v>
      </c>
      <c r="C121" s="3">
        <v>0.509985</v>
      </c>
      <c r="D121" s="3">
        <v>0.470219</v>
      </c>
      <c r="E121" s="3">
        <v>0.463728</v>
      </c>
      <c r="F121" s="3">
        <v>0.510308</v>
      </c>
      <c r="G121" s="3">
        <v>0.435545</v>
      </c>
      <c r="H121" s="3">
        <v>0.342249</v>
      </c>
      <c r="I121" s="3">
        <v>0.419123</v>
      </c>
      <c r="J121" s="3">
        <v>0.499204</v>
      </c>
      <c r="K121" s="3">
        <v>0.496889</v>
      </c>
      <c r="L121" s="3">
        <v>0.350799</v>
      </c>
      <c r="M121" s="3">
        <v>0.483469</v>
      </c>
      <c r="N121" s="3">
        <v>0.432497</v>
      </c>
      <c r="O121" s="3">
        <v>0.44363</v>
      </c>
      <c r="P121" s="3">
        <v>0.446376</v>
      </c>
      <c r="Q121" s="3">
        <v>0.526049</v>
      </c>
      <c r="R121" s="3">
        <v>0.501761</v>
      </c>
      <c r="S121" s="3">
        <v>0.526257</v>
      </c>
      <c r="T121" s="3">
        <v>0.329357</v>
      </c>
      <c r="U121" s="3">
        <v>0.49386</v>
      </c>
      <c r="V121" s="3">
        <v>0.511185</v>
      </c>
      <c r="W121" s="3">
        <v>0.457692</v>
      </c>
      <c r="X121" s="3">
        <v>0.3693</v>
      </c>
      <c r="Y121" s="3">
        <v>0.46255</v>
      </c>
      <c r="Z121" s="3">
        <v>0.559729</v>
      </c>
      <c r="AA121" s="3">
        <v>0.698981</v>
      </c>
      <c r="AB121" s="1"/>
    </row>
    <row r="122" customHeight="1" spans="1:28">
      <c r="A122" s="2">
        <v>44932</v>
      </c>
      <c r="B122" s="3">
        <v>0.476439</v>
      </c>
      <c r="C122" s="3">
        <v>0.514765</v>
      </c>
      <c r="D122" s="3">
        <v>0.477273</v>
      </c>
      <c r="E122" s="3">
        <v>0.466512</v>
      </c>
      <c r="F122" s="3">
        <v>0.509569</v>
      </c>
      <c r="G122" s="3">
        <v>0.447282</v>
      </c>
      <c r="H122" s="3">
        <v>0.349891</v>
      </c>
      <c r="I122" s="3">
        <v>0.425976</v>
      </c>
      <c r="J122" s="3">
        <v>0.512015</v>
      </c>
      <c r="K122" s="3">
        <v>0.499186</v>
      </c>
      <c r="L122" s="3">
        <v>0.359681</v>
      </c>
      <c r="M122" s="3">
        <v>0.486366</v>
      </c>
      <c r="N122" s="3">
        <v>0.478235</v>
      </c>
      <c r="O122" s="3">
        <v>0.458093</v>
      </c>
      <c r="P122" s="3">
        <v>0.453486</v>
      </c>
      <c r="Q122" s="3">
        <v>0.532503</v>
      </c>
      <c r="R122" s="3">
        <v>0.511414</v>
      </c>
      <c r="S122" s="3">
        <v>0.526066</v>
      </c>
      <c r="T122" s="3">
        <v>0.335709</v>
      </c>
      <c r="U122" s="3">
        <v>0.501104</v>
      </c>
      <c r="V122" s="3">
        <v>0.514717</v>
      </c>
      <c r="W122" s="3">
        <v>0.460817</v>
      </c>
      <c r="X122" s="3">
        <v>0.389359</v>
      </c>
      <c r="Y122" s="3">
        <v>0.466628</v>
      </c>
      <c r="Z122" s="3">
        <v>0.564912</v>
      </c>
      <c r="AA122" s="3">
        <v>0.69244</v>
      </c>
      <c r="AB122" s="1"/>
    </row>
    <row r="123" customHeight="1" spans="1:28">
      <c r="A123" s="2">
        <v>44932.0416666667</v>
      </c>
      <c r="B123" s="3">
        <v>0.484847</v>
      </c>
      <c r="C123" s="3">
        <v>0.524182</v>
      </c>
      <c r="D123" s="3">
        <v>0.503527</v>
      </c>
      <c r="E123" s="3">
        <v>0.473782</v>
      </c>
      <c r="F123" s="3">
        <v>0.516745</v>
      </c>
      <c r="G123" s="3">
        <v>0.457819</v>
      </c>
      <c r="H123" s="3">
        <v>0.371998</v>
      </c>
      <c r="I123" s="3">
        <v>0.449024</v>
      </c>
      <c r="J123" s="3">
        <v>0.523907</v>
      </c>
      <c r="K123" s="3">
        <v>0.507432</v>
      </c>
      <c r="L123" s="3">
        <v>0.396241</v>
      </c>
      <c r="M123" s="3">
        <v>0.494827</v>
      </c>
      <c r="N123" s="3">
        <v>0.49338</v>
      </c>
      <c r="O123" s="3">
        <v>0.468874</v>
      </c>
      <c r="P123" s="3">
        <v>0.476002</v>
      </c>
      <c r="Q123" s="3">
        <v>0.556247</v>
      </c>
      <c r="R123" s="3">
        <v>0.522187</v>
      </c>
      <c r="S123" s="3">
        <v>0.532648</v>
      </c>
      <c r="T123" s="3">
        <v>0.355693</v>
      </c>
      <c r="U123" s="3">
        <v>0.522792</v>
      </c>
      <c r="V123" s="3">
        <v>0.52237</v>
      </c>
      <c r="W123" s="3">
        <v>0.468269</v>
      </c>
      <c r="X123" s="3">
        <v>0.39853</v>
      </c>
      <c r="Y123" s="3">
        <v>0.474591</v>
      </c>
      <c r="Z123" s="3">
        <v>0.576363</v>
      </c>
      <c r="AA123" s="3">
        <v>0.689993</v>
      </c>
      <c r="AB123" s="1"/>
    </row>
    <row r="124" customHeight="1" spans="1:28">
      <c r="A124" s="2">
        <v>44932.0833333333</v>
      </c>
      <c r="B124" s="3">
        <v>0.51216</v>
      </c>
      <c r="C124" s="3">
        <v>0.55415</v>
      </c>
      <c r="D124" s="3">
        <v>0.557798</v>
      </c>
      <c r="E124" s="3">
        <v>0.497912</v>
      </c>
      <c r="F124" s="3">
        <v>0.542493</v>
      </c>
      <c r="G124" s="3">
        <v>0.487763</v>
      </c>
      <c r="H124" s="3">
        <v>0.414301</v>
      </c>
      <c r="I124" s="3">
        <v>0.484698</v>
      </c>
      <c r="J124" s="3">
        <v>0.558105</v>
      </c>
      <c r="K124" s="3">
        <v>0.533267</v>
      </c>
      <c r="L124" s="3">
        <v>0.486505</v>
      </c>
      <c r="M124" s="3">
        <v>0.521635</v>
      </c>
      <c r="N124" s="3">
        <v>0.505316</v>
      </c>
      <c r="O124" s="3">
        <v>0.504827</v>
      </c>
      <c r="P124" s="3">
        <v>0.513727</v>
      </c>
      <c r="Q124" s="3">
        <v>0.592669</v>
      </c>
      <c r="R124" s="3">
        <v>0.554151</v>
      </c>
      <c r="S124" s="3">
        <v>0.557144</v>
      </c>
      <c r="T124" s="3">
        <v>0.366383</v>
      </c>
      <c r="U124" s="3">
        <v>0.560557</v>
      </c>
      <c r="V124" s="3">
        <v>0.553277</v>
      </c>
      <c r="W124" s="3">
        <v>0.49351</v>
      </c>
      <c r="X124" s="3">
        <v>0.436501</v>
      </c>
      <c r="Y124" s="3">
        <v>0.500904</v>
      </c>
      <c r="Z124" s="3">
        <v>0.57584</v>
      </c>
      <c r="AA124" s="3">
        <v>0.686062</v>
      </c>
      <c r="AB124" s="1"/>
    </row>
    <row r="125" customHeight="1" spans="1:28">
      <c r="A125" s="2">
        <v>44932.125</v>
      </c>
      <c r="B125" s="3">
        <v>0.554532</v>
      </c>
      <c r="C125" s="3">
        <v>0.595283</v>
      </c>
      <c r="D125" s="3">
        <v>0.748629</v>
      </c>
      <c r="E125" s="3">
        <v>0.549729</v>
      </c>
      <c r="F125" s="3">
        <v>0.573678</v>
      </c>
      <c r="G125" s="3">
        <v>0.551717</v>
      </c>
      <c r="H125" s="3">
        <v>0.540666</v>
      </c>
      <c r="I125" s="3">
        <v>0.625892</v>
      </c>
      <c r="J125" s="3">
        <v>0.620059</v>
      </c>
      <c r="K125" s="3">
        <v>0.571678</v>
      </c>
      <c r="L125" s="3">
        <v>0.682594</v>
      </c>
      <c r="M125" s="3">
        <v>0.558238</v>
      </c>
      <c r="N125" s="3">
        <v>0.541123</v>
      </c>
      <c r="O125" s="3">
        <v>0.578056</v>
      </c>
      <c r="P125" s="3">
        <v>0.666403</v>
      </c>
      <c r="Q125" s="3">
        <v>0.757722</v>
      </c>
      <c r="R125" s="3">
        <v>0.605983</v>
      </c>
      <c r="S125" s="3">
        <v>0.590708</v>
      </c>
      <c r="T125" s="3">
        <v>0.405422</v>
      </c>
      <c r="U125" s="3">
        <v>0.72447</v>
      </c>
      <c r="V125" s="3">
        <v>0.580848</v>
      </c>
      <c r="W125" s="3">
        <v>0.539423</v>
      </c>
      <c r="X125" s="3">
        <v>0.52851</v>
      </c>
      <c r="Y125" s="3">
        <v>0.543835</v>
      </c>
      <c r="Z125" s="3">
        <v>0.571668</v>
      </c>
      <c r="AA125" s="3">
        <v>0.682476</v>
      </c>
      <c r="AB125" s="1"/>
    </row>
    <row r="126" customHeight="1" spans="1:28">
      <c r="A126" s="2">
        <v>44932.1666666667</v>
      </c>
      <c r="B126" s="3">
        <v>0.713329</v>
      </c>
      <c r="C126" s="3">
        <v>0.757718</v>
      </c>
      <c r="D126" s="3">
        <v>0.954545</v>
      </c>
      <c r="E126" s="3">
        <v>0.731787</v>
      </c>
      <c r="F126" s="3">
        <v>0.729471</v>
      </c>
      <c r="G126" s="3">
        <v>0.72971</v>
      </c>
      <c r="H126" s="3">
        <v>0.645197</v>
      </c>
      <c r="I126" s="3">
        <v>0.789899</v>
      </c>
      <c r="J126" s="3">
        <v>0.802912</v>
      </c>
      <c r="K126" s="3">
        <v>0.729765</v>
      </c>
      <c r="L126" s="3">
        <v>0.819471</v>
      </c>
      <c r="M126" s="3">
        <v>0.710167</v>
      </c>
      <c r="N126" s="3">
        <v>0.611234</v>
      </c>
      <c r="O126" s="3">
        <v>0.765527</v>
      </c>
      <c r="P126" s="3">
        <v>0.859372</v>
      </c>
      <c r="Q126" s="3">
        <v>0.976487</v>
      </c>
      <c r="R126" s="3">
        <v>0.779396</v>
      </c>
      <c r="S126" s="3">
        <v>0.75214</v>
      </c>
      <c r="T126" s="3">
        <v>0.498218</v>
      </c>
      <c r="U126" s="3">
        <v>0.953357</v>
      </c>
      <c r="V126" s="3">
        <v>0.725765</v>
      </c>
      <c r="W126" s="3">
        <v>0.708654</v>
      </c>
      <c r="X126" s="3">
        <v>0.736301</v>
      </c>
      <c r="Y126" s="3">
        <v>0.705751</v>
      </c>
      <c r="Z126" s="3">
        <v>0.56612</v>
      </c>
      <c r="AA126" s="3">
        <v>0.679881</v>
      </c>
      <c r="AB126" s="1"/>
    </row>
    <row r="127" customHeight="1" spans="1:28">
      <c r="A127" s="2">
        <v>44932.2083333333</v>
      </c>
      <c r="B127" s="3">
        <v>0.884524</v>
      </c>
      <c r="C127" s="3">
        <v>0.941667</v>
      </c>
      <c r="D127" s="3">
        <v>0.892633</v>
      </c>
      <c r="E127" s="3">
        <v>0.950193</v>
      </c>
      <c r="F127" s="3">
        <v>0.946112</v>
      </c>
      <c r="G127" s="3">
        <v>0.865088</v>
      </c>
      <c r="H127" s="3">
        <v>0.62036</v>
      </c>
      <c r="I127" s="3">
        <v>0.743053</v>
      </c>
      <c r="J127" s="3">
        <v>0.953407</v>
      </c>
      <c r="K127" s="3">
        <v>0.926492</v>
      </c>
      <c r="L127" s="3">
        <v>0.793376</v>
      </c>
      <c r="M127" s="3">
        <v>0.893641</v>
      </c>
      <c r="N127" s="3">
        <v>0.805115</v>
      </c>
      <c r="O127" s="3">
        <v>0.916795</v>
      </c>
      <c r="P127" s="3">
        <v>0.796563</v>
      </c>
      <c r="Q127" s="3">
        <v>0.912863</v>
      </c>
      <c r="R127" s="3">
        <v>0.942016</v>
      </c>
      <c r="S127" s="3">
        <v>0.971982</v>
      </c>
      <c r="T127" s="3">
        <v>0.683966</v>
      </c>
      <c r="U127" s="3">
        <v>0.873631</v>
      </c>
      <c r="V127" s="3">
        <v>0.904141</v>
      </c>
      <c r="W127" s="3">
        <v>0.901923</v>
      </c>
      <c r="X127" s="3">
        <v>0.884142</v>
      </c>
      <c r="Y127" s="3">
        <v>0.886401</v>
      </c>
      <c r="Z127" s="3">
        <v>0.543239</v>
      </c>
      <c r="AA127" s="3">
        <v>0.685859</v>
      </c>
      <c r="AB127" s="1"/>
    </row>
    <row r="128" customHeight="1" spans="1:28">
      <c r="A128" s="2">
        <v>44932.25</v>
      </c>
      <c r="B128" s="3">
        <v>0.84201</v>
      </c>
      <c r="C128" s="3">
        <v>0.897152</v>
      </c>
      <c r="D128" s="3">
        <v>0.857563</v>
      </c>
      <c r="E128" s="3">
        <v>0.875638</v>
      </c>
      <c r="F128" s="3">
        <v>0.88122</v>
      </c>
      <c r="G128" s="3">
        <v>0.832944</v>
      </c>
      <c r="H128" s="3">
        <v>0.621725</v>
      </c>
      <c r="I128" s="3">
        <v>0.730285</v>
      </c>
      <c r="J128" s="3">
        <v>0.926449</v>
      </c>
      <c r="K128" s="3">
        <v>0.869232</v>
      </c>
      <c r="L128" s="3">
        <v>0.756747</v>
      </c>
      <c r="M128" s="3">
        <v>0.843565</v>
      </c>
      <c r="N128" s="3">
        <v>0.952457</v>
      </c>
      <c r="O128" s="3">
        <v>0.888789</v>
      </c>
      <c r="P128" s="3">
        <v>0.776417</v>
      </c>
      <c r="Q128" s="3">
        <v>0.884048</v>
      </c>
      <c r="R128" s="3">
        <v>0.909886</v>
      </c>
      <c r="S128" s="3">
        <v>0.908726</v>
      </c>
      <c r="T128" s="3">
        <v>0.830519</v>
      </c>
      <c r="U128" s="3">
        <v>0.847261</v>
      </c>
      <c r="V128" s="3">
        <v>0.870585</v>
      </c>
      <c r="W128" s="3">
        <v>0.842788</v>
      </c>
      <c r="X128" s="3">
        <v>0.863123</v>
      </c>
      <c r="Y128" s="3">
        <v>0.836276</v>
      </c>
      <c r="Z128" s="3">
        <v>0.529606</v>
      </c>
      <c r="AA128" s="3">
        <v>0.688432</v>
      </c>
      <c r="AB128" s="1"/>
    </row>
    <row r="129" customHeight="1" spans="1:28">
      <c r="A129" s="2">
        <v>44932.2916666667</v>
      </c>
      <c r="B129" s="3">
        <v>0.83175</v>
      </c>
      <c r="C129" s="3">
        <v>0.892867</v>
      </c>
      <c r="D129" s="3">
        <v>0.817986</v>
      </c>
      <c r="E129" s="3">
        <v>0.841609</v>
      </c>
      <c r="F129" s="3">
        <v>0.861561</v>
      </c>
      <c r="G129" s="3">
        <v>0.828476</v>
      </c>
      <c r="H129" s="3">
        <v>0.596616</v>
      </c>
      <c r="I129" s="3">
        <v>0.695362</v>
      </c>
      <c r="J129" s="3">
        <v>0.929496</v>
      </c>
      <c r="K129" s="3">
        <v>0.854584</v>
      </c>
      <c r="L129" s="3">
        <v>0.711443</v>
      </c>
      <c r="M129" s="3">
        <v>0.835288</v>
      </c>
      <c r="N129" s="3">
        <v>0.926379</v>
      </c>
      <c r="O129" s="3">
        <v>0.875711</v>
      </c>
      <c r="P129" s="3">
        <v>0.73968</v>
      </c>
      <c r="Q129" s="3">
        <v>0.841402</v>
      </c>
      <c r="R129" s="3">
        <v>0.909969</v>
      </c>
      <c r="S129" s="3">
        <v>0.882222</v>
      </c>
      <c r="T129" s="3">
        <v>0.823703</v>
      </c>
      <c r="U129" s="3">
        <v>0.806979</v>
      </c>
      <c r="V129" s="3">
        <v>0.866954</v>
      </c>
      <c r="W129" s="3">
        <v>0.820673</v>
      </c>
      <c r="X129" s="3">
        <v>0.821792</v>
      </c>
      <c r="Y129" s="3">
        <v>0.821235</v>
      </c>
      <c r="Z129" s="3">
        <v>0.5126</v>
      </c>
      <c r="AA129" s="3">
        <v>0.681691</v>
      </c>
      <c r="AB129" s="1"/>
    </row>
    <row r="130" customHeight="1" spans="1:28">
      <c r="A130" s="2">
        <v>44932.3333333333</v>
      </c>
      <c r="B130" s="3">
        <v>0.792276</v>
      </c>
      <c r="C130" s="3">
        <v>0.849401</v>
      </c>
      <c r="D130" s="3">
        <v>0.784287</v>
      </c>
      <c r="E130" s="3">
        <v>0.801856</v>
      </c>
      <c r="F130" s="3">
        <v>0.81698</v>
      </c>
      <c r="G130" s="3">
        <v>0.796532</v>
      </c>
      <c r="H130" s="3">
        <v>0.571779</v>
      </c>
      <c r="I130" s="3">
        <v>0.667011</v>
      </c>
      <c r="J130" s="3">
        <v>0.889684</v>
      </c>
      <c r="K130" s="3">
        <v>0.813413</v>
      </c>
      <c r="L130" s="3">
        <v>0.669926</v>
      </c>
      <c r="M130" s="3">
        <v>0.794224</v>
      </c>
      <c r="N130" s="3">
        <v>0.921565</v>
      </c>
      <c r="O130" s="3">
        <v>0.833143</v>
      </c>
      <c r="P130" s="3">
        <v>0.711238</v>
      </c>
      <c r="Q130" s="3">
        <v>0.809129</v>
      </c>
      <c r="R130" s="3">
        <v>0.868474</v>
      </c>
      <c r="S130" s="3">
        <v>0.838218</v>
      </c>
      <c r="T130" s="3">
        <v>0.781255</v>
      </c>
      <c r="U130" s="3">
        <v>0.777562</v>
      </c>
      <c r="V130" s="3">
        <v>0.819859</v>
      </c>
      <c r="W130" s="3">
        <v>0.783173</v>
      </c>
      <c r="X130" s="3">
        <v>0.776798</v>
      </c>
      <c r="Y130" s="3">
        <v>0.782381</v>
      </c>
      <c r="Z130" s="3">
        <v>0.498013</v>
      </c>
      <c r="AA130" s="3">
        <v>0.682098</v>
      </c>
      <c r="AB130" s="1"/>
    </row>
    <row r="131" customHeight="1" spans="1:28">
      <c r="A131" s="2">
        <v>44932.375</v>
      </c>
      <c r="B131" s="3">
        <v>0.759358</v>
      </c>
      <c r="C131" s="3">
        <v>0.813836</v>
      </c>
      <c r="D131" s="3">
        <v>0.755878</v>
      </c>
      <c r="E131" s="3">
        <v>0.770456</v>
      </c>
      <c r="F131" s="3">
        <v>0.784534</v>
      </c>
      <c r="G131" s="3">
        <v>0.763721</v>
      </c>
      <c r="H131" s="3">
        <v>0.550491</v>
      </c>
      <c r="I131" s="3">
        <v>0.642837</v>
      </c>
      <c r="J131" s="3">
        <v>0.850966</v>
      </c>
      <c r="K131" s="3">
        <v>0.781732</v>
      </c>
      <c r="L131" s="3">
        <v>0.636533</v>
      </c>
      <c r="M131" s="3">
        <v>0.762128</v>
      </c>
      <c r="N131" s="3">
        <v>0.884955</v>
      </c>
      <c r="O131" s="3">
        <v>0.792452</v>
      </c>
      <c r="P131" s="3">
        <v>0.684179</v>
      </c>
      <c r="Q131" s="3">
        <v>0.779622</v>
      </c>
      <c r="R131" s="3">
        <v>0.831082</v>
      </c>
      <c r="S131" s="3">
        <v>0.805514</v>
      </c>
      <c r="T131" s="3">
        <v>0.729357</v>
      </c>
      <c r="U131" s="3">
        <v>0.746864</v>
      </c>
      <c r="V131" s="3">
        <v>0.783065</v>
      </c>
      <c r="W131" s="3">
        <v>0.751683</v>
      </c>
      <c r="X131" s="3">
        <v>0.73241</v>
      </c>
      <c r="Y131" s="3">
        <v>0.75026</v>
      </c>
      <c r="Z131" s="3">
        <v>0.484807</v>
      </c>
      <c r="AA131" s="3">
        <v>0.678223</v>
      </c>
      <c r="AB131" s="1"/>
    </row>
    <row r="132" customHeight="1" spans="1:28">
      <c r="A132" s="2">
        <v>44932.4166666667</v>
      </c>
      <c r="B132" s="3">
        <v>0.731664</v>
      </c>
      <c r="C132" s="3">
        <v>0.784013</v>
      </c>
      <c r="D132" s="3">
        <v>0.732759</v>
      </c>
      <c r="E132" s="3">
        <v>0.739675</v>
      </c>
      <c r="F132" s="3">
        <v>0.755959</v>
      </c>
      <c r="G132" s="3">
        <v>0.734512</v>
      </c>
      <c r="H132" s="3">
        <v>0.537118</v>
      </c>
      <c r="I132" s="3">
        <v>0.622653</v>
      </c>
      <c r="J132" s="3">
        <v>0.817726</v>
      </c>
      <c r="K132" s="3">
        <v>0.752148</v>
      </c>
      <c r="L132" s="3">
        <v>0.618975</v>
      </c>
      <c r="M132" s="3">
        <v>0.73394</v>
      </c>
      <c r="N132" s="3">
        <v>0.845537</v>
      </c>
      <c r="O132" s="3">
        <v>0.758233</v>
      </c>
      <c r="P132" s="3">
        <v>0.662651</v>
      </c>
      <c r="Q132" s="3">
        <v>0.752651</v>
      </c>
      <c r="R132" s="3">
        <v>0.799822</v>
      </c>
      <c r="S132" s="3">
        <v>0.776349</v>
      </c>
      <c r="T132" s="3">
        <v>0.678699</v>
      </c>
      <c r="U132" s="3">
        <v>0.722836</v>
      </c>
      <c r="V132" s="3">
        <v>0.75677</v>
      </c>
      <c r="W132" s="3">
        <v>0.723798</v>
      </c>
      <c r="X132" s="3">
        <v>0.698027</v>
      </c>
      <c r="Y132" s="3">
        <v>0.722831</v>
      </c>
      <c r="Z132" s="3">
        <v>0.469171</v>
      </c>
      <c r="AA132" s="3">
        <v>0.663543</v>
      </c>
      <c r="AB132" s="1"/>
    </row>
    <row r="133" customHeight="1" spans="1:28">
      <c r="A133" s="2">
        <v>44932.4583333333</v>
      </c>
      <c r="B133" s="3">
        <v>0.708959</v>
      </c>
      <c r="C133" s="3">
        <v>0.759467</v>
      </c>
      <c r="D133" s="3">
        <v>0.71297</v>
      </c>
      <c r="E133" s="3">
        <v>0.717401</v>
      </c>
      <c r="F133" s="3">
        <v>0.729689</v>
      </c>
      <c r="G133" s="3">
        <v>0.717306</v>
      </c>
      <c r="H133" s="3">
        <v>0.528111</v>
      </c>
      <c r="I133" s="3">
        <v>0.612561</v>
      </c>
      <c r="J133" s="3">
        <v>0.795987</v>
      </c>
      <c r="K133" s="3">
        <v>0.728145</v>
      </c>
      <c r="L133" s="3">
        <v>0.611402</v>
      </c>
      <c r="M133" s="3">
        <v>0.710535</v>
      </c>
      <c r="N133" s="3">
        <v>0.810832</v>
      </c>
      <c r="O133" s="3">
        <v>0.737315</v>
      </c>
      <c r="P133" s="3">
        <v>0.65317</v>
      </c>
      <c r="Q133" s="3">
        <v>0.742508</v>
      </c>
      <c r="R133" s="3">
        <v>0.776661</v>
      </c>
      <c r="S133" s="3">
        <v>0.748936</v>
      </c>
      <c r="T133" s="3">
        <v>0.641518</v>
      </c>
      <c r="U133" s="3">
        <v>0.714532</v>
      </c>
      <c r="V133" s="3">
        <v>0.729297</v>
      </c>
      <c r="W133" s="3">
        <v>0.701923</v>
      </c>
      <c r="X133" s="3">
        <v>0.677412</v>
      </c>
      <c r="Y133" s="3">
        <v>0.700558</v>
      </c>
      <c r="Z133" s="3">
        <v>0.460808</v>
      </c>
      <c r="AA133" s="3">
        <v>0.653398</v>
      </c>
      <c r="AB133" s="1"/>
    </row>
    <row r="134" customHeight="1" spans="1:28">
      <c r="A134" s="2">
        <v>44932.5</v>
      </c>
      <c r="B134" s="3">
        <v>0.696798</v>
      </c>
      <c r="C134" s="3">
        <v>0.748593</v>
      </c>
      <c r="D134" s="3">
        <v>0.711403</v>
      </c>
      <c r="E134" s="3">
        <v>0.7058</v>
      </c>
      <c r="F134" s="3">
        <v>0.720033</v>
      </c>
      <c r="G134" s="3">
        <v>0.704635</v>
      </c>
      <c r="H134" s="3">
        <v>0.53357</v>
      </c>
      <c r="I134" s="3">
        <v>0.613077</v>
      </c>
      <c r="J134" s="3">
        <v>0.785071</v>
      </c>
      <c r="K134" s="3">
        <v>0.71875</v>
      </c>
      <c r="L134" s="3">
        <v>0.615189</v>
      </c>
      <c r="M134" s="3">
        <v>0.701108</v>
      </c>
      <c r="N134" s="3">
        <v>0.789769</v>
      </c>
      <c r="O134" s="3">
        <v>0.72944</v>
      </c>
      <c r="P134" s="3">
        <v>0.651985</v>
      </c>
      <c r="Q134" s="3">
        <v>0.737898</v>
      </c>
      <c r="R134" s="3">
        <v>0.764045</v>
      </c>
      <c r="S134" s="3">
        <v>0.738943</v>
      </c>
      <c r="T134" s="3">
        <v>0.617351</v>
      </c>
      <c r="U134" s="3">
        <v>0.710954</v>
      </c>
      <c r="V134" s="3">
        <v>0.71821</v>
      </c>
      <c r="W134" s="3">
        <v>0.688942</v>
      </c>
      <c r="X134" s="3">
        <v>0.663163</v>
      </c>
      <c r="Y134" s="3">
        <v>0.687863</v>
      </c>
      <c r="Z134" s="3">
        <v>0.458345</v>
      </c>
      <c r="AA134" s="3">
        <v>0.64787</v>
      </c>
      <c r="AB134" s="1"/>
    </row>
    <row r="135" customHeight="1" spans="1:28">
      <c r="A135" s="2">
        <v>44932.5416666667</v>
      </c>
      <c r="B135" s="3">
        <v>0.698366</v>
      </c>
      <c r="C135" s="3">
        <v>0.751275</v>
      </c>
      <c r="D135" s="3">
        <v>0.726685</v>
      </c>
      <c r="E135" s="3">
        <v>0.703635</v>
      </c>
      <c r="F135" s="3">
        <v>0.717728</v>
      </c>
      <c r="G135" s="3">
        <v>0.712638</v>
      </c>
      <c r="H135" s="3">
        <v>0.540939</v>
      </c>
      <c r="I135" s="3">
        <v>0.629882</v>
      </c>
      <c r="J135" s="3">
        <v>0.792525</v>
      </c>
      <c r="K135" s="3">
        <v>0.718618</v>
      </c>
      <c r="L135" s="3">
        <v>0.628408</v>
      </c>
      <c r="M135" s="3">
        <v>0.702304</v>
      </c>
      <c r="N135" s="3">
        <v>0.783852</v>
      </c>
      <c r="O135" s="3">
        <v>0.73525</v>
      </c>
      <c r="P135" s="3">
        <v>0.673316</v>
      </c>
      <c r="Q135" s="3">
        <v>0.764177</v>
      </c>
      <c r="R135" s="3">
        <v>0.768872</v>
      </c>
      <c r="S135" s="3">
        <v>0.734816</v>
      </c>
      <c r="T135" s="3">
        <v>0.59969</v>
      </c>
      <c r="U135" s="3">
        <v>0.738251</v>
      </c>
      <c r="V135" s="3">
        <v>0.718995</v>
      </c>
      <c r="W135" s="3">
        <v>0.689183</v>
      </c>
      <c r="X135" s="3">
        <v>0.665083</v>
      </c>
      <c r="Y135" s="3">
        <v>0.688786</v>
      </c>
      <c r="Z135" s="3">
        <v>0.452679</v>
      </c>
      <c r="AA135" s="3">
        <v>0.64253</v>
      </c>
      <c r="AB135" s="1"/>
    </row>
    <row r="136" customHeight="1" spans="1:28">
      <c r="A136" s="2">
        <v>44932.5833333333</v>
      </c>
      <c r="B136" s="3">
        <v>0.714801</v>
      </c>
      <c r="C136" s="3">
        <v>0.770224</v>
      </c>
      <c r="D136" s="3">
        <v>0.758033</v>
      </c>
      <c r="E136" s="3">
        <v>0.726373</v>
      </c>
      <c r="F136" s="3">
        <v>0.743824</v>
      </c>
      <c r="G136" s="3">
        <v>0.721107</v>
      </c>
      <c r="H136" s="3">
        <v>0.559771</v>
      </c>
      <c r="I136" s="3">
        <v>0.653962</v>
      </c>
      <c r="J136" s="3">
        <v>0.80419</v>
      </c>
      <c r="K136" s="3">
        <v>0.741237</v>
      </c>
      <c r="L136" s="3">
        <v>0.655123</v>
      </c>
      <c r="M136" s="3">
        <v>0.72295</v>
      </c>
      <c r="N136" s="3">
        <v>0.792277</v>
      </c>
      <c r="O136" s="3">
        <v>0.748722</v>
      </c>
      <c r="P136" s="3">
        <v>0.703338</v>
      </c>
      <c r="Q136" s="3">
        <v>0.797833</v>
      </c>
      <c r="R136" s="3">
        <v>0.78242</v>
      </c>
      <c r="S136" s="3">
        <v>0.761128</v>
      </c>
      <c r="T136" s="3">
        <v>0.596127</v>
      </c>
      <c r="U136" s="3">
        <v>0.775088</v>
      </c>
      <c r="V136" s="3">
        <v>0.738717</v>
      </c>
      <c r="W136" s="3">
        <v>0.707212</v>
      </c>
      <c r="X136" s="3">
        <v>0.673446</v>
      </c>
      <c r="Y136" s="3">
        <v>0.70602</v>
      </c>
      <c r="Z136" s="3">
        <v>0.450804</v>
      </c>
      <c r="AA136" s="3">
        <v>0.639083</v>
      </c>
      <c r="AB136" s="1"/>
    </row>
    <row r="137" customHeight="1" spans="1:28">
      <c r="A137" s="2">
        <v>44932.625</v>
      </c>
      <c r="B137" s="3">
        <v>0.73917</v>
      </c>
      <c r="C137" s="3">
        <v>0.795441</v>
      </c>
      <c r="D137" s="3">
        <v>0.781152</v>
      </c>
      <c r="E137" s="3">
        <v>0.763032</v>
      </c>
      <c r="F137" s="3">
        <v>0.773095</v>
      </c>
      <c r="G137" s="3">
        <v>0.746916</v>
      </c>
      <c r="H137" s="3">
        <v>0.570415</v>
      </c>
      <c r="I137" s="3">
        <v>0.669499</v>
      </c>
      <c r="J137" s="3">
        <v>0.829656</v>
      </c>
      <c r="K137" s="3">
        <v>0.770205</v>
      </c>
      <c r="L137" s="3">
        <v>0.681286</v>
      </c>
      <c r="M137" s="3">
        <v>0.748333</v>
      </c>
      <c r="N137" s="3">
        <v>0.805216</v>
      </c>
      <c r="O137" s="3">
        <v>0.776621</v>
      </c>
      <c r="P137" s="3">
        <v>0.721311</v>
      </c>
      <c r="Q137" s="3">
        <v>0.818349</v>
      </c>
      <c r="R137" s="3">
        <v>0.806119</v>
      </c>
      <c r="S137" s="3">
        <v>0.793386</v>
      </c>
      <c r="T137" s="3">
        <v>0.598916</v>
      </c>
      <c r="U137" s="3">
        <v>0.795848</v>
      </c>
      <c r="V137" s="3">
        <v>0.757359</v>
      </c>
      <c r="W137" s="3">
        <v>0.73774</v>
      </c>
      <c r="X137" s="3">
        <v>0.700124</v>
      </c>
      <c r="Y137" s="3">
        <v>0.732449</v>
      </c>
      <c r="Z137" s="3">
        <v>0.4605</v>
      </c>
      <c r="AA137" s="3">
        <v>0.646684</v>
      </c>
      <c r="AB137" s="1"/>
    </row>
    <row r="138" customHeight="1" spans="1:28">
      <c r="A138" s="2">
        <v>44932.6666666667</v>
      </c>
      <c r="B138" s="3">
        <v>0.75513</v>
      </c>
      <c r="C138" s="3">
        <v>0.811387</v>
      </c>
      <c r="D138" s="3">
        <v>0.768613</v>
      </c>
      <c r="E138" s="3">
        <v>0.786543</v>
      </c>
      <c r="F138" s="3">
        <v>0.792058</v>
      </c>
      <c r="G138" s="3">
        <v>0.761854</v>
      </c>
      <c r="H138" s="3">
        <v>0.566867</v>
      </c>
      <c r="I138" s="3">
        <v>0.657482</v>
      </c>
      <c r="J138" s="3">
        <v>0.844192</v>
      </c>
      <c r="K138" s="3">
        <v>0.787373</v>
      </c>
      <c r="L138" s="3">
        <v>0.693473</v>
      </c>
      <c r="M138" s="3">
        <v>0.764105</v>
      </c>
      <c r="N138" s="3">
        <v>0.834604</v>
      </c>
      <c r="O138" s="3">
        <v>0.795974</v>
      </c>
      <c r="P138" s="3">
        <v>0.707486</v>
      </c>
      <c r="Q138" s="3">
        <v>0.80106</v>
      </c>
      <c r="R138" s="3">
        <v>0.820931</v>
      </c>
      <c r="S138" s="3">
        <v>0.813308</v>
      </c>
      <c r="T138" s="3">
        <v>0.61983</v>
      </c>
      <c r="U138" s="3">
        <v>0.778887</v>
      </c>
      <c r="V138" s="3">
        <v>0.772076</v>
      </c>
      <c r="W138" s="3">
        <v>0.757452</v>
      </c>
      <c r="X138" s="3">
        <v>0.72612</v>
      </c>
      <c r="Y138" s="3">
        <v>0.749952</v>
      </c>
      <c r="Z138" s="3">
        <v>0.458452</v>
      </c>
      <c r="AA138" s="3">
        <v>0.645495</v>
      </c>
      <c r="AB138" s="1"/>
    </row>
    <row r="139" customHeight="1" spans="1:28">
      <c r="A139" s="2">
        <v>44932.7083333333</v>
      </c>
      <c r="B139" s="3">
        <v>0.743255</v>
      </c>
      <c r="C139" s="3">
        <v>0.797423</v>
      </c>
      <c r="D139" s="3">
        <v>0.769592</v>
      </c>
      <c r="E139" s="3">
        <v>0.774633</v>
      </c>
      <c r="F139" s="3">
        <v>0.772921</v>
      </c>
      <c r="G139" s="3">
        <v>0.760053</v>
      </c>
      <c r="H139" s="3">
        <v>0.559771</v>
      </c>
      <c r="I139" s="3">
        <v>0.654854</v>
      </c>
      <c r="J139" s="3">
        <v>0.839036</v>
      </c>
      <c r="K139" s="3">
        <v>0.772813</v>
      </c>
      <c r="L139" s="3">
        <v>0.699876</v>
      </c>
      <c r="M139" s="3">
        <v>0.749759</v>
      </c>
      <c r="N139" s="3">
        <v>0.850552</v>
      </c>
      <c r="O139" s="3">
        <v>0.796162</v>
      </c>
      <c r="P139" s="3">
        <v>0.706498</v>
      </c>
      <c r="Q139" s="3">
        <v>0.799447</v>
      </c>
      <c r="R139" s="3">
        <v>0.81163</v>
      </c>
      <c r="S139" s="3">
        <v>0.794932</v>
      </c>
      <c r="T139" s="3">
        <v>0.643997</v>
      </c>
      <c r="U139" s="3">
        <v>0.779019</v>
      </c>
      <c r="V139" s="3">
        <v>0.754023</v>
      </c>
      <c r="W139" s="3">
        <v>0.744952</v>
      </c>
      <c r="X139" s="3">
        <v>0.731779</v>
      </c>
      <c r="Y139" s="3">
        <v>0.73745</v>
      </c>
      <c r="Z139" s="3">
        <v>0.459563</v>
      </c>
      <c r="AA139" s="3">
        <v>0.64976</v>
      </c>
      <c r="AB139" s="1"/>
    </row>
    <row r="140" customHeight="1" spans="1:28">
      <c r="A140" s="2">
        <v>44932.75</v>
      </c>
      <c r="B140" s="3">
        <v>0.738362</v>
      </c>
      <c r="C140" s="3">
        <v>0.791563</v>
      </c>
      <c r="D140" s="3">
        <v>0.751176</v>
      </c>
      <c r="E140" s="3">
        <v>0.776025</v>
      </c>
      <c r="F140" s="3">
        <v>0.772399</v>
      </c>
      <c r="G140" s="3">
        <v>0.75085</v>
      </c>
      <c r="H140" s="3">
        <v>0.538483</v>
      </c>
      <c r="I140" s="3">
        <v>0.635468</v>
      </c>
      <c r="J140" s="3">
        <v>0.827748</v>
      </c>
      <c r="K140" s="3">
        <v>0.769552</v>
      </c>
      <c r="L140" s="3">
        <v>0.67984</v>
      </c>
      <c r="M140" s="3">
        <v>0.745896</v>
      </c>
      <c r="N140" s="3">
        <v>0.848546</v>
      </c>
      <c r="O140" s="3">
        <v>0.791031</v>
      </c>
      <c r="P140" s="3">
        <v>0.68734</v>
      </c>
      <c r="Q140" s="3">
        <v>0.783541</v>
      </c>
      <c r="R140" s="3">
        <v>0.802867</v>
      </c>
      <c r="S140" s="3">
        <v>0.793099</v>
      </c>
      <c r="T140" s="3">
        <v>0.650658</v>
      </c>
      <c r="U140" s="3">
        <v>0.760071</v>
      </c>
      <c r="V140" s="3">
        <v>0.749019</v>
      </c>
      <c r="W140" s="3">
        <v>0.743029</v>
      </c>
      <c r="X140" s="3">
        <v>0.734836</v>
      </c>
      <c r="Y140" s="3">
        <v>0.73441</v>
      </c>
      <c r="Z140" s="3">
        <v>0.472962</v>
      </c>
      <c r="AA140" s="3">
        <v>0.652909</v>
      </c>
      <c r="AB140" s="1"/>
    </row>
    <row r="141" customHeight="1" spans="1:28">
      <c r="A141" s="2">
        <v>44932.7916666667</v>
      </c>
      <c r="B141" s="3">
        <v>0.715514</v>
      </c>
      <c r="C141" s="3">
        <v>0.764598</v>
      </c>
      <c r="D141" s="3">
        <v>0.690243</v>
      </c>
      <c r="E141" s="3">
        <v>0.757463</v>
      </c>
      <c r="F141" s="3">
        <v>0.75174</v>
      </c>
      <c r="G141" s="3">
        <v>0.723374</v>
      </c>
      <c r="H141" s="3">
        <v>0.488264</v>
      </c>
      <c r="I141" s="3">
        <v>0.586369</v>
      </c>
      <c r="J141" s="3">
        <v>0.796516</v>
      </c>
      <c r="K141" s="3">
        <v>0.747202</v>
      </c>
      <c r="L141" s="3">
        <v>0.613536</v>
      </c>
      <c r="M141" s="3">
        <v>0.721755</v>
      </c>
      <c r="N141" s="3">
        <v>0.83671</v>
      </c>
      <c r="O141" s="3">
        <v>0.76525</v>
      </c>
      <c r="P141" s="3">
        <v>0.634604</v>
      </c>
      <c r="Q141" s="3">
        <v>0.732135</v>
      </c>
      <c r="R141" s="3">
        <v>0.773575</v>
      </c>
      <c r="S141" s="3">
        <v>0.776683</v>
      </c>
      <c r="T141" s="3">
        <v>0.660573</v>
      </c>
      <c r="U141" s="3">
        <v>0.70424</v>
      </c>
      <c r="V141" s="3">
        <v>0.725275</v>
      </c>
      <c r="W141" s="3">
        <v>0.722596</v>
      </c>
      <c r="X141" s="3">
        <v>0.717732</v>
      </c>
      <c r="Y141" s="3">
        <v>0.712368</v>
      </c>
      <c r="Z141" s="3">
        <v>0.494986</v>
      </c>
      <c r="AA141" s="3">
        <v>0.663808</v>
      </c>
      <c r="AB141" s="1"/>
    </row>
    <row r="142" customHeight="1" spans="1:28">
      <c r="A142" s="2">
        <v>44932.8333333333</v>
      </c>
      <c r="B142" s="3">
        <v>0.659225</v>
      </c>
      <c r="C142" s="3">
        <v>0.704108</v>
      </c>
      <c r="D142" s="3">
        <v>0.588558</v>
      </c>
      <c r="E142" s="3">
        <v>0.69652</v>
      </c>
      <c r="F142" s="3">
        <v>0.700026</v>
      </c>
      <c r="G142" s="3">
        <v>0.653685</v>
      </c>
      <c r="H142" s="3">
        <v>0.407205</v>
      </c>
      <c r="I142" s="3">
        <v>0.507933</v>
      </c>
      <c r="J142" s="3">
        <v>0.72328</v>
      </c>
      <c r="K142" s="3">
        <v>0.691247</v>
      </c>
      <c r="L142" s="3">
        <v>0.472046</v>
      </c>
      <c r="M142" s="3">
        <v>0.666483</v>
      </c>
      <c r="N142" s="3">
        <v>0.807222</v>
      </c>
      <c r="O142" s="3">
        <v>0.694944</v>
      </c>
      <c r="P142" s="3">
        <v>0.548884</v>
      </c>
      <c r="Q142" s="3">
        <v>0.637621</v>
      </c>
      <c r="R142" s="3">
        <v>0.706642</v>
      </c>
      <c r="S142" s="3">
        <v>0.726512</v>
      </c>
      <c r="T142" s="3">
        <v>0.649109</v>
      </c>
      <c r="U142" s="3">
        <v>0.610733</v>
      </c>
      <c r="V142" s="3">
        <v>0.676609</v>
      </c>
      <c r="W142" s="3">
        <v>0.664663</v>
      </c>
      <c r="X142" s="3">
        <v>0.649749</v>
      </c>
      <c r="Y142" s="3">
        <v>0.65578</v>
      </c>
      <c r="Z142" s="3">
        <v>0.515754</v>
      </c>
      <c r="AA142" s="3">
        <v>0.673585</v>
      </c>
      <c r="AB142" s="1"/>
    </row>
    <row r="143" customHeight="1" spans="1:28">
      <c r="A143" s="2">
        <v>44932.875</v>
      </c>
      <c r="B143" s="3">
        <v>0.568545</v>
      </c>
      <c r="C143" s="3">
        <v>0.610909</v>
      </c>
      <c r="D143" s="3">
        <v>0.487265</v>
      </c>
      <c r="E143" s="3">
        <v>0.589482</v>
      </c>
      <c r="F143" s="3">
        <v>0.618693</v>
      </c>
      <c r="G143" s="3">
        <v>0.537379</v>
      </c>
      <c r="H143" s="3">
        <v>0.346343</v>
      </c>
      <c r="I143" s="3">
        <v>0.430905</v>
      </c>
      <c r="J143" s="3">
        <v>0.601953</v>
      </c>
      <c r="K143" s="3">
        <v>0.600758</v>
      </c>
      <c r="L143" s="3">
        <v>0.365877</v>
      </c>
      <c r="M143" s="3">
        <v>0.581689</v>
      </c>
      <c r="N143" s="3">
        <v>0.731093</v>
      </c>
      <c r="O143" s="3">
        <v>0.562556</v>
      </c>
      <c r="P143" s="3">
        <v>0.460794</v>
      </c>
      <c r="Q143" s="3">
        <v>0.542646</v>
      </c>
      <c r="R143" s="3">
        <v>0.600804</v>
      </c>
      <c r="S143" s="3">
        <v>0.636019</v>
      </c>
      <c r="T143" s="3">
        <v>0.593958</v>
      </c>
      <c r="U143" s="3">
        <v>0.511131</v>
      </c>
      <c r="V143" s="3">
        <v>0.601746</v>
      </c>
      <c r="W143" s="3">
        <v>0.56875</v>
      </c>
      <c r="X143" s="3">
        <v>0.506556</v>
      </c>
      <c r="Y143" s="3">
        <v>0.565532</v>
      </c>
      <c r="Z143" s="3">
        <v>0.538144</v>
      </c>
      <c r="AA143" s="3">
        <v>0.677057</v>
      </c>
      <c r="AB143" s="1"/>
    </row>
    <row r="144" customHeight="1" spans="1:28">
      <c r="A144" s="2">
        <v>44932.9166666667</v>
      </c>
      <c r="B144" s="3">
        <v>0.48651</v>
      </c>
      <c r="C144" s="3">
        <v>0.525348</v>
      </c>
      <c r="D144" s="3">
        <v>0.454741</v>
      </c>
      <c r="E144" s="3">
        <v>0.484455</v>
      </c>
      <c r="F144" s="3">
        <v>0.526792</v>
      </c>
      <c r="G144" s="3">
        <v>0.452751</v>
      </c>
      <c r="H144" s="3">
        <v>0.371452</v>
      </c>
      <c r="I144" s="3">
        <v>0.464748</v>
      </c>
      <c r="J144" s="3">
        <v>0.515547</v>
      </c>
      <c r="K144" s="3">
        <v>0.511969</v>
      </c>
      <c r="L144" s="3">
        <v>0.334894</v>
      </c>
      <c r="M144" s="3">
        <v>0.498</v>
      </c>
      <c r="N144" s="3">
        <v>0.592277</v>
      </c>
      <c r="O144" s="3">
        <v>0.466693</v>
      </c>
      <c r="P144" s="3">
        <v>0.409046</v>
      </c>
      <c r="Q144" s="3">
        <v>0.49539</v>
      </c>
      <c r="R144" s="3">
        <v>0.516966</v>
      </c>
      <c r="S144" s="3">
        <v>0.543119</v>
      </c>
      <c r="T144" s="3">
        <v>0.464291</v>
      </c>
      <c r="U144" s="3">
        <v>0.476237</v>
      </c>
      <c r="V144" s="3">
        <v>0.526589</v>
      </c>
      <c r="W144" s="3">
        <v>0.475962</v>
      </c>
      <c r="X144" s="3">
        <v>0.400854</v>
      </c>
      <c r="Y144" s="3">
        <v>0.479054</v>
      </c>
      <c r="Z144" s="3">
        <v>0.516528</v>
      </c>
      <c r="AA144" s="3">
        <v>0.672245</v>
      </c>
      <c r="AB144" s="1"/>
    </row>
    <row r="145" customHeight="1" spans="1:28">
      <c r="A145" s="2">
        <v>44932.9583333333</v>
      </c>
      <c r="B145" s="3">
        <v>0.475632</v>
      </c>
      <c r="C145" s="3">
        <v>0.508848</v>
      </c>
      <c r="D145" s="3">
        <v>0.459639</v>
      </c>
      <c r="E145" s="3">
        <v>0.435886</v>
      </c>
      <c r="F145" s="3">
        <v>0.517049</v>
      </c>
      <c r="G145" s="3">
        <v>0.421874</v>
      </c>
      <c r="H145" s="3">
        <v>0.375</v>
      </c>
      <c r="I145" s="3">
        <v>0.465687</v>
      </c>
      <c r="J145" s="3">
        <v>0.529964</v>
      </c>
      <c r="K145" s="3">
        <v>0.509061</v>
      </c>
      <c r="L145" s="3">
        <v>0.35252</v>
      </c>
      <c r="M145" s="3">
        <v>0.489953</v>
      </c>
      <c r="N145" s="3">
        <v>0.498796</v>
      </c>
      <c r="O145" s="3">
        <v>0.406113</v>
      </c>
      <c r="P145" s="3">
        <v>0.411614</v>
      </c>
      <c r="Q145" s="3">
        <v>0.49562</v>
      </c>
      <c r="R145" s="3">
        <v>0.470273</v>
      </c>
      <c r="S145" s="3">
        <v>0.518527</v>
      </c>
      <c r="T145" s="3">
        <v>0.363594</v>
      </c>
      <c r="U145" s="3">
        <v>0.476899</v>
      </c>
      <c r="V145" s="3">
        <v>0.519819</v>
      </c>
      <c r="W145" s="3">
        <v>0.4375</v>
      </c>
      <c r="X145" s="3">
        <v>0.416644</v>
      </c>
      <c r="Y145" s="3">
        <v>0.466397</v>
      </c>
      <c r="Z145" s="3">
        <v>0.535247</v>
      </c>
      <c r="AA145" s="3">
        <v>0.6708</v>
      </c>
      <c r="AB145" s="1"/>
    </row>
    <row r="146" customHeight="1" spans="1:28">
      <c r="A146" s="2">
        <v>44933</v>
      </c>
      <c r="B146" s="3">
        <v>0.480429</v>
      </c>
      <c r="C146" s="3">
        <v>0.513133</v>
      </c>
      <c r="D146" s="3">
        <v>0.466693</v>
      </c>
      <c r="E146" s="3">
        <v>0.442691</v>
      </c>
      <c r="F146" s="3">
        <v>0.516267</v>
      </c>
      <c r="G146" s="3">
        <v>0.433211</v>
      </c>
      <c r="H146" s="3">
        <v>0.382096</v>
      </c>
      <c r="I146" s="3">
        <v>0.472306</v>
      </c>
      <c r="J146" s="3">
        <v>0.537833</v>
      </c>
      <c r="K146" s="3">
        <v>0.510317</v>
      </c>
      <c r="L146" s="3">
        <v>0.361471</v>
      </c>
      <c r="M146" s="3">
        <v>0.490504</v>
      </c>
      <c r="N146" s="3">
        <v>0.492578</v>
      </c>
      <c r="O146" s="3">
        <v>0.420701</v>
      </c>
      <c r="P146" s="3">
        <v>0.418724</v>
      </c>
      <c r="Q146" s="3">
        <v>0.502075</v>
      </c>
      <c r="R146" s="3">
        <v>0.480382</v>
      </c>
      <c r="S146" s="3">
        <v>0.518384</v>
      </c>
      <c r="T146" s="3">
        <v>0.373819</v>
      </c>
      <c r="U146" s="3">
        <v>0.484761</v>
      </c>
      <c r="V146" s="3">
        <v>0.523352</v>
      </c>
      <c r="W146" s="3">
        <v>0.442308</v>
      </c>
      <c r="X146" s="3">
        <v>0.436652</v>
      </c>
      <c r="Y146" s="3">
        <v>0.470321</v>
      </c>
      <c r="Z146" s="3">
        <v>0.554364</v>
      </c>
      <c r="AA146" s="3">
        <v>0.681381</v>
      </c>
      <c r="AB146" s="1"/>
    </row>
    <row r="147" customHeight="1" spans="1:28">
      <c r="A147" s="2">
        <v>44933.0416666667</v>
      </c>
      <c r="B147" s="3">
        <v>0.488742</v>
      </c>
      <c r="C147" s="3">
        <v>0.522462</v>
      </c>
      <c r="D147" s="3">
        <v>0.492555</v>
      </c>
      <c r="E147" s="3">
        <v>0.450889</v>
      </c>
      <c r="F147" s="3">
        <v>0.523312</v>
      </c>
      <c r="G147" s="3">
        <v>0.443548</v>
      </c>
      <c r="H147" s="3">
        <v>0.403657</v>
      </c>
      <c r="I147" s="3">
        <v>0.495775</v>
      </c>
      <c r="J147" s="3">
        <v>0.548781</v>
      </c>
      <c r="K147" s="3">
        <v>0.518339</v>
      </c>
      <c r="L147" s="3">
        <v>0.398926</v>
      </c>
      <c r="M147" s="3">
        <v>0.49823</v>
      </c>
      <c r="N147" s="3">
        <v>0.506319</v>
      </c>
      <c r="O147" s="3">
        <v>0.431151</v>
      </c>
      <c r="P147" s="3">
        <v>0.44045</v>
      </c>
      <c r="Q147" s="3">
        <v>0.524666</v>
      </c>
      <c r="R147" s="3">
        <v>0.491009</v>
      </c>
      <c r="S147" s="3">
        <v>0.524791</v>
      </c>
      <c r="T147" s="3">
        <v>0.395198</v>
      </c>
      <c r="U147" s="3">
        <v>0.507332</v>
      </c>
      <c r="V147" s="3">
        <v>0.53071</v>
      </c>
      <c r="W147" s="3">
        <v>0.45024</v>
      </c>
      <c r="X147" s="3">
        <v>0.446833</v>
      </c>
      <c r="Y147" s="3">
        <v>0.478284</v>
      </c>
      <c r="Z147" s="3">
        <v>0.569739</v>
      </c>
      <c r="AA147" s="3">
        <v>0.686378</v>
      </c>
      <c r="AB147" s="1"/>
    </row>
    <row r="148" customHeight="1" spans="1:28">
      <c r="A148" s="2">
        <v>44933.0833333333</v>
      </c>
      <c r="B148" s="3">
        <v>0.516055</v>
      </c>
      <c r="C148" s="3">
        <v>0.552284</v>
      </c>
      <c r="D148" s="3">
        <v>0.54663</v>
      </c>
      <c r="E148" s="3">
        <v>0.477494</v>
      </c>
      <c r="F148" s="3">
        <v>0.548669</v>
      </c>
      <c r="G148" s="3">
        <v>0.473291</v>
      </c>
      <c r="H148" s="3">
        <v>0.440229</v>
      </c>
      <c r="I148" s="3">
        <v>0.528117</v>
      </c>
      <c r="J148" s="3">
        <v>0.582046</v>
      </c>
      <c r="K148" s="3">
        <v>0.54377</v>
      </c>
      <c r="L148" s="3">
        <v>0.491118</v>
      </c>
      <c r="M148" s="3">
        <v>0.52375</v>
      </c>
      <c r="N148" s="3">
        <v>0.518756</v>
      </c>
      <c r="O148" s="3">
        <v>0.466452</v>
      </c>
      <c r="P148" s="3">
        <v>0.479755</v>
      </c>
      <c r="Q148" s="3">
        <v>0.560858</v>
      </c>
      <c r="R148" s="3">
        <v>0.522539</v>
      </c>
      <c r="S148" s="3">
        <v>0.548697</v>
      </c>
      <c r="T148" s="3">
        <v>0.406042</v>
      </c>
      <c r="U148" s="3">
        <v>0.55</v>
      </c>
      <c r="V148" s="3">
        <v>0.561715</v>
      </c>
      <c r="W148" s="3">
        <v>0.475962</v>
      </c>
      <c r="X148" s="3">
        <v>0.485941</v>
      </c>
      <c r="Y148" s="3">
        <v>0.504597</v>
      </c>
      <c r="Z148" s="3">
        <v>0.588016</v>
      </c>
      <c r="AA148" s="3">
        <v>0.687608</v>
      </c>
      <c r="AB148" s="1"/>
    </row>
    <row r="149" customHeight="1" spans="1:28">
      <c r="A149" s="2">
        <v>44933.125</v>
      </c>
      <c r="B149" s="3">
        <v>0.557619</v>
      </c>
      <c r="C149" s="3">
        <v>0.592689</v>
      </c>
      <c r="D149" s="3">
        <v>0.73511</v>
      </c>
      <c r="E149" s="3">
        <v>0.538747</v>
      </c>
      <c r="F149" s="3">
        <v>0.579288</v>
      </c>
      <c r="G149" s="3">
        <v>0.536112</v>
      </c>
      <c r="H149" s="3">
        <v>0.570415</v>
      </c>
      <c r="I149" s="3">
        <v>0.675272</v>
      </c>
      <c r="J149" s="3">
        <v>0.634476</v>
      </c>
      <c r="K149" s="3">
        <v>0.580252</v>
      </c>
      <c r="L149" s="3">
        <v>0.689479</v>
      </c>
      <c r="M149" s="3">
        <v>0.555249</v>
      </c>
      <c r="N149" s="3">
        <v>0.554965</v>
      </c>
      <c r="O149" s="3">
        <v>0.540172</v>
      </c>
      <c r="P149" s="3">
        <v>0.624728</v>
      </c>
      <c r="Q149" s="3">
        <v>0.720609</v>
      </c>
      <c r="R149" s="3">
        <v>0.574909</v>
      </c>
      <c r="S149" s="3">
        <v>0.582325</v>
      </c>
      <c r="T149" s="3">
        <v>0.447715</v>
      </c>
      <c r="U149" s="3">
        <v>0.714355</v>
      </c>
      <c r="V149" s="3">
        <v>0.588403</v>
      </c>
      <c r="W149" s="3">
        <v>0.525721</v>
      </c>
      <c r="X149" s="3">
        <v>0.576914</v>
      </c>
      <c r="Y149" s="3">
        <v>0.547144</v>
      </c>
      <c r="Z149" s="3">
        <v>0.596844</v>
      </c>
      <c r="AA149" s="3">
        <v>0.687423</v>
      </c>
      <c r="AB149" s="1"/>
    </row>
    <row r="150" customHeight="1" spans="1:28">
      <c r="A150" s="2">
        <v>44933.1666666667</v>
      </c>
      <c r="B150" s="3">
        <v>0.717367</v>
      </c>
      <c r="C150" s="3">
        <v>0.75489</v>
      </c>
      <c r="D150" s="3">
        <v>0.934953</v>
      </c>
      <c r="E150" s="3">
        <v>0.722351</v>
      </c>
      <c r="F150" s="3">
        <v>0.735691</v>
      </c>
      <c r="G150" s="3">
        <v>0.710904</v>
      </c>
      <c r="H150" s="3">
        <v>0.708515</v>
      </c>
      <c r="I150" s="3">
        <v>0.863922</v>
      </c>
      <c r="J150" s="3">
        <v>0.814742</v>
      </c>
      <c r="K150" s="3">
        <v>0.73954</v>
      </c>
      <c r="L150" s="3">
        <v>0.828215</v>
      </c>
      <c r="M150" s="3">
        <v>0.704189</v>
      </c>
      <c r="N150" s="3">
        <v>0.623671</v>
      </c>
      <c r="O150" s="3">
        <v>0.722691</v>
      </c>
      <c r="P150" s="3">
        <v>0.792416</v>
      </c>
      <c r="Q150" s="3">
        <v>0.928077</v>
      </c>
      <c r="R150" s="3">
        <v>0.742853</v>
      </c>
      <c r="S150" s="3">
        <v>0.742752</v>
      </c>
      <c r="T150" s="3">
        <v>0.541905</v>
      </c>
      <c r="U150" s="3">
        <v>0.923145</v>
      </c>
      <c r="V150" s="3">
        <v>0.733909</v>
      </c>
      <c r="W150" s="3">
        <v>0.69399</v>
      </c>
      <c r="X150" s="3">
        <v>0.793245</v>
      </c>
      <c r="Y150" s="3">
        <v>0.709444</v>
      </c>
      <c r="Z150" s="3">
        <v>0.603508</v>
      </c>
      <c r="AA150" s="3">
        <v>0.690652</v>
      </c>
      <c r="AB150" s="1"/>
    </row>
    <row r="151" customHeight="1" spans="1:28">
      <c r="A151" s="2">
        <v>44933.2083333333</v>
      </c>
      <c r="B151" s="3">
        <v>0.892789</v>
      </c>
      <c r="C151" s="3">
        <v>0.940355</v>
      </c>
      <c r="D151" s="3">
        <v>0.875</v>
      </c>
      <c r="E151" s="3">
        <v>0.904872</v>
      </c>
      <c r="F151" s="3">
        <v>0.954114</v>
      </c>
      <c r="G151" s="3">
        <v>0.842948</v>
      </c>
      <c r="H151" s="3">
        <v>0.66976</v>
      </c>
      <c r="I151" s="3">
        <v>0.809895</v>
      </c>
      <c r="J151" s="3">
        <v>0.996978</v>
      </c>
      <c r="K151" s="3">
        <v>0.946229</v>
      </c>
      <c r="L151" s="3">
        <v>0.801776</v>
      </c>
      <c r="M151" s="3">
        <v>0.901412</v>
      </c>
      <c r="N151" s="3">
        <v>0.816148</v>
      </c>
      <c r="O151" s="3">
        <v>0.865949</v>
      </c>
      <c r="P151" s="3">
        <v>0.739087</v>
      </c>
      <c r="Q151" s="3">
        <v>0.866759</v>
      </c>
      <c r="R151" s="3">
        <v>0.891904</v>
      </c>
      <c r="S151" s="3">
        <v>0.958594</v>
      </c>
      <c r="T151" s="3">
        <v>0.734314</v>
      </c>
      <c r="U151" s="3">
        <v>0.851193</v>
      </c>
      <c r="V151" s="3">
        <v>0.914246</v>
      </c>
      <c r="W151" s="3">
        <v>0.868269</v>
      </c>
      <c r="X151" s="3">
        <v>0.949019</v>
      </c>
      <c r="Y151" s="3">
        <v>0.891094</v>
      </c>
      <c r="Z151" s="3">
        <v>0.610306</v>
      </c>
      <c r="AA151" s="3">
        <v>0.686694</v>
      </c>
      <c r="AB151" s="1"/>
    </row>
    <row r="152" customHeight="1" spans="1:28">
      <c r="A152" s="2">
        <v>44933.25</v>
      </c>
      <c r="B152" s="3">
        <v>0.848708</v>
      </c>
      <c r="C152" s="3">
        <v>0.89517</v>
      </c>
      <c r="D152" s="3">
        <v>0.840909</v>
      </c>
      <c r="E152" s="3">
        <v>0.84563</v>
      </c>
      <c r="F152" s="3">
        <v>0.889396</v>
      </c>
      <c r="G152" s="3">
        <v>0.812137</v>
      </c>
      <c r="H152" s="3">
        <v>0.662664</v>
      </c>
      <c r="I152" s="3">
        <v>0.791729</v>
      </c>
      <c r="J152" s="3">
        <v>0.955415</v>
      </c>
      <c r="K152" s="3">
        <v>0.885296</v>
      </c>
      <c r="L152" s="3">
        <v>0.764321</v>
      </c>
      <c r="M152" s="3">
        <v>0.844484</v>
      </c>
      <c r="N152" s="3">
        <v>0.965496</v>
      </c>
      <c r="O152" s="3">
        <v>0.84117</v>
      </c>
      <c r="P152" s="3">
        <v>0.723879</v>
      </c>
      <c r="Q152" s="3">
        <v>0.839557</v>
      </c>
      <c r="R152" s="3">
        <v>0.864828</v>
      </c>
      <c r="S152" s="3">
        <v>0.897139</v>
      </c>
      <c r="T152" s="3">
        <v>0.885825</v>
      </c>
      <c r="U152" s="3">
        <v>0.829638</v>
      </c>
      <c r="V152" s="3">
        <v>0.881378</v>
      </c>
      <c r="W152" s="3">
        <v>0.817308</v>
      </c>
      <c r="X152" s="3">
        <v>0.924614</v>
      </c>
      <c r="Y152" s="3">
        <v>0.8412</v>
      </c>
      <c r="Z152" s="3">
        <v>0.617069</v>
      </c>
      <c r="AA152" s="3">
        <v>0.685441</v>
      </c>
      <c r="AB152" s="1"/>
    </row>
    <row r="153" customHeight="1" spans="1:28">
      <c r="A153" s="2">
        <v>44933.2916666667</v>
      </c>
      <c r="B153" s="3">
        <v>0.836975</v>
      </c>
      <c r="C153" s="3">
        <v>0.889456</v>
      </c>
      <c r="D153" s="3">
        <v>0.802312</v>
      </c>
      <c r="E153" s="3">
        <v>0.819335</v>
      </c>
      <c r="F153" s="3">
        <v>0.869085</v>
      </c>
      <c r="G153" s="3">
        <v>0.806135</v>
      </c>
      <c r="H153" s="3">
        <v>0.632642</v>
      </c>
      <c r="I153" s="3">
        <v>0.752018</v>
      </c>
      <c r="J153" s="3">
        <v>0.951449</v>
      </c>
      <c r="K153" s="3">
        <v>0.867924</v>
      </c>
      <c r="L153" s="3">
        <v>0.717433</v>
      </c>
      <c r="M153" s="3">
        <v>0.831609</v>
      </c>
      <c r="N153" s="3">
        <v>0.938114</v>
      </c>
      <c r="O153" s="3">
        <v>0.823211</v>
      </c>
      <c r="P153" s="3">
        <v>0.690895</v>
      </c>
      <c r="Q153" s="3">
        <v>0.798986</v>
      </c>
      <c r="R153" s="3">
        <v>0.863979</v>
      </c>
      <c r="S153" s="3">
        <v>0.870826</v>
      </c>
      <c r="T153" s="3">
        <v>0.878234</v>
      </c>
      <c r="U153" s="3">
        <v>0.791873</v>
      </c>
      <c r="V153" s="3">
        <v>0.876864</v>
      </c>
      <c r="W153" s="3">
        <v>0.799038</v>
      </c>
      <c r="X153" s="3">
        <v>0.889119</v>
      </c>
      <c r="Y153" s="3">
        <v>0.825582</v>
      </c>
      <c r="Z153" s="3">
        <v>0.624779</v>
      </c>
      <c r="AA153" s="3">
        <v>0.687542</v>
      </c>
      <c r="AB153" s="1"/>
    </row>
    <row r="154" customHeight="1" spans="1:28">
      <c r="A154" s="2">
        <v>44933.3333333333</v>
      </c>
      <c r="B154" s="3">
        <v>0.796694</v>
      </c>
      <c r="C154" s="3">
        <v>0.845757</v>
      </c>
      <c r="D154" s="3">
        <v>0.769201</v>
      </c>
      <c r="E154" s="3">
        <v>0.783295</v>
      </c>
      <c r="F154" s="3">
        <v>0.823808</v>
      </c>
      <c r="G154" s="3">
        <v>0.774925</v>
      </c>
      <c r="H154" s="3">
        <v>0.60726</v>
      </c>
      <c r="I154" s="3">
        <v>0.721742</v>
      </c>
      <c r="J154" s="3">
        <v>0.907147</v>
      </c>
      <c r="K154" s="3">
        <v>0.825136</v>
      </c>
      <c r="L154" s="3">
        <v>0.675227</v>
      </c>
      <c r="M154" s="3">
        <v>0.78889</v>
      </c>
      <c r="N154" s="3">
        <v>0.937613</v>
      </c>
      <c r="O154" s="3">
        <v>0.781877</v>
      </c>
      <c r="P154" s="3">
        <v>0.664033</v>
      </c>
      <c r="Q154" s="3">
        <v>0.768557</v>
      </c>
      <c r="R154" s="3">
        <v>0.825365</v>
      </c>
      <c r="S154" s="3">
        <v>0.827397</v>
      </c>
      <c r="T154" s="3">
        <v>0.841053</v>
      </c>
      <c r="U154" s="3">
        <v>0.762809</v>
      </c>
      <c r="V154" s="3">
        <v>0.828689</v>
      </c>
      <c r="W154" s="3">
        <v>0.763702</v>
      </c>
      <c r="X154" s="3">
        <v>0.844251</v>
      </c>
      <c r="Y154" s="3">
        <v>0.786267</v>
      </c>
      <c r="Z154" s="3">
        <v>0.632059</v>
      </c>
      <c r="AA154" s="3">
        <v>0.688486</v>
      </c>
      <c r="AB154" s="1"/>
    </row>
    <row r="155" customHeight="1" spans="1:28">
      <c r="A155" s="2">
        <v>44933.375</v>
      </c>
      <c r="B155" s="3">
        <v>0.763823</v>
      </c>
      <c r="C155" s="3">
        <v>0.810541</v>
      </c>
      <c r="D155" s="3">
        <v>0.741379</v>
      </c>
      <c r="E155" s="3">
        <v>0.751895</v>
      </c>
      <c r="F155" s="3">
        <v>0.791058</v>
      </c>
      <c r="G155" s="3">
        <v>0.743114</v>
      </c>
      <c r="H155" s="3">
        <v>0.584607</v>
      </c>
      <c r="I155" s="3">
        <v>0.695785</v>
      </c>
      <c r="J155" s="3">
        <v>0.869078</v>
      </c>
      <c r="K155" s="3">
        <v>0.793155</v>
      </c>
      <c r="L155" s="3">
        <v>0.641215</v>
      </c>
      <c r="M155" s="3">
        <v>0.7573</v>
      </c>
      <c r="N155" s="3">
        <v>0.899498</v>
      </c>
      <c r="O155" s="3">
        <v>0.742187</v>
      </c>
      <c r="P155" s="3">
        <v>0.638752</v>
      </c>
      <c r="Q155" s="3">
        <v>0.740203</v>
      </c>
      <c r="R155" s="3">
        <v>0.789795</v>
      </c>
      <c r="S155" s="3">
        <v>0.795043</v>
      </c>
      <c r="T155" s="3">
        <v>0.787452</v>
      </c>
      <c r="U155" s="3">
        <v>0.732686</v>
      </c>
      <c r="V155" s="3">
        <v>0.791503</v>
      </c>
      <c r="W155" s="3">
        <v>0.732692</v>
      </c>
      <c r="X155" s="3">
        <v>0.80004</v>
      </c>
      <c r="Y155" s="3">
        <v>0.754107</v>
      </c>
      <c r="Z155" s="3">
        <v>0.635703</v>
      </c>
      <c r="AA155" s="3">
        <v>0.685112</v>
      </c>
      <c r="AB155" s="1"/>
    </row>
    <row r="156" customHeight="1" spans="1:28">
      <c r="A156" s="2">
        <v>44933.4166666667</v>
      </c>
      <c r="B156" s="3">
        <v>0.73594</v>
      </c>
      <c r="C156" s="3">
        <v>0.780661</v>
      </c>
      <c r="D156" s="3">
        <v>0.71924</v>
      </c>
      <c r="E156" s="3">
        <v>0.722196</v>
      </c>
      <c r="F156" s="3">
        <v>0.762178</v>
      </c>
      <c r="G156" s="3">
        <v>0.714505</v>
      </c>
      <c r="H156" s="3">
        <v>0.568231</v>
      </c>
      <c r="I156" s="3">
        <v>0.67255</v>
      </c>
      <c r="J156" s="3">
        <v>0.835806</v>
      </c>
      <c r="K156" s="3">
        <v>0.763071</v>
      </c>
      <c r="L156" s="3">
        <v>0.623933</v>
      </c>
      <c r="M156" s="3">
        <v>0.729434</v>
      </c>
      <c r="N156" s="3">
        <v>0.860582</v>
      </c>
      <c r="O156" s="3">
        <v>0.708576</v>
      </c>
      <c r="P156" s="3">
        <v>0.620186</v>
      </c>
      <c r="Q156" s="3">
        <v>0.715307</v>
      </c>
      <c r="R156" s="3">
        <v>0.759322</v>
      </c>
      <c r="S156" s="3">
        <v>0.766085</v>
      </c>
      <c r="T156" s="3">
        <v>0.736483</v>
      </c>
      <c r="U156" s="3">
        <v>0.711087</v>
      </c>
      <c r="V156" s="3">
        <v>0.764816</v>
      </c>
      <c r="W156" s="3">
        <v>0.705529</v>
      </c>
      <c r="X156" s="3">
        <v>0.764823</v>
      </c>
      <c r="Y156" s="3">
        <v>0.726524</v>
      </c>
      <c r="Z156" s="3">
        <v>0.610506</v>
      </c>
      <c r="AA156" s="3">
        <v>0.667649</v>
      </c>
      <c r="AB156" s="1"/>
    </row>
    <row r="157" customHeight="1" spans="1:28">
      <c r="A157" s="2">
        <v>44933.4583333333</v>
      </c>
      <c r="B157" s="3">
        <v>0.713329</v>
      </c>
      <c r="C157" s="3">
        <v>0.756639</v>
      </c>
      <c r="D157" s="3">
        <v>0.699255</v>
      </c>
      <c r="E157" s="3">
        <v>0.70348</v>
      </c>
      <c r="F157" s="3">
        <v>0.735908</v>
      </c>
      <c r="G157" s="3">
        <v>0.698033</v>
      </c>
      <c r="H157" s="3">
        <v>0.559225</v>
      </c>
      <c r="I157" s="3">
        <v>0.662552</v>
      </c>
      <c r="J157" s="3">
        <v>0.811871</v>
      </c>
      <c r="K157" s="3">
        <v>0.738428</v>
      </c>
      <c r="L157" s="3">
        <v>0.615946</v>
      </c>
      <c r="M157" s="3">
        <v>0.705385</v>
      </c>
      <c r="N157" s="3">
        <v>0.825978</v>
      </c>
      <c r="O157" s="3">
        <v>0.688874</v>
      </c>
      <c r="P157" s="3">
        <v>0.610705</v>
      </c>
      <c r="Q157" s="3">
        <v>0.704933</v>
      </c>
      <c r="R157" s="3">
        <v>0.738275</v>
      </c>
      <c r="S157" s="3">
        <v>0.739581</v>
      </c>
      <c r="T157" s="3">
        <v>0.698218</v>
      </c>
      <c r="U157" s="3">
        <v>0.701899</v>
      </c>
      <c r="V157" s="3">
        <v>0.737441</v>
      </c>
      <c r="W157" s="3">
        <v>0.685817</v>
      </c>
      <c r="X157" s="3">
        <v>0.74393</v>
      </c>
      <c r="Y157" s="3">
        <v>0.704405</v>
      </c>
      <c r="Z157" s="3">
        <v>0.600313</v>
      </c>
      <c r="AA157" s="3">
        <v>0.654593</v>
      </c>
      <c r="AB157" s="1"/>
    </row>
    <row r="158" customHeight="1" spans="1:28">
      <c r="A158" s="2">
        <v>44933.5</v>
      </c>
      <c r="B158" s="3">
        <v>0.700789</v>
      </c>
      <c r="C158" s="3">
        <v>0.745474</v>
      </c>
      <c r="D158" s="3">
        <v>0.69808</v>
      </c>
      <c r="E158" s="3">
        <v>0.690797</v>
      </c>
      <c r="F158" s="3">
        <v>0.725905</v>
      </c>
      <c r="G158" s="3">
        <v>0.686029</v>
      </c>
      <c r="H158" s="3">
        <v>0.561681</v>
      </c>
      <c r="I158" s="3">
        <v>0.660815</v>
      </c>
      <c r="J158" s="3">
        <v>0.800589</v>
      </c>
      <c r="K158" s="3">
        <v>0.728853</v>
      </c>
      <c r="L158" s="3">
        <v>0.619802</v>
      </c>
      <c r="M158" s="3">
        <v>0.696004</v>
      </c>
      <c r="N158" s="3">
        <v>0.805517</v>
      </c>
      <c r="O158" s="3">
        <v>0.682268</v>
      </c>
      <c r="P158" s="3">
        <v>0.611298</v>
      </c>
      <c r="Q158" s="3">
        <v>0.701245</v>
      </c>
      <c r="R158" s="3">
        <v>0.726798</v>
      </c>
      <c r="S158" s="3">
        <v>0.729333</v>
      </c>
      <c r="T158" s="3">
        <v>0.674671</v>
      </c>
      <c r="U158" s="3">
        <v>0.700972</v>
      </c>
      <c r="V158" s="3">
        <v>0.726158</v>
      </c>
      <c r="W158" s="3">
        <v>0.672356</v>
      </c>
      <c r="X158" s="3">
        <v>0.728848</v>
      </c>
      <c r="Y158" s="3">
        <v>0.691479</v>
      </c>
      <c r="Z158" s="3">
        <v>0.58951</v>
      </c>
      <c r="AA158" s="3">
        <v>0.644102</v>
      </c>
      <c r="AB158" s="1"/>
    </row>
    <row r="159" customHeight="1" spans="1:28">
      <c r="A159" s="2">
        <v>44933.5416666667</v>
      </c>
      <c r="B159" s="3">
        <v>0.701976</v>
      </c>
      <c r="C159" s="3">
        <v>0.747806</v>
      </c>
      <c r="D159" s="3">
        <v>0.712774</v>
      </c>
      <c r="E159" s="3">
        <v>0.693426</v>
      </c>
      <c r="F159" s="3">
        <v>0.723252</v>
      </c>
      <c r="G159" s="3">
        <v>0.693631</v>
      </c>
      <c r="H159" s="3">
        <v>0.575055</v>
      </c>
      <c r="I159" s="3">
        <v>0.682548</v>
      </c>
      <c r="J159" s="3">
        <v>0.804984</v>
      </c>
      <c r="K159" s="3">
        <v>0.727629</v>
      </c>
      <c r="L159" s="3">
        <v>0.633297</v>
      </c>
      <c r="M159" s="3">
        <v>0.695406</v>
      </c>
      <c r="N159" s="3">
        <v>0.797793</v>
      </c>
      <c r="O159" s="3">
        <v>0.686836</v>
      </c>
      <c r="P159" s="3">
        <v>0.629074</v>
      </c>
      <c r="Q159" s="3">
        <v>0.72545</v>
      </c>
      <c r="R159" s="3">
        <v>0.731729</v>
      </c>
      <c r="S159" s="3">
        <v>0.725285</v>
      </c>
      <c r="T159" s="3">
        <v>0.65701</v>
      </c>
      <c r="U159" s="3">
        <v>0.724779</v>
      </c>
      <c r="V159" s="3">
        <v>0.726452</v>
      </c>
      <c r="W159" s="3">
        <v>0.674519</v>
      </c>
      <c r="X159" s="3">
        <v>0.732486</v>
      </c>
      <c r="Y159" s="3">
        <v>0.69221</v>
      </c>
      <c r="Z159" s="3">
        <v>0.583377</v>
      </c>
      <c r="AA159" s="3">
        <v>0.641016</v>
      </c>
      <c r="AB159" s="1"/>
    </row>
    <row r="160" customHeight="1" spans="1:28">
      <c r="A160" s="2">
        <v>44933.5833333333</v>
      </c>
      <c r="B160" s="3">
        <v>0.719457</v>
      </c>
      <c r="C160" s="3">
        <v>0.767746</v>
      </c>
      <c r="D160" s="3">
        <v>0.742947</v>
      </c>
      <c r="E160" s="3">
        <v>0.709977</v>
      </c>
      <c r="F160" s="3">
        <v>0.750391</v>
      </c>
      <c r="G160" s="3">
        <v>0.702101</v>
      </c>
      <c r="H160" s="3">
        <v>0.596616</v>
      </c>
      <c r="I160" s="3">
        <v>0.709163</v>
      </c>
      <c r="J160" s="3">
        <v>0.823052</v>
      </c>
      <c r="K160" s="3">
        <v>0.752492</v>
      </c>
      <c r="L160" s="3">
        <v>0.660424</v>
      </c>
      <c r="M160" s="3">
        <v>0.719731</v>
      </c>
      <c r="N160" s="3">
        <v>0.80652</v>
      </c>
      <c r="O160" s="3">
        <v>0.699959</v>
      </c>
      <c r="P160" s="3">
        <v>0.655738</v>
      </c>
      <c r="Q160" s="3">
        <v>0.757492</v>
      </c>
      <c r="R160" s="3">
        <v>0.743992</v>
      </c>
      <c r="S160" s="3">
        <v>0.751088</v>
      </c>
      <c r="T160" s="3">
        <v>0.655926</v>
      </c>
      <c r="U160" s="3">
        <v>0.759276</v>
      </c>
      <c r="V160" s="3">
        <v>0.747155</v>
      </c>
      <c r="W160" s="3">
        <v>0.689663</v>
      </c>
      <c r="X160" s="3">
        <v>0.741581</v>
      </c>
      <c r="Y160" s="3">
        <v>0.710098</v>
      </c>
      <c r="Z160" s="3">
        <v>0.589039</v>
      </c>
      <c r="AA160" s="3">
        <v>0.63997</v>
      </c>
      <c r="AB160" s="1"/>
    </row>
    <row r="161" customHeight="1" spans="1:28">
      <c r="A161" s="2">
        <v>44933.625</v>
      </c>
      <c r="B161" s="3">
        <v>0.743825</v>
      </c>
      <c r="C161" s="3">
        <v>0.792409</v>
      </c>
      <c r="D161" s="3">
        <v>0.765674</v>
      </c>
      <c r="E161" s="3">
        <v>0.742923</v>
      </c>
      <c r="F161" s="3">
        <v>0.779532</v>
      </c>
      <c r="G161" s="3">
        <v>0.727176</v>
      </c>
      <c r="H161" s="3">
        <v>0.610262</v>
      </c>
      <c r="I161" s="3">
        <v>0.726342</v>
      </c>
      <c r="J161" s="3">
        <v>0.850022</v>
      </c>
      <c r="K161" s="3">
        <v>0.782144</v>
      </c>
      <c r="L161" s="3">
        <v>0.687345</v>
      </c>
      <c r="M161" s="3">
        <v>0.745436</v>
      </c>
      <c r="N161" s="3">
        <v>0.818957</v>
      </c>
      <c r="O161" s="3">
        <v>0.726937</v>
      </c>
      <c r="P161" s="3">
        <v>0.671934</v>
      </c>
      <c r="Q161" s="3">
        <v>0.777086</v>
      </c>
      <c r="R161" s="3">
        <v>0.766407</v>
      </c>
      <c r="S161" s="3">
        <v>0.783074</v>
      </c>
      <c r="T161" s="3">
        <v>0.660108</v>
      </c>
      <c r="U161" s="3">
        <v>0.778666</v>
      </c>
      <c r="V161" s="3">
        <v>0.7656</v>
      </c>
      <c r="W161" s="3">
        <v>0.717788</v>
      </c>
      <c r="X161" s="3">
        <v>0.770331</v>
      </c>
      <c r="Y161" s="3">
        <v>0.736219</v>
      </c>
      <c r="Z161" s="3">
        <v>0.600429</v>
      </c>
      <c r="AA161" s="3">
        <v>0.644607</v>
      </c>
      <c r="AB161" s="1"/>
    </row>
    <row r="162" customHeight="1" spans="1:28">
      <c r="A162" s="2">
        <v>44933.6666666667</v>
      </c>
      <c r="B162" s="3">
        <v>0.760403</v>
      </c>
      <c r="C162" s="3">
        <v>0.808909</v>
      </c>
      <c r="D162" s="3">
        <v>0.754114</v>
      </c>
      <c r="E162" s="3">
        <v>0.764578</v>
      </c>
      <c r="F162" s="3">
        <v>0.798539</v>
      </c>
      <c r="G162" s="3">
        <v>0.742381</v>
      </c>
      <c r="H162" s="3">
        <v>0.601801</v>
      </c>
      <c r="I162" s="3">
        <v>0.710993</v>
      </c>
      <c r="J162" s="3">
        <v>0.867026</v>
      </c>
      <c r="K162" s="3">
        <v>0.800117</v>
      </c>
      <c r="L162" s="3">
        <v>0.700083</v>
      </c>
      <c r="M162" s="3">
        <v>0.762404</v>
      </c>
      <c r="N162" s="3">
        <v>0.847743</v>
      </c>
      <c r="O162" s="3">
        <v>0.746353</v>
      </c>
      <c r="P162" s="3">
        <v>0.661466</v>
      </c>
      <c r="Q162" s="3">
        <v>0.761411</v>
      </c>
      <c r="R162" s="3">
        <v>0.780722</v>
      </c>
      <c r="S162" s="3">
        <v>0.802566</v>
      </c>
      <c r="T162" s="3">
        <v>0.683656</v>
      </c>
      <c r="U162" s="3">
        <v>0.765283</v>
      </c>
      <c r="V162" s="3">
        <v>0.780318</v>
      </c>
      <c r="W162" s="3">
        <v>0.736538</v>
      </c>
      <c r="X162" s="3">
        <v>0.795493</v>
      </c>
      <c r="Y162" s="3">
        <v>0.753991</v>
      </c>
      <c r="Z162" s="3">
        <v>0.608419</v>
      </c>
      <c r="AA162" s="3">
        <v>0.658294</v>
      </c>
      <c r="AB162" s="1"/>
    </row>
    <row r="163" customHeight="1" spans="1:28">
      <c r="A163" s="2">
        <v>44933.7083333333</v>
      </c>
      <c r="B163" s="3">
        <v>0.748195</v>
      </c>
      <c r="C163" s="3">
        <v>0.795003</v>
      </c>
      <c r="D163" s="3">
        <v>0.754898</v>
      </c>
      <c r="E163" s="3">
        <v>0.758855</v>
      </c>
      <c r="F163" s="3">
        <v>0.779662</v>
      </c>
      <c r="G163" s="3">
        <v>0.740914</v>
      </c>
      <c r="H163" s="3">
        <v>0.597434</v>
      </c>
      <c r="I163" s="3">
        <v>0.708975</v>
      </c>
      <c r="J163" s="3">
        <v>0.856443</v>
      </c>
      <c r="K163" s="3">
        <v>0.784421</v>
      </c>
      <c r="L163" s="3">
        <v>0.707037</v>
      </c>
      <c r="M163" s="3">
        <v>0.745804</v>
      </c>
      <c r="N163" s="3">
        <v>0.863591</v>
      </c>
      <c r="O163" s="3">
        <v>0.748838</v>
      </c>
      <c r="P163" s="3">
        <v>0.659095</v>
      </c>
      <c r="Q163" s="3">
        <v>0.760028</v>
      </c>
      <c r="R163" s="3">
        <v>0.773409</v>
      </c>
      <c r="S163" s="3">
        <v>0.785274</v>
      </c>
      <c r="T163" s="3">
        <v>0.708288</v>
      </c>
      <c r="U163" s="3">
        <v>0.763693</v>
      </c>
      <c r="V163" s="3">
        <v>0.762559</v>
      </c>
      <c r="W163" s="3">
        <v>0.727163</v>
      </c>
      <c r="X163" s="3">
        <v>0.798348</v>
      </c>
      <c r="Y163" s="3">
        <v>0.741604</v>
      </c>
      <c r="Z163" s="3">
        <v>0.616641</v>
      </c>
      <c r="AA163" s="3">
        <v>0.672616</v>
      </c>
      <c r="AB163" s="1"/>
    </row>
    <row r="164" customHeight="1" spans="1:28">
      <c r="A164" s="2">
        <v>44933.75</v>
      </c>
      <c r="B164" s="3">
        <v>0.743777</v>
      </c>
      <c r="C164" s="3">
        <v>0.789464</v>
      </c>
      <c r="D164" s="3">
        <v>0.736677</v>
      </c>
      <c r="E164" s="3">
        <v>0.757154</v>
      </c>
      <c r="F164" s="3">
        <v>0.778967</v>
      </c>
      <c r="G164" s="3">
        <v>0.732111</v>
      </c>
      <c r="H164" s="3">
        <v>0.577784</v>
      </c>
      <c r="I164" s="3">
        <v>0.69095</v>
      </c>
      <c r="J164" s="3">
        <v>0.848542</v>
      </c>
      <c r="K164" s="3">
        <v>0.781932</v>
      </c>
      <c r="L164" s="3">
        <v>0.686794</v>
      </c>
      <c r="M164" s="3">
        <v>0.743873</v>
      </c>
      <c r="N164" s="3">
        <v>0.861083</v>
      </c>
      <c r="O164" s="3">
        <v>0.745879</v>
      </c>
      <c r="P164" s="3">
        <v>0.639739</v>
      </c>
      <c r="Q164" s="3">
        <v>0.744122</v>
      </c>
      <c r="R164" s="3">
        <v>0.764335</v>
      </c>
      <c r="S164" s="3">
        <v>0.783584</v>
      </c>
      <c r="T164" s="3">
        <v>0.711851</v>
      </c>
      <c r="U164" s="3">
        <v>0.742977</v>
      </c>
      <c r="V164" s="3">
        <v>0.757162</v>
      </c>
      <c r="W164" s="3">
        <v>0.723798</v>
      </c>
      <c r="X164" s="3">
        <v>0.796908</v>
      </c>
      <c r="Y164" s="3">
        <v>0.73845</v>
      </c>
      <c r="Z164" s="3">
        <v>0.621059</v>
      </c>
      <c r="AA164" s="3">
        <v>0.680362</v>
      </c>
      <c r="AB164" s="1"/>
    </row>
    <row r="165" customHeight="1" spans="1:28">
      <c r="A165" s="2">
        <v>44933.7916666667</v>
      </c>
      <c r="B165" s="3">
        <v>0.720977</v>
      </c>
      <c r="C165" s="3">
        <v>0.76279</v>
      </c>
      <c r="D165" s="3">
        <v>0.676528</v>
      </c>
      <c r="E165" s="3">
        <v>0.735808</v>
      </c>
      <c r="F165" s="3">
        <v>0.758655</v>
      </c>
      <c r="G165" s="3">
        <v>0.705569</v>
      </c>
      <c r="H165" s="3">
        <v>0.529749</v>
      </c>
      <c r="I165" s="3">
        <v>0.643213</v>
      </c>
      <c r="J165" s="3">
        <v>0.81884</v>
      </c>
      <c r="K165" s="3">
        <v>0.760198</v>
      </c>
      <c r="L165" s="3">
        <v>0.619664</v>
      </c>
      <c r="M165" s="3">
        <v>0.721387</v>
      </c>
      <c r="N165" s="3">
        <v>0.848746</v>
      </c>
      <c r="O165" s="3">
        <v>0.722691</v>
      </c>
      <c r="P165" s="3">
        <v>0.588386</v>
      </c>
      <c r="Q165" s="3">
        <v>0.693638</v>
      </c>
      <c r="R165" s="3">
        <v>0.736472</v>
      </c>
      <c r="S165" s="3">
        <v>0.767121</v>
      </c>
      <c r="T165" s="3">
        <v>0.716809</v>
      </c>
      <c r="U165" s="3">
        <v>0.684894</v>
      </c>
      <c r="V165" s="3">
        <v>0.734007</v>
      </c>
      <c r="W165" s="3">
        <v>0.702644</v>
      </c>
      <c r="X165" s="3">
        <v>0.776318</v>
      </c>
      <c r="Y165" s="3">
        <v>0.716561</v>
      </c>
      <c r="Z165" s="3">
        <v>0.631497</v>
      </c>
      <c r="AA165" s="3">
        <v>0.693887</v>
      </c>
      <c r="AB165" s="1"/>
    </row>
    <row r="166" customHeight="1" spans="1:28">
      <c r="A166" s="2">
        <v>44933.8333333333</v>
      </c>
      <c r="B166" s="3">
        <v>0.66502</v>
      </c>
      <c r="C166" s="3">
        <v>0.703116</v>
      </c>
      <c r="D166" s="3">
        <v>0.575431</v>
      </c>
      <c r="E166" s="3">
        <v>0.670688</v>
      </c>
      <c r="F166" s="3">
        <v>0.707898</v>
      </c>
      <c r="G166" s="3">
        <v>0.637412</v>
      </c>
      <c r="H166" s="3">
        <v>0.452784</v>
      </c>
      <c r="I166" s="3">
        <v>0.562664</v>
      </c>
      <c r="J166" s="3">
        <v>0.750017</v>
      </c>
      <c r="K166" s="3">
        <v>0.705351</v>
      </c>
      <c r="L166" s="3">
        <v>0.475833</v>
      </c>
      <c r="M166" s="3">
        <v>0.669931</v>
      </c>
      <c r="N166" s="3">
        <v>0.817352</v>
      </c>
      <c r="O166" s="3">
        <v>0.656282</v>
      </c>
      <c r="P166" s="3">
        <v>0.504049</v>
      </c>
      <c r="Q166" s="3">
        <v>0.602812</v>
      </c>
      <c r="R166" s="3">
        <v>0.671404</v>
      </c>
      <c r="S166" s="3">
        <v>0.717332</v>
      </c>
      <c r="T166" s="3">
        <v>0.703176</v>
      </c>
      <c r="U166" s="3">
        <v>0.587942</v>
      </c>
      <c r="V166" s="3">
        <v>0.686519</v>
      </c>
      <c r="W166" s="3">
        <v>0.643269</v>
      </c>
      <c r="X166" s="3">
        <v>0.70212</v>
      </c>
      <c r="Y166" s="3">
        <v>0.660396</v>
      </c>
      <c r="Z166" s="3">
        <v>0.633518</v>
      </c>
      <c r="AA166" s="3">
        <v>0.710295</v>
      </c>
      <c r="AB166" s="1"/>
    </row>
    <row r="167" customHeight="1" spans="1:28">
      <c r="A167" s="2">
        <v>44933.875</v>
      </c>
      <c r="B167" s="3">
        <v>0.574577</v>
      </c>
      <c r="C167" s="3">
        <v>0.610238</v>
      </c>
      <c r="D167" s="3">
        <v>0.476293</v>
      </c>
      <c r="E167" s="3">
        <v>0.556381</v>
      </c>
      <c r="F167" s="3">
        <v>0.625261</v>
      </c>
      <c r="G167" s="3">
        <v>0.522774</v>
      </c>
      <c r="H167" s="3">
        <v>0.384007</v>
      </c>
      <c r="I167" s="3">
        <v>0.480238</v>
      </c>
      <c r="J167" s="3">
        <v>0.63892</v>
      </c>
      <c r="K167" s="3">
        <v>0.615278</v>
      </c>
      <c r="L167" s="3">
        <v>0.36808</v>
      </c>
      <c r="M167" s="3">
        <v>0.59038</v>
      </c>
      <c r="N167" s="3">
        <v>0.73992</v>
      </c>
      <c r="O167" s="3">
        <v>0.525128</v>
      </c>
      <c r="P167" s="3">
        <v>0.423464</v>
      </c>
      <c r="Q167" s="3">
        <v>0.511526</v>
      </c>
      <c r="R167" s="3">
        <v>0.565732</v>
      </c>
      <c r="S167" s="3">
        <v>0.62695</v>
      </c>
      <c r="T167" s="3">
        <v>0.641363</v>
      </c>
      <c r="U167" s="3">
        <v>0.492005</v>
      </c>
      <c r="V167" s="3">
        <v>0.609988</v>
      </c>
      <c r="W167" s="3">
        <v>0.544231</v>
      </c>
      <c r="X167" s="3">
        <v>0.554051</v>
      </c>
      <c r="Y167" s="3">
        <v>0.569417</v>
      </c>
      <c r="Z167" s="3">
        <v>0.622148</v>
      </c>
      <c r="AA167" s="3">
        <v>0.722743</v>
      </c>
      <c r="AB167" s="1"/>
    </row>
    <row r="168" customHeight="1" spans="1:28">
      <c r="A168" s="2">
        <v>44933.9166666667</v>
      </c>
      <c r="B168" s="3">
        <v>0.491402</v>
      </c>
      <c r="C168" s="3">
        <v>0.524444</v>
      </c>
      <c r="D168" s="3">
        <v>0.446317</v>
      </c>
      <c r="E168" s="3">
        <v>0.457077</v>
      </c>
      <c r="F168" s="3">
        <v>0.53362</v>
      </c>
      <c r="G168" s="3">
        <v>0.43928</v>
      </c>
      <c r="H168" s="3">
        <v>0.373362</v>
      </c>
      <c r="I168" s="3">
        <v>0.460008</v>
      </c>
      <c r="J168" s="3">
        <v>0.546949</v>
      </c>
      <c r="K168" s="3">
        <v>0.524517</v>
      </c>
      <c r="L168" s="3">
        <v>0.319747</v>
      </c>
      <c r="M168" s="3">
        <v>0.504943</v>
      </c>
      <c r="N168" s="3">
        <v>0.604413</v>
      </c>
      <c r="O168" s="3">
        <v>0.430248</v>
      </c>
      <c r="P168" s="3">
        <v>0.410034</v>
      </c>
      <c r="Q168" s="3">
        <v>0.473721</v>
      </c>
      <c r="R168" s="3">
        <v>0.485354</v>
      </c>
      <c r="S168" s="3">
        <v>0.53515</v>
      </c>
      <c r="T168" s="3">
        <v>0.503176</v>
      </c>
      <c r="U168" s="3">
        <v>0.474337</v>
      </c>
      <c r="V168" s="3">
        <v>0.535518</v>
      </c>
      <c r="W168" s="3">
        <v>0.455529</v>
      </c>
      <c r="X168" s="3">
        <v>0.447212</v>
      </c>
      <c r="Y168" s="3">
        <v>0.483016</v>
      </c>
      <c r="Z168" s="3">
        <v>0.601291</v>
      </c>
      <c r="AA168" s="3">
        <v>0.723817</v>
      </c>
      <c r="AB168" s="1"/>
    </row>
    <row r="169" customHeight="1" spans="1:28">
      <c r="A169" s="2">
        <v>44933.9583333333</v>
      </c>
      <c r="B169" s="3">
        <v>0.489075</v>
      </c>
      <c r="C169" s="3">
        <v>0.50258</v>
      </c>
      <c r="D169" s="3">
        <v>0.45239</v>
      </c>
      <c r="E169" s="3">
        <v>0.422892</v>
      </c>
      <c r="F169" s="3">
        <v>0.519224</v>
      </c>
      <c r="G169" s="3">
        <v>0.39133</v>
      </c>
      <c r="H169" s="3">
        <v>0.377183</v>
      </c>
      <c r="I169" s="3">
        <v>0.461275</v>
      </c>
      <c r="J169" s="3">
        <v>0.51102</v>
      </c>
      <c r="K169" s="3">
        <v>0.514726</v>
      </c>
      <c r="L169" s="3">
        <v>0.337097</v>
      </c>
      <c r="M169" s="3">
        <v>0.485262</v>
      </c>
      <c r="N169" s="3">
        <v>0.511836</v>
      </c>
      <c r="O169" s="3">
        <v>0.375425</v>
      </c>
      <c r="P169" s="3">
        <v>0.412799</v>
      </c>
      <c r="Q169" s="3">
        <v>0.474412</v>
      </c>
      <c r="R169" s="3">
        <v>0.485478</v>
      </c>
      <c r="S169" s="3">
        <v>0.496119</v>
      </c>
      <c r="T169" s="3">
        <v>0.402324</v>
      </c>
      <c r="U169" s="3">
        <v>0.475177</v>
      </c>
      <c r="V169" s="3">
        <v>0.536303</v>
      </c>
      <c r="W169" s="3">
        <v>0.431971</v>
      </c>
      <c r="X169" s="3">
        <v>0.457343</v>
      </c>
      <c r="Y169" s="3">
        <v>0.427121</v>
      </c>
      <c r="Z169" s="3">
        <v>0.588507</v>
      </c>
      <c r="AA169" s="3">
        <v>0.733729</v>
      </c>
      <c r="AB169" s="1"/>
    </row>
    <row r="170" customHeight="1" spans="1:28">
      <c r="A170" s="2">
        <v>44934</v>
      </c>
      <c r="B170" s="3">
        <v>0.493397</v>
      </c>
      <c r="C170" s="3">
        <v>0.508148</v>
      </c>
      <c r="D170" s="3">
        <v>0.459835</v>
      </c>
      <c r="E170" s="3">
        <v>0.432019</v>
      </c>
      <c r="F170" s="3">
        <v>0.51805</v>
      </c>
      <c r="G170" s="3">
        <v>0.404001</v>
      </c>
      <c r="H170" s="3">
        <v>0.384007</v>
      </c>
      <c r="I170" s="3">
        <v>0.467846</v>
      </c>
      <c r="J170" s="3">
        <v>0.522327</v>
      </c>
      <c r="K170" s="3">
        <v>0.515102</v>
      </c>
      <c r="L170" s="3">
        <v>0.345566</v>
      </c>
      <c r="M170" s="3">
        <v>0.487562</v>
      </c>
      <c r="N170" s="3">
        <v>0.459077</v>
      </c>
      <c r="O170" s="3">
        <v>0.390567</v>
      </c>
      <c r="P170" s="3">
        <v>0.420107</v>
      </c>
      <c r="Q170" s="3">
        <v>0.481097</v>
      </c>
      <c r="R170" s="3">
        <v>0.49565</v>
      </c>
      <c r="S170" s="3">
        <v>0.495689</v>
      </c>
      <c r="T170" s="3">
        <v>0.430209</v>
      </c>
      <c r="U170" s="3">
        <v>0.483083</v>
      </c>
      <c r="V170" s="3">
        <v>0.538069</v>
      </c>
      <c r="W170" s="3">
        <v>0.438702</v>
      </c>
      <c r="X170" s="3">
        <v>0.476871</v>
      </c>
      <c r="Y170" s="3">
        <v>0.433622</v>
      </c>
      <c r="Z170" s="3">
        <v>0.576162</v>
      </c>
      <c r="AA170" s="3">
        <v>0.735259</v>
      </c>
      <c r="AB170" s="1"/>
    </row>
    <row r="171" customHeight="1" spans="1:28">
      <c r="A171" s="2">
        <v>44934.0416666667</v>
      </c>
      <c r="B171" s="3">
        <v>0.50152</v>
      </c>
      <c r="C171" s="3">
        <v>0.517739</v>
      </c>
      <c r="D171" s="3">
        <v>0.485893</v>
      </c>
      <c r="E171" s="3">
        <v>0.44099</v>
      </c>
      <c r="F171" s="3">
        <v>0.52527</v>
      </c>
      <c r="G171" s="3">
        <v>0.413538</v>
      </c>
      <c r="H171" s="3">
        <v>0.405841</v>
      </c>
      <c r="I171" s="3">
        <v>0.491598</v>
      </c>
      <c r="J171" s="3">
        <v>0.53398</v>
      </c>
      <c r="K171" s="3">
        <v>0.52294</v>
      </c>
      <c r="L171" s="3">
        <v>0.382195</v>
      </c>
      <c r="M171" s="3">
        <v>0.495839</v>
      </c>
      <c r="N171" s="3">
        <v>0.474925</v>
      </c>
      <c r="O171" s="3">
        <v>0.400275</v>
      </c>
      <c r="P171" s="3">
        <v>0.442228</v>
      </c>
      <c r="Q171" s="3">
        <v>0.503688</v>
      </c>
      <c r="R171" s="3">
        <v>0.506298</v>
      </c>
      <c r="S171" s="3">
        <v>0.502367</v>
      </c>
      <c r="T171" s="3">
        <v>0.452982</v>
      </c>
      <c r="U171" s="3">
        <v>0.50583</v>
      </c>
      <c r="V171" s="3">
        <v>0.545035</v>
      </c>
      <c r="W171" s="3">
        <v>0.447115</v>
      </c>
      <c r="X171" s="3">
        <v>0.487558</v>
      </c>
      <c r="Y171" s="3">
        <v>0.441816</v>
      </c>
      <c r="Z171" s="3">
        <v>0.561708</v>
      </c>
      <c r="AA171" s="3">
        <v>0.737133</v>
      </c>
      <c r="AB171" s="1"/>
    </row>
    <row r="172" customHeight="1" spans="1:28">
      <c r="A172" s="2">
        <v>44934.0833333333</v>
      </c>
      <c r="B172" s="3">
        <v>0.528976</v>
      </c>
      <c r="C172" s="3">
        <v>0.547766</v>
      </c>
      <c r="D172" s="3">
        <v>0.542124</v>
      </c>
      <c r="E172" s="3">
        <v>0.468832</v>
      </c>
      <c r="F172" s="3">
        <v>0.551235</v>
      </c>
      <c r="G172" s="3">
        <v>0.442347</v>
      </c>
      <c r="H172" s="3">
        <v>0.442686</v>
      </c>
      <c r="I172" s="3">
        <v>0.524362</v>
      </c>
      <c r="J172" s="3">
        <v>0.567825</v>
      </c>
      <c r="K172" s="3">
        <v>0.548423</v>
      </c>
      <c r="L172" s="3">
        <v>0.472941</v>
      </c>
      <c r="M172" s="3">
        <v>0.522417</v>
      </c>
      <c r="N172" s="3">
        <v>0.486459</v>
      </c>
      <c r="O172" s="3">
        <v>0.434798</v>
      </c>
      <c r="P172" s="3">
        <v>0.482718</v>
      </c>
      <c r="Q172" s="3">
        <v>0.541494</v>
      </c>
      <c r="R172" s="3">
        <v>0.537807</v>
      </c>
      <c r="S172" s="3">
        <v>0.526337</v>
      </c>
      <c r="T172" s="3">
        <v>0.463826</v>
      </c>
      <c r="U172" s="3">
        <v>0.548675</v>
      </c>
      <c r="V172" s="3">
        <v>0.576629</v>
      </c>
      <c r="W172" s="3">
        <v>0.473798</v>
      </c>
      <c r="X172" s="3">
        <v>0.526463</v>
      </c>
      <c r="Y172" s="3">
        <v>0.467936</v>
      </c>
      <c r="Z172" s="3">
        <v>0.540142</v>
      </c>
      <c r="AA172" s="3">
        <v>0.742611</v>
      </c>
      <c r="AB172" s="1"/>
    </row>
    <row r="173" customHeight="1" spans="1:28">
      <c r="A173" s="2">
        <v>44934.125</v>
      </c>
      <c r="B173" s="3">
        <v>0.569257</v>
      </c>
      <c r="C173" s="3">
        <v>0.590357</v>
      </c>
      <c r="D173" s="3">
        <v>0.730016</v>
      </c>
      <c r="E173" s="3">
        <v>0.535344</v>
      </c>
      <c r="F173" s="3">
        <v>0.582289</v>
      </c>
      <c r="G173" s="3">
        <v>0.505435</v>
      </c>
      <c r="H173" s="3">
        <v>0.573417</v>
      </c>
      <c r="I173" s="3">
        <v>0.670531</v>
      </c>
      <c r="J173" s="3">
        <v>0.626801</v>
      </c>
      <c r="K173" s="3">
        <v>0.583425</v>
      </c>
      <c r="L173" s="3">
        <v>0.665244</v>
      </c>
      <c r="M173" s="3">
        <v>0.55764</v>
      </c>
      <c r="N173" s="3">
        <v>0.522166</v>
      </c>
      <c r="O173" s="3">
        <v>0.509207</v>
      </c>
      <c r="P173" s="3">
        <v>0.628876</v>
      </c>
      <c r="Q173" s="3">
        <v>0.701475</v>
      </c>
      <c r="R173" s="3">
        <v>0.590052</v>
      </c>
      <c r="S173" s="3">
        <v>0.56132</v>
      </c>
      <c r="T173" s="3">
        <v>0.507049</v>
      </c>
      <c r="U173" s="3">
        <v>0.712323</v>
      </c>
      <c r="V173" s="3">
        <v>0.600275</v>
      </c>
      <c r="W173" s="3">
        <v>0.527644</v>
      </c>
      <c r="X173" s="3">
        <v>0.615188</v>
      </c>
      <c r="Y173" s="3">
        <v>0.514484</v>
      </c>
      <c r="Z173" s="3">
        <v>0.537149</v>
      </c>
      <c r="AA173" s="3">
        <v>0.742536</v>
      </c>
      <c r="AB173" s="1"/>
    </row>
    <row r="174" customHeight="1" spans="1:28">
      <c r="A174" s="2">
        <v>44934.1666666667</v>
      </c>
      <c r="B174" s="3">
        <v>0.729717</v>
      </c>
      <c r="C174" s="3">
        <v>0.752704</v>
      </c>
      <c r="D174" s="3">
        <v>0.920455</v>
      </c>
      <c r="E174" s="3">
        <v>0.72065</v>
      </c>
      <c r="F174" s="3">
        <v>0.740605</v>
      </c>
      <c r="G174" s="3">
        <v>0.678626</v>
      </c>
      <c r="H174" s="3">
        <v>0.712609</v>
      </c>
      <c r="I174" s="3">
        <v>0.855567</v>
      </c>
      <c r="J174" s="3">
        <v>0.808748</v>
      </c>
      <c r="K174" s="3">
        <v>0.743085</v>
      </c>
      <c r="L174" s="3">
        <v>0.799435</v>
      </c>
      <c r="M174" s="3">
        <v>0.708603</v>
      </c>
      <c r="N174" s="3">
        <v>0.59338</v>
      </c>
      <c r="O174" s="3">
        <v>0.686845</v>
      </c>
      <c r="P174" s="3">
        <v>0.795181</v>
      </c>
      <c r="Q174" s="3">
        <v>0.9071</v>
      </c>
      <c r="R174" s="3">
        <v>0.760482</v>
      </c>
      <c r="S174" s="3">
        <v>0.722432</v>
      </c>
      <c r="T174" s="3">
        <v>0.600155</v>
      </c>
      <c r="U174" s="3">
        <v>0.918816</v>
      </c>
      <c r="V174" s="3">
        <v>0.745781</v>
      </c>
      <c r="W174" s="3">
        <v>0.697837</v>
      </c>
      <c r="X174" s="3">
        <v>0.837784</v>
      </c>
      <c r="Y174" s="3">
        <v>0.671898</v>
      </c>
      <c r="Z174" s="3">
        <v>0.535129</v>
      </c>
      <c r="AA174" s="3">
        <v>0.75081</v>
      </c>
      <c r="AB174" s="1"/>
    </row>
    <row r="175" customHeight="1" spans="1:28">
      <c r="A175" s="2">
        <v>44934.2083333333</v>
      </c>
      <c r="B175" s="3">
        <v>0.913072</v>
      </c>
      <c r="C175" s="3">
        <v>0.930385</v>
      </c>
      <c r="D175" s="3">
        <v>0.864616</v>
      </c>
      <c r="E175" s="3">
        <v>0.883836</v>
      </c>
      <c r="F175" s="3">
        <v>0.964379</v>
      </c>
      <c r="G175" s="3">
        <v>0.805202</v>
      </c>
      <c r="H175" s="3">
        <v>0.673308</v>
      </c>
      <c r="I175" s="3">
        <v>0.803183</v>
      </c>
      <c r="J175" s="3">
        <v>0.968573</v>
      </c>
      <c r="K175" s="3">
        <v>0.958969</v>
      </c>
      <c r="L175" s="3">
        <v>0.774305</v>
      </c>
      <c r="M175" s="3">
        <v>0.895158</v>
      </c>
      <c r="N175" s="3">
        <v>0.78676</v>
      </c>
      <c r="O175" s="3">
        <v>0.823354</v>
      </c>
      <c r="P175" s="3">
        <v>0.74284</v>
      </c>
      <c r="Q175" s="3">
        <v>0.842785</v>
      </c>
      <c r="R175" s="3">
        <v>0.915417</v>
      </c>
      <c r="S175" s="3">
        <v>0.940888</v>
      </c>
      <c r="T175" s="3">
        <v>0.804493</v>
      </c>
      <c r="U175" s="3">
        <v>0.847924</v>
      </c>
      <c r="V175" s="3">
        <v>0.940542</v>
      </c>
      <c r="W175" s="3">
        <v>0.859135</v>
      </c>
      <c r="X175" s="3">
        <v>1</v>
      </c>
      <c r="Y175" s="3">
        <v>0.827044</v>
      </c>
      <c r="Z175" s="3">
        <v>0.513303</v>
      </c>
      <c r="AA175" s="3">
        <v>0.748646</v>
      </c>
      <c r="AB175" s="1"/>
    </row>
    <row r="176" customHeight="1" spans="1:28">
      <c r="A176" s="2">
        <v>44934.25</v>
      </c>
      <c r="B176" s="3">
        <v>0.866188</v>
      </c>
      <c r="C176" s="3">
        <v>0.888669</v>
      </c>
      <c r="D176" s="3">
        <v>0.832876</v>
      </c>
      <c r="E176" s="3">
        <v>0.832947</v>
      </c>
      <c r="F176" s="3">
        <v>0.896399</v>
      </c>
      <c r="G176" s="3">
        <v>0.776992</v>
      </c>
      <c r="H176" s="3">
        <v>0.666212</v>
      </c>
      <c r="I176" s="3">
        <v>0.785862</v>
      </c>
      <c r="J176" s="3">
        <v>0.937158</v>
      </c>
      <c r="K176" s="3">
        <v>0.893387</v>
      </c>
      <c r="L176" s="3">
        <v>0.736918</v>
      </c>
      <c r="M176" s="3">
        <v>0.843611</v>
      </c>
      <c r="N176" s="3">
        <v>0.930993</v>
      </c>
      <c r="O176" s="3">
        <v>0.801409</v>
      </c>
      <c r="P176" s="3">
        <v>0.728027</v>
      </c>
      <c r="Q176" s="3">
        <v>0.816736</v>
      </c>
      <c r="R176" s="3">
        <v>0.886021</v>
      </c>
      <c r="S176" s="3">
        <v>0.873297</v>
      </c>
      <c r="T176" s="3">
        <v>0.961735</v>
      </c>
      <c r="U176" s="3">
        <v>0.826943</v>
      </c>
      <c r="V176" s="3">
        <v>0.900608</v>
      </c>
      <c r="W176" s="3">
        <v>0.813942</v>
      </c>
      <c r="X176" s="3">
        <v>0.972943</v>
      </c>
      <c r="Y176" s="3">
        <v>0.787536</v>
      </c>
      <c r="Z176" s="3">
        <v>0.47699</v>
      </c>
      <c r="AA176" s="3">
        <v>0.748626</v>
      </c>
      <c r="AB176" s="1"/>
    </row>
    <row r="177" customHeight="1" spans="1:28">
      <c r="A177" s="2">
        <v>44934.2916666667</v>
      </c>
      <c r="B177" s="3">
        <v>0.852983</v>
      </c>
      <c r="C177" s="3">
        <v>0.885579</v>
      </c>
      <c r="D177" s="3">
        <v>0.79565</v>
      </c>
      <c r="E177" s="3">
        <v>0.810982</v>
      </c>
      <c r="F177" s="3">
        <v>0.875391</v>
      </c>
      <c r="G177" s="3">
        <v>0.765388</v>
      </c>
      <c r="H177" s="3">
        <v>0.63619</v>
      </c>
      <c r="I177" s="3">
        <v>0.746902</v>
      </c>
      <c r="J177" s="3">
        <v>0.939399</v>
      </c>
      <c r="K177" s="3">
        <v>0.874113</v>
      </c>
      <c r="L177" s="3">
        <v>0.69065</v>
      </c>
      <c r="M177" s="3">
        <v>0.834322</v>
      </c>
      <c r="N177" s="3">
        <v>0.90662</v>
      </c>
      <c r="O177" s="3">
        <v>0.779866</v>
      </c>
      <c r="P177" s="3">
        <v>0.69524</v>
      </c>
      <c r="Q177" s="3">
        <v>0.777317</v>
      </c>
      <c r="R177" s="3">
        <v>0.886332</v>
      </c>
      <c r="S177" s="3">
        <v>0.847175</v>
      </c>
      <c r="T177" s="3">
        <v>0.953524</v>
      </c>
      <c r="U177" s="3">
        <v>0.789576</v>
      </c>
      <c r="V177" s="3">
        <v>0.892268</v>
      </c>
      <c r="W177" s="3">
        <v>0.8</v>
      </c>
      <c r="X177" s="3">
        <v>0.943082</v>
      </c>
      <c r="Y177" s="3">
        <v>0.776688</v>
      </c>
      <c r="Z177" s="3">
        <v>0.455136</v>
      </c>
      <c r="AA177" s="3">
        <v>0.752454</v>
      </c>
      <c r="AB177" s="1"/>
    </row>
    <row r="178" customHeight="1" spans="1:28">
      <c r="A178" s="2">
        <v>44934.3333333333</v>
      </c>
      <c r="B178" s="3">
        <v>0.811514</v>
      </c>
      <c r="C178" s="3">
        <v>0.843104</v>
      </c>
      <c r="D178" s="3">
        <v>0.762343</v>
      </c>
      <c r="E178" s="3">
        <v>0.777417</v>
      </c>
      <c r="F178" s="3">
        <v>0.829723</v>
      </c>
      <c r="G178" s="3">
        <v>0.736045</v>
      </c>
      <c r="H178" s="3">
        <v>0.610535</v>
      </c>
      <c r="I178" s="3">
        <v>0.716814</v>
      </c>
      <c r="J178" s="3">
        <v>0.898195</v>
      </c>
      <c r="K178" s="3">
        <v>0.830417</v>
      </c>
      <c r="L178" s="3">
        <v>0.649064</v>
      </c>
      <c r="M178" s="3">
        <v>0.792891</v>
      </c>
      <c r="N178" s="3">
        <v>0.897192</v>
      </c>
      <c r="O178" s="3">
        <v>0.739523</v>
      </c>
      <c r="P178" s="3">
        <v>0.668181</v>
      </c>
      <c r="Q178" s="3">
        <v>0.747349</v>
      </c>
      <c r="R178" s="3">
        <v>0.846516</v>
      </c>
      <c r="S178" s="3">
        <v>0.804781</v>
      </c>
      <c r="T178" s="3">
        <v>0.920991</v>
      </c>
      <c r="U178" s="3">
        <v>0.760512</v>
      </c>
      <c r="V178" s="3">
        <v>0.842327</v>
      </c>
      <c r="W178" s="3">
        <v>0.766346</v>
      </c>
      <c r="X178" s="3">
        <v>0.899073</v>
      </c>
      <c r="Y178" s="3">
        <v>0.741912</v>
      </c>
      <c r="Z178" s="3">
        <v>0.455766</v>
      </c>
      <c r="AA178" s="3">
        <v>0.751685</v>
      </c>
      <c r="AB178" s="1"/>
    </row>
    <row r="179" customHeight="1" spans="1:28">
      <c r="A179" s="2">
        <v>44934.375</v>
      </c>
      <c r="B179" s="3">
        <v>0.778026</v>
      </c>
      <c r="C179" s="3">
        <v>0.807626</v>
      </c>
      <c r="D179" s="3">
        <v>0.734914</v>
      </c>
      <c r="E179" s="3">
        <v>0.745862</v>
      </c>
      <c r="F179" s="3">
        <v>0.796886</v>
      </c>
      <c r="G179" s="3">
        <v>0.704435</v>
      </c>
      <c r="H179" s="3">
        <v>0.587882</v>
      </c>
      <c r="I179" s="3">
        <v>0.691091</v>
      </c>
      <c r="J179" s="3">
        <v>0.859572</v>
      </c>
      <c r="K179" s="3">
        <v>0.79836</v>
      </c>
      <c r="L179" s="3">
        <v>0.616084</v>
      </c>
      <c r="M179" s="3">
        <v>0.760933</v>
      </c>
      <c r="N179" s="3">
        <v>0.861685</v>
      </c>
      <c r="O179" s="3">
        <v>0.699932</v>
      </c>
      <c r="P179" s="3">
        <v>0.642702</v>
      </c>
      <c r="Q179" s="3">
        <v>0.719456</v>
      </c>
      <c r="R179" s="3">
        <v>0.809848</v>
      </c>
      <c r="S179" s="3">
        <v>0.773321</v>
      </c>
      <c r="T179" s="3">
        <v>0.869713</v>
      </c>
      <c r="U179" s="3">
        <v>0.73061</v>
      </c>
      <c r="V179" s="3">
        <v>0.804945</v>
      </c>
      <c r="W179" s="3">
        <v>0.734856</v>
      </c>
      <c r="X179" s="3">
        <v>0.854508</v>
      </c>
      <c r="Y179" s="3">
        <v>0.710867</v>
      </c>
      <c r="Z179" s="3">
        <v>0.449039</v>
      </c>
      <c r="AA179" s="3">
        <v>0.726985</v>
      </c>
      <c r="AB179" s="1"/>
    </row>
    <row r="180" customHeight="1" spans="1:28">
      <c r="A180" s="2">
        <v>44934.4166666667</v>
      </c>
      <c r="B180" s="3">
        <v>0.74981</v>
      </c>
      <c r="C180" s="3">
        <v>0.777833</v>
      </c>
      <c r="D180" s="3">
        <v>0.713362</v>
      </c>
      <c r="E180" s="3">
        <v>0.716473</v>
      </c>
      <c r="F180" s="3">
        <v>0.767832</v>
      </c>
      <c r="G180" s="3">
        <v>0.676626</v>
      </c>
      <c r="H180" s="3">
        <v>0.570961</v>
      </c>
      <c r="I180" s="3">
        <v>0.667762</v>
      </c>
      <c r="J180" s="3">
        <v>0.826407</v>
      </c>
      <c r="K180" s="3">
        <v>0.768128</v>
      </c>
      <c r="L180" s="3">
        <v>0.599077</v>
      </c>
      <c r="M180" s="3">
        <v>0.732837</v>
      </c>
      <c r="N180" s="3">
        <v>0.822467</v>
      </c>
      <c r="O180" s="3">
        <v>0.667045</v>
      </c>
      <c r="P180" s="3">
        <v>0.623938</v>
      </c>
      <c r="Q180" s="3">
        <v>0.695712</v>
      </c>
      <c r="R180" s="3">
        <v>0.779106</v>
      </c>
      <c r="S180" s="3">
        <v>0.744745</v>
      </c>
      <c r="T180" s="3">
        <v>0.8189</v>
      </c>
      <c r="U180" s="3">
        <v>0.708834</v>
      </c>
      <c r="V180" s="3">
        <v>0.778552</v>
      </c>
      <c r="W180" s="3">
        <v>0.707692</v>
      </c>
      <c r="X180" s="3">
        <v>0.818786</v>
      </c>
      <c r="Y180" s="3">
        <v>0.684555</v>
      </c>
      <c r="Z180" s="3">
        <v>0.418814</v>
      </c>
      <c r="AA180" s="3">
        <v>0.695133</v>
      </c>
      <c r="AB180" s="1"/>
    </row>
    <row r="181" customHeight="1" spans="1:28">
      <c r="A181" s="2">
        <v>44934.4583333333</v>
      </c>
      <c r="B181" s="3">
        <v>0.725632</v>
      </c>
      <c r="C181" s="3">
        <v>0.753899</v>
      </c>
      <c r="D181" s="3">
        <v>0.693574</v>
      </c>
      <c r="E181" s="3">
        <v>0.699304</v>
      </c>
      <c r="F181" s="3">
        <v>0.740953</v>
      </c>
      <c r="G181" s="3">
        <v>0.660087</v>
      </c>
      <c r="H181" s="3">
        <v>0.562227</v>
      </c>
      <c r="I181" s="3">
        <v>0.658092</v>
      </c>
      <c r="J181" s="3">
        <v>0.803888</v>
      </c>
      <c r="K181" s="3">
        <v>0.742393</v>
      </c>
      <c r="L181" s="3">
        <v>0.591573</v>
      </c>
      <c r="M181" s="3">
        <v>0.709155</v>
      </c>
      <c r="N181" s="3">
        <v>0.787964</v>
      </c>
      <c r="O181" s="3">
        <v>0.647531</v>
      </c>
      <c r="P181" s="3">
        <v>0.614655</v>
      </c>
      <c r="Q181" s="3">
        <v>0.685108</v>
      </c>
      <c r="R181" s="3">
        <v>0.756795</v>
      </c>
      <c r="S181" s="3">
        <v>0.719276</v>
      </c>
      <c r="T181" s="3">
        <v>0.779551</v>
      </c>
      <c r="U181" s="3">
        <v>0.7</v>
      </c>
      <c r="V181" s="3">
        <v>0.749019</v>
      </c>
      <c r="W181" s="3">
        <v>0.688942</v>
      </c>
      <c r="X181" s="3">
        <v>0.796504</v>
      </c>
      <c r="Y181" s="3">
        <v>0.664782</v>
      </c>
      <c r="Z181" s="3">
        <v>0.403081</v>
      </c>
      <c r="AA181" s="3">
        <v>0.659451</v>
      </c>
      <c r="AB181" s="1"/>
    </row>
    <row r="182" customHeight="1" spans="1:28">
      <c r="A182" s="2">
        <v>44934.5</v>
      </c>
      <c r="B182" s="3">
        <v>0.713614</v>
      </c>
      <c r="C182" s="3">
        <v>0.743084</v>
      </c>
      <c r="D182" s="3">
        <v>0.693378</v>
      </c>
      <c r="E182" s="3">
        <v>0.686311</v>
      </c>
      <c r="F182" s="3">
        <v>0.73108</v>
      </c>
      <c r="G182" s="3">
        <v>0.650684</v>
      </c>
      <c r="H182" s="3">
        <v>0.56441</v>
      </c>
      <c r="I182" s="3">
        <v>0.656637</v>
      </c>
      <c r="J182" s="3">
        <v>0.792581</v>
      </c>
      <c r="K182" s="3">
        <v>0.733182</v>
      </c>
      <c r="L182" s="3">
        <v>0.595153</v>
      </c>
      <c r="M182" s="3">
        <v>0.699913</v>
      </c>
      <c r="N182" s="3">
        <v>0.767101</v>
      </c>
      <c r="O182" s="3">
        <v>0.642159</v>
      </c>
      <c r="P182" s="3">
        <v>0.615643</v>
      </c>
      <c r="Q182" s="3">
        <v>0.682112</v>
      </c>
      <c r="R182" s="3">
        <v>0.7448</v>
      </c>
      <c r="S182" s="3">
        <v>0.708375</v>
      </c>
      <c r="T182" s="3">
        <v>0.754454</v>
      </c>
      <c r="U182" s="3">
        <v>0.699293</v>
      </c>
      <c r="V182" s="3">
        <v>0.738226</v>
      </c>
      <c r="W182" s="3">
        <v>0.67524</v>
      </c>
      <c r="X182" s="3">
        <v>0.779804</v>
      </c>
      <c r="Y182" s="3">
        <v>0.652626</v>
      </c>
      <c r="Z182" s="3">
        <v>0.397877</v>
      </c>
      <c r="AA182" s="3">
        <v>0.636511</v>
      </c>
      <c r="AB182" s="1"/>
    </row>
    <row r="183" customHeight="1" spans="1:28">
      <c r="A183" s="2">
        <v>44934.5416666667</v>
      </c>
      <c r="B183" s="3">
        <v>0.714136</v>
      </c>
      <c r="C183" s="3">
        <v>0.746261</v>
      </c>
      <c r="D183" s="3">
        <v>0.706113</v>
      </c>
      <c r="E183" s="3">
        <v>0.691415</v>
      </c>
      <c r="F183" s="3">
        <v>0.728427</v>
      </c>
      <c r="G183" s="3">
        <v>0.657352</v>
      </c>
      <c r="H183" s="3">
        <v>0.578057</v>
      </c>
      <c r="I183" s="3">
        <v>0.677572</v>
      </c>
      <c r="J183" s="3">
        <v>0.79933</v>
      </c>
      <c r="K183" s="3">
        <v>0.731242</v>
      </c>
      <c r="L183" s="3">
        <v>0.608372</v>
      </c>
      <c r="M183" s="3">
        <v>0.700694</v>
      </c>
      <c r="N183" s="3">
        <v>0.762889</v>
      </c>
      <c r="O183" s="3">
        <v>0.646038</v>
      </c>
      <c r="P183" s="3">
        <v>0.632629</v>
      </c>
      <c r="Q183" s="3">
        <v>0.704933</v>
      </c>
      <c r="R183" s="3">
        <v>0.749834</v>
      </c>
      <c r="S183" s="3">
        <v>0.704996</v>
      </c>
      <c r="T183" s="3">
        <v>0.738033</v>
      </c>
      <c r="U183" s="3">
        <v>0.722482</v>
      </c>
      <c r="V183" s="3">
        <v>0.737932</v>
      </c>
      <c r="W183" s="3">
        <v>0.679087</v>
      </c>
      <c r="X183" s="3">
        <v>0.784579</v>
      </c>
      <c r="Y183" s="3">
        <v>0.655357</v>
      </c>
      <c r="Z183" s="3">
        <v>0.391754</v>
      </c>
      <c r="AA183" s="3">
        <v>0.623702</v>
      </c>
      <c r="AB183" s="1"/>
    </row>
    <row r="184" customHeight="1" spans="1:28">
      <c r="A184" s="2">
        <v>44934.5833333333</v>
      </c>
      <c r="B184" s="3">
        <v>0.732899</v>
      </c>
      <c r="C184" s="3">
        <v>0.764044</v>
      </c>
      <c r="D184" s="3">
        <v>0.735697</v>
      </c>
      <c r="E184" s="3">
        <v>0.704563</v>
      </c>
      <c r="F184" s="3">
        <v>0.755524</v>
      </c>
      <c r="G184" s="3">
        <v>0.666355</v>
      </c>
      <c r="H184" s="3">
        <v>0.600164</v>
      </c>
      <c r="I184" s="3">
        <v>0.703999</v>
      </c>
      <c r="J184" s="3">
        <v>0.812557</v>
      </c>
      <c r="K184" s="3">
        <v>0.757209</v>
      </c>
      <c r="L184" s="3">
        <v>0.634605</v>
      </c>
      <c r="M184" s="3">
        <v>0.722031</v>
      </c>
      <c r="N184" s="3">
        <v>0.770612</v>
      </c>
      <c r="O184" s="3">
        <v>0.658732</v>
      </c>
      <c r="P184" s="3">
        <v>0.659688</v>
      </c>
      <c r="Q184" s="3">
        <v>0.736515</v>
      </c>
      <c r="R184" s="3">
        <v>0.76243</v>
      </c>
      <c r="S184" s="3">
        <v>0.729923</v>
      </c>
      <c r="T184" s="3">
        <v>0.739117</v>
      </c>
      <c r="U184" s="3">
        <v>0.756979</v>
      </c>
      <c r="V184" s="3">
        <v>0.761283</v>
      </c>
      <c r="W184" s="3">
        <v>0.691106</v>
      </c>
      <c r="X184" s="3">
        <v>0.793371</v>
      </c>
      <c r="Y184" s="3">
        <v>0.668513</v>
      </c>
      <c r="Z184" s="3">
        <v>0.387556</v>
      </c>
      <c r="AA184" s="3">
        <v>0.617991</v>
      </c>
      <c r="AB184" s="1"/>
    </row>
    <row r="185" customHeight="1" spans="1:28">
      <c r="A185" s="2">
        <v>44934.625</v>
      </c>
      <c r="B185" s="3">
        <v>0.758408</v>
      </c>
      <c r="C185" s="3">
        <v>0.788852</v>
      </c>
      <c r="D185" s="3">
        <v>0.757641</v>
      </c>
      <c r="E185" s="3">
        <v>0.735808</v>
      </c>
      <c r="F185" s="3">
        <v>0.785491</v>
      </c>
      <c r="G185" s="3">
        <v>0.69143</v>
      </c>
      <c r="H185" s="3">
        <v>0.613264</v>
      </c>
      <c r="I185" s="3">
        <v>0.720944</v>
      </c>
      <c r="J185" s="3">
        <v>0.838482</v>
      </c>
      <c r="K185" s="3">
        <v>0.787957</v>
      </c>
      <c r="L185" s="3">
        <v>0.661319</v>
      </c>
      <c r="M185" s="3">
        <v>0.747643</v>
      </c>
      <c r="N185" s="3">
        <v>0.784052</v>
      </c>
      <c r="O185" s="3">
        <v>0.684745</v>
      </c>
      <c r="P185" s="3">
        <v>0.675686</v>
      </c>
      <c r="Q185" s="3">
        <v>0.756109</v>
      </c>
      <c r="R185" s="3">
        <v>0.785611</v>
      </c>
      <c r="S185" s="3">
        <v>0.761543</v>
      </c>
      <c r="T185" s="3">
        <v>0.745159</v>
      </c>
      <c r="U185" s="3">
        <v>0.776104</v>
      </c>
      <c r="V185" s="3">
        <v>0.780907</v>
      </c>
      <c r="W185" s="3">
        <v>0.71875</v>
      </c>
      <c r="X185" s="3">
        <v>0.822449</v>
      </c>
      <c r="Y185" s="3">
        <v>0.69271</v>
      </c>
      <c r="Z185" s="3">
        <v>0.383327</v>
      </c>
      <c r="AA185" s="3">
        <v>0.632088</v>
      </c>
      <c r="AB185" s="1"/>
    </row>
    <row r="186" customHeight="1" spans="1:28">
      <c r="A186" s="2">
        <v>44934.6666666667</v>
      </c>
      <c r="B186" s="3">
        <v>0.775271</v>
      </c>
      <c r="C186" s="3">
        <v>0.804361</v>
      </c>
      <c r="D186" s="3">
        <v>0.747257</v>
      </c>
      <c r="E186" s="3">
        <v>0.755916</v>
      </c>
      <c r="F186" s="3">
        <v>0.805063</v>
      </c>
      <c r="G186" s="3">
        <v>0.706969</v>
      </c>
      <c r="H186" s="3">
        <v>0.604803</v>
      </c>
      <c r="I186" s="3">
        <v>0.70583</v>
      </c>
      <c r="J186" s="3">
        <v>0.853522</v>
      </c>
      <c r="K186" s="3">
        <v>0.806595</v>
      </c>
      <c r="L186" s="3">
        <v>0.674263</v>
      </c>
      <c r="M186" s="3">
        <v>0.763646</v>
      </c>
      <c r="N186" s="3">
        <v>0.813641</v>
      </c>
      <c r="O186" s="3">
        <v>0.704473</v>
      </c>
      <c r="P186" s="3">
        <v>0.665416</v>
      </c>
      <c r="Q186" s="3">
        <v>0.740894</v>
      </c>
      <c r="R186" s="3">
        <v>0.799863</v>
      </c>
      <c r="S186" s="3">
        <v>0.781783</v>
      </c>
      <c r="T186" s="3">
        <v>0.77134</v>
      </c>
      <c r="U186" s="3">
        <v>0.762765</v>
      </c>
      <c r="V186" s="3">
        <v>0.796703</v>
      </c>
      <c r="W186" s="3">
        <v>0.736058</v>
      </c>
      <c r="X186" s="3">
        <v>0.846449</v>
      </c>
      <c r="Y186" s="3">
        <v>0.708367</v>
      </c>
      <c r="Z186" s="3">
        <v>0.376922</v>
      </c>
      <c r="AA186" s="3">
        <v>0.650671</v>
      </c>
      <c r="AB186" s="1"/>
    </row>
    <row r="187" customHeight="1" spans="1:28">
      <c r="A187" s="2">
        <v>44934.7083333333</v>
      </c>
      <c r="B187" s="3">
        <v>0.761543</v>
      </c>
      <c r="C187" s="3">
        <v>0.791447</v>
      </c>
      <c r="D187" s="3">
        <v>0.747061</v>
      </c>
      <c r="E187" s="3">
        <v>0.753442</v>
      </c>
      <c r="F187" s="3">
        <v>0.785056</v>
      </c>
      <c r="G187" s="3">
        <v>0.706435</v>
      </c>
      <c r="H187" s="3">
        <v>0.600437</v>
      </c>
      <c r="I187" s="3">
        <v>0.703577</v>
      </c>
      <c r="J187" s="3">
        <v>0.846635</v>
      </c>
      <c r="K187" s="3">
        <v>0.789122</v>
      </c>
      <c r="L187" s="3">
        <v>0.68163</v>
      </c>
      <c r="M187" s="3">
        <v>0.748655</v>
      </c>
      <c r="N187" s="3">
        <v>0.83009</v>
      </c>
      <c r="O187" s="3">
        <v>0.708424</v>
      </c>
      <c r="P187" s="3">
        <v>0.662848</v>
      </c>
      <c r="Q187" s="3">
        <v>0.740433</v>
      </c>
      <c r="R187" s="3">
        <v>0.791577</v>
      </c>
      <c r="S187" s="3">
        <v>0.763981</v>
      </c>
      <c r="T187" s="3">
        <v>0.795043</v>
      </c>
      <c r="U187" s="3">
        <v>0.760954</v>
      </c>
      <c r="V187" s="3">
        <v>0.776001</v>
      </c>
      <c r="W187" s="3">
        <v>0.729087</v>
      </c>
      <c r="X187" s="3">
        <v>0.846929</v>
      </c>
      <c r="Y187" s="3">
        <v>0.699673</v>
      </c>
      <c r="Z187" s="3">
        <v>0.371585</v>
      </c>
      <c r="AA187" s="3">
        <v>0.670909</v>
      </c>
      <c r="AB187" s="1"/>
    </row>
    <row r="188" customHeight="1" spans="1:28">
      <c r="A188" s="2">
        <v>44934.75</v>
      </c>
      <c r="B188" s="3">
        <v>0.757458</v>
      </c>
      <c r="C188" s="3">
        <v>0.784975</v>
      </c>
      <c r="D188" s="3">
        <v>0.728448</v>
      </c>
      <c r="E188" s="3">
        <v>0.750039</v>
      </c>
      <c r="F188" s="3">
        <v>0.785099</v>
      </c>
      <c r="G188" s="3">
        <v>0.698833</v>
      </c>
      <c r="H188" s="3">
        <v>0.581059</v>
      </c>
      <c r="I188" s="3">
        <v>0.685505</v>
      </c>
      <c r="J188" s="3">
        <v>0.836203</v>
      </c>
      <c r="K188" s="3">
        <v>0.787693</v>
      </c>
      <c r="L188" s="3">
        <v>0.662421</v>
      </c>
      <c r="M188" s="3">
        <v>0.74516</v>
      </c>
      <c r="N188" s="3">
        <v>0.828786</v>
      </c>
      <c r="O188" s="3">
        <v>0.707369</v>
      </c>
      <c r="P188" s="3">
        <v>0.643294</v>
      </c>
      <c r="Q188" s="3">
        <v>0.723144</v>
      </c>
      <c r="R188" s="3">
        <v>0.782545</v>
      </c>
      <c r="S188" s="3">
        <v>0.764093</v>
      </c>
      <c r="T188" s="3">
        <v>0.793803</v>
      </c>
      <c r="U188" s="3">
        <v>0.740283</v>
      </c>
      <c r="V188" s="3">
        <v>0.772272</v>
      </c>
      <c r="W188" s="3">
        <v>0.724038</v>
      </c>
      <c r="X188" s="3">
        <v>0.842912</v>
      </c>
      <c r="Y188" s="3">
        <v>0.694787</v>
      </c>
      <c r="Z188" s="3">
        <v>0.368027</v>
      </c>
      <c r="AA188" s="3">
        <v>0.691261</v>
      </c>
      <c r="AB188" s="1"/>
    </row>
    <row r="189" customHeight="1" spans="1:28">
      <c r="A189" s="2">
        <v>44934.7916666667</v>
      </c>
      <c r="B189" s="3">
        <v>0.735275</v>
      </c>
      <c r="C189" s="3">
        <v>0.757835</v>
      </c>
      <c r="D189" s="3">
        <v>0.66732</v>
      </c>
      <c r="E189" s="3">
        <v>0.727146</v>
      </c>
      <c r="F189" s="3">
        <v>0.764179</v>
      </c>
      <c r="G189" s="3">
        <v>0.675092</v>
      </c>
      <c r="H189" s="3">
        <v>0.532751</v>
      </c>
      <c r="I189" s="3">
        <v>0.637486</v>
      </c>
      <c r="J189" s="3">
        <v>0.804984</v>
      </c>
      <c r="K189" s="3">
        <v>0.766239</v>
      </c>
      <c r="L189" s="3">
        <v>0.597563</v>
      </c>
      <c r="M189" s="3">
        <v>0.721571</v>
      </c>
      <c r="N189" s="3">
        <v>0.817854</v>
      </c>
      <c r="O189" s="3">
        <v>0.686488</v>
      </c>
      <c r="P189" s="3">
        <v>0.590756</v>
      </c>
      <c r="Q189" s="3">
        <v>0.671047</v>
      </c>
      <c r="R189" s="3">
        <v>0.753915</v>
      </c>
      <c r="S189" s="3">
        <v>0.745988</v>
      </c>
      <c r="T189" s="3">
        <v>0.791634</v>
      </c>
      <c r="U189" s="3">
        <v>0.682067</v>
      </c>
      <c r="V189" s="3">
        <v>0.749804</v>
      </c>
      <c r="W189" s="3">
        <v>0.701202</v>
      </c>
      <c r="X189" s="3">
        <v>0.819089</v>
      </c>
      <c r="Y189" s="3">
        <v>0.672668</v>
      </c>
      <c r="Z189" s="3">
        <v>0.367794</v>
      </c>
      <c r="AA189" s="3">
        <v>0.709619</v>
      </c>
      <c r="AB189" s="1"/>
    </row>
    <row r="190" customHeight="1" spans="1:28">
      <c r="A190" s="2">
        <v>44934.8333333333</v>
      </c>
      <c r="B190" s="3">
        <v>0.679935</v>
      </c>
      <c r="C190" s="3">
        <v>0.696761</v>
      </c>
      <c r="D190" s="3">
        <v>0.565047</v>
      </c>
      <c r="E190" s="3">
        <v>0.659397</v>
      </c>
      <c r="F190" s="3">
        <v>0.7119</v>
      </c>
      <c r="G190" s="3">
        <v>0.610137</v>
      </c>
      <c r="H190" s="3">
        <v>0.45524</v>
      </c>
      <c r="I190" s="3">
        <v>0.557032</v>
      </c>
      <c r="J190" s="3">
        <v>0.732679</v>
      </c>
      <c r="K190" s="3">
        <v>0.711552</v>
      </c>
      <c r="L190" s="3">
        <v>0.457656</v>
      </c>
      <c r="M190" s="3">
        <v>0.667264</v>
      </c>
      <c r="N190" s="3">
        <v>0.790271</v>
      </c>
      <c r="O190" s="3">
        <v>0.623476</v>
      </c>
      <c r="P190" s="3">
        <v>0.505234</v>
      </c>
      <c r="Q190" s="3">
        <v>0.582296</v>
      </c>
      <c r="R190" s="3">
        <v>0.687894</v>
      </c>
      <c r="S190" s="3">
        <v>0.694031</v>
      </c>
      <c r="T190" s="3">
        <v>0.775213</v>
      </c>
      <c r="U190" s="3">
        <v>0.585468</v>
      </c>
      <c r="V190" s="3">
        <v>0.703689</v>
      </c>
      <c r="W190" s="3">
        <v>0.639183</v>
      </c>
      <c r="X190" s="3">
        <v>0.741025</v>
      </c>
      <c r="Y190" s="3">
        <v>0.615849</v>
      </c>
      <c r="Z190" s="3">
        <v>0.369102</v>
      </c>
      <c r="AA190" s="3">
        <v>0.727623</v>
      </c>
      <c r="AB190" s="1"/>
    </row>
    <row r="191" customHeight="1" spans="1:28">
      <c r="A191" s="2">
        <v>44934.875</v>
      </c>
      <c r="B191" s="3">
        <v>0.590015</v>
      </c>
      <c r="C191" s="3">
        <v>0.601988</v>
      </c>
      <c r="D191" s="3">
        <v>0.467672</v>
      </c>
      <c r="E191" s="3">
        <v>0.540913</v>
      </c>
      <c r="F191" s="3">
        <v>0.630437</v>
      </c>
      <c r="G191" s="3">
        <v>0.493698</v>
      </c>
      <c r="H191" s="3">
        <v>0.385917</v>
      </c>
      <c r="I191" s="3">
        <v>0.475216</v>
      </c>
      <c r="J191" s="3">
        <v>0.614953</v>
      </c>
      <c r="K191" s="3">
        <v>0.62376</v>
      </c>
      <c r="L191" s="3">
        <v>0.35252</v>
      </c>
      <c r="M191" s="3">
        <v>0.583851</v>
      </c>
      <c r="N191" s="3">
        <v>0.715848</v>
      </c>
      <c r="O191" s="3">
        <v>0.493948</v>
      </c>
      <c r="P191" s="3">
        <v>0.424452</v>
      </c>
      <c r="Q191" s="3">
        <v>0.490318</v>
      </c>
      <c r="R191" s="3">
        <v>0.582139</v>
      </c>
      <c r="S191" s="3">
        <v>0.607491</v>
      </c>
      <c r="T191" s="3">
        <v>0.705345</v>
      </c>
      <c r="U191" s="3">
        <v>0.490018</v>
      </c>
      <c r="V191" s="3">
        <v>0.631966</v>
      </c>
      <c r="W191" s="3">
        <v>0.536298</v>
      </c>
      <c r="X191" s="3">
        <v>0.593032</v>
      </c>
      <c r="Y191" s="3">
        <v>0.523062</v>
      </c>
      <c r="Z191" s="3">
        <v>0.365063</v>
      </c>
      <c r="AA191" s="3">
        <v>0.744026</v>
      </c>
      <c r="AB191" s="1"/>
    </row>
    <row r="192" customHeight="1" spans="1:28">
      <c r="A192" s="2">
        <v>44934.9166666667</v>
      </c>
      <c r="B192" s="3">
        <v>0.50513</v>
      </c>
      <c r="C192" s="3">
        <v>0.51771</v>
      </c>
      <c r="D192" s="3">
        <v>0.457092</v>
      </c>
      <c r="E192" s="3">
        <v>0.444393</v>
      </c>
      <c r="F192" s="3">
        <v>0.5361</v>
      </c>
      <c r="G192" s="3">
        <v>0.410604</v>
      </c>
      <c r="H192" s="3">
        <v>0.286845</v>
      </c>
      <c r="I192" s="3">
        <v>0.390115</v>
      </c>
      <c r="J192" s="3">
        <v>0.527206</v>
      </c>
      <c r="K192" s="3">
        <v>0.53047</v>
      </c>
      <c r="L192" s="3">
        <v>0.317337</v>
      </c>
      <c r="M192" s="3">
        <v>0.499839</v>
      </c>
      <c r="N192" s="3">
        <v>0.575025</v>
      </c>
      <c r="O192" s="3">
        <v>0.400275</v>
      </c>
      <c r="P192" s="3">
        <v>0.312068</v>
      </c>
      <c r="Q192" s="3">
        <v>0.365837</v>
      </c>
      <c r="R192" s="3">
        <v>0.500456</v>
      </c>
      <c r="S192" s="3">
        <v>0.513204</v>
      </c>
      <c r="T192" s="3">
        <v>0.559256</v>
      </c>
      <c r="U192" s="3">
        <v>0.495274</v>
      </c>
      <c r="V192" s="3">
        <v>0.553081</v>
      </c>
      <c r="W192" s="3">
        <v>0.449519</v>
      </c>
      <c r="X192" s="3">
        <v>0.485916</v>
      </c>
      <c r="Y192" s="3">
        <v>0.442893</v>
      </c>
      <c r="Z192" s="3">
        <v>0.354069</v>
      </c>
      <c r="AA192" s="3">
        <v>0.745186</v>
      </c>
      <c r="AB192" s="1"/>
    </row>
    <row r="193" customHeight="1" spans="1:28">
      <c r="A193" s="2">
        <v>44934.9583333333</v>
      </c>
      <c r="B193" s="3">
        <v>0.523038</v>
      </c>
      <c r="C193" s="3">
        <v>0.548349</v>
      </c>
      <c r="D193" s="3">
        <v>0.45866</v>
      </c>
      <c r="E193" s="3">
        <v>0.458933</v>
      </c>
      <c r="F193" s="3">
        <v>0.545886</v>
      </c>
      <c r="G193" s="3">
        <v>0.318906</v>
      </c>
      <c r="H193" s="3">
        <v>0.293395</v>
      </c>
      <c r="I193" s="3">
        <v>0.391757</v>
      </c>
      <c r="J193" s="3">
        <v>0.528818</v>
      </c>
      <c r="K193" s="3">
        <v>0.520144</v>
      </c>
      <c r="L193" s="3">
        <v>0.33455</v>
      </c>
      <c r="M193" s="3">
        <v>0.515933</v>
      </c>
      <c r="N193" s="3">
        <v>0.480843</v>
      </c>
      <c r="O193" s="3">
        <v>0.374066</v>
      </c>
      <c r="P193" s="3">
        <v>0.319376</v>
      </c>
      <c r="Q193" s="3">
        <v>0.372983</v>
      </c>
      <c r="R193" s="3">
        <v>0.527138</v>
      </c>
      <c r="S193" s="3">
        <v>0.459304</v>
      </c>
      <c r="T193" s="3">
        <v>0.45794</v>
      </c>
      <c r="U193" s="3">
        <v>0.492712</v>
      </c>
      <c r="V193" s="3">
        <v>0.563579</v>
      </c>
      <c r="W193" s="3">
        <v>0.46875</v>
      </c>
      <c r="X193" s="3">
        <v>0.45037</v>
      </c>
      <c r="Y193" s="3">
        <v>0.335103</v>
      </c>
      <c r="Z193" s="3">
        <v>0.34925</v>
      </c>
      <c r="AA193" s="3">
        <v>0.754722</v>
      </c>
      <c r="AB193" s="1"/>
    </row>
    <row r="194" customHeight="1" spans="1:28">
      <c r="A194" s="2">
        <v>44935</v>
      </c>
      <c r="B194" s="3">
        <v>0.517671</v>
      </c>
      <c r="C194" s="3">
        <v>0.543597</v>
      </c>
      <c r="D194" s="3">
        <v>0.465909</v>
      </c>
      <c r="E194" s="3">
        <v>0.460944</v>
      </c>
      <c r="F194" s="3">
        <v>0.539318</v>
      </c>
      <c r="G194" s="3">
        <v>0.332711</v>
      </c>
      <c r="H194" s="3">
        <v>0.30131</v>
      </c>
      <c r="I194" s="3">
        <v>0.399831</v>
      </c>
      <c r="J194" s="3">
        <v>0.532066</v>
      </c>
      <c r="K194" s="3">
        <v>0.51621</v>
      </c>
      <c r="L194" s="3">
        <v>0.342261</v>
      </c>
      <c r="M194" s="3">
        <v>0.510277</v>
      </c>
      <c r="N194" s="3">
        <v>0.395787</v>
      </c>
      <c r="O194" s="3">
        <v>0.387725</v>
      </c>
      <c r="P194" s="3">
        <v>0.328066</v>
      </c>
      <c r="Q194" s="3">
        <v>0.382665</v>
      </c>
      <c r="R194" s="3">
        <v>0.52894</v>
      </c>
      <c r="S194" s="3">
        <v>0.456849</v>
      </c>
      <c r="T194" s="3">
        <v>0.450194</v>
      </c>
      <c r="U194" s="3">
        <v>0.500839</v>
      </c>
      <c r="V194" s="3">
        <v>0.555534</v>
      </c>
      <c r="W194" s="3">
        <v>0.466827</v>
      </c>
      <c r="X194" s="3">
        <v>0.467398</v>
      </c>
      <c r="Y194" s="3">
        <v>0.34372</v>
      </c>
      <c r="Z194" s="3">
        <v>0.353842</v>
      </c>
      <c r="AA194" s="3">
        <v>0.761757</v>
      </c>
      <c r="AB194" s="1"/>
    </row>
    <row r="195" customHeight="1" spans="1:28">
      <c r="A195" s="2">
        <v>44935.0416666667</v>
      </c>
      <c r="B195" s="3">
        <v>0.524796</v>
      </c>
      <c r="C195" s="3">
        <v>0.551614</v>
      </c>
      <c r="D195" s="3">
        <v>0.488245</v>
      </c>
      <c r="E195" s="3">
        <v>0.468368</v>
      </c>
      <c r="F195" s="3">
        <v>0.546842</v>
      </c>
      <c r="G195" s="3">
        <v>0.34138</v>
      </c>
      <c r="H195" s="3">
        <v>0.320142</v>
      </c>
      <c r="I195" s="3">
        <v>0.419968</v>
      </c>
      <c r="J195" s="3">
        <v>0.543562</v>
      </c>
      <c r="K195" s="3">
        <v>0.524305</v>
      </c>
      <c r="L195" s="3">
        <v>0.376274</v>
      </c>
      <c r="M195" s="3">
        <v>0.517175</v>
      </c>
      <c r="N195" s="3">
        <v>0.412437</v>
      </c>
      <c r="O195" s="3">
        <v>0.397558</v>
      </c>
      <c r="P195" s="3">
        <v>0.348608</v>
      </c>
      <c r="Q195" s="3">
        <v>0.405717</v>
      </c>
      <c r="R195" s="3">
        <v>0.53992</v>
      </c>
      <c r="S195" s="3">
        <v>0.46367</v>
      </c>
      <c r="T195" s="3">
        <v>0.471572</v>
      </c>
      <c r="U195" s="3">
        <v>0.520892</v>
      </c>
      <c r="V195" s="3">
        <v>0.563089</v>
      </c>
      <c r="W195" s="3">
        <v>0.473558</v>
      </c>
      <c r="X195" s="3">
        <v>0.479095</v>
      </c>
      <c r="Y195" s="3">
        <v>0.352683</v>
      </c>
      <c r="Z195" s="3">
        <v>0.36033</v>
      </c>
      <c r="AA195" s="3">
        <v>0.755932</v>
      </c>
      <c r="AB195" s="1"/>
    </row>
    <row r="196" customHeight="1" spans="1:28">
      <c r="A196" s="2">
        <v>44935.0833333333</v>
      </c>
      <c r="B196" s="3">
        <v>0.545744</v>
      </c>
      <c r="C196" s="3">
        <v>0.574469</v>
      </c>
      <c r="D196" s="3">
        <v>0.539969</v>
      </c>
      <c r="E196" s="3">
        <v>0.490642</v>
      </c>
      <c r="F196" s="3">
        <v>0.568111</v>
      </c>
      <c r="G196" s="3">
        <v>0.365388</v>
      </c>
      <c r="H196" s="3">
        <v>0.362172</v>
      </c>
      <c r="I196" s="3">
        <v>0.458365</v>
      </c>
      <c r="J196" s="3">
        <v>0.571533</v>
      </c>
      <c r="K196" s="3">
        <v>0.545234</v>
      </c>
      <c r="L196" s="3">
        <v>0.465299</v>
      </c>
      <c r="M196" s="3">
        <v>0.537178</v>
      </c>
      <c r="N196" s="3">
        <v>0.423872</v>
      </c>
      <c r="O196" s="3">
        <v>0.428201</v>
      </c>
      <c r="P196" s="3">
        <v>0.397195</v>
      </c>
      <c r="Q196" s="3">
        <v>0.460581</v>
      </c>
      <c r="R196" s="3">
        <v>0.566395</v>
      </c>
      <c r="S196" s="3">
        <v>0.482987</v>
      </c>
      <c r="T196" s="3">
        <v>0.483966</v>
      </c>
      <c r="U196" s="3">
        <v>0.561617</v>
      </c>
      <c r="V196" s="3">
        <v>0.587814</v>
      </c>
      <c r="W196" s="3">
        <v>0.49399</v>
      </c>
      <c r="X196" s="3">
        <v>0.51368</v>
      </c>
      <c r="Y196" s="3">
        <v>0.374611</v>
      </c>
      <c r="Z196" s="3">
        <v>0.365015</v>
      </c>
      <c r="AA196" s="3">
        <v>0.759816</v>
      </c>
      <c r="AB196" s="1"/>
    </row>
    <row r="197" customHeight="1" spans="1:28">
      <c r="A197" s="2">
        <v>44935.125</v>
      </c>
      <c r="B197" s="3">
        <v>0.573817</v>
      </c>
      <c r="C197" s="3">
        <v>0.603067</v>
      </c>
      <c r="D197" s="3">
        <v>0.727665</v>
      </c>
      <c r="E197" s="3">
        <v>0.543852</v>
      </c>
      <c r="F197" s="3">
        <v>0.595033</v>
      </c>
      <c r="G197" s="3">
        <v>0.427076</v>
      </c>
      <c r="H197" s="3">
        <v>0.479258</v>
      </c>
      <c r="I197" s="3">
        <v>0.596649</v>
      </c>
      <c r="J197" s="3">
        <v>0.620946</v>
      </c>
      <c r="K197" s="3">
        <v>0.577663</v>
      </c>
      <c r="L197" s="3">
        <v>0.656224</v>
      </c>
      <c r="M197" s="3">
        <v>0.561871</v>
      </c>
      <c r="N197" s="3">
        <v>0.453561</v>
      </c>
      <c r="O197" s="3">
        <v>0.50042</v>
      </c>
      <c r="P197" s="3">
        <v>0.529725</v>
      </c>
      <c r="Q197" s="3">
        <v>0.612494</v>
      </c>
      <c r="R197" s="3">
        <v>0.610312</v>
      </c>
      <c r="S197" s="3">
        <v>0.51781</v>
      </c>
      <c r="T197" s="3">
        <v>0.519907</v>
      </c>
      <c r="U197" s="3">
        <v>0.728357</v>
      </c>
      <c r="V197" s="3">
        <v>0.603807</v>
      </c>
      <c r="W197" s="3">
        <v>0.533413</v>
      </c>
      <c r="X197" s="3">
        <v>0.600889</v>
      </c>
      <c r="Y197" s="3">
        <v>0.425274</v>
      </c>
      <c r="Z197" s="3">
        <v>0.36655</v>
      </c>
      <c r="AA197" s="3">
        <v>0.759891</v>
      </c>
      <c r="AB197" s="1"/>
    </row>
    <row r="198" customHeight="1" spans="1:28">
      <c r="A198" s="2">
        <v>44935.1666666667</v>
      </c>
      <c r="B198" s="3">
        <v>0.732899</v>
      </c>
      <c r="C198" s="3">
        <v>0.76454</v>
      </c>
      <c r="D198" s="3">
        <v>0.935541</v>
      </c>
      <c r="E198" s="3">
        <v>0.727456</v>
      </c>
      <c r="F198" s="3">
        <v>0.754697</v>
      </c>
      <c r="G198" s="3">
        <v>0.591064</v>
      </c>
      <c r="H198" s="3">
        <v>0.575873</v>
      </c>
      <c r="I198" s="3">
        <v>0.748592</v>
      </c>
      <c r="J198" s="3">
        <v>0.798021</v>
      </c>
      <c r="K198" s="3">
        <v>0.737604</v>
      </c>
      <c r="L198" s="3">
        <v>0.798885</v>
      </c>
      <c r="M198" s="3">
        <v>0.712328</v>
      </c>
      <c r="N198" s="3">
        <v>0.523972</v>
      </c>
      <c r="O198" s="3">
        <v>0.674473</v>
      </c>
      <c r="P198" s="3">
        <v>0.635197</v>
      </c>
      <c r="Q198" s="3">
        <v>0.738128</v>
      </c>
      <c r="R198" s="3">
        <v>0.782752</v>
      </c>
      <c r="S198" s="3">
        <v>0.673392</v>
      </c>
      <c r="T198" s="3">
        <v>0.608985</v>
      </c>
      <c r="U198" s="3">
        <v>0.949779</v>
      </c>
      <c r="V198" s="3">
        <v>0.750491</v>
      </c>
      <c r="W198" s="3">
        <v>0.700481</v>
      </c>
      <c r="X198" s="3">
        <v>0.820125</v>
      </c>
      <c r="Y198" s="3">
        <v>0.569109</v>
      </c>
      <c r="Z198" s="3">
        <v>0.368905</v>
      </c>
      <c r="AA198" s="3">
        <v>0.757953</v>
      </c>
      <c r="AB198" s="1"/>
    </row>
    <row r="199" customHeight="1" spans="1:28">
      <c r="A199" s="2">
        <v>44935.2083333333</v>
      </c>
      <c r="B199" s="3">
        <v>0.960099</v>
      </c>
      <c r="C199" s="3">
        <v>0.999359</v>
      </c>
      <c r="D199" s="3">
        <v>0.874608</v>
      </c>
      <c r="E199" s="3">
        <v>0.943697</v>
      </c>
      <c r="F199" s="3">
        <v>0.990388</v>
      </c>
      <c r="G199" s="3">
        <v>0.712037</v>
      </c>
      <c r="H199" s="3">
        <v>0.554585</v>
      </c>
      <c r="I199" s="3">
        <v>0.707989</v>
      </c>
      <c r="J199" s="3">
        <v>1</v>
      </c>
      <c r="K199" s="3">
        <v>0.962582</v>
      </c>
      <c r="L199" s="3">
        <v>0.774098</v>
      </c>
      <c r="M199" s="3">
        <v>0.939624</v>
      </c>
      <c r="N199" s="3">
        <v>0.705316</v>
      </c>
      <c r="O199" s="3">
        <v>0.823247</v>
      </c>
      <c r="P199" s="3">
        <v>0.60873</v>
      </c>
      <c r="Q199" s="3">
        <v>0.705625</v>
      </c>
      <c r="R199" s="3">
        <v>0.985561</v>
      </c>
      <c r="S199" s="3">
        <v>0.880341</v>
      </c>
      <c r="T199" s="3">
        <v>0.81828</v>
      </c>
      <c r="U199" s="3">
        <v>0.875618</v>
      </c>
      <c r="V199" s="3">
        <v>0.973312</v>
      </c>
      <c r="W199" s="3">
        <v>0.917067</v>
      </c>
      <c r="X199" s="3">
        <v>0.994821</v>
      </c>
      <c r="Y199" s="3">
        <v>0.68894</v>
      </c>
      <c r="Z199" s="3">
        <v>0.371123</v>
      </c>
      <c r="AA199" s="3">
        <v>0.761742</v>
      </c>
      <c r="AB199" s="1"/>
    </row>
    <row r="200" customHeight="1" spans="1:28">
      <c r="A200" s="2">
        <v>44935.25</v>
      </c>
      <c r="B200" s="3">
        <v>0.896732</v>
      </c>
      <c r="C200" s="3">
        <v>0.934146</v>
      </c>
      <c r="D200" s="3">
        <v>0.840125</v>
      </c>
      <c r="E200" s="3">
        <v>0.872235</v>
      </c>
      <c r="F200" s="3">
        <v>0.924148</v>
      </c>
      <c r="G200" s="3">
        <v>0.689163</v>
      </c>
      <c r="H200" s="3">
        <v>0.551856</v>
      </c>
      <c r="I200" s="3">
        <v>0.698226</v>
      </c>
      <c r="J200" s="3">
        <v>0.951443</v>
      </c>
      <c r="K200" s="3">
        <v>0.896127</v>
      </c>
      <c r="L200" s="3">
        <v>0.73623</v>
      </c>
      <c r="M200" s="3">
        <v>0.872028</v>
      </c>
      <c r="N200" s="3">
        <v>0.850251</v>
      </c>
      <c r="O200" s="3">
        <v>0.798906</v>
      </c>
      <c r="P200" s="3">
        <v>0.6032</v>
      </c>
      <c r="Q200" s="3">
        <v>0.698709</v>
      </c>
      <c r="R200" s="3">
        <v>0.938039</v>
      </c>
      <c r="S200" s="3">
        <v>0.816543</v>
      </c>
      <c r="T200" s="3">
        <v>1</v>
      </c>
      <c r="U200" s="3">
        <v>0.851325</v>
      </c>
      <c r="V200" s="3">
        <v>0.926805</v>
      </c>
      <c r="W200" s="3">
        <v>0.849038</v>
      </c>
      <c r="X200" s="3">
        <v>0.967284</v>
      </c>
      <c r="Y200" s="3">
        <v>0.664974</v>
      </c>
      <c r="Z200" s="3">
        <v>0.371545</v>
      </c>
      <c r="AA200" s="3">
        <v>0.761916</v>
      </c>
      <c r="AB200" s="1"/>
    </row>
    <row r="201" customHeight="1" spans="1:28">
      <c r="A201" s="2">
        <v>44935.2916666667</v>
      </c>
      <c r="B201" s="3">
        <v>0.870939</v>
      </c>
      <c r="C201" s="3">
        <v>0.916713</v>
      </c>
      <c r="D201" s="3">
        <v>0.804663</v>
      </c>
      <c r="E201" s="3">
        <v>0.838979</v>
      </c>
      <c r="F201" s="3">
        <v>0.898617</v>
      </c>
      <c r="G201" s="3">
        <v>0.665288</v>
      </c>
      <c r="H201" s="3">
        <v>0.530841</v>
      </c>
      <c r="I201" s="3">
        <v>0.668982</v>
      </c>
      <c r="J201" s="3">
        <v>0.943605</v>
      </c>
      <c r="K201" s="3">
        <v>0.874157</v>
      </c>
      <c r="L201" s="3">
        <v>0.690375</v>
      </c>
      <c r="M201" s="3">
        <v>0.852255</v>
      </c>
      <c r="N201" s="3">
        <v>0.827583</v>
      </c>
      <c r="O201" s="3">
        <v>0.777622</v>
      </c>
      <c r="P201" s="3">
        <v>0.581078</v>
      </c>
      <c r="Q201" s="3">
        <v>0.672891</v>
      </c>
      <c r="R201" s="3">
        <v>0.929276</v>
      </c>
      <c r="S201" s="3">
        <v>0.792637</v>
      </c>
      <c r="T201" s="3">
        <v>0.99055</v>
      </c>
      <c r="U201" s="3">
        <v>0.815194</v>
      </c>
      <c r="V201" s="3">
        <v>0.908359</v>
      </c>
      <c r="W201" s="3">
        <v>0.821394</v>
      </c>
      <c r="X201" s="3">
        <v>0.937119</v>
      </c>
      <c r="Y201" s="3">
        <v>0.653933</v>
      </c>
      <c r="Z201" s="3">
        <v>0.372101</v>
      </c>
      <c r="AA201" s="3">
        <v>0.760281</v>
      </c>
      <c r="AB201" s="1"/>
    </row>
    <row r="202" customHeight="1" spans="1:28">
      <c r="A202" s="2">
        <v>44935.3333333333</v>
      </c>
      <c r="B202" s="3">
        <v>0.830657</v>
      </c>
      <c r="C202" s="3">
        <v>0.874209</v>
      </c>
      <c r="D202" s="3">
        <v>0.770376</v>
      </c>
      <c r="E202" s="3">
        <v>0.801856</v>
      </c>
      <c r="F202" s="3">
        <v>0.857255</v>
      </c>
      <c r="G202" s="3">
        <v>0.638813</v>
      </c>
      <c r="H202" s="3">
        <v>0.509825</v>
      </c>
      <c r="I202" s="3">
        <v>0.641804</v>
      </c>
      <c r="J202" s="3">
        <v>0.902136</v>
      </c>
      <c r="K202" s="3">
        <v>0.834794</v>
      </c>
      <c r="L202" s="3">
        <v>0.650234</v>
      </c>
      <c r="M202" s="3">
        <v>0.812434</v>
      </c>
      <c r="N202" s="3">
        <v>0.808024</v>
      </c>
      <c r="O202" s="3">
        <v>0.737566</v>
      </c>
      <c r="P202" s="3">
        <v>0.558365</v>
      </c>
      <c r="Q202" s="3">
        <v>0.646611</v>
      </c>
      <c r="R202" s="3">
        <v>0.8883</v>
      </c>
      <c r="S202" s="3">
        <v>0.757479</v>
      </c>
      <c r="T202" s="3">
        <v>0.956468</v>
      </c>
      <c r="U202" s="3">
        <v>0.784938</v>
      </c>
      <c r="V202" s="3">
        <v>0.864502</v>
      </c>
      <c r="W202" s="3">
        <v>0.785577</v>
      </c>
      <c r="X202" s="3">
        <v>0.893186</v>
      </c>
      <c r="Y202" s="3">
        <v>0.628236</v>
      </c>
      <c r="Z202" s="3">
        <v>0.371636</v>
      </c>
      <c r="AA202" s="3">
        <v>0.750785</v>
      </c>
      <c r="AB202" s="1"/>
    </row>
    <row r="203" customHeight="1" spans="1:28">
      <c r="A203" s="2">
        <v>44935.375</v>
      </c>
      <c r="B203" s="3">
        <v>0.795791</v>
      </c>
      <c r="C203" s="3">
        <v>0.837478</v>
      </c>
      <c r="D203" s="3">
        <v>0.742163</v>
      </c>
      <c r="E203" s="3">
        <v>0.769528</v>
      </c>
      <c r="F203" s="3">
        <v>0.822286</v>
      </c>
      <c r="G203" s="3">
        <v>0.61087</v>
      </c>
      <c r="H203" s="3">
        <v>0.490448</v>
      </c>
      <c r="I203" s="3">
        <v>0.6181</v>
      </c>
      <c r="J203" s="3">
        <v>0.864873</v>
      </c>
      <c r="K203" s="3">
        <v>0.801689</v>
      </c>
      <c r="L203" s="3">
        <v>0.617048</v>
      </c>
      <c r="M203" s="3">
        <v>0.778866</v>
      </c>
      <c r="N203" s="3">
        <v>0.774423</v>
      </c>
      <c r="O203" s="3">
        <v>0.700629</v>
      </c>
      <c r="P203" s="3">
        <v>0.536836</v>
      </c>
      <c r="Q203" s="3">
        <v>0.622407</v>
      </c>
      <c r="R203" s="3">
        <v>0.85128</v>
      </c>
      <c r="S203" s="3">
        <v>0.726735</v>
      </c>
      <c r="T203" s="3">
        <v>0.906894</v>
      </c>
      <c r="U203" s="3">
        <v>0.753754</v>
      </c>
      <c r="V203" s="3">
        <v>0.825157</v>
      </c>
      <c r="W203" s="3">
        <v>0.753606</v>
      </c>
      <c r="X203" s="3">
        <v>0.850441</v>
      </c>
      <c r="Y203" s="3">
        <v>0.602</v>
      </c>
      <c r="Z203" s="3">
        <v>0.368174</v>
      </c>
      <c r="AA203" s="3">
        <v>0.715316</v>
      </c>
      <c r="AB203" s="1"/>
    </row>
    <row r="204" customHeight="1" spans="1:28">
      <c r="A204" s="2">
        <v>44935.4166666667</v>
      </c>
      <c r="B204" s="3">
        <v>0.766388</v>
      </c>
      <c r="C204" s="3">
        <v>0.806722</v>
      </c>
      <c r="D204" s="3">
        <v>0.71826</v>
      </c>
      <c r="E204" s="3">
        <v>0.738592</v>
      </c>
      <c r="F204" s="3">
        <v>0.791406</v>
      </c>
      <c r="G204" s="3">
        <v>0.585795</v>
      </c>
      <c r="H204" s="3">
        <v>0.478166</v>
      </c>
      <c r="I204" s="3">
        <v>0.599042</v>
      </c>
      <c r="J204" s="3">
        <v>0.831689</v>
      </c>
      <c r="K204" s="3">
        <v>0.770641</v>
      </c>
      <c r="L204" s="3">
        <v>0.60011</v>
      </c>
      <c r="M204" s="3">
        <v>0.749805</v>
      </c>
      <c r="N204" s="3">
        <v>0.740622</v>
      </c>
      <c r="O204" s="3">
        <v>0.667975</v>
      </c>
      <c r="P204" s="3">
        <v>0.524393</v>
      </c>
      <c r="Q204" s="3">
        <v>0.607884</v>
      </c>
      <c r="R204" s="3">
        <v>0.819378</v>
      </c>
      <c r="S204" s="3">
        <v>0.699275</v>
      </c>
      <c r="T204" s="3">
        <v>0.859489</v>
      </c>
      <c r="U204" s="3">
        <v>0.729505</v>
      </c>
      <c r="V204" s="3">
        <v>0.796409</v>
      </c>
      <c r="W204" s="3">
        <v>0.72524</v>
      </c>
      <c r="X204" s="3">
        <v>0.815072</v>
      </c>
      <c r="Y204" s="3">
        <v>0.578727</v>
      </c>
      <c r="Z204" s="3">
        <v>0.372908</v>
      </c>
      <c r="AA204" s="3">
        <v>0.665333</v>
      </c>
      <c r="AB204" s="1"/>
    </row>
    <row r="205" customHeight="1" spans="1:28">
      <c r="A205" s="2">
        <v>44935.4583333333</v>
      </c>
      <c r="B205" s="3">
        <v>0.736557</v>
      </c>
      <c r="C205" s="3">
        <v>0.774888</v>
      </c>
      <c r="D205" s="3">
        <v>0.699451</v>
      </c>
      <c r="E205" s="3">
        <v>0.715545</v>
      </c>
      <c r="F205" s="3">
        <v>0.76096</v>
      </c>
      <c r="G205" s="3">
        <v>0.56879</v>
      </c>
      <c r="H205" s="3">
        <v>0.469432</v>
      </c>
      <c r="I205" s="3">
        <v>0.588293</v>
      </c>
      <c r="J205" s="3">
        <v>0.80482</v>
      </c>
      <c r="K205" s="3">
        <v>0.742649</v>
      </c>
      <c r="L205" s="3">
        <v>0.590471</v>
      </c>
      <c r="M205" s="3">
        <v>0.719823</v>
      </c>
      <c r="N205" s="3">
        <v>0.708826</v>
      </c>
      <c r="O205" s="3">
        <v>0.648264</v>
      </c>
      <c r="P205" s="3">
        <v>0.514912</v>
      </c>
      <c r="Q205" s="3">
        <v>0.594514</v>
      </c>
      <c r="R205" s="3">
        <v>0.791701</v>
      </c>
      <c r="S205" s="3">
        <v>0.674349</v>
      </c>
      <c r="T205" s="3">
        <v>0.820294</v>
      </c>
      <c r="U205" s="3">
        <v>0.721422</v>
      </c>
      <c r="V205" s="3">
        <v>0.762363</v>
      </c>
      <c r="W205" s="3">
        <v>0.7</v>
      </c>
      <c r="X205" s="3">
        <v>0.791779</v>
      </c>
      <c r="Y205" s="3">
        <v>0.562647</v>
      </c>
      <c r="Z205" s="3">
        <v>0.366437</v>
      </c>
      <c r="AA205" s="3">
        <v>0.619385</v>
      </c>
      <c r="AB205" s="1"/>
    </row>
    <row r="206" customHeight="1" spans="1:28">
      <c r="A206" s="2">
        <v>44935.5</v>
      </c>
      <c r="B206" s="3">
        <v>0.727627</v>
      </c>
      <c r="C206" s="3">
        <v>0.766055</v>
      </c>
      <c r="D206" s="3">
        <v>0.700823</v>
      </c>
      <c r="E206" s="3">
        <v>0.704408</v>
      </c>
      <c r="F206" s="3">
        <v>0.753914</v>
      </c>
      <c r="G206" s="3">
        <v>0.562654</v>
      </c>
      <c r="H206" s="3">
        <v>0.475983</v>
      </c>
      <c r="I206" s="3">
        <v>0.593644</v>
      </c>
      <c r="J206" s="3">
        <v>0.792871</v>
      </c>
      <c r="K206" s="3">
        <v>0.735011</v>
      </c>
      <c r="L206" s="3">
        <v>0.594602</v>
      </c>
      <c r="M206" s="3">
        <v>0.712972</v>
      </c>
      <c r="N206" s="3">
        <v>0.686861</v>
      </c>
      <c r="O206" s="3">
        <v>0.638637</v>
      </c>
      <c r="P206" s="3">
        <v>0.522023</v>
      </c>
      <c r="Q206" s="3">
        <v>0.602121</v>
      </c>
      <c r="R206" s="3">
        <v>0.778588</v>
      </c>
      <c r="S206" s="3">
        <v>0.664435</v>
      </c>
      <c r="T206" s="3">
        <v>0.79086</v>
      </c>
      <c r="U206" s="3">
        <v>0.723012</v>
      </c>
      <c r="V206" s="3">
        <v>0.755298</v>
      </c>
      <c r="W206" s="3">
        <v>0.688221</v>
      </c>
      <c r="X206" s="3">
        <v>0.772604</v>
      </c>
      <c r="Y206" s="3">
        <v>0.551798</v>
      </c>
      <c r="Z206" s="3">
        <v>0.3681</v>
      </c>
      <c r="AA206" s="3">
        <v>0.580163</v>
      </c>
      <c r="AB206" s="1"/>
    </row>
    <row r="207" customHeight="1" spans="1:28">
      <c r="A207" s="2">
        <v>44935.5416666667</v>
      </c>
      <c r="B207" s="3">
        <v>0.730857</v>
      </c>
      <c r="C207" s="3">
        <v>0.772032</v>
      </c>
      <c r="D207" s="3">
        <v>0.712578</v>
      </c>
      <c r="E207" s="3">
        <v>0.705491</v>
      </c>
      <c r="F207" s="3">
        <v>0.757176</v>
      </c>
      <c r="G207" s="3">
        <v>0.567656</v>
      </c>
      <c r="H207" s="3">
        <v>0.481714</v>
      </c>
      <c r="I207" s="3">
        <v>0.604347</v>
      </c>
      <c r="J207" s="3">
        <v>0.801099</v>
      </c>
      <c r="K207" s="3">
        <v>0.737936</v>
      </c>
      <c r="L207" s="3">
        <v>0.607133</v>
      </c>
      <c r="M207" s="3">
        <v>0.716972</v>
      </c>
      <c r="N207" s="3">
        <v>0.682748</v>
      </c>
      <c r="O207" s="3">
        <v>0.644206</v>
      </c>
      <c r="P207" s="3">
        <v>0.528343</v>
      </c>
      <c r="Q207" s="3">
        <v>0.608345</v>
      </c>
      <c r="R207" s="3">
        <v>0.785942</v>
      </c>
      <c r="S207" s="3">
        <v>0.666699</v>
      </c>
      <c r="T207" s="3">
        <v>0.77072</v>
      </c>
      <c r="U207" s="3">
        <v>0.744965</v>
      </c>
      <c r="V207" s="3">
        <v>0.764227</v>
      </c>
      <c r="W207" s="3">
        <v>0.690385</v>
      </c>
      <c r="X207" s="3">
        <v>0.778213</v>
      </c>
      <c r="Y207" s="3">
        <v>0.55753</v>
      </c>
      <c r="Z207" s="3">
        <v>0.374961</v>
      </c>
      <c r="AA207" s="3">
        <v>0.563887</v>
      </c>
      <c r="AB207" s="1"/>
    </row>
    <row r="208" customHeight="1" spans="1:28">
      <c r="A208" s="2">
        <v>44935.5833333333</v>
      </c>
      <c r="B208" s="3">
        <v>0.750475</v>
      </c>
      <c r="C208" s="3">
        <v>0.792642</v>
      </c>
      <c r="D208" s="3">
        <v>0.743534</v>
      </c>
      <c r="E208" s="3">
        <v>0.724671</v>
      </c>
      <c r="F208" s="3">
        <v>0.779184</v>
      </c>
      <c r="G208" s="3">
        <v>0.576992</v>
      </c>
      <c r="H208" s="3">
        <v>0.499454</v>
      </c>
      <c r="I208" s="3">
        <v>0.627253</v>
      </c>
      <c r="J208" s="3">
        <v>0.816681</v>
      </c>
      <c r="K208" s="3">
        <v>0.759398</v>
      </c>
      <c r="L208" s="3">
        <v>0.632746</v>
      </c>
      <c r="M208" s="3">
        <v>0.738631</v>
      </c>
      <c r="N208" s="3">
        <v>0.690471</v>
      </c>
      <c r="O208" s="3">
        <v>0.655245</v>
      </c>
      <c r="P208" s="3">
        <v>0.548687</v>
      </c>
      <c r="Q208" s="3">
        <v>0.631397</v>
      </c>
      <c r="R208" s="3">
        <v>0.800671</v>
      </c>
      <c r="S208" s="3">
        <v>0.684437</v>
      </c>
      <c r="T208" s="3">
        <v>0.773199</v>
      </c>
      <c r="U208" s="3">
        <v>0.781228</v>
      </c>
      <c r="V208" s="3">
        <v>0.78071</v>
      </c>
      <c r="W208" s="3">
        <v>0.707933</v>
      </c>
      <c r="X208" s="3">
        <v>0.785842</v>
      </c>
      <c r="Y208" s="3">
        <v>0.564108</v>
      </c>
      <c r="Z208" s="3">
        <v>0.363142</v>
      </c>
      <c r="AA208" s="3">
        <v>0.561605</v>
      </c>
      <c r="AB208" s="1"/>
    </row>
    <row r="209" customHeight="1" spans="1:28">
      <c r="A209" s="2">
        <v>44935.625</v>
      </c>
      <c r="B209" s="3">
        <v>0.779356</v>
      </c>
      <c r="C209" s="3">
        <v>0.821765</v>
      </c>
      <c r="D209" s="3">
        <v>0.763715</v>
      </c>
      <c r="E209" s="3">
        <v>0.761021</v>
      </c>
      <c r="F209" s="3">
        <v>0.810456</v>
      </c>
      <c r="G209" s="3">
        <v>0.600934</v>
      </c>
      <c r="H209" s="3">
        <v>0.507369</v>
      </c>
      <c r="I209" s="3">
        <v>0.637955</v>
      </c>
      <c r="J209" s="3">
        <v>0.84542</v>
      </c>
      <c r="K209" s="3">
        <v>0.790938</v>
      </c>
      <c r="L209" s="3">
        <v>0.658496</v>
      </c>
      <c r="M209" s="3">
        <v>0.767554</v>
      </c>
      <c r="N209" s="3">
        <v>0.703511</v>
      </c>
      <c r="O209" s="3">
        <v>0.680543</v>
      </c>
      <c r="P209" s="3">
        <v>0.558365</v>
      </c>
      <c r="Q209" s="3">
        <v>0.642462</v>
      </c>
      <c r="R209" s="3">
        <v>0.827333</v>
      </c>
      <c r="S209" s="3">
        <v>0.7144</v>
      </c>
      <c r="T209" s="3">
        <v>0.778621</v>
      </c>
      <c r="U209" s="3">
        <v>0.798498</v>
      </c>
      <c r="V209" s="3">
        <v>0.802394</v>
      </c>
      <c r="W209" s="3">
        <v>0.740385</v>
      </c>
      <c r="X209" s="3">
        <v>0.814415</v>
      </c>
      <c r="Y209" s="3">
        <v>0.585036</v>
      </c>
      <c r="Z209" s="3">
        <v>0.412423</v>
      </c>
      <c r="AA209" s="3">
        <v>0.566263</v>
      </c>
      <c r="AB209" s="1"/>
    </row>
    <row r="210" customHeight="1" spans="1:28">
      <c r="A210" s="2">
        <v>44935.6666666667</v>
      </c>
      <c r="B210" s="3">
        <v>0.794271</v>
      </c>
      <c r="C210" s="3">
        <v>0.835087</v>
      </c>
      <c r="D210" s="3">
        <v>0.758229</v>
      </c>
      <c r="E210" s="3">
        <v>0.782676</v>
      </c>
      <c r="F210" s="3">
        <v>0.825331</v>
      </c>
      <c r="G210" s="3">
        <v>0.617206</v>
      </c>
      <c r="H210" s="3">
        <v>0.508461</v>
      </c>
      <c r="I210" s="3">
        <v>0.634904</v>
      </c>
      <c r="J210" s="3">
        <v>0.857784</v>
      </c>
      <c r="K210" s="3">
        <v>0.80575</v>
      </c>
      <c r="L210" s="3">
        <v>0.673712</v>
      </c>
      <c r="M210" s="3">
        <v>0.781165</v>
      </c>
      <c r="N210" s="3">
        <v>0.732197</v>
      </c>
      <c r="O210" s="3">
        <v>0.69776</v>
      </c>
      <c r="P210" s="3">
        <v>0.56034</v>
      </c>
      <c r="Q210" s="3">
        <v>0.644306</v>
      </c>
      <c r="R210" s="3">
        <v>0.838913</v>
      </c>
      <c r="S210" s="3">
        <v>0.73005</v>
      </c>
      <c r="T210" s="3">
        <v>0.804802</v>
      </c>
      <c r="U210" s="3">
        <v>0.789399</v>
      </c>
      <c r="V210" s="3">
        <v>0.811715</v>
      </c>
      <c r="W210" s="3">
        <v>0.757933</v>
      </c>
      <c r="X210" s="3">
        <v>0.836521</v>
      </c>
      <c r="Y210" s="3">
        <v>0.596076</v>
      </c>
      <c r="Z210" s="3">
        <v>0.41763</v>
      </c>
      <c r="AA210" s="3">
        <v>0.59489</v>
      </c>
      <c r="AB210" s="1"/>
    </row>
    <row r="211" customHeight="1" spans="1:28">
      <c r="A211" s="2">
        <v>44935.7083333333</v>
      </c>
      <c r="B211" s="3">
        <v>0.784629</v>
      </c>
      <c r="C211" s="3">
        <v>0.826254</v>
      </c>
      <c r="D211" s="3">
        <v>0.756661</v>
      </c>
      <c r="E211" s="3">
        <v>0.776798</v>
      </c>
      <c r="F211" s="3">
        <v>0.814544</v>
      </c>
      <c r="G211" s="3">
        <v>0.62034</v>
      </c>
      <c r="H211" s="3">
        <v>0.5</v>
      </c>
      <c r="I211" s="3">
        <v>0.627816</v>
      </c>
      <c r="J211" s="3">
        <v>0.854592</v>
      </c>
      <c r="K211" s="3">
        <v>0.796592</v>
      </c>
      <c r="L211" s="3">
        <v>0.680804</v>
      </c>
      <c r="M211" s="3">
        <v>0.771463</v>
      </c>
      <c r="N211" s="3">
        <v>0.748044</v>
      </c>
      <c r="O211" s="3">
        <v>0.70526</v>
      </c>
      <c r="P211" s="3">
        <v>0.552242</v>
      </c>
      <c r="Q211" s="3">
        <v>0.635546</v>
      </c>
      <c r="R211" s="3">
        <v>0.834728</v>
      </c>
      <c r="S211" s="3">
        <v>0.72205</v>
      </c>
      <c r="T211" s="3">
        <v>0.825562</v>
      </c>
      <c r="U211" s="3">
        <v>0.785822</v>
      </c>
      <c r="V211" s="3">
        <v>0.802885</v>
      </c>
      <c r="W211" s="3">
        <v>0.74976</v>
      </c>
      <c r="X211" s="3">
        <v>0.842129</v>
      </c>
      <c r="Y211" s="3">
        <v>0.597038</v>
      </c>
      <c r="Z211" s="3">
        <v>0.415846</v>
      </c>
      <c r="AA211" s="3">
        <v>0.635485</v>
      </c>
      <c r="AB211" s="1"/>
    </row>
    <row r="212" customHeight="1" spans="1:28">
      <c r="A212" s="2">
        <v>44935.75</v>
      </c>
      <c r="B212" s="3">
        <v>0.781351</v>
      </c>
      <c r="C212" s="3">
        <v>0.81987</v>
      </c>
      <c r="D212" s="3">
        <v>0.737657</v>
      </c>
      <c r="E212" s="3">
        <v>0.776179</v>
      </c>
      <c r="F212" s="3">
        <v>0.810717</v>
      </c>
      <c r="G212" s="3">
        <v>0.615805</v>
      </c>
      <c r="H212" s="3">
        <v>0.481441</v>
      </c>
      <c r="I212" s="3">
        <v>0.607163</v>
      </c>
      <c r="J212" s="3">
        <v>0.843657</v>
      </c>
      <c r="K212" s="3">
        <v>0.792275</v>
      </c>
      <c r="L212" s="3">
        <v>0.660562</v>
      </c>
      <c r="M212" s="3">
        <v>0.767324</v>
      </c>
      <c r="N212" s="3">
        <v>0.750853</v>
      </c>
      <c r="O212" s="3">
        <v>0.703347</v>
      </c>
      <c r="P212" s="3">
        <v>0.531898</v>
      </c>
      <c r="Q212" s="3">
        <v>0.612264</v>
      </c>
      <c r="R212" s="3">
        <v>0.82435</v>
      </c>
      <c r="S212" s="3">
        <v>0.719037</v>
      </c>
      <c r="T212" s="3">
        <v>0.828815</v>
      </c>
      <c r="U212" s="3">
        <v>0.764841</v>
      </c>
      <c r="V212" s="3">
        <v>0.796016</v>
      </c>
      <c r="W212" s="3">
        <v>0.746875</v>
      </c>
      <c r="X212" s="3">
        <v>0.837329</v>
      </c>
      <c r="Y212" s="3">
        <v>0.589306</v>
      </c>
      <c r="Z212" s="3">
        <v>0.41477</v>
      </c>
      <c r="AA212" s="3">
        <v>0.663052</v>
      </c>
      <c r="AB212" s="1"/>
    </row>
    <row r="213" customHeight="1" spans="1:28">
      <c r="A213" s="2">
        <v>44935.7916666667</v>
      </c>
      <c r="B213" s="3">
        <v>0.760735</v>
      </c>
      <c r="C213" s="3">
        <v>0.794858</v>
      </c>
      <c r="D213" s="3">
        <v>0.679859</v>
      </c>
      <c r="E213" s="3">
        <v>0.756226</v>
      </c>
      <c r="F213" s="3">
        <v>0.789753</v>
      </c>
      <c r="G213" s="3">
        <v>0.596399</v>
      </c>
      <c r="H213" s="3">
        <v>0.43559</v>
      </c>
      <c r="I213" s="3">
        <v>0.558252</v>
      </c>
      <c r="J213" s="3">
        <v>0.814213</v>
      </c>
      <c r="K213" s="3">
        <v>0.770101</v>
      </c>
      <c r="L213" s="3">
        <v>0.596805</v>
      </c>
      <c r="M213" s="3">
        <v>0.745206</v>
      </c>
      <c r="N213" s="3">
        <v>0.742026</v>
      </c>
      <c r="O213" s="3">
        <v>0.680695</v>
      </c>
      <c r="P213" s="3">
        <v>0.480545</v>
      </c>
      <c r="Q213" s="3">
        <v>0.553942</v>
      </c>
      <c r="R213" s="3">
        <v>0.795762</v>
      </c>
      <c r="S213" s="3">
        <v>0.699657</v>
      </c>
      <c r="T213" s="3">
        <v>0.823857</v>
      </c>
      <c r="U213" s="3">
        <v>0.707818</v>
      </c>
      <c r="V213" s="3">
        <v>0.772959</v>
      </c>
      <c r="W213" s="3">
        <v>0.727644</v>
      </c>
      <c r="X213" s="3">
        <v>0.811586</v>
      </c>
      <c r="Y213" s="3">
        <v>0.569109</v>
      </c>
      <c r="Z213" s="3">
        <v>0.435079</v>
      </c>
      <c r="AA213" s="3">
        <v>0.681569</v>
      </c>
      <c r="AB213" s="1"/>
    </row>
    <row r="214" customHeight="1" spans="1:28">
      <c r="A214" s="2">
        <v>44935.8333333333</v>
      </c>
      <c r="B214" s="3">
        <v>0.713186</v>
      </c>
      <c r="C214" s="3">
        <v>0.743783</v>
      </c>
      <c r="D214" s="3">
        <v>0.576019</v>
      </c>
      <c r="E214" s="3">
        <v>0.695592</v>
      </c>
      <c r="F214" s="3">
        <v>0.740736</v>
      </c>
      <c r="G214" s="3">
        <v>0.539847</v>
      </c>
      <c r="H214" s="3">
        <v>0.357806</v>
      </c>
      <c r="I214" s="3">
        <v>0.476202</v>
      </c>
      <c r="J214" s="3">
        <v>0.749306</v>
      </c>
      <c r="K214" s="3">
        <v>0.71801</v>
      </c>
      <c r="L214" s="3">
        <v>0.458207</v>
      </c>
      <c r="M214" s="3">
        <v>0.698901</v>
      </c>
      <c r="N214" s="3">
        <v>0.717452</v>
      </c>
      <c r="O214" s="3">
        <v>0.619123</v>
      </c>
      <c r="P214" s="3">
        <v>0.39285</v>
      </c>
      <c r="Q214" s="3">
        <v>0.456893</v>
      </c>
      <c r="R214" s="3">
        <v>0.73467</v>
      </c>
      <c r="S214" s="3">
        <v>0.650315</v>
      </c>
      <c r="T214" s="3">
        <v>0.802634</v>
      </c>
      <c r="U214" s="3">
        <v>0.607862</v>
      </c>
      <c r="V214" s="3">
        <v>0.731554</v>
      </c>
      <c r="W214" s="3">
        <v>0.67476</v>
      </c>
      <c r="X214" s="3">
        <v>0.735493</v>
      </c>
      <c r="Y214" s="3">
        <v>0.516676</v>
      </c>
      <c r="Z214" s="3">
        <v>0.437211</v>
      </c>
      <c r="AA214" s="3">
        <v>0.693911</v>
      </c>
      <c r="AB214" s="1"/>
    </row>
    <row r="215" customHeight="1" spans="1:28">
      <c r="A215" s="2">
        <v>44935.875</v>
      </c>
      <c r="B215" s="3">
        <v>0.628966</v>
      </c>
      <c r="C215" s="3">
        <v>0.654374</v>
      </c>
      <c r="D215" s="3">
        <v>0.477077</v>
      </c>
      <c r="E215" s="3">
        <v>0.583295</v>
      </c>
      <c r="F215" s="3">
        <v>0.654271</v>
      </c>
      <c r="G215" s="3">
        <v>0.425142</v>
      </c>
      <c r="H215" s="3">
        <v>0.300764</v>
      </c>
      <c r="I215" s="3">
        <v>0.404009</v>
      </c>
      <c r="J215" s="3">
        <v>0.639449</v>
      </c>
      <c r="K215" s="3">
        <v>0.626837</v>
      </c>
      <c r="L215" s="3">
        <v>0.352382</v>
      </c>
      <c r="M215" s="3">
        <v>0.616913</v>
      </c>
      <c r="N215" s="3">
        <v>0.650752</v>
      </c>
      <c r="O215" s="3">
        <v>0.494815</v>
      </c>
      <c r="P215" s="3">
        <v>0.327869</v>
      </c>
      <c r="Q215" s="3">
        <v>0.382895</v>
      </c>
      <c r="R215" s="3">
        <v>0.632665</v>
      </c>
      <c r="S215" s="3">
        <v>0.562387</v>
      </c>
      <c r="T215" s="3">
        <v>0.732455</v>
      </c>
      <c r="U215" s="3">
        <v>0.509717</v>
      </c>
      <c r="V215" s="3">
        <v>0.660322</v>
      </c>
      <c r="W215" s="3">
        <v>0.579567</v>
      </c>
      <c r="X215" s="3">
        <v>0.589975</v>
      </c>
      <c r="Y215" s="3">
        <v>0.423081</v>
      </c>
      <c r="Z215" s="3">
        <v>0.429471</v>
      </c>
      <c r="AA215" s="3">
        <v>0.708756</v>
      </c>
      <c r="AB215" s="1"/>
    </row>
    <row r="216" customHeight="1" spans="1:28">
      <c r="A216" s="2">
        <v>44935.9166666667</v>
      </c>
      <c r="B216" s="3">
        <v>0.536766</v>
      </c>
      <c r="C216" s="3">
        <v>0.561963</v>
      </c>
      <c r="D216" s="3">
        <v>0.461795</v>
      </c>
      <c r="E216" s="3">
        <v>0.479041</v>
      </c>
      <c r="F216" s="3">
        <v>0.559238</v>
      </c>
      <c r="G216" s="3">
        <v>0.342914</v>
      </c>
      <c r="H216" s="3">
        <v>0.260644</v>
      </c>
      <c r="I216" s="3">
        <v>0.342565</v>
      </c>
      <c r="J216" s="3">
        <v>0.546729</v>
      </c>
      <c r="K216" s="3">
        <v>0.533351</v>
      </c>
      <c r="L216" s="3">
        <v>0.327045</v>
      </c>
      <c r="M216" s="3">
        <v>0.527843</v>
      </c>
      <c r="N216" s="3">
        <v>0.515647</v>
      </c>
      <c r="O216" s="3">
        <v>0.401062</v>
      </c>
      <c r="P216" s="3">
        <v>0.30002</v>
      </c>
      <c r="Q216" s="3">
        <v>0.348778</v>
      </c>
      <c r="R216" s="3">
        <v>0.543462</v>
      </c>
      <c r="S216" s="3">
        <v>0.473631</v>
      </c>
      <c r="T216" s="3">
        <v>0.587142</v>
      </c>
      <c r="U216" s="3">
        <v>0.490327</v>
      </c>
      <c r="V216" s="3">
        <v>0.576727</v>
      </c>
      <c r="W216" s="3">
        <v>0.485096</v>
      </c>
      <c r="X216" s="3">
        <v>0.481975</v>
      </c>
      <c r="Y216" s="3">
        <v>0.352952</v>
      </c>
      <c r="Z216" s="3">
        <v>0.425752</v>
      </c>
      <c r="AA216" s="3">
        <v>0.724758</v>
      </c>
      <c r="AB216" s="1"/>
    </row>
    <row r="217" customHeight="1" spans="1:28">
      <c r="A217" s="2">
        <v>44935.9583333333</v>
      </c>
      <c r="B217" s="3">
        <v>0.518146</v>
      </c>
      <c r="C217" s="3">
        <v>0.536455</v>
      </c>
      <c r="D217" s="3">
        <v>0.462774</v>
      </c>
      <c r="E217" s="3">
        <v>0.463418</v>
      </c>
      <c r="F217" s="3">
        <v>0.519398</v>
      </c>
      <c r="G217" s="3">
        <v>0.31137</v>
      </c>
      <c r="H217" s="3">
        <v>0.265284</v>
      </c>
      <c r="I217" s="3">
        <v>0.347587</v>
      </c>
      <c r="J217" s="3">
        <v>0.509094</v>
      </c>
      <c r="K217" s="3">
        <v>0.490587</v>
      </c>
      <c r="L217" s="3">
        <v>0.338543</v>
      </c>
      <c r="M217" s="3">
        <v>0.510553</v>
      </c>
      <c r="N217" s="3">
        <v>0.422568</v>
      </c>
      <c r="O217" s="3">
        <v>0.379787</v>
      </c>
      <c r="P217" s="3">
        <v>0.305748</v>
      </c>
      <c r="Q217" s="3">
        <v>0.355463</v>
      </c>
      <c r="R217" s="3">
        <v>0.53126</v>
      </c>
      <c r="S217" s="3">
        <v>0.387282</v>
      </c>
      <c r="T217" s="3">
        <v>0.482417</v>
      </c>
      <c r="U217" s="3">
        <v>0.489311</v>
      </c>
      <c r="V217" s="3">
        <v>0.530318</v>
      </c>
      <c r="W217" s="3">
        <v>0.470433</v>
      </c>
      <c r="X217" s="3">
        <v>0.442008</v>
      </c>
      <c r="Y217" s="3">
        <v>0.304328</v>
      </c>
      <c r="Z217" s="3">
        <v>0.428178</v>
      </c>
      <c r="AA217" s="3">
        <v>0.730672</v>
      </c>
      <c r="AB217" s="1"/>
    </row>
    <row r="218" customHeight="1" spans="1:28">
      <c r="A218" s="2">
        <v>44936</v>
      </c>
      <c r="B218" s="3">
        <v>0.51634</v>
      </c>
      <c r="C218" s="3">
        <v>0.535055</v>
      </c>
      <c r="D218" s="3">
        <v>0.465713</v>
      </c>
      <c r="E218" s="3">
        <v>0.464192</v>
      </c>
      <c r="F218" s="3">
        <v>0.517354</v>
      </c>
      <c r="G218" s="3">
        <v>0.317239</v>
      </c>
      <c r="H218" s="3">
        <v>0.273745</v>
      </c>
      <c r="I218" s="3">
        <v>0.355567</v>
      </c>
      <c r="J218" s="3">
        <v>0.512512</v>
      </c>
      <c r="K218" s="3">
        <v>0.490323</v>
      </c>
      <c r="L218" s="3">
        <v>0.347494</v>
      </c>
      <c r="M218" s="3">
        <v>0.508576</v>
      </c>
      <c r="N218" s="3">
        <v>0.303109</v>
      </c>
      <c r="O218" s="3">
        <v>0.387528</v>
      </c>
      <c r="P218" s="3">
        <v>0.314241</v>
      </c>
      <c r="Q218" s="3">
        <v>0.363301</v>
      </c>
      <c r="R218" s="3">
        <v>0.533311</v>
      </c>
      <c r="S218" s="3">
        <v>0.391728</v>
      </c>
      <c r="T218" s="3">
        <v>0.44849</v>
      </c>
      <c r="U218" s="3">
        <v>0.495583</v>
      </c>
      <c r="V218" s="3">
        <v>0.529435</v>
      </c>
      <c r="W218" s="3">
        <v>0.469231</v>
      </c>
      <c r="X218" s="3">
        <v>0.45176</v>
      </c>
      <c r="Y218" s="3">
        <v>0.309213</v>
      </c>
      <c r="Z218" s="3">
        <v>0.429321</v>
      </c>
      <c r="AA218" s="3">
        <v>0.744169</v>
      </c>
      <c r="AB218" s="1"/>
    </row>
    <row r="219" customHeight="1" spans="1:28">
      <c r="A219" s="2">
        <v>44936.0416666667</v>
      </c>
      <c r="B219" s="3">
        <v>0.520093</v>
      </c>
      <c r="C219" s="3">
        <v>0.540478</v>
      </c>
      <c r="D219" s="3">
        <v>0.487069</v>
      </c>
      <c r="E219" s="3">
        <v>0.469296</v>
      </c>
      <c r="F219" s="3">
        <v>0.522095</v>
      </c>
      <c r="G219" s="3">
        <v>0.329043</v>
      </c>
      <c r="H219" s="3">
        <v>0.289847</v>
      </c>
      <c r="I219" s="3">
        <v>0.374578</v>
      </c>
      <c r="J219" s="3">
        <v>0.522604</v>
      </c>
      <c r="K219" s="3">
        <v>0.496201</v>
      </c>
      <c r="L219" s="3">
        <v>0.383297</v>
      </c>
      <c r="M219" s="3">
        <v>0.513312</v>
      </c>
      <c r="N219" s="3">
        <v>0.311434</v>
      </c>
      <c r="O219" s="3">
        <v>0.39965</v>
      </c>
      <c r="P219" s="3">
        <v>0.333597</v>
      </c>
      <c r="Q219" s="3">
        <v>0.38474</v>
      </c>
      <c r="R219" s="3">
        <v>0.54081</v>
      </c>
      <c r="S219" s="3">
        <v>0.398932</v>
      </c>
      <c r="T219" s="3">
        <v>0.455616</v>
      </c>
      <c r="U219" s="3">
        <v>0.513958</v>
      </c>
      <c r="V219" s="3">
        <v>0.533458</v>
      </c>
      <c r="W219" s="3">
        <v>0.474038</v>
      </c>
      <c r="X219" s="3">
        <v>0.461966</v>
      </c>
      <c r="Y219" s="3">
        <v>0.3196</v>
      </c>
      <c r="Z219" s="3">
        <v>0.428971</v>
      </c>
      <c r="AA219" s="3">
        <v>0.75506</v>
      </c>
      <c r="AB219" s="1"/>
    </row>
    <row r="220" customHeight="1" spans="1:28">
      <c r="A220" s="2">
        <v>44936.0833333333</v>
      </c>
      <c r="B220" s="3">
        <v>0.538666</v>
      </c>
      <c r="C220" s="3">
        <v>0.559426</v>
      </c>
      <c r="D220" s="3">
        <v>0.537618</v>
      </c>
      <c r="E220" s="3">
        <v>0.490951</v>
      </c>
      <c r="F220" s="3">
        <v>0.540014</v>
      </c>
      <c r="G220" s="3">
        <v>0.352984</v>
      </c>
      <c r="H220" s="3">
        <v>0.331605</v>
      </c>
      <c r="I220" s="3">
        <v>0.42208</v>
      </c>
      <c r="J220" s="3">
        <v>0.547094</v>
      </c>
      <c r="K220" s="3">
        <v>0.51519</v>
      </c>
      <c r="L220" s="3">
        <v>0.475971</v>
      </c>
      <c r="M220" s="3">
        <v>0.53097</v>
      </c>
      <c r="N220" s="3">
        <v>0.324574</v>
      </c>
      <c r="O220" s="3">
        <v>0.429149</v>
      </c>
      <c r="P220" s="3">
        <v>0.383962</v>
      </c>
      <c r="Q220" s="3">
        <v>0.441448</v>
      </c>
      <c r="R220" s="3">
        <v>0.563557</v>
      </c>
      <c r="S220" s="3">
        <v>0.419093</v>
      </c>
      <c r="T220" s="3">
        <v>0.470023</v>
      </c>
      <c r="U220" s="3">
        <v>0.555698</v>
      </c>
      <c r="V220" s="3">
        <v>0.552296</v>
      </c>
      <c r="W220" s="3">
        <v>0.492067</v>
      </c>
      <c r="X220" s="3">
        <v>0.49784</v>
      </c>
      <c r="Y220" s="3">
        <v>0.34045</v>
      </c>
      <c r="Z220" s="3">
        <v>0.434942</v>
      </c>
      <c r="AA220" s="3">
        <v>0.763438</v>
      </c>
      <c r="AB220" s="1"/>
    </row>
    <row r="221" customHeight="1" spans="1:28">
      <c r="A221" s="2">
        <v>44936.125</v>
      </c>
      <c r="B221" s="3">
        <v>0.56921</v>
      </c>
      <c r="C221" s="3">
        <v>0.587966</v>
      </c>
      <c r="D221" s="3">
        <v>0.731191</v>
      </c>
      <c r="E221" s="3">
        <v>0.543078</v>
      </c>
      <c r="F221" s="3">
        <v>0.570068</v>
      </c>
      <c r="G221" s="3">
        <v>0.413204</v>
      </c>
      <c r="H221" s="3">
        <v>0.447871</v>
      </c>
      <c r="I221" s="3">
        <v>0.563415</v>
      </c>
      <c r="J221" s="3">
        <v>0.598748</v>
      </c>
      <c r="K221" s="3">
        <v>0.552052</v>
      </c>
      <c r="L221" s="3">
        <v>0.67626</v>
      </c>
      <c r="M221" s="3">
        <v>0.557962</v>
      </c>
      <c r="N221" s="3">
        <v>0.351956</v>
      </c>
      <c r="O221" s="3">
        <v>0.504264</v>
      </c>
      <c r="P221" s="3">
        <v>0.520245</v>
      </c>
      <c r="Q221" s="3">
        <v>0.592669</v>
      </c>
      <c r="R221" s="3">
        <v>0.60706</v>
      </c>
      <c r="S221" s="3">
        <v>0.469009</v>
      </c>
      <c r="T221" s="3">
        <v>0.509992</v>
      </c>
      <c r="U221" s="3">
        <v>0.731228</v>
      </c>
      <c r="V221" s="3">
        <v>0.573587</v>
      </c>
      <c r="W221" s="3">
        <v>0.530769</v>
      </c>
      <c r="X221" s="3">
        <v>0.586742</v>
      </c>
      <c r="Y221" s="3">
        <v>0.393191</v>
      </c>
      <c r="Z221" s="3">
        <v>0.432714</v>
      </c>
      <c r="AA221" s="3">
        <v>0.76395</v>
      </c>
      <c r="AB221" s="1"/>
    </row>
    <row r="222" customHeight="1" spans="1:28">
      <c r="A222" s="2">
        <v>44936.1666666667</v>
      </c>
      <c r="B222" s="3">
        <v>0.745725</v>
      </c>
      <c r="C222" s="3">
        <v>0.76932</v>
      </c>
      <c r="D222" s="3">
        <v>0.947884</v>
      </c>
      <c r="E222" s="3">
        <v>0.733179</v>
      </c>
      <c r="F222" s="3">
        <v>0.744998</v>
      </c>
      <c r="G222" s="3">
        <v>0.578993</v>
      </c>
      <c r="H222" s="3">
        <v>0.528111</v>
      </c>
      <c r="I222" s="3">
        <v>0.674944</v>
      </c>
      <c r="J222" s="3">
        <v>0.789194</v>
      </c>
      <c r="K222" s="3">
        <v>0.721631</v>
      </c>
      <c r="L222" s="3">
        <v>0.812104</v>
      </c>
      <c r="M222" s="3">
        <v>0.728652</v>
      </c>
      <c r="N222" s="3">
        <v>0.417653</v>
      </c>
      <c r="O222" s="3">
        <v>0.688043</v>
      </c>
      <c r="P222" s="3">
        <v>0.616038</v>
      </c>
      <c r="Q222" s="3">
        <v>0.702858</v>
      </c>
      <c r="R222" s="3">
        <v>0.795989</v>
      </c>
      <c r="S222" s="3">
        <v>0.62542</v>
      </c>
      <c r="T222" s="3">
        <v>0.601084</v>
      </c>
      <c r="U222" s="3">
        <v>0.951678</v>
      </c>
      <c r="V222" s="3">
        <v>0.74686</v>
      </c>
      <c r="W222" s="3">
        <v>0.710337</v>
      </c>
      <c r="X222" s="3">
        <v>0.807847</v>
      </c>
      <c r="Y222" s="3">
        <v>0.539796</v>
      </c>
      <c r="Z222" s="3">
        <v>0.426508</v>
      </c>
      <c r="AA222" s="3">
        <v>0.777307</v>
      </c>
      <c r="AB222" s="1"/>
    </row>
    <row r="223" customHeight="1" spans="1:28">
      <c r="A223" s="2">
        <v>44936.2083333333</v>
      </c>
      <c r="B223" s="3">
        <v>0.970882</v>
      </c>
      <c r="C223" s="3">
        <v>1</v>
      </c>
      <c r="D223" s="3">
        <v>0.86873</v>
      </c>
      <c r="E223" s="3">
        <v>0.958082</v>
      </c>
      <c r="F223" s="3">
        <v>0.970816</v>
      </c>
      <c r="G223" s="3">
        <v>0.691831</v>
      </c>
      <c r="H223" s="3">
        <v>0.503002</v>
      </c>
      <c r="I223" s="3">
        <v>0.639598</v>
      </c>
      <c r="J223" s="3">
        <v>0.977884</v>
      </c>
      <c r="K223" s="3">
        <v>0.92724</v>
      </c>
      <c r="L223" s="3">
        <v>0.779606</v>
      </c>
      <c r="M223" s="3">
        <v>0.952407</v>
      </c>
      <c r="N223" s="3">
        <v>0.575326</v>
      </c>
      <c r="O223" s="3">
        <v>0.821388</v>
      </c>
      <c r="P223" s="3">
        <v>0.585621</v>
      </c>
      <c r="Q223" s="3">
        <v>0.668741</v>
      </c>
      <c r="R223" s="3">
        <v>1</v>
      </c>
      <c r="S223" s="3">
        <v>0.764443</v>
      </c>
      <c r="T223" s="3">
        <v>0.821379</v>
      </c>
      <c r="U223" s="3">
        <v>0.863781</v>
      </c>
      <c r="V223" s="3">
        <v>0.955455</v>
      </c>
      <c r="W223" s="3">
        <v>0.932212</v>
      </c>
      <c r="X223" s="3">
        <v>0.969633</v>
      </c>
      <c r="Y223" s="3">
        <v>0.642354</v>
      </c>
      <c r="Z223" s="3">
        <v>0.417448</v>
      </c>
      <c r="AA223" s="3">
        <v>0.779092</v>
      </c>
      <c r="AB223" s="1"/>
    </row>
    <row r="224" customHeight="1" spans="1:28">
      <c r="A224" s="2">
        <v>44936.25</v>
      </c>
      <c r="B224" s="3">
        <v>0.881341</v>
      </c>
      <c r="C224" s="3">
        <v>0.906364</v>
      </c>
      <c r="D224" s="3">
        <v>0.825039</v>
      </c>
      <c r="E224" s="3">
        <v>0.871771</v>
      </c>
      <c r="F224" s="3">
        <v>0.880176</v>
      </c>
      <c r="G224" s="3">
        <v>0.657753</v>
      </c>
      <c r="H224" s="3">
        <v>0.492085</v>
      </c>
      <c r="I224" s="3">
        <v>0.623357</v>
      </c>
      <c r="J224" s="3">
        <v>0.91112</v>
      </c>
      <c r="K224" s="3">
        <v>0.84757</v>
      </c>
      <c r="L224" s="3">
        <v>0.737813</v>
      </c>
      <c r="M224" s="3">
        <v>0.86067</v>
      </c>
      <c r="N224" s="3">
        <v>0.68014</v>
      </c>
      <c r="O224" s="3">
        <v>0.786445</v>
      </c>
      <c r="P224" s="3">
        <v>0.571005</v>
      </c>
      <c r="Q224" s="3">
        <v>0.650761</v>
      </c>
      <c r="R224" s="3">
        <v>0.926168</v>
      </c>
      <c r="S224" s="3">
        <v>0.716838</v>
      </c>
      <c r="T224" s="3">
        <v>0.987297</v>
      </c>
      <c r="U224" s="3">
        <v>0.834673</v>
      </c>
      <c r="V224" s="3">
        <v>0.871075</v>
      </c>
      <c r="W224" s="3">
        <v>0.84399</v>
      </c>
      <c r="X224" s="3">
        <v>0.930248</v>
      </c>
      <c r="Y224" s="3">
        <v>0.612579</v>
      </c>
      <c r="Z224" s="3">
        <v>0.416465</v>
      </c>
      <c r="AA224" s="3">
        <v>0.786634</v>
      </c>
      <c r="AB224" s="1"/>
    </row>
    <row r="225" customHeight="1" spans="1:28">
      <c r="A225" s="2">
        <v>44936.2916666667</v>
      </c>
      <c r="B225" s="3">
        <v>0.851083</v>
      </c>
      <c r="C225" s="3">
        <v>0.881293</v>
      </c>
      <c r="D225" s="3">
        <v>0.792712</v>
      </c>
      <c r="E225" s="3">
        <v>0.832483</v>
      </c>
      <c r="F225" s="3">
        <v>0.852296</v>
      </c>
      <c r="G225" s="3">
        <v>0.635212</v>
      </c>
      <c r="H225" s="3">
        <v>0.476528</v>
      </c>
      <c r="I225" s="3">
        <v>0.603971</v>
      </c>
      <c r="J225" s="3">
        <v>0.888657</v>
      </c>
      <c r="K225" s="3">
        <v>0.822339</v>
      </c>
      <c r="L225" s="3">
        <v>0.692922</v>
      </c>
      <c r="M225" s="3">
        <v>0.835977</v>
      </c>
      <c r="N225" s="3">
        <v>0.649448</v>
      </c>
      <c r="O225" s="3">
        <v>0.760128</v>
      </c>
      <c r="P225" s="3">
        <v>0.552637</v>
      </c>
      <c r="Q225" s="3">
        <v>0.631858</v>
      </c>
      <c r="R225" s="3">
        <v>0.901144</v>
      </c>
      <c r="S225" s="3">
        <v>0.696024</v>
      </c>
      <c r="T225" s="3">
        <v>0.954144</v>
      </c>
      <c r="U225" s="3">
        <v>0.802518</v>
      </c>
      <c r="V225" s="3">
        <v>0.849392</v>
      </c>
      <c r="W225" s="3">
        <v>0.809856</v>
      </c>
      <c r="X225" s="3">
        <v>0.889119</v>
      </c>
      <c r="Y225" s="3">
        <v>0.593576</v>
      </c>
      <c r="Z225" s="3">
        <v>0.411745</v>
      </c>
      <c r="AA225" s="3">
        <v>0.786363</v>
      </c>
      <c r="AB225" s="1"/>
    </row>
    <row r="226" customHeight="1" spans="1:28">
      <c r="A226" s="2">
        <v>44936.3333333333</v>
      </c>
      <c r="B226" s="3">
        <v>0.818165</v>
      </c>
      <c r="C226" s="3">
        <v>0.845786</v>
      </c>
      <c r="D226" s="3">
        <v>0.758817</v>
      </c>
      <c r="E226" s="3">
        <v>0.796597</v>
      </c>
      <c r="F226" s="3">
        <v>0.81885</v>
      </c>
      <c r="G226" s="3">
        <v>0.608403</v>
      </c>
      <c r="H226" s="3">
        <v>0.455513</v>
      </c>
      <c r="I226" s="3">
        <v>0.578154</v>
      </c>
      <c r="J226" s="3">
        <v>0.855354</v>
      </c>
      <c r="K226" s="3">
        <v>0.790926</v>
      </c>
      <c r="L226" s="3">
        <v>0.651749</v>
      </c>
      <c r="M226" s="3">
        <v>0.80172</v>
      </c>
      <c r="N226" s="3">
        <v>0.632598</v>
      </c>
      <c r="O226" s="3">
        <v>0.724398</v>
      </c>
      <c r="P226" s="3">
        <v>0.529725</v>
      </c>
      <c r="Q226" s="3">
        <v>0.607423</v>
      </c>
      <c r="R226" s="3">
        <v>0.867915</v>
      </c>
      <c r="S226" s="3">
        <v>0.673552</v>
      </c>
      <c r="T226" s="3">
        <v>0.912781</v>
      </c>
      <c r="U226" s="3">
        <v>0.770804</v>
      </c>
      <c r="V226" s="3">
        <v>0.817504</v>
      </c>
      <c r="W226" s="3">
        <v>0.777163</v>
      </c>
      <c r="X226" s="3">
        <v>0.850062</v>
      </c>
      <c r="Y226" s="3">
        <v>0.571341</v>
      </c>
      <c r="Z226" s="3">
        <v>0.40024</v>
      </c>
      <c r="AA226" s="3">
        <v>0.780389</v>
      </c>
      <c r="AB226" s="1"/>
    </row>
    <row r="227" customHeight="1" spans="1:28">
      <c r="A227" s="2">
        <v>44936.375</v>
      </c>
      <c r="B227" s="3">
        <v>0.780923</v>
      </c>
      <c r="C227" s="3">
        <v>0.802845</v>
      </c>
      <c r="D227" s="3">
        <v>0.73511</v>
      </c>
      <c r="E227" s="3">
        <v>0.763186</v>
      </c>
      <c r="F227" s="3">
        <v>0.781446</v>
      </c>
      <c r="G227" s="3">
        <v>0.579927</v>
      </c>
      <c r="H227" s="3">
        <v>0.44405</v>
      </c>
      <c r="I227" s="3">
        <v>0.562805</v>
      </c>
      <c r="J227" s="3">
        <v>0.814956</v>
      </c>
      <c r="K227" s="3">
        <v>0.756933</v>
      </c>
      <c r="L227" s="3">
        <v>0.624897</v>
      </c>
      <c r="M227" s="3">
        <v>0.762864</v>
      </c>
      <c r="N227" s="3">
        <v>0.600201</v>
      </c>
      <c r="O227" s="3">
        <v>0.685335</v>
      </c>
      <c r="P227" s="3">
        <v>0.514122</v>
      </c>
      <c r="Q227" s="3">
        <v>0.58852</v>
      </c>
      <c r="R227" s="3">
        <v>0.827001</v>
      </c>
      <c r="S227" s="3">
        <v>0.645581</v>
      </c>
      <c r="T227" s="3">
        <v>0.865376</v>
      </c>
      <c r="U227" s="3">
        <v>0.74576</v>
      </c>
      <c r="V227" s="3">
        <v>0.773352</v>
      </c>
      <c r="W227" s="3">
        <v>0.741827</v>
      </c>
      <c r="X227" s="3">
        <v>0.809388</v>
      </c>
      <c r="Y227" s="3">
        <v>0.545297</v>
      </c>
      <c r="Z227" s="3">
        <v>0.394656</v>
      </c>
      <c r="AA227" s="3">
        <v>0.738441</v>
      </c>
      <c r="AB227" s="1"/>
    </row>
    <row r="228" customHeight="1" spans="1:28">
      <c r="A228" s="2">
        <v>44936.4166666667</v>
      </c>
      <c r="B228" s="3">
        <v>0.762635</v>
      </c>
      <c r="C228" s="3">
        <v>0.78652</v>
      </c>
      <c r="D228" s="3">
        <v>0.71297</v>
      </c>
      <c r="E228" s="3">
        <v>0.736272</v>
      </c>
      <c r="F228" s="3">
        <v>0.763092</v>
      </c>
      <c r="G228" s="3">
        <v>0.563721</v>
      </c>
      <c r="H228" s="3">
        <v>0.431223</v>
      </c>
      <c r="I228" s="3">
        <v>0.547456</v>
      </c>
      <c r="J228" s="3">
        <v>0.795169</v>
      </c>
      <c r="K228" s="3">
        <v>0.735983</v>
      </c>
      <c r="L228" s="3">
        <v>0.605825</v>
      </c>
      <c r="M228" s="3">
        <v>0.74539</v>
      </c>
      <c r="N228" s="3">
        <v>0.564092</v>
      </c>
      <c r="O228" s="3">
        <v>0.663961</v>
      </c>
      <c r="P228" s="3">
        <v>0.500691</v>
      </c>
      <c r="Q228" s="3">
        <v>0.574919</v>
      </c>
      <c r="R228" s="3">
        <v>0.807715</v>
      </c>
      <c r="S228" s="3">
        <v>0.626998</v>
      </c>
      <c r="T228" s="3">
        <v>0.816731</v>
      </c>
      <c r="U228" s="3">
        <v>0.72341</v>
      </c>
      <c r="V228" s="3">
        <v>0.764619</v>
      </c>
      <c r="W228" s="3">
        <v>0.721394</v>
      </c>
      <c r="X228" s="3">
        <v>0.78319</v>
      </c>
      <c r="Y228" s="3">
        <v>0.530948</v>
      </c>
      <c r="Z228" s="3">
        <v>0.38477</v>
      </c>
      <c r="AA228" s="3">
        <v>0.678686</v>
      </c>
      <c r="AB228" s="1"/>
    </row>
    <row r="229" customHeight="1" spans="1:28">
      <c r="A229" s="2">
        <v>44936.4583333333</v>
      </c>
      <c r="B229" s="3">
        <v>0.736462</v>
      </c>
      <c r="C229" s="3">
        <v>0.759438</v>
      </c>
      <c r="D229" s="3">
        <v>0.693574</v>
      </c>
      <c r="E229" s="3">
        <v>0.713998</v>
      </c>
      <c r="F229" s="3">
        <v>0.737169</v>
      </c>
      <c r="G229" s="3">
        <v>0.543715</v>
      </c>
      <c r="H229" s="3">
        <v>0.423581</v>
      </c>
      <c r="I229" s="3">
        <v>0.536519</v>
      </c>
      <c r="J229" s="3">
        <v>0.769609</v>
      </c>
      <c r="K229" s="3">
        <v>0.712653</v>
      </c>
      <c r="L229" s="3">
        <v>0.587648</v>
      </c>
      <c r="M229" s="3">
        <v>0.719869</v>
      </c>
      <c r="N229" s="3">
        <v>0.551053</v>
      </c>
      <c r="O229" s="3">
        <v>0.642615</v>
      </c>
      <c r="P229" s="3">
        <v>0.491803</v>
      </c>
      <c r="Q229" s="3">
        <v>0.562471</v>
      </c>
      <c r="R229" s="3">
        <v>0.781758</v>
      </c>
      <c r="S229" s="3">
        <v>0.610423</v>
      </c>
      <c r="T229" s="3">
        <v>0.794578</v>
      </c>
      <c r="U229" s="3">
        <v>0.714311</v>
      </c>
      <c r="V229" s="3">
        <v>0.73646</v>
      </c>
      <c r="W229" s="3">
        <v>0.698077</v>
      </c>
      <c r="X229" s="3">
        <v>0.758533</v>
      </c>
      <c r="Y229" s="3">
        <v>0.51306</v>
      </c>
      <c r="Z229" s="3">
        <v>0.38223</v>
      </c>
      <c r="AA229" s="3">
        <v>0.622603</v>
      </c>
      <c r="AB229" s="1"/>
    </row>
    <row r="230" customHeight="1" spans="1:28">
      <c r="A230" s="2">
        <v>44936.5</v>
      </c>
      <c r="B230" s="3">
        <v>0.724729</v>
      </c>
      <c r="C230" s="3">
        <v>0.748681</v>
      </c>
      <c r="D230" s="3">
        <v>0.690047</v>
      </c>
      <c r="E230" s="3">
        <v>0.701315</v>
      </c>
      <c r="F230" s="3">
        <v>0.726949</v>
      </c>
      <c r="G230" s="3">
        <v>0.534178</v>
      </c>
      <c r="H230" s="3">
        <v>0.422762</v>
      </c>
      <c r="I230" s="3">
        <v>0.535345</v>
      </c>
      <c r="J230" s="3">
        <v>0.756911</v>
      </c>
      <c r="K230" s="3">
        <v>0.702926</v>
      </c>
      <c r="L230" s="3">
        <v>0.588268</v>
      </c>
      <c r="M230" s="3">
        <v>0.710535</v>
      </c>
      <c r="N230" s="3">
        <v>0.530893</v>
      </c>
      <c r="O230" s="3">
        <v>0.625997</v>
      </c>
      <c r="P230" s="3">
        <v>0.493581</v>
      </c>
      <c r="Q230" s="3">
        <v>0.56616</v>
      </c>
      <c r="R230" s="3">
        <v>0.768396</v>
      </c>
      <c r="S230" s="3">
        <v>0.598231</v>
      </c>
      <c r="T230" s="3">
        <v>0.760496</v>
      </c>
      <c r="U230" s="3">
        <v>0.708216</v>
      </c>
      <c r="V230" s="3">
        <v>0.724294</v>
      </c>
      <c r="W230" s="3">
        <v>0.685337</v>
      </c>
      <c r="X230" s="3">
        <v>0.73332</v>
      </c>
      <c r="Y230" s="3">
        <v>0.501981</v>
      </c>
      <c r="Z230" s="3">
        <v>0.381851</v>
      </c>
      <c r="AA230" s="3">
        <v>0.587181</v>
      </c>
      <c r="AB230" s="1"/>
    </row>
    <row r="231" customHeight="1" spans="1:28">
      <c r="A231" s="2">
        <v>44936.5416666667</v>
      </c>
      <c r="B231" s="3">
        <v>0.714896</v>
      </c>
      <c r="C231" s="3">
        <v>0.735475</v>
      </c>
      <c r="D231" s="3">
        <v>0.702782</v>
      </c>
      <c r="E231" s="3">
        <v>0.696829</v>
      </c>
      <c r="F231" s="3">
        <v>0.716119</v>
      </c>
      <c r="G231" s="3">
        <v>0.534111</v>
      </c>
      <c r="H231" s="3">
        <v>0.426583</v>
      </c>
      <c r="I231" s="3">
        <v>0.539476</v>
      </c>
      <c r="J231" s="3">
        <v>0.749375</v>
      </c>
      <c r="K231" s="3">
        <v>0.695824</v>
      </c>
      <c r="L231" s="3">
        <v>0.603759</v>
      </c>
      <c r="M231" s="3">
        <v>0.698947</v>
      </c>
      <c r="N231" s="3">
        <v>0.519258</v>
      </c>
      <c r="O231" s="3">
        <v>0.62209</v>
      </c>
      <c r="P231" s="3">
        <v>0.498321</v>
      </c>
      <c r="Q231" s="3">
        <v>0.568234</v>
      </c>
      <c r="R231" s="3">
        <v>0.759778</v>
      </c>
      <c r="S231" s="3">
        <v>0.59737</v>
      </c>
      <c r="T231" s="3">
        <v>0.725484</v>
      </c>
      <c r="U231" s="3">
        <v>0.731228</v>
      </c>
      <c r="V231" s="3">
        <v>0.710067</v>
      </c>
      <c r="W231" s="3">
        <v>0.676442</v>
      </c>
      <c r="X231" s="3">
        <v>0.734886</v>
      </c>
      <c r="Y231" s="3">
        <v>0.500827</v>
      </c>
      <c r="Z231" s="3">
        <v>0.38087</v>
      </c>
      <c r="AA231" s="3">
        <v>0.566235</v>
      </c>
      <c r="AB231" s="1"/>
    </row>
    <row r="232" customHeight="1" spans="1:28">
      <c r="A232" s="2">
        <v>44936.5833333333</v>
      </c>
      <c r="B232" s="3">
        <v>0.73727</v>
      </c>
      <c r="C232" s="3">
        <v>0.759904</v>
      </c>
      <c r="D232" s="3">
        <v>0.736873</v>
      </c>
      <c r="E232" s="3">
        <v>0.718484</v>
      </c>
      <c r="F232" s="3">
        <v>0.740344</v>
      </c>
      <c r="G232" s="3">
        <v>0.544448</v>
      </c>
      <c r="H232" s="3">
        <v>0.447052</v>
      </c>
      <c r="I232" s="3">
        <v>0.564166</v>
      </c>
      <c r="J232" s="3">
        <v>0.765366</v>
      </c>
      <c r="K232" s="3">
        <v>0.71623</v>
      </c>
      <c r="L232" s="3">
        <v>0.633572</v>
      </c>
      <c r="M232" s="3">
        <v>0.72364</v>
      </c>
      <c r="N232" s="3">
        <v>0.513641</v>
      </c>
      <c r="O232" s="3">
        <v>0.633738</v>
      </c>
      <c r="P232" s="3">
        <v>0.521825</v>
      </c>
      <c r="Q232" s="3">
        <v>0.594283</v>
      </c>
      <c r="R232" s="3">
        <v>0.775708</v>
      </c>
      <c r="S232" s="3">
        <v>0.604144</v>
      </c>
      <c r="T232" s="3">
        <v>0.718823</v>
      </c>
      <c r="U232" s="3">
        <v>0.769037</v>
      </c>
      <c r="V232" s="3">
        <v>0.730867</v>
      </c>
      <c r="W232" s="3">
        <v>0.696875</v>
      </c>
      <c r="X232" s="3">
        <v>0.741556</v>
      </c>
      <c r="Y232" s="3">
        <v>0.506674</v>
      </c>
      <c r="Z232" s="3">
        <v>0.385709</v>
      </c>
      <c r="AA232" s="3">
        <v>0.554528</v>
      </c>
      <c r="AB232" s="1"/>
    </row>
    <row r="233" customHeight="1" spans="1:28">
      <c r="A233" s="2">
        <v>44936.625</v>
      </c>
      <c r="B233" s="3">
        <v>0.766768</v>
      </c>
      <c r="C233" s="3">
        <v>0.791767</v>
      </c>
      <c r="D233" s="3">
        <v>0.760384</v>
      </c>
      <c r="E233" s="3">
        <v>0.757463</v>
      </c>
      <c r="F233" s="3">
        <v>0.771747</v>
      </c>
      <c r="G233" s="3">
        <v>0.57119</v>
      </c>
      <c r="H233" s="3">
        <v>0.460972</v>
      </c>
      <c r="I233" s="3">
        <v>0.579422</v>
      </c>
      <c r="J233" s="3">
        <v>0.799324</v>
      </c>
      <c r="K233" s="3">
        <v>0.748323</v>
      </c>
      <c r="L233" s="3">
        <v>0.665244</v>
      </c>
      <c r="M233" s="3">
        <v>0.754725</v>
      </c>
      <c r="N233" s="3">
        <v>0.529388</v>
      </c>
      <c r="O233" s="3">
        <v>0.663961</v>
      </c>
      <c r="P233" s="3">
        <v>0.537033</v>
      </c>
      <c r="Q233" s="3">
        <v>0.608806</v>
      </c>
      <c r="R233" s="3">
        <v>0.808067</v>
      </c>
      <c r="S233" s="3">
        <v>0.632226</v>
      </c>
      <c r="T233" s="3">
        <v>0.728737</v>
      </c>
      <c r="U233" s="3">
        <v>0.790857</v>
      </c>
      <c r="V233" s="3">
        <v>0.752845</v>
      </c>
      <c r="W233" s="3">
        <v>0.731971</v>
      </c>
      <c r="X233" s="3">
        <v>0.776268</v>
      </c>
      <c r="Y233" s="3">
        <v>0.531102</v>
      </c>
      <c r="Z233" s="3">
        <v>0.384791</v>
      </c>
      <c r="AA233" s="3">
        <v>0.571274</v>
      </c>
      <c r="AB233" s="1"/>
    </row>
    <row r="234" customHeight="1" spans="1:28">
      <c r="A234" s="2">
        <v>44936.6666666667</v>
      </c>
      <c r="B234" s="3">
        <v>0.788904</v>
      </c>
      <c r="C234" s="3">
        <v>0.816313</v>
      </c>
      <c r="D234" s="3">
        <v>0.750392</v>
      </c>
      <c r="E234" s="3">
        <v>0.782985</v>
      </c>
      <c r="F234" s="3">
        <v>0.79445</v>
      </c>
      <c r="G234" s="3">
        <v>0.594865</v>
      </c>
      <c r="H234" s="3">
        <v>0.462063</v>
      </c>
      <c r="I234" s="3">
        <v>0.578389</v>
      </c>
      <c r="J234" s="3">
        <v>0.823159</v>
      </c>
      <c r="K234" s="3">
        <v>0.768752</v>
      </c>
      <c r="L234" s="3">
        <v>0.68404</v>
      </c>
      <c r="M234" s="3">
        <v>0.777395</v>
      </c>
      <c r="N234" s="3">
        <v>0.558074</v>
      </c>
      <c r="O234" s="3">
        <v>0.690403</v>
      </c>
      <c r="P234" s="3">
        <v>0.539206</v>
      </c>
      <c r="Q234" s="3">
        <v>0.610189</v>
      </c>
      <c r="R234" s="3">
        <v>0.830544</v>
      </c>
      <c r="S234" s="3">
        <v>0.648976</v>
      </c>
      <c r="T234" s="3">
        <v>0.764679</v>
      </c>
      <c r="U234" s="3">
        <v>0.779019</v>
      </c>
      <c r="V234" s="3">
        <v>0.775216</v>
      </c>
      <c r="W234" s="3">
        <v>0.75625</v>
      </c>
      <c r="X234" s="3">
        <v>0.805093</v>
      </c>
      <c r="Y234" s="3">
        <v>0.550298</v>
      </c>
      <c r="Z234" s="3">
        <v>0.380796</v>
      </c>
      <c r="AA234" s="3">
        <v>0.59913</v>
      </c>
      <c r="AB234" s="1"/>
    </row>
    <row r="235" customHeight="1" spans="1:28">
      <c r="A235" s="2">
        <v>44936.7083333333</v>
      </c>
      <c r="B235" s="3">
        <v>0.775081</v>
      </c>
      <c r="C235" s="3">
        <v>0.800892</v>
      </c>
      <c r="D235" s="3">
        <v>0.752155</v>
      </c>
      <c r="E235" s="3">
        <v>0.774169</v>
      </c>
      <c r="F235" s="3">
        <v>0.780097</v>
      </c>
      <c r="G235" s="3">
        <v>0.599667</v>
      </c>
      <c r="H235" s="3">
        <v>0.456332</v>
      </c>
      <c r="I235" s="3">
        <v>0.572569</v>
      </c>
      <c r="J235" s="3">
        <v>0.816951</v>
      </c>
      <c r="K235" s="3">
        <v>0.757661</v>
      </c>
      <c r="L235" s="3">
        <v>0.688378</v>
      </c>
      <c r="M235" s="3">
        <v>0.76245</v>
      </c>
      <c r="N235" s="3">
        <v>0.586359</v>
      </c>
      <c r="O235" s="3">
        <v>0.700164</v>
      </c>
      <c r="P235" s="3">
        <v>0.533083</v>
      </c>
      <c r="Q235" s="3">
        <v>0.603273</v>
      </c>
      <c r="R235" s="3">
        <v>0.820434</v>
      </c>
      <c r="S235" s="3">
        <v>0.645964</v>
      </c>
      <c r="T235" s="3">
        <v>0.79969</v>
      </c>
      <c r="U235" s="3">
        <v>0.778666</v>
      </c>
      <c r="V235" s="3">
        <v>0.761185</v>
      </c>
      <c r="W235" s="3">
        <v>0.74351</v>
      </c>
      <c r="X235" s="3">
        <v>0.812798</v>
      </c>
      <c r="Y235" s="3">
        <v>0.552683</v>
      </c>
      <c r="Z235" s="3">
        <v>0.376257</v>
      </c>
      <c r="AA235" s="3">
        <v>0.640147</v>
      </c>
      <c r="AB235" s="1"/>
    </row>
    <row r="236" customHeight="1" spans="1:28">
      <c r="A236" s="2">
        <v>44936.75</v>
      </c>
      <c r="B236" s="3">
        <v>0.776933</v>
      </c>
      <c r="C236" s="3">
        <v>0.802116</v>
      </c>
      <c r="D236" s="3">
        <v>0.739616</v>
      </c>
      <c r="E236" s="3">
        <v>0.77587</v>
      </c>
      <c r="F236" s="3">
        <v>0.781576</v>
      </c>
      <c r="G236" s="3">
        <v>0.594131</v>
      </c>
      <c r="H236" s="3">
        <v>0.441867</v>
      </c>
      <c r="I236" s="3">
        <v>0.55614</v>
      </c>
      <c r="J236" s="3">
        <v>0.812154</v>
      </c>
      <c r="K236" s="3">
        <v>0.756725</v>
      </c>
      <c r="L236" s="3">
        <v>0.669788</v>
      </c>
      <c r="M236" s="3">
        <v>0.763967</v>
      </c>
      <c r="N236" s="3">
        <v>0.595186</v>
      </c>
      <c r="O236" s="3">
        <v>0.697921</v>
      </c>
      <c r="P236" s="3">
        <v>0.5159</v>
      </c>
      <c r="Q236" s="3">
        <v>0.584601</v>
      </c>
      <c r="R236" s="3">
        <v>0.81743</v>
      </c>
      <c r="S236" s="3">
        <v>0.641214</v>
      </c>
      <c r="T236" s="3">
        <v>0.808521</v>
      </c>
      <c r="U236" s="3">
        <v>0.762942</v>
      </c>
      <c r="V236" s="3">
        <v>0.762853</v>
      </c>
      <c r="W236" s="3">
        <v>0.745433</v>
      </c>
      <c r="X236" s="3">
        <v>0.806937</v>
      </c>
      <c r="Y236" s="3">
        <v>0.546567</v>
      </c>
      <c r="Z236" s="3">
        <v>0.368205</v>
      </c>
      <c r="AA236" s="3">
        <v>0.677581</v>
      </c>
      <c r="AB236" s="1"/>
    </row>
    <row r="237" customHeight="1" spans="1:28">
      <c r="A237" s="2">
        <v>44936.7916666667</v>
      </c>
      <c r="B237" s="3">
        <v>0.765675</v>
      </c>
      <c r="C237" s="3">
        <v>0.788211</v>
      </c>
      <c r="D237" s="3">
        <v>0.686324</v>
      </c>
      <c r="E237" s="3">
        <v>0.760557</v>
      </c>
      <c r="F237" s="3">
        <v>0.769398</v>
      </c>
      <c r="G237" s="3">
        <v>0.574858</v>
      </c>
      <c r="H237" s="3">
        <v>0.402566</v>
      </c>
      <c r="I237" s="3">
        <v>0.508919</v>
      </c>
      <c r="J237" s="3">
        <v>0.792128</v>
      </c>
      <c r="K237" s="3">
        <v>0.741573</v>
      </c>
      <c r="L237" s="3">
        <v>0.60789</v>
      </c>
      <c r="M237" s="3">
        <v>0.750724</v>
      </c>
      <c r="N237" s="3">
        <v>0.589268</v>
      </c>
      <c r="O237" s="3">
        <v>0.678478</v>
      </c>
      <c r="P237" s="3">
        <v>0.469089</v>
      </c>
      <c r="Q237" s="3">
        <v>0.53112</v>
      </c>
      <c r="R237" s="3">
        <v>0.799408</v>
      </c>
      <c r="S237" s="3">
        <v>0.624241</v>
      </c>
      <c r="T237" s="3">
        <v>0.79907</v>
      </c>
      <c r="U237" s="3">
        <v>0.707288</v>
      </c>
      <c r="V237" s="3">
        <v>0.752943</v>
      </c>
      <c r="W237" s="3">
        <v>0.732933</v>
      </c>
      <c r="X237" s="3">
        <v>0.785741</v>
      </c>
      <c r="Y237" s="3">
        <v>0.529756</v>
      </c>
      <c r="Z237" s="3">
        <v>0.36202</v>
      </c>
      <c r="AA237" s="3">
        <v>0.693547</v>
      </c>
      <c r="AB237" s="1"/>
    </row>
    <row r="238" customHeight="1" spans="1:28">
      <c r="A238" s="2">
        <v>44936.8333333333</v>
      </c>
      <c r="B238" s="3">
        <v>0.718887</v>
      </c>
      <c r="C238" s="3">
        <v>0.740139</v>
      </c>
      <c r="D238" s="3">
        <v>0.587382</v>
      </c>
      <c r="E238" s="3">
        <v>0.703016</v>
      </c>
      <c r="F238" s="3">
        <v>0.721468</v>
      </c>
      <c r="G238" s="3">
        <v>0.526042</v>
      </c>
      <c r="H238" s="3">
        <v>0.329694</v>
      </c>
      <c r="I238" s="3">
        <v>0.426117</v>
      </c>
      <c r="J238" s="3">
        <v>0.733737</v>
      </c>
      <c r="K238" s="3">
        <v>0.690843</v>
      </c>
      <c r="L238" s="3">
        <v>0.471495</v>
      </c>
      <c r="M238" s="3">
        <v>0.704925</v>
      </c>
      <c r="N238" s="3">
        <v>0.571815</v>
      </c>
      <c r="O238" s="3">
        <v>0.620499</v>
      </c>
      <c r="P238" s="3">
        <v>0.381987</v>
      </c>
      <c r="Q238" s="3">
        <v>0.437529</v>
      </c>
      <c r="R238" s="3">
        <v>0.744324</v>
      </c>
      <c r="S238" s="3">
        <v>0.572364</v>
      </c>
      <c r="T238" s="3">
        <v>0.781565</v>
      </c>
      <c r="U238" s="3">
        <v>0.610159</v>
      </c>
      <c r="V238" s="3">
        <v>0.712225</v>
      </c>
      <c r="W238" s="3">
        <v>0.682692</v>
      </c>
      <c r="X238" s="3">
        <v>0.718743</v>
      </c>
      <c r="Y238" s="3">
        <v>0.48544</v>
      </c>
      <c r="Z238" s="3">
        <v>0.360825</v>
      </c>
      <c r="AA238" s="3">
        <v>0.708936</v>
      </c>
      <c r="AB238" s="1"/>
    </row>
    <row r="239" customHeight="1" spans="1:28">
      <c r="A239" s="2">
        <v>44936.875</v>
      </c>
      <c r="B239" s="3">
        <v>0.638989</v>
      </c>
      <c r="C239" s="3">
        <v>0.658951</v>
      </c>
      <c r="D239" s="3">
        <v>0.48413</v>
      </c>
      <c r="E239" s="3">
        <v>0.594277</v>
      </c>
      <c r="F239" s="3">
        <v>0.640049</v>
      </c>
      <c r="G239" s="3">
        <v>0.414872</v>
      </c>
      <c r="H239" s="3">
        <v>0.275382</v>
      </c>
      <c r="I239" s="3">
        <v>0.3589</v>
      </c>
      <c r="J239" s="3">
        <v>0.629301</v>
      </c>
      <c r="K239" s="3">
        <v>0.603535</v>
      </c>
      <c r="L239" s="3">
        <v>0.362228</v>
      </c>
      <c r="M239" s="3">
        <v>0.627213</v>
      </c>
      <c r="N239" s="3">
        <v>0.520762</v>
      </c>
      <c r="O239" s="3">
        <v>0.502172</v>
      </c>
      <c r="P239" s="3">
        <v>0.316611</v>
      </c>
      <c r="Q239" s="3">
        <v>0.365145</v>
      </c>
      <c r="R239" s="3">
        <v>0.649776</v>
      </c>
      <c r="S239" s="3">
        <v>0.482477</v>
      </c>
      <c r="T239" s="3">
        <v>0.723625</v>
      </c>
      <c r="U239" s="3">
        <v>0.508966</v>
      </c>
      <c r="V239" s="3">
        <v>0.647567</v>
      </c>
      <c r="W239" s="3">
        <v>0.592308</v>
      </c>
      <c r="X239" s="3">
        <v>0.579971</v>
      </c>
      <c r="Y239" s="3">
        <v>0.392383</v>
      </c>
      <c r="Z239" s="3">
        <v>0.363322</v>
      </c>
      <c r="AA239" s="3">
        <v>0.735223</v>
      </c>
      <c r="AB239" s="1"/>
    </row>
    <row r="240" customHeight="1" spans="1:28">
      <c r="A240" s="2">
        <v>44936.9166666667</v>
      </c>
      <c r="B240" s="3">
        <v>0.540566</v>
      </c>
      <c r="C240" s="3">
        <v>0.561059</v>
      </c>
      <c r="D240" s="3">
        <v>0.485502</v>
      </c>
      <c r="E240" s="3">
        <v>0.485847</v>
      </c>
      <c r="F240" s="3">
        <v>0.541667</v>
      </c>
      <c r="G240" s="3">
        <v>0.335445</v>
      </c>
      <c r="H240" s="3">
        <v>0.218341</v>
      </c>
      <c r="I240" s="3">
        <v>0.292152</v>
      </c>
      <c r="J240" s="3">
        <v>0.53313</v>
      </c>
      <c r="K240" s="3">
        <v>0.509913</v>
      </c>
      <c r="L240" s="3">
        <v>0.350179</v>
      </c>
      <c r="M240" s="3">
        <v>0.532395</v>
      </c>
      <c r="N240" s="3">
        <v>0.411936</v>
      </c>
      <c r="O240" s="3">
        <v>0.407981</v>
      </c>
      <c r="P240" s="3">
        <v>0.266838</v>
      </c>
      <c r="Q240" s="3">
        <v>0.330106</v>
      </c>
      <c r="R240" s="3">
        <v>0.554089</v>
      </c>
      <c r="S240" s="3">
        <v>0.404813</v>
      </c>
      <c r="T240" s="3">
        <v>0.587452</v>
      </c>
      <c r="U240" s="3">
        <v>0.491431</v>
      </c>
      <c r="V240" s="3">
        <v>0.557594</v>
      </c>
      <c r="W240" s="3">
        <v>0.492788</v>
      </c>
      <c r="X240" s="3">
        <v>0.471465</v>
      </c>
      <c r="Y240" s="3">
        <v>0.323716</v>
      </c>
      <c r="Z240" s="3">
        <v>0.381719</v>
      </c>
      <c r="AA240" s="3">
        <v>0.746273</v>
      </c>
      <c r="AB240" s="1"/>
    </row>
    <row r="241" customHeight="1" spans="1:28">
      <c r="A241" s="2">
        <v>44936.9583333333</v>
      </c>
      <c r="B241" s="3">
        <v>0.539426</v>
      </c>
      <c r="C241" s="3">
        <v>0.475585</v>
      </c>
      <c r="D241" s="3">
        <v>0.487069</v>
      </c>
      <c r="E241" s="3">
        <v>0.469142</v>
      </c>
      <c r="F241" s="3">
        <v>0.545581</v>
      </c>
      <c r="G241" s="3">
        <v>0.31984</v>
      </c>
      <c r="H241" s="3">
        <v>0.224618</v>
      </c>
      <c r="I241" s="3">
        <v>0.299803</v>
      </c>
      <c r="J241" s="3">
        <v>0.490623</v>
      </c>
      <c r="K241" s="3">
        <v>0.493532</v>
      </c>
      <c r="L241" s="3">
        <v>0.374002</v>
      </c>
      <c r="M241" s="3">
        <v>0.522325</v>
      </c>
      <c r="N241" s="3">
        <v>0.332297</v>
      </c>
      <c r="O241" s="3">
        <v>0.379099</v>
      </c>
      <c r="P241" s="3">
        <v>0.275331</v>
      </c>
      <c r="Q241" s="3">
        <v>0.339096</v>
      </c>
      <c r="R241" s="3">
        <v>0.480278</v>
      </c>
      <c r="S241" s="3">
        <v>0.38733</v>
      </c>
      <c r="T241" s="3">
        <v>0.479938</v>
      </c>
      <c r="U241" s="3">
        <v>0.490194</v>
      </c>
      <c r="V241" s="3">
        <v>0.556907</v>
      </c>
      <c r="W241" s="3">
        <v>0.482212</v>
      </c>
      <c r="X241" s="3">
        <v>0.424374</v>
      </c>
      <c r="Y241" s="3">
        <v>0.284747</v>
      </c>
      <c r="Z241" s="3">
        <v>0.383358</v>
      </c>
      <c r="AA241" s="3">
        <v>0.769948</v>
      </c>
      <c r="AB241" s="1"/>
    </row>
    <row r="242" customHeight="1" spans="1:28">
      <c r="A242" s="2">
        <v>44937</v>
      </c>
      <c r="B242" s="3">
        <v>0.534724</v>
      </c>
      <c r="C242" s="3">
        <v>0.483427</v>
      </c>
      <c r="D242" s="3">
        <v>0.492163</v>
      </c>
      <c r="E242" s="3">
        <v>0.471152</v>
      </c>
      <c r="F242" s="3">
        <v>0.539883</v>
      </c>
      <c r="G242" s="3">
        <v>0.331177</v>
      </c>
      <c r="H242" s="3">
        <v>0.224891</v>
      </c>
      <c r="I242" s="3">
        <v>0.301727</v>
      </c>
      <c r="J242" s="3">
        <v>0.499751</v>
      </c>
      <c r="K242" s="3">
        <v>0.492616</v>
      </c>
      <c r="L242" s="3">
        <v>0.371661</v>
      </c>
      <c r="M242" s="3">
        <v>0.517037</v>
      </c>
      <c r="N242" s="3">
        <v>0.210732</v>
      </c>
      <c r="O242" s="3">
        <v>0.394992</v>
      </c>
      <c r="P242" s="3">
        <v>0.277306</v>
      </c>
      <c r="Q242" s="3">
        <v>0.343246</v>
      </c>
      <c r="R242" s="3">
        <v>0.489393</v>
      </c>
      <c r="S242" s="3">
        <v>0.393513</v>
      </c>
      <c r="T242" s="3">
        <v>0.441518</v>
      </c>
      <c r="U242" s="3">
        <v>0.496246</v>
      </c>
      <c r="V242" s="3">
        <v>0.550235</v>
      </c>
      <c r="W242" s="3">
        <v>0.480288</v>
      </c>
      <c r="X242" s="3">
        <v>0.446454</v>
      </c>
      <c r="Y242" s="3">
        <v>0.29371</v>
      </c>
      <c r="Z242" s="3">
        <v>0.390391</v>
      </c>
      <c r="AA242" s="3">
        <v>0.777047</v>
      </c>
      <c r="AB242" s="1"/>
    </row>
    <row r="243" customHeight="1" spans="1:28">
      <c r="A243" s="2">
        <v>44937.0416666667</v>
      </c>
      <c r="B243" s="3">
        <v>0.540994</v>
      </c>
      <c r="C243" s="3">
        <v>0.487217</v>
      </c>
      <c r="D243" s="3">
        <v>0.514303</v>
      </c>
      <c r="E243" s="3">
        <v>0.476102</v>
      </c>
      <c r="F243" s="3">
        <v>0.546538</v>
      </c>
      <c r="G243" s="3">
        <v>0.332578</v>
      </c>
      <c r="H243" s="3">
        <v>0.244269</v>
      </c>
      <c r="I243" s="3">
        <v>0.323648</v>
      </c>
      <c r="J243" s="3">
        <v>0.502654</v>
      </c>
      <c r="K243" s="3">
        <v>0.498093</v>
      </c>
      <c r="L243" s="3">
        <v>0.413936</v>
      </c>
      <c r="M243" s="3">
        <v>0.521221</v>
      </c>
      <c r="N243" s="3">
        <v>0.232598</v>
      </c>
      <c r="O243" s="3">
        <v>0.394697</v>
      </c>
      <c r="P243" s="3">
        <v>0.301007</v>
      </c>
      <c r="Q243" s="3">
        <v>0.367911</v>
      </c>
      <c r="R243" s="3">
        <v>0.493081</v>
      </c>
      <c r="S243" s="3">
        <v>0.397864</v>
      </c>
      <c r="T243" s="3">
        <v>0.470333</v>
      </c>
      <c r="U243" s="3">
        <v>0.513472</v>
      </c>
      <c r="V243" s="3">
        <v>0.554847</v>
      </c>
      <c r="W243" s="3">
        <v>0.484615</v>
      </c>
      <c r="X243" s="3">
        <v>0.445646</v>
      </c>
      <c r="Y243" s="3">
        <v>0.294287</v>
      </c>
      <c r="Z243" s="3">
        <v>0.390692</v>
      </c>
      <c r="AA243" s="3">
        <v>0.783618</v>
      </c>
      <c r="AB243" s="1"/>
    </row>
    <row r="244" customHeight="1" spans="1:28">
      <c r="A244" s="2">
        <v>44937.0833333333</v>
      </c>
      <c r="B244" s="3">
        <v>0.553867</v>
      </c>
      <c r="C244" s="3">
        <v>0.512579</v>
      </c>
      <c r="D244" s="3">
        <v>0.568182</v>
      </c>
      <c r="E244" s="3">
        <v>0.497757</v>
      </c>
      <c r="F244" s="3">
        <v>0.55789</v>
      </c>
      <c r="G244" s="3">
        <v>0.363188</v>
      </c>
      <c r="H244" s="3">
        <v>0.295306</v>
      </c>
      <c r="I244" s="3">
        <v>0.37852</v>
      </c>
      <c r="J244" s="3">
        <v>0.53177</v>
      </c>
      <c r="K244" s="3">
        <v>0.514866</v>
      </c>
      <c r="L244" s="3">
        <v>0.518383</v>
      </c>
      <c r="M244" s="3">
        <v>0.533361</v>
      </c>
      <c r="N244" s="3">
        <v>0.221264</v>
      </c>
      <c r="O244" s="3">
        <v>0.42956</v>
      </c>
      <c r="P244" s="3">
        <v>0.361841</v>
      </c>
      <c r="Q244" s="3">
        <v>0.428538</v>
      </c>
      <c r="R244" s="3">
        <v>0.521441</v>
      </c>
      <c r="S244" s="3">
        <v>0.419858</v>
      </c>
      <c r="T244" s="3">
        <v>0.459024</v>
      </c>
      <c r="U244" s="3">
        <v>0.557995</v>
      </c>
      <c r="V244" s="3">
        <v>0.563677</v>
      </c>
      <c r="W244" s="3">
        <v>0.500721</v>
      </c>
      <c r="X244" s="3">
        <v>0.491196</v>
      </c>
      <c r="Y244" s="3">
        <v>0.320831</v>
      </c>
      <c r="Z244" s="3">
        <v>0.384821</v>
      </c>
      <c r="AA244" s="3">
        <v>0.792895</v>
      </c>
      <c r="AB244" s="1"/>
    </row>
    <row r="245" customHeight="1" spans="1:28">
      <c r="A245" s="2">
        <v>44937.125</v>
      </c>
      <c r="B245" s="3">
        <v>0.585075</v>
      </c>
      <c r="C245" s="3">
        <v>0.571145</v>
      </c>
      <c r="D245" s="3">
        <v>0.769005</v>
      </c>
      <c r="E245" s="3">
        <v>0.553132</v>
      </c>
      <c r="F245" s="3">
        <v>0.587552</v>
      </c>
      <c r="G245" s="3">
        <v>0.440413</v>
      </c>
      <c r="H245" s="3">
        <v>0.409116</v>
      </c>
      <c r="I245" s="3">
        <v>0.513988</v>
      </c>
      <c r="J245" s="3">
        <v>0.600851</v>
      </c>
      <c r="K245" s="3">
        <v>0.554541</v>
      </c>
      <c r="L245" s="3">
        <v>0.729551</v>
      </c>
      <c r="M245" s="3">
        <v>0.561963</v>
      </c>
      <c r="N245" s="3">
        <v>0.24664</v>
      </c>
      <c r="O245" s="3">
        <v>0.517342</v>
      </c>
      <c r="P245" s="3">
        <v>0.500691</v>
      </c>
      <c r="Q245" s="3">
        <v>0.581374</v>
      </c>
      <c r="R245" s="3">
        <v>0.585743</v>
      </c>
      <c r="S245" s="3">
        <v>0.473679</v>
      </c>
      <c r="T245" s="3">
        <v>0.512006</v>
      </c>
      <c r="U245" s="3">
        <v>0.736617</v>
      </c>
      <c r="V245" s="3">
        <v>0.584674</v>
      </c>
      <c r="W245" s="3">
        <v>0.54351</v>
      </c>
      <c r="X245" s="3">
        <v>0.598363</v>
      </c>
      <c r="Y245" s="3">
        <v>0.388305</v>
      </c>
      <c r="Z245" s="3">
        <v>0.369056</v>
      </c>
      <c r="AA245" s="3">
        <v>0.800015</v>
      </c>
      <c r="AB245" s="1"/>
    </row>
    <row r="246" customHeight="1" spans="1:28">
      <c r="A246" s="2">
        <v>44937.1666666667</v>
      </c>
      <c r="B246" s="3">
        <v>0.764488</v>
      </c>
      <c r="C246" s="3">
        <v>0.756202</v>
      </c>
      <c r="D246" s="3">
        <v>0.943378</v>
      </c>
      <c r="E246" s="3">
        <v>0.745553</v>
      </c>
      <c r="F246" s="3">
        <v>0.764657</v>
      </c>
      <c r="G246" s="3">
        <v>0.610337</v>
      </c>
      <c r="H246" s="3">
        <v>0.456605</v>
      </c>
      <c r="I246" s="3">
        <v>0.572146</v>
      </c>
      <c r="J246" s="3">
        <v>0.798644</v>
      </c>
      <c r="K246" s="3">
        <v>0.726448</v>
      </c>
      <c r="L246" s="3">
        <v>0.81892</v>
      </c>
      <c r="M246" s="3">
        <v>0.735182</v>
      </c>
      <c r="N246" s="3">
        <v>0.314544</v>
      </c>
      <c r="O246" s="3">
        <v>0.71048</v>
      </c>
      <c r="P246" s="3">
        <v>0.562907</v>
      </c>
      <c r="Q246" s="3">
        <v>0.655832</v>
      </c>
      <c r="R246" s="3">
        <v>0.776144</v>
      </c>
      <c r="S246" s="3">
        <v>0.634999</v>
      </c>
      <c r="T246" s="3">
        <v>0.634547</v>
      </c>
      <c r="U246" s="3">
        <v>0.922482</v>
      </c>
      <c r="V246" s="3">
        <v>0.762166</v>
      </c>
      <c r="W246" s="3">
        <v>0.727644</v>
      </c>
      <c r="X246" s="3">
        <v>0.826087</v>
      </c>
      <c r="Y246" s="3">
        <v>0.534641</v>
      </c>
      <c r="Z246" s="3">
        <v>0.351222</v>
      </c>
      <c r="AA246" s="3">
        <v>0.790504</v>
      </c>
      <c r="AB246" s="1"/>
    </row>
    <row r="247" customHeight="1" spans="1:28">
      <c r="A247" s="2">
        <v>44937.2083333333</v>
      </c>
      <c r="B247" s="3">
        <v>0.938296</v>
      </c>
      <c r="C247" s="3">
        <v>0.848439</v>
      </c>
      <c r="D247" s="3">
        <v>0.868339</v>
      </c>
      <c r="E247" s="3">
        <v>0.935344</v>
      </c>
      <c r="F247" s="3">
        <v>0.944285</v>
      </c>
      <c r="G247" s="3">
        <v>0.682561</v>
      </c>
      <c r="H247" s="3">
        <v>0.430404</v>
      </c>
      <c r="I247" s="3">
        <v>0.540697</v>
      </c>
      <c r="J247" s="3">
        <v>0.900864</v>
      </c>
      <c r="K247" s="3">
        <v>0.881499</v>
      </c>
      <c r="L247" s="3">
        <v>0.777196</v>
      </c>
      <c r="M247" s="3">
        <v>0.904952</v>
      </c>
      <c r="N247" s="3">
        <v>0.445537</v>
      </c>
      <c r="O247" s="3">
        <v>0.789618</v>
      </c>
      <c r="P247" s="3">
        <v>0.531503</v>
      </c>
      <c r="Q247" s="3">
        <v>0.61941</v>
      </c>
      <c r="R247" s="3">
        <v>0.865222</v>
      </c>
      <c r="S247" s="3">
        <v>0.733206</v>
      </c>
      <c r="T247" s="3">
        <v>0.863052</v>
      </c>
      <c r="U247" s="3">
        <v>0.840327</v>
      </c>
      <c r="V247" s="3">
        <v>0.903356</v>
      </c>
      <c r="W247" s="3">
        <v>0.905769</v>
      </c>
      <c r="X247" s="3">
        <v>0.909254</v>
      </c>
      <c r="Y247" s="3">
        <v>0.591845</v>
      </c>
      <c r="Z247" s="3">
        <v>0.342609</v>
      </c>
      <c r="AA247" s="3">
        <v>0.786116</v>
      </c>
      <c r="AB247" s="1"/>
    </row>
    <row r="248" customHeight="1" spans="1:28">
      <c r="A248" s="2">
        <v>44937.25</v>
      </c>
      <c r="B248" s="3">
        <v>0.861676</v>
      </c>
      <c r="C248" s="3">
        <v>0.799609</v>
      </c>
      <c r="D248" s="3">
        <v>0.821317</v>
      </c>
      <c r="E248" s="3">
        <v>0.853983</v>
      </c>
      <c r="F248" s="3">
        <v>0.866606</v>
      </c>
      <c r="G248" s="3">
        <v>0.645482</v>
      </c>
      <c r="H248" s="3">
        <v>0.421124</v>
      </c>
      <c r="I248" s="3">
        <v>0.532107</v>
      </c>
      <c r="J248" s="3">
        <v>0.846723</v>
      </c>
      <c r="K248" s="3">
        <v>0.810792</v>
      </c>
      <c r="L248" s="3">
        <v>0.736161</v>
      </c>
      <c r="M248" s="3">
        <v>0.825585</v>
      </c>
      <c r="N248" s="3">
        <v>0.493781</v>
      </c>
      <c r="O248" s="3">
        <v>0.749044</v>
      </c>
      <c r="P248" s="3">
        <v>0.517677</v>
      </c>
      <c r="Q248" s="3">
        <v>0.606501</v>
      </c>
      <c r="R248" s="3">
        <v>0.817203</v>
      </c>
      <c r="S248" s="3">
        <v>0.686158</v>
      </c>
      <c r="T248" s="3">
        <v>0.913865</v>
      </c>
      <c r="U248" s="3">
        <v>0.810733</v>
      </c>
      <c r="V248" s="3">
        <v>0.836146</v>
      </c>
      <c r="W248" s="3">
        <v>0.826923</v>
      </c>
      <c r="X248" s="3">
        <v>0.86666</v>
      </c>
      <c r="Y248" s="3">
        <v>0.559915</v>
      </c>
      <c r="Z248" s="3">
        <v>0.339805</v>
      </c>
      <c r="AA248" s="3">
        <v>0.785612</v>
      </c>
      <c r="AB248" s="1"/>
    </row>
    <row r="249" customHeight="1" spans="1:28">
      <c r="A249" s="2">
        <v>44937.2916666667</v>
      </c>
      <c r="B249" s="3">
        <v>0.824435</v>
      </c>
      <c r="C249" s="3">
        <v>0.792817</v>
      </c>
      <c r="D249" s="3">
        <v>0.789381</v>
      </c>
      <c r="E249" s="3">
        <v>0.81222</v>
      </c>
      <c r="F249" s="3">
        <v>0.831898</v>
      </c>
      <c r="G249" s="3">
        <v>0.625875</v>
      </c>
      <c r="H249" s="3">
        <v>0.405568</v>
      </c>
      <c r="I249" s="3">
        <v>0.513753</v>
      </c>
      <c r="J249" s="3">
        <v>0.83376</v>
      </c>
      <c r="K249" s="3">
        <v>0.784813</v>
      </c>
      <c r="L249" s="3">
        <v>0.696915</v>
      </c>
      <c r="M249" s="3">
        <v>0.795052</v>
      </c>
      <c r="N249" s="3">
        <v>0.462588</v>
      </c>
      <c r="O249" s="3">
        <v>0.723353</v>
      </c>
      <c r="P249" s="3">
        <v>0.498321</v>
      </c>
      <c r="Q249" s="3">
        <v>0.586445</v>
      </c>
      <c r="R249" s="3">
        <v>0.807839</v>
      </c>
      <c r="S249" s="3">
        <v>0.671081</v>
      </c>
      <c r="T249" s="3">
        <v>0.870953</v>
      </c>
      <c r="U249" s="3">
        <v>0.779814</v>
      </c>
      <c r="V249" s="3">
        <v>0.804847</v>
      </c>
      <c r="W249" s="3">
        <v>0.790385</v>
      </c>
      <c r="X249" s="3">
        <v>0.825733</v>
      </c>
      <c r="Y249" s="3">
        <v>0.544682</v>
      </c>
      <c r="Z249" s="3">
        <v>0.33771</v>
      </c>
      <c r="AA249" s="3">
        <v>0.786888</v>
      </c>
      <c r="AB249" s="1"/>
    </row>
    <row r="250" customHeight="1" spans="1:28">
      <c r="A250" s="2">
        <v>44937.3333333333</v>
      </c>
      <c r="B250" s="3">
        <v>0.794224</v>
      </c>
      <c r="C250" s="3">
        <v>0.76591</v>
      </c>
      <c r="D250" s="3">
        <v>0.759796</v>
      </c>
      <c r="E250" s="3">
        <v>0.778345</v>
      </c>
      <c r="F250" s="3">
        <v>0.802018</v>
      </c>
      <c r="G250" s="3">
        <v>0.601467</v>
      </c>
      <c r="H250" s="3">
        <v>0.386736</v>
      </c>
      <c r="I250" s="3">
        <v>0.493053</v>
      </c>
      <c r="J250" s="3">
        <v>0.803592</v>
      </c>
      <c r="K250" s="3">
        <v>0.755501</v>
      </c>
      <c r="L250" s="3">
        <v>0.658772</v>
      </c>
      <c r="M250" s="3">
        <v>0.763875</v>
      </c>
      <c r="N250" s="3">
        <v>0.441825</v>
      </c>
      <c r="O250" s="3">
        <v>0.690296</v>
      </c>
      <c r="P250" s="3">
        <v>0.476595</v>
      </c>
      <c r="Q250" s="3">
        <v>0.564546</v>
      </c>
      <c r="R250" s="3">
        <v>0.779748</v>
      </c>
      <c r="S250" s="3">
        <v>0.648323</v>
      </c>
      <c r="T250" s="3">
        <v>0.830519</v>
      </c>
      <c r="U250" s="3">
        <v>0.753269</v>
      </c>
      <c r="V250" s="3">
        <v>0.77708</v>
      </c>
      <c r="W250" s="3">
        <v>0.759856</v>
      </c>
      <c r="X250" s="3">
        <v>0.789329</v>
      </c>
      <c r="Y250" s="3">
        <v>0.524024</v>
      </c>
      <c r="Z250" s="3">
        <v>0.333327</v>
      </c>
      <c r="AA250" s="3">
        <v>0.777594</v>
      </c>
      <c r="AB250" s="1"/>
    </row>
    <row r="251" customHeight="1" spans="1:28">
      <c r="A251" s="2">
        <v>44937.375</v>
      </c>
      <c r="B251" s="3">
        <v>0.76634</v>
      </c>
      <c r="C251" s="3">
        <v>0.738361</v>
      </c>
      <c r="D251" s="3">
        <v>0.743339</v>
      </c>
      <c r="E251" s="3">
        <v>0.748956</v>
      </c>
      <c r="F251" s="3">
        <v>0.774487</v>
      </c>
      <c r="G251" s="3">
        <v>0.574058</v>
      </c>
      <c r="H251" s="3">
        <v>0.377183</v>
      </c>
      <c r="I251" s="3">
        <v>0.481365</v>
      </c>
      <c r="J251" s="3">
        <v>0.77258</v>
      </c>
      <c r="K251" s="3">
        <v>0.729273</v>
      </c>
      <c r="L251" s="3">
        <v>0.634605</v>
      </c>
      <c r="M251" s="3">
        <v>0.736056</v>
      </c>
      <c r="N251" s="3">
        <v>0.417352</v>
      </c>
      <c r="O251" s="3">
        <v>0.656774</v>
      </c>
      <c r="P251" s="3">
        <v>0.463559</v>
      </c>
      <c r="Q251" s="3">
        <v>0.549101</v>
      </c>
      <c r="R251" s="3">
        <v>0.751139</v>
      </c>
      <c r="S251" s="3">
        <v>0.624974</v>
      </c>
      <c r="T251" s="3">
        <v>0.794578</v>
      </c>
      <c r="U251" s="3">
        <v>0.732686</v>
      </c>
      <c r="V251" s="3">
        <v>0.747841</v>
      </c>
      <c r="W251" s="3">
        <v>0.731731</v>
      </c>
      <c r="X251" s="3">
        <v>0.751408</v>
      </c>
      <c r="Y251" s="3">
        <v>0.500058</v>
      </c>
      <c r="Z251" s="3">
        <v>0.332505</v>
      </c>
      <c r="AA251" s="3">
        <v>0.733123</v>
      </c>
      <c r="AB251" s="1"/>
    </row>
    <row r="252" customHeight="1" spans="1:28">
      <c r="A252" s="2">
        <v>44937.4166666667</v>
      </c>
      <c r="B252" s="3">
        <v>0.757933</v>
      </c>
      <c r="C252" s="3">
        <v>0.724485</v>
      </c>
      <c r="D252" s="3">
        <v>0.718848</v>
      </c>
      <c r="E252" s="3">
        <v>0.726682</v>
      </c>
      <c r="F252" s="3">
        <v>0.765136</v>
      </c>
      <c r="G252" s="3">
        <v>0.558319</v>
      </c>
      <c r="H252" s="3">
        <v>0.365993</v>
      </c>
      <c r="I252" s="3">
        <v>0.467612</v>
      </c>
      <c r="J252" s="3">
        <v>0.756451</v>
      </c>
      <c r="K252" s="3">
        <v>0.715105</v>
      </c>
      <c r="L252" s="3">
        <v>0.617874</v>
      </c>
      <c r="M252" s="3">
        <v>0.726583</v>
      </c>
      <c r="N252" s="3">
        <v>0.388867</v>
      </c>
      <c r="O252" s="3">
        <v>0.637108</v>
      </c>
      <c r="P252" s="3">
        <v>0.450918</v>
      </c>
      <c r="Q252" s="3">
        <v>0.5355</v>
      </c>
      <c r="R252" s="3">
        <v>0.736535</v>
      </c>
      <c r="S252" s="3">
        <v>0.6102</v>
      </c>
      <c r="T252" s="3">
        <v>0.750891</v>
      </c>
      <c r="U252" s="3">
        <v>0.709452</v>
      </c>
      <c r="V252" s="3">
        <v>0.751079</v>
      </c>
      <c r="W252" s="3">
        <v>0.716827</v>
      </c>
      <c r="X252" s="3">
        <v>0.729707</v>
      </c>
      <c r="Y252" s="3">
        <v>0.487671</v>
      </c>
      <c r="Z252" s="3">
        <v>0.3354</v>
      </c>
      <c r="AA252" s="3">
        <v>0.682792</v>
      </c>
      <c r="AB252" s="1"/>
    </row>
    <row r="253" customHeight="1" spans="1:28">
      <c r="A253" s="2">
        <v>44937.4583333333</v>
      </c>
      <c r="B253" s="3">
        <v>0.729717</v>
      </c>
      <c r="C253" s="3">
        <v>0.70163</v>
      </c>
      <c r="D253" s="3">
        <v>0.70435</v>
      </c>
      <c r="E253" s="3">
        <v>0.70379</v>
      </c>
      <c r="F253" s="3">
        <v>0.736952</v>
      </c>
      <c r="G253" s="3">
        <v>0.542581</v>
      </c>
      <c r="H253" s="3">
        <v>0.362991</v>
      </c>
      <c r="I253" s="3">
        <v>0.461416</v>
      </c>
      <c r="J253" s="3">
        <v>0.732472</v>
      </c>
      <c r="K253" s="3">
        <v>0.690603</v>
      </c>
      <c r="L253" s="3">
        <v>0.609267</v>
      </c>
      <c r="M253" s="3">
        <v>0.698441</v>
      </c>
      <c r="N253" s="3">
        <v>0.376229</v>
      </c>
      <c r="O253" s="3">
        <v>0.617424</v>
      </c>
      <c r="P253" s="3">
        <v>0.446771</v>
      </c>
      <c r="Q253" s="3">
        <v>0.526971</v>
      </c>
      <c r="R253" s="3">
        <v>0.713229</v>
      </c>
      <c r="S253" s="3">
        <v>0.59286</v>
      </c>
      <c r="T253" s="3">
        <v>0.73292</v>
      </c>
      <c r="U253" s="3">
        <v>0.703401</v>
      </c>
      <c r="V253" s="3">
        <v>0.719682</v>
      </c>
      <c r="W253" s="3">
        <v>0.691827</v>
      </c>
      <c r="X253" s="3">
        <v>0.70841</v>
      </c>
      <c r="Y253" s="3">
        <v>0.473053</v>
      </c>
      <c r="Z253" s="3">
        <v>0.337959</v>
      </c>
      <c r="AA253" s="3">
        <v>0.630307</v>
      </c>
      <c r="AB253" s="1"/>
    </row>
    <row r="254" customHeight="1" spans="1:28">
      <c r="A254" s="2">
        <v>44937.5</v>
      </c>
      <c r="B254" s="3">
        <v>0.723637</v>
      </c>
      <c r="C254" s="3">
        <v>0.694021</v>
      </c>
      <c r="D254" s="3">
        <v>0.701019</v>
      </c>
      <c r="E254" s="3">
        <v>0.694973</v>
      </c>
      <c r="F254" s="3">
        <v>0.732168</v>
      </c>
      <c r="G254" s="3">
        <v>0.537179</v>
      </c>
      <c r="H254" s="3">
        <v>0.370087</v>
      </c>
      <c r="I254" s="3">
        <v>0.467753</v>
      </c>
      <c r="J254" s="3">
        <v>0.725301</v>
      </c>
      <c r="K254" s="3">
        <v>0.685541</v>
      </c>
      <c r="L254" s="3">
        <v>0.62049</v>
      </c>
      <c r="M254" s="3">
        <v>0.694854</v>
      </c>
      <c r="N254" s="3">
        <v>0.365196</v>
      </c>
      <c r="O254" s="3">
        <v>0.609084</v>
      </c>
      <c r="P254" s="3">
        <v>0.454671</v>
      </c>
      <c r="Q254" s="3">
        <v>0.533656</v>
      </c>
      <c r="R254" s="3">
        <v>0.705026</v>
      </c>
      <c r="S254" s="3">
        <v>0.58419</v>
      </c>
      <c r="T254" s="3">
        <v>0.707514</v>
      </c>
      <c r="U254" s="3">
        <v>0.701369</v>
      </c>
      <c r="V254" s="3">
        <v>0.715267</v>
      </c>
      <c r="W254" s="3">
        <v>0.682933</v>
      </c>
      <c r="X254" s="3">
        <v>0.692646</v>
      </c>
      <c r="Y254" s="3">
        <v>0.467128</v>
      </c>
      <c r="Z254" s="3">
        <v>0.338982</v>
      </c>
      <c r="AA254" s="3">
        <v>0.575688</v>
      </c>
      <c r="AB254" s="1"/>
    </row>
    <row r="255" customHeight="1" spans="1:28">
      <c r="A255" s="2">
        <v>44937.5416666667</v>
      </c>
      <c r="B255" s="3">
        <v>0.718032</v>
      </c>
      <c r="C255" s="3">
        <v>0.698335</v>
      </c>
      <c r="D255" s="3">
        <v>0.719632</v>
      </c>
      <c r="E255" s="3">
        <v>0.692962</v>
      </c>
      <c r="F255" s="3">
        <v>0.726427</v>
      </c>
      <c r="G255" s="3">
        <v>0.547316</v>
      </c>
      <c r="H255" s="3">
        <v>0.378002</v>
      </c>
      <c r="I255" s="3">
        <v>0.476342</v>
      </c>
      <c r="J255" s="3">
        <v>0.731565</v>
      </c>
      <c r="K255" s="3">
        <v>0.683829</v>
      </c>
      <c r="L255" s="3">
        <v>0.634054</v>
      </c>
      <c r="M255" s="3">
        <v>0.691038</v>
      </c>
      <c r="N255" s="3">
        <v>0.360481</v>
      </c>
      <c r="O255" s="3">
        <v>0.617782</v>
      </c>
      <c r="P255" s="3">
        <v>0.463954</v>
      </c>
      <c r="Q255" s="3">
        <v>0.542416</v>
      </c>
      <c r="R255" s="3">
        <v>0.710018</v>
      </c>
      <c r="S255" s="3">
        <v>0.587999</v>
      </c>
      <c r="T255" s="3">
        <v>0.689078</v>
      </c>
      <c r="U255" s="3">
        <v>0.726104</v>
      </c>
      <c r="V255" s="3">
        <v>0.710852</v>
      </c>
      <c r="W255" s="3">
        <v>0.680048</v>
      </c>
      <c r="X255" s="3">
        <v>0.702372</v>
      </c>
      <c r="Y255" s="3">
        <v>0.475784</v>
      </c>
      <c r="Z255" s="3">
        <v>0.340326</v>
      </c>
      <c r="AA255" s="3">
        <v>0.534864</v>
      </c>
      <c r="AB255" s="1"/>
    </row>
    <row r="256" customHeight="1" spans="1:28">
      <c r="A256" s="2">
        <v>44937.5833333333</v>
      </c>
      <c r="B256" s="3">
        <v>0.742732</v>
      </c>
      <c r="C256" s="3">
        <v>0.714165</v>
      </c>
      <c r="D256" s="3">
        <v>0.757249</v>
      </c>
      <c r="E256" s="3">
        <v>0.716164</v>
      </c>
      <c r="F256" s="3">
        <v>0.752305</v>
      </c>
      <c r="G256" s="3">
        <v>0.558453</v>
      </c>
      <c r="H256" s="3">
        <v>0.391103</v>
      </c>
      <c r="I256" s="3">
        <v>0.494133</v>
      </c>
      <c r="J256" s="3">
        <v>0.749218</v>
      </c>
      <c r="K256" s="3">
        <v>0.707143</v>
      </c>
      <c r="L256" s="3">
        <v>0.666001</v>
      </c>
      <c r="M256" s="3">
        <v>0.71826</v>
      </c>
      <c r="N256" s="3">
        <v>0.370812</v>
      </c>
      <c r="O256" s="3">
        <v>0.630457</v>
      </c>
      <c r="P256" s="3">
        <v>0.481138</v>
      </c>
      <c r="Q256" s="3">
        <v>0.564776</v>
      </c>
      <c r="R256" s="3">
        <v>0.725762</v>
      </c>
      <c r="S256" s="3">
        <v>0.60043</v>
      </c>
      <c r="T256" s="3">
        <v>0.703796</v>
      </c>
      <c r="U256" s="3">
        <v>0.765239</v>
      </c>
      <c r="V256" s="3">
        <v>0.734301</v>
      </c>
      <c r="W256" s="3">
        <v>0.702404</v>
      </c>
      <c r="X256" s="3">
        <v>0.712048</v>
      </c>
      <c r="Y256" s="3">
        <v>0.484862</v>
      </c>
      <c r="Z256" s="3">
        <v>0.337283</v>
      </c>
      <c r="AA256" s="3">
        <v>0.522985</v>
      </c>
      <c r="AB256" s="1"/>
    </row>
    <row r="257" customHeight="1" spans="1:28">
      <c r="A257" s="2">
        <v>44937.625</v>
      </c>
      <c r="B257" s="3">
        <v>0.777503</v>
      </c>
      <c r="C257" s="3">
        <v>0.741947</v>
      </c>
      <c r="D257" s="3">
        <v>0.784679</v>
      </c>
      <c r="E257" s="3">
        <v>0.756226</v>
      </c>
      <c r="F257" s="3">
        <v>0.788057</v>
      </c>
      <c r="G257" s="3">
        <v>0.578526</v>
      </c>
      <c r="H257" s="3">
        <v>0.409934</v>
      </c>
      <c r="I257" s="3">
        <v>0.512439</v>
      </c>
      <c r="J257" s="3">
        <v>0.778851</v>
      </c>
      <c r="K257" s="3">
        <v>0.740792</v>
      </c>
      <c r="L257" s="3">
        <v>0.70022</v>
      </c>
      <c r="M257" s="3">
        <v>0.752518</v>
      </c>
      <c r="N257" s="3">
        <v>0.377934</v>
      </c>
      <c r="O257" s="3">
        <v>0.657927</v>
      </c>
      <c r="P257" s="3">
        <v>0.502469</v>
      </c>
      <c r="Q257" s="3">
        <v>0.583218</v>
      </c>
      <c r="R257" s="3">
        <v>0.753087</v>
      </c>
      <c r="S257" s="3">
        <v>0.626903</v>
      </c>
      <c r="T257" s="3">
        <v>0.710302</v>
      </c>
      <c r="U257" s="3">
        <v>0.787853</v>
      </c>
      <c r="V257" s="3">
        <v>0.762657</v>
      </c>
      <c r="W257" s="3">
        <v>0.739183</v>
      </c>
      <c r="X257" s="3">
        <v>0.742718</v>
      </c>
      <c r="Y257" s="3">
        <v>0.501135</v>
      </c>
      <c r="Z257" s="3">
        <v>0.32895</v>
      </c>
      <c r="AA257" s="3">
        <v>0.558108</v>
      </c>
      <c r="AB257" s="1"/>
    </row>
    <row r="258" customHeight="1" spans="1:28">
      <c r="A258" s="2">
        <v>44937.6666666667</v>
      </c>
      <c r="B258" s="3">
        <v>0.801824</v>
      </c>
      <c r="C258" s="3">
        <v>0.762411</v>
      </c>
      <c r="D258" s="3">
        <v>0.775862</v>
      </c>
      <c r="E258" s="3">
        <v>0.783449</v>
      </c>
      <c r="F258" s="3">
        <v>0.811935</v>
      </c>
      <c r="G258" s="3">
        <v>0.606269</v>
      </c>
      <c r="H258" s="3">
        <v>0.413755</v>
      </c>
      <c r="I258" s="3">
        <v>0.513894</v>
      </c>
      <c r="J258" s="3">
        <v>0.803825</v>
      </c>
      <c r="K258" s="3">
        <v>0.762422</v>
      </c>
      <c r="L258" s="3">
        <v>0.71523</v>
      </c>
      <c r="M258" s="3">
        <v>0.775279</v>
      </c>
      <c r="N258" s="3">
        <v>0.40321</v>
      </c>
      <c r="O258" s="3">
        <v>0.685781</v>
      </c>
      <c r="P258" s="3">
        <v>0.507209</v>
      </c>
      <c r="Q258" s="3">
        <v>0.584832</v>
      </c>
      <c r="R258" s="3">
        <v>0.775439</v>
      </c>
      <c r="S258" s="3">
        <v>0.645502</v>
      </c>
      <c r="T258" s="3">
        <v>0.739117</v>
      </c>
      <c r="U258" s="3">
        <v>0.777783</v>
      </c>
      <c r="V258" s="3">
        <v>0.786205</v>
      </c>
      <c r="W258" s="3">
        <v>0.764183</v>
      </c>
      <c r="X258" s="3">
        <v>0.777859</v>
      </c>
      <c r="Y258" s="3">
        <v>0.525524</v>
      </c>
      <c r="Z258" s="3">
        <v>0.321465</v>
      </c>
      <c r="AA258" s="3">
        <v>0.60764</v>
      </c>
      <c r="AB258" s="1"/>
    </row>
    <row r="259" customHeight="1" spans="1:28">
      <c r="A259" s="2">
        <v>44937.7083333333</v>
      </c>
      <c r="B259" s="3">
        <v>0.790614</v>
      </c>
      <c r="C259" s="3">
        <v>0.757922</v>
      </c>
      <c r="D259" s="3">
        <v>0.778213</v>
      </c>
      <c r="E259" s="3">
        <v>0.776179</v>
      </c>
      <c r="F259" s="3">
        <v>0.800104</v>
      </c>
      <c r="G259" s="3">
        <v>0.612938</v>
      </c>
      <c r="H259" s="3">
        <v>0.409389</v>
      </c>
      <c r="I259" s="3">
        <v>0.507792</v>
      </c>
      <c r="J259" s="3">
        <v>0.801905</v>
      </c>
      <c r="K259" s="3">
        <v>0.753512</v>
      </c>
      <c r="L259" s="3">
        <v>0.719636</v>
      </c>
      <c r="M259" s="3">
        <v>0.763508</v>
      </c>
      <c r="N259" s="3">
        <v>0.427081</v>
      </c>
      <c r="O259" s="3">
        <v>0.69439</v>
      </c>
      <c r="P259" s="3">
        <v>0.503061</v>
      </c>
      <c r="Q259" s="3">
        <v>0.578838</v>
      </c>
      <c r="R259" s="3">
        <v>0.772166</v>
      </c>
      <c r="S259" s="3">
        <v>0.64284</v>
      </c>
      <c r="T259" s="3">
        <v>0.782339</v>
      </c>
      <c r="U259" s="3">
        <v>0.776988</v>
      </c>
      <c r="V259" s="3">
        <v>0.775706</v>
      </c>
      <c r="W259" s="3">
        <v>0.753846</v>
      </c>
      <c r="X259" s="3">
        <v>0.787005</v>
      </c>
      <c r="Y259" s="3">
        <v>0.530371</v>
      </c>
      <c r="Z259" s="3">
        <v>0.317641</v>
      </c>
      <c r="AA259" s="3">
        <v>0.65638</v>
      </c>
      <c r="AB259" s="1"/>
    </row>
    <row r="260" customHeight="1" spans="1:28">
      <c r="A260" s="2">
        <v>44937.75</v>
      </c>
      <c r="B260" s="3">
        <v>0.793226</v>
      </c>
      <c r="C260" s="3">
        <v>0.748506</v>
      </c>
      <c r="D260" s="3">
        <v>0.766654</v>
      </c>
      <c r="E260" s="3">
        <v>0.778654</v>
      </c>
      <c r="F260" s="3">
        <v>0.802149</v>
      </c>
      <c r="G260" s="3">
        <v>0.608403</v>
      </c>
      <c r="H260" s="3">
        <v>0.39929</v>
      </c>
      <c r="I260" s="3">
        <v>0.494226</v>
      </c>
      <c r="J260" s="3">
        <v>0.794086</v>
      </c>
      <c r="K260" s="3">
        <v>0.752168</v>
      </c>
      <c r="L260" s="3">
        <v>0.703732</v>
      </c>
      <c r="M260" s="3">
        <v>0.764749</v>
      </c>
      <c r="N260" s="3">
        <v>0.435707</v>
      </c>
      <c r="O260" s="3">
        <v>0.694604</v>
      </c>
      <c r="P260" s="3">
        <v>0.489433</v>
      </c>
      <c r="Q260" s="3">
        <v>0.562241</v>
      </c>
      <c r="R260" s="3">
        <v>0.762885</v>
      </c>
      <c r="S260" s="3">
        <v>0.637278</v>
      </c>
      <c r="T260" s="3">
        <v>0.791479</v>
      </c>
      <c r="U260" s="3">
        <v>0.761042</v>
      </c>
      <c r="V260" s="3">
        <v>0.777767</v>
      </c>
      <c r="W260" s="3">
        <v>0.755048</v>
      </c>
      <c r="X260" s="3">
        <v>0.786626</v>
      </c>
      <c r="Y260" s="3">
        <v>0.525524</v>
      </c>
      <c r="Z260" s="3">
        <v>0.318485</v>
      </c>
      <c r="AA260" s="3">
        <v>0.682304</v>
      </c>
      <c r="AB260" s="1"/>
    </row>
    <row r="261" customHeight="1" spans="1:28">
      <c r="A261" s="2">
        <v>44937.7916666667</v>
      </c>
      <c r="B261" s="3">
        <v>0.780876</v>
      </c>
      <c r="C261" s="3">
        <v>0.728391</v>
      </c>
      <c r="D261" s="3">
        <v>0.718456</v>
      </c>
      <c r="E261" s="3">
        <v>0.764578</v>
      </c>
      <c r="F261" s="3">
        <v>0.789014</v>
      </c>
      <c r="G261" s="3">
        <v>0.592931</v>
      </c>
      <c r="H261" s="3">
        <v>0.362991</v>
      </c>
      <c r="I261" s="3">
        <v>0.452356</v>
      </c>
      <c r="J261" s="3">
        <v>0.774242</v>
      </c>
      <c r="K261" s="3">
        <v>0.737111</v>
      </c>
      <c r="L261" s="3">
        <v>0.635982</v>
      </c>
      <c r="M261" s="3">
        <v>0.752564</v>
      </c>
      <c r="N261" s="3">
        <v>0.438014</v>
      </c>
      <c r="O261" s="3">
        <v>0.679363</v>
      </c>
      <c r="P261" s="3">
        <v>0.444993</v>
      </c>
      <c r="Q261" s="3">
        <v>0.51337</v>
      </c>
      <c r="R261" s="3">
        <v>0.742853</v>
      </c>
      <c r="S261" s="3">
        <v>0.62099</v>
      </c>
      <c r="T261" s="3">
        <v>0.788846</v>
      </c>
      <c r="U261" s="3">
        <v>0.709364</v>
      </c>
      <c r="V261" s="3">
        <v>0.766778</v>
      </c>
      <c r="W261" s="3">
        <v>0.742788</v>
      </c>
      <c r="X261" s="3">
        <v>0.771771</v>
      </c>
      <c r="Y261" s="3">
        <v>0.513253</v>
      </c>
      <c r="Z261" s="3">
        <v>0.317511</v>
      </c>
      <c r="AA261" s="3">
        <v>0.702926</v>
      </c>
      <c r="AB261" s="1"/>
    </row>
    <row r="262" customHeight="1" spans="1:28">
      <c r="A262" s="2">
        <v>44937.8333333333</v>
      </c>
      <c r="B262" s="3">
        <v>0.74316</v>
      </c>
      <c r="C262" s="3">
        <v>0.675568</v>
      </c>
      <c r="D262" s="3">
        <v>0.608346</v>
      </c>
      <c r="E262" s="3">
        <v>0.710441</v>
      </c>
      <c r="F262" s="3">
        <v>0.749609</v>
      </c>
      <c r="G262" s="3">
        <v>0.53938</v>
      </c>
      <c r="H262" s="3">
        <v>0.287391</v>
      </c>
      <c r="I262" s="3">
        <v>0.368898</v>
      </c>
      <c r="J262" s="3">
        <v>0.716727</v>
      </c>
      <c r="K262" s="3">
        <v>0.692903</v>
      </c>
      <c r="L262" s="3">
        <v>0.49759</v>
      </c>
      <c r="M262" s="3">
        <v>0.715363</v>
      </c>
      <c r="N262" s="3">
        <v>0.432497</v>
      </c>
      <c r="O262" s="3">
        <v>0.621214</v>
      </c>
      <c r="P262" s="3">
        <v>0.352163</v>
      </c>
      <c r="Q262" s="3">
        <v>0.418396</v>
      </c>
      <c r="R262" s="3">
        <v>0.688888</v>
      </c>
      <c r="S262" s="3">
        <v>0.573018</v>
      </c>
      <c r="T262" s="3">
        <v>0.782029</v>
      </c>
      <c r="U262" s="3">
        <v>0.604019</v>
      </c>
      <c r="V262" s="3">
        <v>0.739109</v>
      </c>
      <c r="W262" s="3">
        <v>0.697115</v>
      </c>
      <c r="X262" s="3">
        <v>0.706313</v>
      </c>
      <c r="Y262" s="3">
        <v>0.46859</v>
      </c>
      <c r="Z262" s="3">
        <v>0.313799</v>
      </c>
      <c r="AA262" s="3">
        <v>0.726193</v>
      </c>
      <c r="AB262" s="1"/>
    </row>
    <row r="263" customHeight="1" spans="1:28">
      <c r="A263" s="2">
        <v>44937.875</v>
      </c>
      <c r="B263" s="3">
        <v>0.646399</v>
      </c>
      <c r="C263" s="3">
        <v>0.571175</v>
      </c>
      <c r="D263" s="3">
        <v>0.5096</v>
      </c>
      <c r="E263" s="3">
        <v>0.595669</v>
      </c>
      <c r="F263" s="3">
        <v>0.65227</v>
      </c>
      <c r="G263" s="3">
        <v>0.425208</v>
      </c>
      <c r="H263" s="3">
        <v>0.238537</v>
      </c>
      <c r="I263" s="3">
        <v>0.309191</v>
      </c>
      <c r="J263" s="3">
        <v>0.600064</v>
      </c>
      <c r="K263" s="3">
        <v>0.595276</v>
      </c>
      <c r="L263" s="3">
        <v>0.388736</v>
      </c>
      <c r="M263" s="3">
        <v>0.623488</v>
      </c>
      <c r="N263" s="3">
        <v>0.386459</v>
      </c>
      <c r="O263" s="3">
        <v>0.502038</v>
      </c>
      <c r="P263" s="3">
        <v>0.289947</v>
      </c>
      <c r="Q263" s="3">
        <v>0.347395</v>
      </c>
      <c r="R263" s="3">
        <v>0.57986</v>
      </c>
      <c r="S263" s="3">
        <v>0.47854</v>
      </c>
      <c r="T263" s="3">
        <v>0.718823</v>
      </c>
      <c r="U263" s="3">
        <v>0.509143</v>
      </c>
      <c r="V263" s="3">
        <v>0.651589</v>
      </c>
      <c r="W263" s="3">
        <v>0.594952</v>
      </c>
      <c r="X263" s="3">
        <v>0.567415</v>
      </c>
      <c r="Y263" s="3">
        <v>0.372841</v>
      </c>
      <c r="Z263" s="3">
        <v>0.30985</v>
      </c>
      <c r="AA263" s="3">
        <v>0.739771</v>
      </c>
      <c r="AB263" s="1"/>
    </row>
    <row r="264" customHeight="1" spans="1:28">
      <c r="A264" s="2">
        <v>44937.9166666667</v>
      </c>
      <c r="B264" s="3">
        <v>0.562084</v>
      </c>
      <c r="C264" s="3">
        <v>0.489811</v>
      </c>
      <c r="D264" s="3">
        <v>0.494122</v>
      </c>
      <c r="E264" s="3">
        <v>0.492807</v>
      </c>
      <c r="F264" s="3">
        <v>0.567371</v>
      </c>
      <c r="G264" s="3">
        <v>0.34985</v>
      </c>
      <c r="H264" s="3">
        <v>0.186681</v>
      </c>
      <c r="I264" s="3">
        <v>0.240659</v>
      </c>
      <c r="J264" s="3">
        <v>0.511518</v>
      </c>
      <c r="K264" s="3">
        <v>0.511389</v>
      </c>
      <c r="L264" s="3">
        <v>0.364018</v>
      </c>
      <c r="M264" s="3">
        <v>0.541868</v>
      </c>
      <c r="N264" s="3">
        <v>0.30662</v>
      </c>
      <c r="O264" s="3">
        <v>0.408714</v>
      </c>
      <c r="P264" s="3">
        <v>0.238989</v>
      </c>
      <c r="Q264" s="3">
        <v>0.330798</v>
      </c>
      <c r="R264" s="3">
        <v>0.496789</v>
      </c>
      <c r="S264" s="3">
        <v>0.402885</v>
      </c>
      <c r="T264" s="3">
        <v>0.584043</v>
      </c>
      <c r="U264" s="3">
        <v>0.489973</v>
      </c>
      <c r="V264" s="3">
        <v>0.581731</v>
      </c>
      <c r="W264" s="3">
        <v>0.503365</v>
      </c>
      <c r="X264" s="3">
        <v>0.460425</v>
      </c>
      <c r="Y264" s="3">
        <v>0.310329</v>
      </c>
      <c r="Z264" s="3">
        <v>0.303776</v>
      </c>
      <c r="AA264" s="3">
        <v>0.741947</v>
      </c>
      <c r="AB264" s="1"/>
    </row>
    <row r="265" customHeight="1" spans="1:28">
      <c r="A265" s="2">
        <v>44937.9583333333</v>
      </c>
      <c r="B265" s="3">
        <v>0.525936</v>
      </c>
      <c r="C265" s="3">
        <v>0.387575</v>
      </c>
      <c r="D265" s="3">
        <v>0.497061</v>
      </c>
      <c r="E265" s="3">
        <v>0.463573</v>
      </c>
      <c r="F265" s="3">
        <v>0.542102</v>
      </c>
      <c r="G265" s="3">
        <v>0.294898</v>
      </c>
      <c r="H265" s="3">
        <v>0.192413</v>
      </c>
      <c r="I265" s="3">
        <v>0.248639</v>
      </c>
      <c r="J265" s="3">
        <v>0.442456</v>
      </c>
      <c r="K265" s="3">
        <v>0.451089</v>
      </c>
      <c r="L265" s="3">
        <v>0.383779</v>
      </c>
      <c r="M265" s="3">
        <v>0.507932</v>
      </c>
      <c r="N265" s="3">
        <v>0.236108</v>
      </c>
      <c r="O265" s="3">
        <v>0.372493</v>
      </c>
      <c r="P265" s="3">
        <v>0.247482</v>
      </c>
      <c r="Q265" s="3">
        <v>0.340479</v>
      </c>
      <c r="R265" s="3">
        <v>0.377279</v>
      </c>
      <c r="S265" s="3">
        <v>0.407809</v>
      </c>
      <c r="T265" s="3">
        <v>0.483966</v>
      </c>
      <c r="U265" s="3">
        <v>0.489134</v>
      </c>
      <c r="V265" s="3">
        <v>0.544741</v>
      </c>
      <c r="W265" s="3">
        <v>0.474519</v>
      </c>
      <c r="X265" s="3">
        <v>0.409039</v>
      </c>
      <c r="Y265" s="3">
        <v>0.251318</v>
      </c>
      <c r="Z265" s="3">
        <v>0.300513</v>
      </c>
      <c r="AA265" s="3">
        <v>0.757804</v>
      </c>
      <c r="AB265" s="1"/>
    </row>
    <row r="266" customHeight="1" spans="1:28">
      <c r="A266" s="2">
        <v>44938</v>
      </c>
      <c r="B266" s="3">
        <v>0.525888</v>
      </c>
      <c r="C266" s="3">
        <v>0.398362</v>
      </c>
      <c r="D266" s="3">
        <v>0.50431</v>
      </c>
      <c r="E266" s="3">
        <v>0.466357</v>
      </c>
      <c r="F266" s="3">
        <v>0.541145</v>
      </c>
      <c r="G266" s="3">
        <v>0.306435</v>
      </c>
      <c r="H266" s="3">
        <v>0.197052</v>
      </c>
      <c r="I266" s="3">
        <v>0.254788</v>
      </c>
      <c r="J266" s="3">
        <v>0.454701</v>
      </c>
      <c r="K266" s="3">
        <v>0.455854</v>
      </c>
      <c r="L266" s="3">
        <v>0.39266</v>
      </c>
      <c r="M266" s="3">
        <v>0.506369</v>
      </c>
      <c r="N266" s="3">
        <v>0.202307</v>
      </c>
      <c r="O266" s="3">
        <v>0.38616</v>
      </c>
      <c r="P266" s="3">
        <v>0.253605</v>
      </c>
      <c r="Q266" s="3">
        <v>0.348548</v>
      </c>
      <c r="R266" s="3">
        <v>0.388797</v>
      </c>
      <c r="S266" s="3">
        <v>0.414057</v>
      </c>
      <c r="T266" s="3">
        <v>0.398296</v>
      </c>
      <c r="U266" s="3">
        <v>0.496996</v>
      </c>
      <c r="V266" s="3">
        <v>0.544839</v>
      </c>
      <c r="W266" s="3">
        <v>0.475721</v>
      </c>
      <c r="X266" s="3">
        <v>0.427936</v>
      </c>
      <c r="Y266" s="3">
        <v>0.259973</v>
      </c>
      <c r="Z266" s="3">
        <v>0.299754</v>
      </c>
      <c r="AA266" s="3">
        <v>0.765079</v>
      </c>
      <c r="AB266" s="1"/>
    </row>
    <row r="267" customHeight="1" spans="1:28">
      <c r="A267" s="2">
        <v>44938.0416666667</v>
      </c>
      <c r="B267" s="3">
        <v>0.533441</v>
      </c>
      <c r="C267" s="3">
        <v>0.408244</v>
      </c>
      <c r="D267" s="3">
        <v>0.530368</v>
      </c>
      <c r="E267" s="3">
        <v>0.473937</v>
      </c>
      <c r="F267" s="3">
        <v>0.5488</v>
      </c>
      <c r="G267" s="3">
        <v>0.313838</v>
      </c>
      <c r="H267" s="3">
        <v>0.214247</v>
      </c>
      <c r="I267" s="3">
        <v>0.276474</v>
      </c>
      <c r="J267" s="3">
        <v>0.465718</v>
      </c>
      <c r="K267" s="3">
        <v>0.464664</v>
      </c>
      <c r="L267" s="3">
        <v>0.433007</v>
      </c>
      <c r="M267" s="3">
        <v>0.514278</v>
      </c>
      <c r="N267" s="3">
        <v>0.215346</v>
      </c>
      <c r="O267" s="3">
        <v>0.396244</v>
      </c>
      <c r="P267" s="3">
        <v>0.274738</v>
      </c>
      <c r="Q267" s="3">
        <v>0.372522</v>
      </c>
      <c r="R267" s="3">
        <v>0.398699</v>
      </c>
      <c r="S267" s="3">
        <v>0.422376</v>
      </c>
      <c r="T267" s="3">
        <v>0.421224</v>
      </c>
      <c r="U267" s="3">
        <v>0.51917</v>
      </c>
      <c r="V267" s="3">
        <v>0.552492</v>
      </c>
      <c r="W267" s="3">
        <v>0.483173</v>
      </c>
      <c r="X267" s="3">
        <v>0.438244</v>
      </c>
      <c r="Y267" s="3">
        <v>0.26632</v>
      </c>
      <c r="Z267" s="3">
        <v>0.298328</v>
      </c>
      <c r="AA267" s="3">
        <v>0.773051</v>
      </c>
      <c r="AB267" s="1"/>
    </row>
    <row r="268" customHeight="1" spans="1:28">
      <c r="A268" s="2">
        <v>44938.0833333333</v>
      </c>
      <c r="B268" s="3">
        <v>0.560659</v>
      </c>
      <c r="C268" s="3">
        <v>0.437979</v>
      </c>
      <c r="D268" s="3">
        <v>0.58268</v>
      </c>
      <c r="E268" s="3">
        <v>0.498531</v>
      </c>
      <c r="F268" s="3">
        <v>0.575983</v>
      </c>
      <c r="G268" s="3">
        <v>0.341314</v>
      </c>
      <c r="H268" s="3">
        <v>0.247817</v>
      </c>
      <c r="I268" s="3">
        <v>0.320034</v>
      </c>
      <c r="J268" s="3">
        <v>0.498706</v>
      </c>
      <c r="K268" s="3">
        <v>0.490507</v>
      </c>
      <c r="L268" s="3">
        <v>0.527265</v>
      </c>
      <c r="M268" s="3">
        <v>0.539983</v>
      </c>
      <c r="N268" s="3">
        <v>0.22006</v>
      </c>
      <c r="O268" s="3">
        <v>0.43116</v>
      </c>
      <c r="P268" s="3">
        <v>0.320561</v>
      </c>
      <c r="Q268" s="3">
        <v>0.427847</v>
      </c>
      <c r="R268" s="3">
        <v>0.429939</v>
      </c>
      <c r="S268" s="3">
        <v>0.446856</v>
      </c>
      <c r="T268" s="3">
        <v>0.432223</v>
      </c>
      <c r="U268" s="3">
        <v>0.560292</v>
      </c>
      <c r="V268" s="3">
        <v>0.58487</v>
      </c>
      <c r="W268" s="3">
        <v>0.507692</v>
      </c>
      <c r="X268" s="3">
        <v>0.477377</v>
      </c>
      <c r="Y268" s="3">
        <v>0.289171</v>
      </c>
      <c r="Z268" s="3">
        <v>0.299891</v>
      </c>
      <c r="AA268" s="3">
        <v>0.788815</v>
      </c>
      <c r="AB268" s="1"/>
    </row>
    <row r="269" customHeight="1" spans="1:28">
      <c r="A269" s="2">
        <v>44938.125</v>
      </c>
      <c r="B269" s="3">
        <v>0.594385</v>
      </c>
      <c r="C269" s="3">
        <v>0.49296</v>
      </c>
      <c r="D269" s="3">
        <v>0.775666</v>
      </c>
      <c r="E269" s="3">
        <v>0.552359</v>
      </c>
      <c r="F269" s="3">
        <v>0.608125</v>
      </c>
      <c r="G269" s="3">
        <v>0.400867</v>
      </c>
      <c r="H269" s="3">
        <v>0.338701</v>
      </c>
      <c r="I269" s="3">
        <v>0.437101</v>
      </c>
      <c r="J269" s="3">
        <v>0.561636</v>
      </c>
      <c r="K269" s="3">
        <v>0.535152</v>
      </c>
      <c r="L269" s="3">
        <v>0.727761</v>
      </c>
      <c r="M269" s="3">
        <v>0.569964</v>
      </c>
      <c r="N269" s="3">
        <v>0.248044</v>
      </c>
      <c r="O269" s="3">
        <v>0.504273</v>
      </c>
      <c r="P269" s="3">
        <v>0.443611</v>
      </c>
      <c r="Q269" s="3">
        <v>0.574228</v>
      </c>
      <c r="R269" s="3">
        <v>0.487902</v>
      </c>
      <c r="S269" s="3">
        <v>0.496151</v>
      </c>
      <c r="T269" s="3">
        <v>0.477459</v>
      </c>
      <c r="U269" s="3">
        <v>0.725398</v>
      </c>
      <c r="V269" s="3">
        <v>0.608811</v>
      </c>
      <c r="W269" s="3">
        <v>0.551923</v>
      </c>
      <c r="X269" s="3">
        <v>0.567668</v>
      </c>
      <c r="Y269" s="3">
        <v>0.335988</v>
      </c>
      <c r="Z269" s="3">
        <v>0.302898</v>
      </c>
      <c r="AA269" s="3">
        <v>0.785985</v>
      </c>
      <c r="AB269" s="1"/>
    </row>
    <row r="270" customHeight="1" spans="1:28">
      <c r="A270" s="2">
        <v>44938.1666666667</v>
      </c>
      <c r="B270" s="3">
        <v>0.75418</v>
      </c>
      <c r="C270" s="3">
        <v>0.642976</v>
      </c>
      <c r="D270" s="3">
        <v>1</v>
      </c>
      <c r="E270" s="3">
        <v>0.736427</v>
      </c>
      <c r="F270" s="3">
        <v>0.766701</v>
      </c>
      <c r="G270" s="3">
        <v>0.553785</v>
      </c>
      <c r="H270" s="3">
        <v>0.40202</v>
      </c>
      <c r="I270" s="3">
        <v>0.518213</v>
      </c>
      <c r="J270" s="3">
        <v>0.730155</v>
      </c>
      <c r="K270" s="3">
        <v>0.687882</v>
      </c>
      <c r="L270" s="3">
        <v>0.868838</v>
      </c>
      <c r="M270" s="3">
        <v>0.718628</v>
      </c>
      <c r="N270" s="3">
        <v>0.306219</v>
      </c>
      <c r="O270" s="3">
        <v>0.676807</v>
      </c>
      <c r="P270" s="3">
        <v>0.526565</v>
      </c>
      <c r="Q270" s="3">
        <v>0.680728</v>
      </c>
      <c r="R270" s="3">
        <v>0.644287</v>
      </c>
      <c r="S270" s="3">
        <v>0.648307</v>
      </c>
      <c r="T270" s="3">
        <v>0.57227</v>
      </c>
      <c r="U270" s="3">
        <v>0.949382</v>
      </c>
      <c r="V270" s="3">
        <v>0.752355</v>
      </c>
      <c r="W270" s="3">
        <v>0.721394</v>
      </c>
      <c r="X270" s="3">
        <v>0.7794</v>
      </c>
      <c r="Y270" s="3">
        <v>0.461166</v>
      </c>
      <c r="Z270" s="3">
        <v>0.308246</v>
      </c>
      <c r="AA270" s="3">
        <v>0.780654</v>
      </c>
      <c r="AB270" s="1"/>
    </row>
    <row r="271" customHeight="1" spans="1:28">
      <c r="A271" s="2">
        <v>44938.2083333333</v>
      </c>
      <c r="B271" s="3">
        <v>0.970929</v>
      </c>
      <c r="C271" s="3">
        <v>0.758068</v>
      </c>
      <c r="D271" s="3">
        <v>0.931426</v>
      </c>
      <c r="E271" s="3">
        <v>0.955298</v>
      </c>
      <c r="F271" s="3">
        <v>0.989997</v>
      </c>
      <c r="G271" s="3">
        <v>0.658419</v>
      </c>
      <c r="H271" s="3">
        <v>0.387555</v>
      </c>
      <c r="I271" s="3">
        <v>0.501173</v>
      </c>
      <c r="J271" s="3">
        <v>0.86532</v>
      </c>
      <c r="K271" s="3">
        <v>0.855168</v>
      </c>
      <c r="L271" s="3">
        <v>0.838337</v>
      </c>
      <c r="M271" s="3">
        <v>0.931669</v>
      </c>
      <c r="N271" s="3">
        <v>0.405717</v>
      </c>
      <c r="O271" s="3">
        <v>0.811045</v>
      </c>
      <c r="P271" s="3">
        <v>0.506222</v>
      </c>
      <c r="Q271" s="3">
        <v>0.653988</v>
      </c>
      <c r="R271" s="3">
        <v>0.760027</v>
      </c>
      <c r="S271" s="3">
        <v>0.796175</v>
      </c>
      <c r="T271" s="3">
        <v>0.767467</v>
      </c>
      <c r="U271" s="3">
        <v>0.870848</v>
      </c>
      <c r="V271" s="3">
        <v>0.953199</v>
      </c>
      <c r="W271" s="3">
        <v>0.931971</v>
      </c>
      <c r="X271" s="3">
        <v>0.931688</v>
      </c>
      <c r="Y271" s="3">
        <v>0.547644</v>
      </c>
      <c r="Z271" s="3">
        <v>0.31371</v>
      </c>
      <c r="AA271" s="3">
        <v>0.787686</v>
      </c>
      <c r="AB271" s="1"/>
    </row>
    <row r="272" customHeight="1" spans="1:28">
      <c r="A272" s="2">
        <v>44938.25</v>
      </c>
      <c r="B272" s="3">
        <v>0.910365</v>
      </c>
      <c r="C272" s="3">
        <v>0.73944</v>
      </c>
      <c r="D272" s="3">
        <v>0.887735</v>
      </c>
      <c r="E272" s="3">
        <v>0.881052</v>
      </c>
      <c r="F272" s="3">
        <v>0.926844</v>
      </c>
      <c r="G272" s="3">
        <v>0.634545</v>
      </c>
      <c r="H272" s="3">
        <v>0.380186</v>
      </c>
      <c r="I272" s="3">
        <v>0.489063</v>
      </c>
      <c r="J272" s="3">
        <v>0.841227</v>
      </c>
      <c r="K272" s="3">
        <v>0.808983</v>
      </c>
      <c r="L272" s="3">
        <v>0.801914</v>
      </c>
      <c r="M272" s="3">
        <v>0.867752</v>
      </c>
      <c r="N272" s="3">
        <v>0.484955</v>
      </c>
      <c r="O272" s="3">
        <v>0.786963</v>
      </c>
      <c r="P272" s="3">
        <v>0.492198</v>
      </c>
      <c r="Q272" s="3">
        <v>0.640848</v>
      </c>
      <c r="R272" s="3">
        <v>0.74103</v>
      </c>
      <c r="S272" s="3">
        <v>0.75555</v>
      </c>
      <c r="T272" s="3">
        <v>0.917428</v>
      </c>
      <c r="U272" s="3">
        <v>0.843242</v>
      </c>
      <c r="V272" s="3">
        <v>0.910616</v>
      </c>
      <c r="W272" s="3">
        <v>0.865385</v>
      </c>
      <c r="X272" s="3">
        <v>0.905818</v>
      </c>
      <c r="Y272" s="3">
        <v>0.529679</v>
      </c>
      <c r="Z272" s="3">
        <v>0.314413</v>
      </c>
      <c r="AA272" s="3">
        <v>0.792212</v>
      </c>
      <c r="AB272" s="1"/>
    </row>
    <row r="273" customHeight="1" spans="1:28">
      <c r="A273" s="2">
        <v>44938.2916666667</v>
      </c>
      <c r="B273" s="3">
        <v>0.884002</v>
      </c>
      <c r="C273" s="3">
        <v>0.734659</v>
      </c>
      <c r="D273" s="3">
        <v>0.850509</v>
      </c>
      <c r="E273" s="3">
        <v>0.842691</v>
      </c>
      <c r="F273" s="3">
        <v>0.902618</v>
      </c>
      <c r="G273" s="3">
        <v>0.614338</v>
      </c>
      <c r="H273" s="3">
        <v>0.366266</v>
      </c>
      <c r="I273" s="3">
        <v>0.470944</v>
      </c>
      <c r="J273" s="3">
        <v>0.83422</v>
      </c>
      <c r="K273" s="3">
        <v>0.793891</v>
      </c>
      <c r="L273" s="3">
        <v>0.757436</v>
      </c>
      <c r="M273" s="3">
        <v>0.846921</v>
      </c>
      <c r="N273" s="3">
        <v>0.473821</v>
      </c>
      <c r="O273" s="3">
        <v>0.763936</v>
      </c>
      <c r="P273" s="3">
        <v>0.47383</v>
      </c>
      <c r="Q273" s="3">
        <v>0.621024</v>
      </c>
      <c r="R273" s="3">
        <v>0.730879</v>
      </c>
      <c r="S273" s="3">
        <v>0.74033</v>
      </c>
      <c r="T273" s="3">
        <v>0.906429</v>
      </c>
      <c r="U273" s="3">
        <v>0.807686</v>
      </c>
      <c r="V273" s="3">
        <v>0.895408</v>
      </c>
      <c r="W273" s="3">
        <v>0.835577</v>
      </c>
      <c r="X273" s="3">
        <v>0.865245</v>
      </c>
      <c r="Y273" s="3">
        <v>0.51483</v>
      </c>
      <c r="Z273" s="3">
        <v>0.31057</v>
      </c>
      <c r="AA273" s="3">
        <v>0.791022</v>
      </c>
      <c r="AB273" s="1"/>
    </row>
    <row r="274" customHeight="1" spans="1:28">
      <c r="A274" s="2">
        <v>44938.3333333333</v>
      </c>
      <c r="B274" s="3">
        <v>0.84372</v>
      </c>
      <c r="C274" s="3">
        <v>0.710638</v>
      </c>
      <c r="D274" s="3">
        <v>0.814851</v>
      </c>
      <c r="E274" s="3">
        <v>0.805414</v>
      </c>
      <c r="F274" s="3">
        <v>0.861256</v>
      </c>
      <c r="G274" s="3">
        <v>0.589396</v>
      </c>
      <c r="H274" s="3">
        <v>0.350164</v>
      </c>
      <c r="I274" s="3">
        <v>0.450338</v>
      </c>
      <c r="J274" s="3">
        <v>0.805676</v>
      </c>
      <c r="K274" s="3">
        <v>0.763575</v>
      </c>
      <c r="L274" s="3">
        <v>0.716745</v>
      </c>
      <c r="M274" s="3">
        <v>0.808617</v>
      </c>
      <c r="N274" s="3">
        <v>0.461484</v>
      </c>
      <c r="O274" s="3">
        <v>0.728519</v>
      </c>
      <c r="P274" s="3">
        <v>0.453289</v>
      </c>
      <c r="Q274" s="3">
        <v>0.595205</v>
      </c>
      <c r="R274" s="3">
        <v>0.705088</v>
      </c>
      <c r="S274" s="3">
        <v>0.715005</v>
      </c>
      <c r="T274" s="3">
        <v>0.865221</v>
      </c>
      <c r="U274" s="3">
        <v>0.777473</v>
      </c>
      <c r="V274" s="3">
        <v>0.852728</v>
      </c>
      <c r="W274" s="3">
        <v>0.800481</v>
      </c>
      <c r="X274" s="3">
        <v>0.826036</v>
      </c>
      <c r="Y274" s="3">
        <v>0.49548</v>
      </c>
      <c r="Z274" s="3">
        <v>0.306827</v>
      </c>
      <c r="AA274" s="3">
        <v>0.78943</v>
      </c>
      <c r="AB274" s="1"/>
    </row>
    <row r="275" customHeight="1" spans="1:28">
      <c r="A275" s="2">
        <v>44938.375</v>
      </c>
      <c r="B275" s="3">
        <v>0.808237</v>
      </c>
      <c r="C275" s="3">
        <v>0.679532</v>
      </c>
      <c r="D275" s="3">
        <v>0.786246</v>
      </c>
      <c r="E275" s="3">
        <v>0.772931</v>
      </c>
      <c r="F275" s="3">
        <v>0.825722</v>
      </c>
      <c r="G275" s="3">
        <v>0.562788</v>
      </c>
      <c r="H275" s="3">
        <v>0.335699</v>
      </c>
      <c r="I275" s="3">
        <v>0.431468</v>
      </c>
      <c r="J275" s="3">
        <v>0.769905</v>
      </c>
      <c r="K275" s="3">
        <v>0.732634</v>
      </c>
      <c r="L275" s="3">
        <v>0.681148</v>
      </c>
      <c r="M275" s="3">
        <v>0.775463</v>
      </c>
      <c r="N275" s="3">
        <v>0.429589</v>
      </c>
      <c r="O275" s="3">
        <v>0.690975</v>
      </c>
      <c r="P275" s="3">
        <v>0.43492</v>
      </c>
      <c r="Q275" s="3">
        <v>0.57077</v>
      </c>
      <c r="R275" s="3">
        <v>0.674325</v>
      </c>
      <c r="S275" s="3">
        <v>0.685457</v>
      </c>
      <c r="T275" s="3">
        <v>0.818125</v>
      </c>
      <c r="U275" s="3">
        <v>0.747261</v>
      </c>
      <c r="V275" s="3">
        <v>0.813285</v>
      </c>
      <c r="W275" s="3">
        <v>0.767788</v>
      </c>
      <c r="X275" s="3">
        <v>0.783392</v>
      </c>
      <c r="Y275" s="3">
        <v>0.473514</v>
      </c>
      <c r="Z275" s="3">
        <v>0.304629</v>
      </c>
      <c r="AA275" s="3">
        <v>0.725117</v>
      </c>
      <c r="AB275" s="1"/>
    </row>
    <row r="276" customHeight="1" spans="1:28">
      <c r="A276" s="2">
        <v>44938.4166666667</v>
      </c>
      <c r="B276" s="3">
        <v>0.781066</v>
      </c>
      <c r="C276" s="3">
        <v>0.649652</v>
      </c>
      <c r="D276" s="3">
        <v>0.760776</v>
      </c>
      <c r="E276" s="3">
        <v>0.74215</v>
      </c>
      <c r="F276" s="3">
        <v>0.797538</v>
      </c>
      <c r="G276" s="3">
        <v>0.538846</v>
      </c>
      <c r="H276" s="3">
        <v>0.325873</v>
      </c>
      <c r="I276" s="3">
        <v>0.418372</v>
      </c>
      <c r="J276" s="3">
        <v>0.735708</v>
      </c>
      <c r="K276" s="3">
        <v>0.703874</v>
      </c>
      <c r="L276" s="3">
        <v>0.665726</v>
      </c>
      <c r="M276" s="3">
        <v>0.748885</v>
      </c>
      <c r="N276" s="3">
        <v>0.402207</v>
      </c>
      <c r="O276" s="3">
        <v>0.656711</v>
      </c>
      <c r="P276" s="3">
        <v>0.422674</v>
      </c>
      <c r="Q276" s="3">
        <v>0.558322</v>
      </c>
      <c r="R276" s="3">
        <v>0.644556</v>
      </c>
      <c r="S276" s="3">
        <v>0.658379</v>
      </c>
      <c r="T276" s="3">
        <v>0.77134</v>
      </c>
      <c r="U276" s="3">
        <v>0.723675</v>
      </c>
      <c r="V276" s="3">
        <v>0.789345</v>
      </c>
      <c r="W276" s="3">
        <v>0.739904</v>
      </c>
      <c r="X276" s="3">
        <v>0.746154</v>
      </c>
      <c r="Y276" s="3">
        <v>0.45378</v>
      </c>
      <c r="Z276" s="3">
        <v>0.302343</v>
      </c>
      <c r="AA276" s="3">
        <v>0.668624</v>
      </c>
      <c r="AB276" s="1"/>
    </row>
    <row r="277" customHeight="1" spans="1:28">
      <c r="A277" s="2">
        <v>44938.4583333333</v>
      </c>
      <c r="B277" s="3">
        <v>0.752993</v>
      </c>
      <c r="C277" s="3">
        <v>0.632248</v>
      </c>
      <c r="D277" s="3">
        <v>0.742947</v>
      </c>
      <c r="E277" s="3">
        <v>0.719412</v>
      </c>
      <c r="F277" s="3">
        <v>0.768963</v>
      </c>
      <c r="G277" s="3">
        <v>0.523775</v>
      </c>
      <c r="H277" s="3">
        <v>0.3256</v>
      </c>
      <c r="I277" s="3">
        <v>0.416635</v>
      </c>
      <c r="J277" s="3">
        <v>0.717356</v>
      </c>
      <c r="K277" s="3">
        <v>0.683477</v>
      </c>
      <c r="L277" s="3">
        <v>0.657601</v>
      </c>
      <c r="M277" s="3">
        <v>0.721709</v>
      </c>
      <c r="N277" s="3">
        <v>0.378536</v>
      </c>
      <c r="O277" s="3">
        <v>0.638342</v>
      </c>
      <c r="P277" s="3">
        <v>0.421094</v>
      </c>
      <c r="Q277" s="3">
        <v>0.549793</v>
      </c>
      <c r="R277" s="3">
        <v>0.625228</v>
      </c>
      <c r="S277" s="3">
        <v>0.641709</v>
      </c>
      <c r="T277" s="3">
        <v>0.729357</v>
      </c>
      <c r="U277" s="3">
        <v>0.716299</v>
      </c>
      <c r="V277" s="3">
        <v>0.758438</v>
      </c>
      <c r="W277" s="3">
        <v>0.716106</v>
      </c>
      <c r="X277" s="3">
        <v>0.726322</v>
      </c>
      <c r="Y277" s="3">
        <v>0.439931</v>
      </c>
      <c r="Z277" s="3">
        <v>0.301183</v>
      </c>
      <c r="AA277" s="3">
        <v>0.595895</v>
      </c>
      <c r="AB277" s="1"/>
    </row>
    <row r="278" customHeight="1" spans="1:28">
      <c r="A278" s="2">
        <v>44938.5</v>
      </c>
      <c r="B278" s="3">
        <v>0.743825</v>
      </c>
      <c r="C278" s="3">
        <v>0.628167</v>
      </c>
      <c r="D278" s="3">
        <v>0.736677</v>
      </c>
      <c r="E278" s="3">
        <v>0.708739</v>
      </c>
      <c r="F278" s="3">
        <v>0.7617</v>
      </c>
      <c r="G278" s="3">
        <v>0.52044</v>
      </c>
      <c r="H278" s="3">
        <v>0.328057</v>
      </c>
      <c r="I278" s="3">
        <v>0.41917</v>
      </c>
      <c r="J278" s="3">
        <v>0.710916</v>
      </c>
      <c r="K278" s="3">
        <v>0.676567</v>
      </c>
      <c r="L278" s="3">
        <v>0.663316</v>
      </c>
      <c r="M278" s="3">
        <v>0.715271</v>
      </c>
      <c r="N278" s="3">
        <v>0.371615</v>
      </c>
      <c r="O278" s="3">
        <v>0.631932</v>
      </c>
      <c r="P278" s="3">
        <v>0.424452</v>
      </c>
      <c r="Q278" s="3">
        <v>0.55325</v>
      </c>
      <c r="R278" s="3">
        <v>0.622203</v>
      </c>
      <c r="S278" s="3">
        <v>0.631524</v>
      </c>
      <c r="T278" s="3">
        <v>0.707514</v>
      </c>
      <c r="U278" s="3">
        <v>0.710954</v>
      </c>
      <c r="V278" s="3">
        <v>0.750785</v>
      </c>
      <c r="W278" s="3">
        <v>0.705048</v>
      </c>
      <c r="X278" s="3">
        <v>0.710027</v>
      </c>
      <c r="Y278" s="3">
        <v>0.437046</v>
      </c>
      <c r="Z278" s="3">
        <v>0.297279</v>
      </c>
      <c r="AA278" s="3">
        <v>0.548837</v>
      </c>
      <c r="AB278" s="1"/>
    </row>
    <row r="279" customHeight="1" spans="1:28">
      <c r="A279" s="2">
        <v>44938.5416666667</v>
      </c>
      <c r="B279" s="3">
        <v>0.737032</v>
      </c>
      <c r="C279" s="3">
        <v>0.630207</v>
      </c>
      <c r="D279" s="3">
        <v>0.753723</v>
      </c>
      <c r="E279" s="3">
        <v>0.704254</v>
      </c>
      <c r="F279" s="3">
        <v>0.755002</v>
      </c>
      <c r="G279" s="3">
        <v>0.524308</v>
      </c>
      <c r="H279" s="3">
        <v>0.333242</v>
      </c>
      <c r="I279" s="3">
        <v>0.425319</v>
      </c>
      <c r="J279" s="3">
        <v>0.713069</v>
      </c>
      <c r="K279" s="3">
        <v>0.67497</v>
      </c>
      <c r="L279" s="3">
        <v>0.678463</v>
      </c>
      <c r="M279" s="3">
        <v>0.708466</v>
      </c>
      <c r="N279" s="3">
        <v>0.368506</v>
      </c>
      <c r="O279" s="3">
        <v>0.633497</v>
      </c>
      <c r="P279" s="3">
        <v>0.431562</v>
      </c>
      <c r="Q279" s="3">
        <v>0.557861</v>
      </c>
      <c r="R279" s="3">
        <v>0.624524</v>
      </c>
      <c r="S279" s="3">
        <v>0.631333</v>
      </c>
      <c r="T279" s="3">
        <v>0.688613</v>
      </c>
      <c r="U279" s="3">
        <v>0.735468</v>
      </c>
      <c r="V279" s="3">
        <v>0.744309</v>
      </c>
      <c r="W279" s="3">
        <v>0.7</v>
      </c>
      <c r="X279" s="3">
        <v>0.711366</v>
      </c>
      <c r="Y279" s="3">
        <v>0.439546</v>
      </c>
      <c r="Z279" s="3">
        <v>0.297576</v>
      </c>
      <c r="AA279" s="3">
        <v>0.498602</v>
      </c>
      <c r="AB279" s="1"/>
    </row>
    <row r="280" customHeight="1" spans="1:28">
      <c r="A280" s="2">
        <v>44938.5833333333</v>
      </c>
      <c r="B280" s="3">
        <v>0.76026</v>
      </c>
      <c r="C280" s="3">
        <v>0.636417</v>
      </c>
      <c r="D280" s="3">
        <v>0.788989</v>
      </c>
      <c r="E280" s="3">
        <v>0.726063</v>
      </c>
      <c r="F280" s="3">
        <v>0.780402</v>
      </c>
      <c r="G280" s="3">
        <v>0.533111</v>
      </c>
      <c r="H280" s="3">
        <v>0.346616</v>
      </c>
      <c r="I280" s="3">
        <v>0.441466</v>
      </c>
      <c r="J280" s="3">
        <v>0.720731</v>
      </c>
      <c r="K280" s="3">
        <v>0.690383</v>
      </c>
      <c r="L280" s="3">
        <v>0.70986</v>
      </c>
      <c r="M280" s="3">
        <v>0.732837</v>
      </c>
      <c r="N280" s="3">
        <v>0.372518</v>
      </c>
      <c r="O280" s="3">
        <v>0.644483</v>
      </c>
      <c r="P280" s="3">
        <v>0.448746</v>
      </c>
      <c r="Q280" s="3">
        <v>0.580221</v>
      </c>
      <c r="R280" s="3">
        <v>0.632292</v>
      </c>
      <c r="S280" s="3">
        <v>0.640736</v>
      </c>
      <c r="T280" s="3">
        <v>0.688304</v>
      </c>
      <c r="U280" s="3">
        <v>0.773277</v>
      </c>
      <c r="V280" s="3">
        <v>0.765699</v>
      </c>
      <c r="W280" s="3">
        <v>0.719231</v>
      </c>
      <c r="X280" s="3">
        <v>0.718263</v>
      </c>
      <c r="Y280" s="3">
        <v>0.445547</v>
      </c>
      <c r="Z280" s="3">
        <v>0.298957</v>
      </c>
      <c r="AA280" s="3">
        <v>0.475335</v>
      </c>
      <c r="AB280" s="1"/>
    </row>
    <row r="281" customHeight="1" spans="1:28">
      <c r="A281" s="2">
        <v>44938.625</v>
      </c>
      <c r="B281" s="3">
        <v>0.790804</v>
      </c>
      <c r="C281" s="3">
        <v>0.658077</v>
      </c>
      <c r="D281" s="3">
        <v>0.816027</v>
      </c>
      <c r="E281" s="3">
        <v>0.764114</v>
      </c>
      <c r="F281" s="3">
        <v>0.812848</v>
      </c>
      <c r="G281" s="3">
        <v>0.554585</v>
      </c>
      <c r="H281" s="3">
        <v>0.358624</v>
      </c>
      <c r="I281" s="3">
        <v>0.456722</v>
      </c>
      <c r="J281" s="3">
        <v>0.746435</v>
      </c>
      <c r="K281" s="3">
        <v>0.718402</v>
      </c>
      <c r="L281" s="3">
        <v>0.739397</v>
      </c>
      <c r="M281" s="3">
        <v>0.762726</v>
      </c>
      <c r="N281" s="3">
        <v>0.382748</v>
      </c>
      <c r="O281" s="3">
        <v>0.66987</v>
      </c>
      <c r="P281" s="3">
        <v>0.464744</v>
      </c>
      <c r="Q281" s="3">
        <v>0.596819</v>
      </c>
      <c r="R281" s="3">
        <v>0.653609</v>
      </c>
      <c r="S281" s="3">
        <v>0.667352</v>
      </c>
      <c r="T281" s="3">
        <v>0.694191</v>
      </c>
      <c r="U281" s="3">
        <v>0.795892</v>
      </c>
      <c r="V281" s="3">
        <v>0.788462</v>
      </c>
      <c r="W281" s="3">
        <v>0.753125</v>
      </c>
      <c r="X281" s="3">
        <v>0.746962</v>
      </c>
      <c r="Y281" s="3">
        <v>0.462589</v>
      </c>
      <c r="Z281" s="3">
        <v>0.304297</v>
      </c>
      <c r="AA281" s="3">
        <v>0.522186</v>
      </c>
      <c r="AB281" s="1"/>
    </row>
    <row r="282" customHeight="1" spans="1:28">
      <c r="A282" s="2">
        <v>44938.6666666667</v>
      </c>
      <c r="B282" s="3">
        <v>0.812702</v>
      </c>
      <c r="C282" s="3">
        <v>0.676092</v>
      </c>
      <c r="D282" s="3">
        <v>0.803096</v>
      </c>
      <c r="E282" s="3">
        <v>0.789946</v>
      </c>
      <c r="F282" s="3">
        <v>0.834247</v>
      </c>
      <c r="G282" s="3">
        <v>0.574925</v>
      </c>
      <c r="H282" s="3">
        <v>0.360535</v>
      </c>
      <c r="I282" s="3">
        <v>0.458928</v>
      </c>
      <c r="J282" s="3">
        <v>0.76653</v>
      </c>
      <c r="K282" s="3">
        <v>0.737251</v>
      </c>
      <c r="L282" s="3">
        <v>0.75482</v>
      </c>
      <c r="M282" s="3">
        <v>0.784292</v>
      </c>
      <c r="N282" s="3">
        <v>0.404112</v>
      </c>
      <c r="O282" s="3">
        <v>0.692915</v>
      </c>
      <c r="P282" s="3">
        <v>0.467707</v>
      </c>
      <c r="Q282" s="3">
        <v>0.599124</v>
      </c>
      <c r="R282" s="3">
        <v>0.672875</v>
      </c>
      <c r="S282" s="3">
        <v>0.685824</v>
      </c>
      <c r="T282" s="3">
        <v>0.722696</v>
      </c>
      <c r="U282" s="3">
        <v>0.782111</v>
      </c>
      <c r="V282" s="3">
        <v>0.808379</v>
      </c>
      <c r="W282" s="3">
        <v>0.777163</v>
      </c>
      <c r="X282" s="3">
        <v>0.775459</v>
      </c>
      <c r="Y282" s="3">
        <v>0.479054</v>
      </c>
      <c r="Z282" s="3">
        <v>0.307651</v>
      </c>
      <c r="AA282" s="3">
        <v>0.56134</v>
      </c>
      <c r="AB282" s="1"/>
    </row>
    <row r="283" customHeight="1" spans="1:28">
      <c r="A283" s="2">
        <v>44938.7083333333</v>
      </c>
      <c r="B283" s="3">
        <v>0.796219</v>
      </c>
      <c r="C283" s="3">
        <v>0.677783</v>
      </c>
      <c r="D283" s="3">
        <v>0.802116</v>
      </c>
      <c r="E283" s="3">
        <v>0.78082</v>
      </c>
      <c r="F283" s="3">
        <v>0.816762</v>
      </c>
      <c r="G283" s="3">
        <v>0.57986</v>
      </c>
      <c r="H283" s="3">
        <v>0.356168</v>
      </c>
      <c r="I283" s="3">
        <v>0.453858</v>
      </c>
      <c r="J283" s="3">
        <v>0.768986</v>
      </c>
      <c r="K283" s="3">
        <v>0.730354</v>
      </c>
      <c r="L283" s="3">
        <v>0.756472</v>
      </c>
      <c r="M283" s="3">
        <v>0.768198</v>
      </c>
      <c r="N283" s="3">
        <v>0.421364</v>
      </c>
      <c r="O283" s="3">
        <v>0.702274</v>
      </c>
      <c r="P283" s="3">
        <v>0.463559</v>
      </c>
      <c r="Q283" s="3">
        <v>0.592208</v>
      </c>
      <c r="R283" s="3">
        <v>0.674946</v>
      </c>
      <c r="S283" s="3">
        <v>0.68203</v>
      </c>
      <c r="T283" s="3">
        <v>0.750581</v>
      </c>
      <c r="U283" s="3">
        <v>0.779196</v>
      </c>
      <c r="V283" s="3">
        <v>0.790326</v>
      </c>
      <c r="W283" s="3">
        <v>0.764663</v>
      </c>
      <c r="X283" s="3">
        <v>0.785463</v>
      </c>
      <c r="Y283" s="3">
        <v>0.4814</v>
      </c>
      <c r="Z283" s="3">
        <v>0.311851</v>
      </c>
      <c r="AA283" s="3">
        <v>0.601407</v>
      </c>
      <c r="AB283" s="1"/>
    </row>
    <row r="284" customHeight="1" spans="1:28">
      <c r="A284" s="2">
        <v>44938.75</v>
      </c>
      <c r="B284" s="3">
        <v>0.791469</v>
      </c>
      <c r="C284" s="3">
        <v>0.666735</v>
      </c>
      <c r="D284" s="3">
        <v>0.782915</v>
      </c>
      <c r="E284" s="3">
        <v>0.780974</v>
      </c>
      <c r="F284" s="3">
        <v>0.811413</v>
      </c>
      <c r="G284" s="3">
        <v>0.575659</v>
      </c>
      <c r="H284" s="3">
        <v>0.34143</v>
      </c>
      <c r="I284" s="3">
        <v>0.435693</v>
      </c>
      <c r="J284" s="3">
        <v>0.757912</v>
      </c>
      <c r="K284" s="3">
        <v>0.7231</v>
      </c>
      <c r="L284" s="3">
        <v>0.731135</v>
      </c>
      <c r="M284" s="3">
        <v>0.762818</v>
      </c>
      <c r="N284" s="3">
        <v>0.434002</v>
      </c>
      <c r="O284" s="3">
        <v>0.701121</v>
      </c>
      <c r="P284" s="3">
        <v>0.445586</v>
      </c>
      <c r="Q284" s="3">
        <v>0.568926</v>
      </c>
      <c r="R284" s="3">
        <v>0.665189</v>
      </c>
      <c r="S284" s="3">
        <v>0.674922</v>
      </c>
      <c r="T284" s="3">
        <v>0.762974</v>
      </c>
      <c r="U284" s="3">
        <v>0.757465</v>
      </c>
      <c r="V284" s="3">
        <v>0.781593</v>
      </c>
      <c r="W284" s="3">
        <v>0.761298</v>
      </c>
      <c r="X284" s="3">
        <v>0.785413</v>
      </c>
      <c r="Y284" s="3">
        <v>0.47663</v>
      </c>
      <c r="Z284" s="3">
        <v>0.312066</v>
      </c>
      <c r="AA284" s="3">
        <v>0.630932</v>
      </c>
      <c r="AB284" s="1"/>
    </row>
    <row r="285" customHeight="1" spans="1:28">
      <c r="A285" s="2">
        <v>44938.7916666667</v>
      </c>
      <c r="B285" s="3">
        <v>0.769381</v>
      </c>
      <c r="C285" s="3">
        <v>0.636213</v>
      </c>
      <c r="D285" s="3">
        <v>0.727273</v>
      </c>
      <c r="E285" s="3">
        <v>0.761176</v>
      </c>
      <c r="F285" s="3">
        <v>0.789318</v>
      </c>
      <c r="G285" s="3">
        <v>0.554051</v>
      </c>
      <c r="H285" s="3">
        <v>0.31059</v>
      </c>
      <c r="I285" s="3">
        <v>0.397015</v>
      </c>
      <c r="J285" s="3">
        <v>0.724495</v>
      </c>
      <c r="K285" s="3">
        <v>0.697208</v>
      </c>
      <c r="L285" s="3">
        <v>0.658841</v>
      </c>
      <c r="M285" s="3">
        <v>0.738263</v>
      </c>
      <c r="N285" s="3">
        <v>0.433801</v>
      </c>
      <c r="O285" s="3">
        <v>0.675394</v>
      </c>
      <c r="P285" s="3">
        <v>0.404306</v>
      </c>
      <c r="Q285" s="3">
        <v>0.516828</v>
      </c>
      <c r="R285" s="3">
        <v>0.636</v>
      </c>
      <c r="S285" s="3">
        <v>0.650028</v>
      </c>
      <c r="T285" s="3">
        <v>0.762974</v>
      </c>
      <c r="U285" s="3">
        <v>0.703445</v>
      </c>
      <c r="V285" s="3">
        <v>0.755985</v>
      </c>
      <c r="W285" s="3">
        <v>0.739663</v>
      </c>
      <c r="X285" s="3">
        <v>0.760225</v>
      </c>
      <c r="Y285" s="3">
        <v>0.458127</v>
      </c>
      <c r="Z285" s="3">
        <v>0.31095</v>
      </c>
      <c r="AA285" s="3">
        <v>0.643298</v>
      </c>
      <c r="AB285" s="1"/>
    </row>
    <row r="286" customHeight="1" spans="1:28">
      <c r="A286" s="2">
        <v>44938.8333333333</v>
      </c>
      <c r="B286" s="3">
        <v>0.724112</v>
      </c>
      <c r="C286" s="3">
        <v>0.582631</v>
      </c>
      <c r="D286" s="3">
        <v>0.628723</v>
      </c>
      <c r="E286" s="3">
        <v>0.702862</v>
      </c>
      <c r="F286" s="3">
        <v>0.743432</v>
      </c>
      <c r="G286" s="3">
        <v>0.502634</v>
      </c>
      <c r="H286" s="3">
        <v>0.244541</v>
      </c>
      <c r="I286" s="3">
        <v>0.314307</v>
      </c>
      <c r="J286" s="3">
        <v>0.663221</v>
      </c>
      <c r="K286" s="3">
        <v>0.645582</v>
      </c>
      <c r="L286" s="3">
        <v>0.509708</v>
      </c>
      <c r="M286" s="3">
        <v>0.693935</v>
      </c>
      <c r="N286" s="3">
        <v>0.419358</v>
      </c>
      <c r="O286" s="3">
        <v>0.616682</v>
      </c>
      <c r="P286" s="3">
        <v>0.317598</v>
      </c>
      <c r="Q286" s="3">
        <v>0.420931</v>
      </c>
      <c r="R286" s="3">
        <v>0.582263</v>
      </c>
      <c r="S286" s="3">
        <v>0.597737</v>
      </c>
      <c r="T286" s="3">
        <v>0.742215</v>
      </c>
      <c r="U286" s="3">
        <v>0.610203</v>
      </c>
      <c r="V286" s="3">
        <v>0.719486</v>
      </c>
      <c r="W286" s="3">
        <v>0.6875</v>
      </c>
      <c r="X286" s="3">
        <v>0.691458</v>
      </c>
      <c r="Y286" s="3">
        <v>0.417349</v>
      </c>
      <c r="Z286" s="3">
        <v>0.309926</v>
      </c>
      <c r="AA286" s="3">
        <v>0.648714</v>
      </c>
      <c r="AB286" s="1"/>
    </row>
    <row r="287" customHeight="1" spans="1:28">
      <c r="A287" s="2">
        <v>44938.875</v>
      </c>
      <c r="B287" s="3">
        <v>0.644214</v>
      </c>
      <c r="C287" s="3">
        <v>0.478034</v>
      </c>
      <c r="D287" s="3">
        <v>0.518417</v>
      </c>
      <c r="E287" s="3">
        <v>0.595669</v>
      </c>
      <c r="F287" s="3">
        <v>0.660447</v>
      </c>
      <c r="G287" s="3">
        <v>0.394065</v>
      </c>
      <c r="H287" s="3">
        <v>0.199509</v>
      </c>
      <c r="I287" s="3">
        <v>0.256994</v>
      </c>
      <c r="J287" s="3">
        <v>0.547465</v>
      </c>
      <c r="K287" s="3">
        <v>0.554449</v>
      </c>
      <c r="L287" s="3">
        <v>0.400096</v>
      </c>
      <c r="M287" s="3">
        <v>0.621511</v>
      </c>
      <c r="N287" s="3">
        <v>0.377131</v>
      </c>
      <c r="O287" s="3">
        <v>0.493135</v>
      </c>
      <c r="P287" s="3">
        <v>0.256765</v>
      </c>
      <c r="Q287" s="3">
        <v>0.348317</v>
      </c>
      <c r="R287" s="3">
        <v>0.471992</v>
      </c>
      <c r="S287" s="3">
        <v>0.506925</v>
      </c>
      <c r="T287" s="3">
        <v>0.677459</v>
      </c>
      <c r="U287" s="3">
        <v>0.507332</v>
      </c>
      <c r="V287" s="3">
        <v>0.655122</v>
      </c>
      <c r="W287" s="3">
        <v>0.596154</v>
      </c>
      <c r="X287" s="3">
        <v>0.550312</v>
      </c>
      <c r="Y287" s="3">
        <v>0.329987</v>
      </c>
      <c r="Z287" s="3">
        <v>0.311068</v>
      </c>
      <c r="AA287" s="3">
        <v>0.657067</v>
      </c>
      <c r="AB287" s="1"/>
    </row>
    <row r="288" customHeight="1" spans="1:28">
      <c r="A288" s="2">
        <v>44938.9166666667</v>
      </c>
      <c r="B288" s="3">
        <v>0.546124</v>
      </c>
      <c r="C288" s="3">
        <v>0.404338</v>
      </c>
      <c r="D288" s="3">
        <v>0.484522</v>
      </c>
      <c r="E288" s="3">
        <v>0.486311</v>
      </c>
      <c r="F288" s="3">
        <v>0.561587</v>
      </c>
      <c r="G288" s="3">
        <v>0.317773</v>
      </c>
      <c r="H288" s="3">
        <v>0.187773</v>
      </c>
      <c r="I288" s="3">
        <v>0.234839</v>
      </c>
      <c r="J288" s="3">
        <v>0.461846</v>
      </c>
      <c r="K288" s="3">
        <v>0.467933</v>
      </c>
      <c r="L288" s="3">
        <v>0.350386</v>
      </c>
      <c r="M288" s="3">
        <v>0.526004</v>
      </c>
      <c r="N288" s="3">
        <v>0.287362</v>
      </c>
      <c r="O288" s="3">
        <v>0.398827</v>
      </c>
      <c r="P288" s="3">
        <v>0.250839</v>
      </c>
      <c r="Q288" s="3">
        <v>0.3497</v>
      </c>
      <c r="R288" s="3">
        <v>0.395944</v>
      </c>
      <c r="S288" s="3">
        <v>0.424671</v>
      </c>
      <c r="T288" s="3">
        <v>0.536483</v>
      </c>
      <c r="U288" s="3">
        <v>0.475133</v>
      </c>
      <c r="V288" s="3">
        <v>0.566327</v>
      </c>
      <c r="W288" s="3">
        <v>0.495192</v>
      </c>
      <c r="X288" s="3">
        <v>0.441604</v>
      </c>
      <c r="Y288" s="3">
        <v>0.268975</v>
      </c>
      <c r="Z288" s="3">
        <v>0.319128</v>
      </c>
      <c r="AA288" s="3">
        <v>0.671933</v>
      </c>
      <c r="AB288" s="1"/>
    </row>
    <row r="289" customHeight="1" spans="1:28">
      <c r="A289" s="2">
        <v>44938.9583333333</v>
      </c>
      <c r="B289" s="3">
        <v>0.517718</v>
      </c>
      <c r="C289" s="3">
        <v>0.324461</v>
      </c>
      <c r="D289" s="3">
        <v>0.487657</v>
      </c>
      <c r="E289" s="3">
        <v>0.45321</v>
      </c>
      <c r="F289" s="3">
        <v>0.536143</v>
      </c>
      <c r="G289" s="3">
        <v>0.284628</v>
      </c>
      <c r="H289" s="3">
        <v>0.195142</v>
      </c>
      <c r="I289" s="3">
        <v>0.244086</v>
      </c>
      <c r="J289" s="3">
        <v>0.389599</v>
      </c>
      <c r="K289" s="3">
        <v>0.39799</v>
      </c>
      <c r="L289" s="3">
        <v>0.368562</v>
      </c>
      <c r="M289" s="3">
        <v>0.508346</v>
      </c>
      <c r="N289" s="3">
        <v>0.225276</v>
      </c>
      <c r="O289" s="3">
        <v>0.368095</v>
      </c>
      <c r="P289" s="3">
        <v>0.26111</v>
      </c>
      <c r="Q289" s="3">
        <v>0.359843</v>
      </c>
      <c r="R289" s="3">
        <v>0.316436</v>
      </c>
      <c r="S289" s="3">
        <v>0.412511</v>
      </c>
      <c r="T289" s="3">
        <v>0.432068</v>
      </c>
      <c r="U289" s="3">
        <v>0.475795</v>
      </c>
      <c r="V289" s="3">
        <v>0.538952</v>
      </c>
      <c r="W289" s="3">
        <v>0.448798</v>
      </c>
      <c r="X289" s="3">
        <v>0.394563</v>
      </c>
      <c r="Y289" s="3">
        <v>0.250664</v>
      </c>
      <c r="Z289" s="3">
        <v>0.322388</v>
      </c>
      <c r="AA289" s="3">
        <v>0.673396</v>
      </c>
      <c r="AB289" s="1"/>
    </row>
    <row r="290" customHeight="1" spans="1:28">
      <c r="A290" s="2">
        <v>44939</v>
      </c>
      <c r="B290" s="3">
        <v>0.517718</v>
      </c>
      <c r="C290" s="3">
        <v>0.337492</v>
      </c>
      <c r="D290" s="3">
        <v>0.494514</v>
      </c>
      <c r="E290" s="3">
        <v>0.456303</v>
      </c>
      <c r="F290" s="3">
        <v>0.535186</v>
      </c>
      <c r="G290" s="3">
        <v>0.297499</v>
      </c>
      <c r="H290" s="3">
        <v>0.199782</v>
      </c>
      <c r="I290" s="3">
        <v>0.249671</v>
      </c>
      <c r="J290" s="3">
        <v>0.403826</v>
      </c>
      <c r="K290" s="3">
        <v>0.405732</v>
      </c>
      <c r="L290" s="3">
        <v>0.377582</v>
      </c>
      <c r="M290" s="3">
        <v>0.50692</v>
      </c>
      <c r="N290" s="3">
        <v>0.256269</v>
      </c>
      <c r="O290" s="3">
        <v>0.381771</v>
      </c>
      <c r="P290" s="3">
        <v>0.267233</v>
      </c>
      <c r="Q290" s="3">
        <v>0.368142</v>
      </c>
      <c r="R290" s="3">
        <v>0.329653</v>
      </c>
      <c r="S290" s="3">
        <v>0.41836</v>
      </c>
      <c r="T290" s="3">
        <v>0.334779</v>
      </c>
      <c r="U290" s="3">
        <v>0.483657</v>
      </c>
      <c r="V290" s="3">
        <v>0.538952</v>
      </c>
      <c r="W290" s="3">
        <v>0.452404</v>
      </c>
      <c r="X290" s="3">
        <v>0.414168</v>
      </c>
      <c r="Y290" s="3">
        <v>0.261012</v>
      </c>
      <c r="Z290" s="3">
        <v>0.324783</v>
      </c>
      <c r="AA290" s="3">
        <v>0.678947</v>
      </c>
      <c r="AB290" s="1"/>
    </row>
    <row r="291" customHeight="1" spans="1:28">
      <c r="A291" s="2">
        <v>44939.0416666667</v>
      </c>
      <c r="B291" s="3">
        <v>0.524701</v>
      </c>
      <c r="C291" s="3">
        <v>0.345684</v>
      </c>
      <c r="D291" s="3">
        <v>0.520376</v>
      </c>
      <c r="E291" s="3">
        <v>0.463264</v>
      </c>
      <c r="F291" s="3">
        <v>0.542276</v>
      </c>
      <c r="G291" s="3">
        <v>0.304301</v>
      </c>
      <c r="H291" s="3">
        <v>0.215611</v>
      </c>
      <c r="I291" s="3">
        <v>0.268917</v>
      </c>
      <c r="J291" s="3">
        <v>0.413528</v>
      </c>
      <c r="K291" s="3">
        <v>0.414198</v>
      </c>
      <c r="L291" s="3">
        <v>0.415588</v>
      </c>
      <c r="M291" s="3">
        <v>0.51414</v>
      </c>
      <c r="N291" s="3">
        <v>0.271214</v>
      </c>
      <c r="O291" s="3">
        <v>0.391479</v>
      </c>
      <c r="P291" s="3">
        <v>0.287972</v>
      </c>
      <c r="Q291" s="3">
        <v>0.392808</v>
      </c>
      <c r="R291" s="3">
        <v>0.33767</v>
      </c>
      <c r="S291" s="3">
        <v>0.42644</v>
      </c>
      <c r="T291" s="3">
        <v>0.355074</v>
      </c>
      <c r="U291" s="3">
        <v>0.506405</v>
      </c>
      <c r="V291" s="3">
        <v>0.545722</v>
      </c>
      <c r="W291" s="3">
        <v>0.459856</v>
      </c>
      <c r="X291" s="3">
        <v>0.42402</v>
      </c>
      <c r="Y291" s="3">
        <v>0.266936</v>
      </c>
      <c r="Z291" s="3">
        <v>0.326614</v>
      </c>
      <c r="AA291" s="3">
        <v>0.68828</v>
      </c>
      <c r="AB291" s="1"/>
    </row>
    <row r="292" customHeight="1" spans="1:28">
      <c r="A292" s="2">
        <v>44939.0833333333</v>
      </c>
      <c r="B292" s="3">
        <v>0.551254</v>
      </c>
      <c r="C292" s="3">
        <v>0.372212</v>
      </c>
      <c r="D292" s="3">
        <v>0.571317</v>
      </c>
      <c r="E292" s="3">
        <v>0.487703</v>
      </c>
      <c r="F292" s="3">
        <v>0.56872</v>
      </c>
      <c r="G292" s="3">
        <v>0.329643</v>
      </c>
      <c r="H292" s="3">
        <v>0.248908</v>
      </c>
      <c r="I292" s="3">
        <v>0.309848</v>
      </c>
      <c r="J292" s="3">
        <v>0.44498</v>
      </c>
      <c r="K292" s="3">
        <v>0.439489</v>
      </c>
      <c r="L292" s="3">
        <v>0.508331</v>
      </c>
      <c r="M292" s="3">
        <v>0.539753</v>
      </c>
      <c r="N292" s="3">
        <v>0.277332</v>
      </c>
      <c r="O292" s="3">
        <v>0.42476</v>
      </c>
      <c r="P292" s="3">
        <v>0.335374</v>
      </c>
      <c r="Q292" s="3">
        <v>0.448133</v>
      </c>
      <c r="R292" s="3">
        <v>0.363855</v>
      </c>
      <c r="S292" s="3">
        <v>0.451159</v>
      </c>
      <c r="T292" s="3">
        <v>0.365608</v>
      </c>
      <c r="U292" s="3">
        <v>0.549028</v>
      </c>
      <c r="V292" s="3">
        <v>0.577119</v>
      </c>
      <c r="W292" s="3">
        <v>0.485096</v>
      </c>
      <c r="X292" s="3">
        <v>0.461915</v>
      </c>
      <c r="Y292" s="3">
        <v>0.287825</v>
      </c>
      <c r="Z292" s="3">
        <v>0.334397</v>
      </c>
      <c r="AA292" s="3">
        <v>0.702439</v>
      </c>
      <c r="AB292" s="1"/>
    </row>
    <row r="293" customHeight="1" spans="1:28">
      <c r="A293" s="2">
        <v>44939.125</v>
      </c>
      <c r="B293" s="3">
        <v>0.583175</v>
      </c>
      <c r="C293" s="3">
        <v>0.424132</v>
      </c>
      <c r="D293" s="3">
        <v>0.763715</v>
      </c>
      <c r="E293" s="3">
        <v>0.540913</v>
      </c>
      <c r="F293" s="3">
        <v>0.599165</v>
      </c>
      <c r="G293" s="3">
        <v>0.387729</v>
      </c>
      <c r="H293" s="3">
        <v>0.340066</v>
      </c>
      <c r="I293" s="3">
        <v>0.42147</v>
      </c>
      <c r="J293" s="3">
        <v>0.50684</v>
      </c>
      <c r="K293" s="3">
        <v>0.486262</v>
      </c>
      <c r="L293" s="3">
        <v>0.709309</v>
      </c>
      <c r="M293" s="3">
        <v>0.567343</v>
      </c>
      <c r="N293" s="3">
        <v>0.311735</v>
      </c>
      <c r="O293" s="3">
        <v>0.496576</v>
      </c>
      <c r="P293" s="3">
        <v>0.463164</v>
      </c>
      <c r="Q293" s="3">
        <v>0.599816</v>
      </c>
      <c r="R293" s="3">
        <v>0.415976</v>
      </c>
      <c r="S293" s="3">
        <v>0.498064</v>
      </c>
      <c r="T293" s="3">
        <v>0.405887</v>
      </c>
      <c r="U293" s="3">
        <v>0.713251</v>
      </c>
      <c r="V293" s="3">
        <v>0.598411</v>
      </c>
      <c r="W293" s="3">
        <v>0.532212</v>
      </c>
      <c r="X293" s="3">
        <v>0.552889</v>
      </c>
      <c r="Y293" s="3">
        <v>0.33341</v>
      </c>
      <c r="Z293" s="3">
        <v>0.341613</v>
      </c>
      <c r="AA293" s="3">
        <v>0.704718</v>
      </c>
      <c r="AB293" s="1"/>
    </row>
    <row r="294" customHeight="1" spans="1:28">
      <c r="A294" s="2">
        <v>44939.1666666667</v>
      </c>
      <c r="B294" s="3">
        <v>0.742922</v>
      </c>
      <c r="C294" s="3">
        <v>0.562983</v>
      </c>
      <c r="D294" s="3">
        <v>0.986873</v>
      </c>
      <c r="E294" s="3">
        <v>0.72297</v>
      </c>
      <c r="F294" s="3">
        <v>0.75822</v>
      </c>
      <c r="G294" s="3">
        <v>0.535579</v>
      </c>
      <c r="H294" s="3">
        <v>0.403384</v>
      </c>
      <c r="I294" s="3">
        <v>0.500235</v>
      </c>
      <c r="J294" s="3">
        <v>0.669504</v>
      </c>
      <c r="K294" s="3">
        <v>0.634887</v>
      </c>
      <c r="L294" s="3">
        <v>0.850248</v>
      </c>
      <c r="M294" s="3">
        <v>0.716513</v>
      </c>
      <c r="N294" s="3">
        <v>0.385557</v>
      </c>
      <c r="O294" s="3">
        <v>0.668735</v>
      </c>
      <c r="P294" s="3">
        <v>0.549872</v>
      </c>
      <c r="Q294" s="3">
        <v>0.712079</v>
      </c>
      <c r="R294" s="3">
        <v>0.553986</v>
      </c>
      <c r="S294" s="3">
        <v>0.652355</v>
      </c>
      <c r="T294" s="3">
        <v>0.501162</v>
      </c>
      <c r="U294" s="3">
        <v>0.922615</v>
      </c>
      <c r="V294" s="3">
        <v>0.743034</v>
      </c>
      <c r="W294" s="3">
        <v>0.70024</v>
      </c>
      <c r="X294" s="3">
        <v>0.766213</v>
      </c>
      <c r="Y294" s="3">
        <v>0.456319</v>
      </c>
      <c r="Z294" s="3">
        <v>0.343787</v>
      </c>
      <c r="AA294" s="3">
        <v>0.716846</v>
      </c>
      <c r="AB294" s="1"/>
    </row>
    <row r="295" customHeight="1" spans="1:28">
      <c r="A295" s="2">
        <v>44939.2083333333</v>
      </c>
      <c r="B295" s="3">
        <v>0.960336</v>
      </c>
      <c r="C295" s="3">
        <v>0.664607</v>
      </c>
      <c r="D295" s="3">
        <v>0.917712</v>
      </c>
      <c r="E295" s="3">
        <v>0.938747</v>
      </c>
      <c r="F295" s="3">
        <v>0.983255</v>
      </c>
      <c r="G295" s="3">
        <v>0.637412</v>
      </c>
      <c r="H295" s="3">
        <v>0.391648</v>
      </c>
      <c r="I295" s="3">
        <v>0.486528</v>
      </c>
      <c r="J295" s="3">
        <v>0.794067</v>
      </c>
      <c r="K295" s="3">
        <v>0.775254</v>
      </c>
      <c r="L295" s="3">
        <v>0.822638</v>
      </c>
      <c r="M295" s="3">
        <v>0.931853</v>
      </c>
      <c r="N295" s="3">
        <v>0.515446</v>
      </c>
      <c r="O295" s="3">
        <v>0.803903</v>
      </c>
      <c r="P295" s="3">
        <v>0.531503</v>
      </c>
      <c r="Q295" s="3">
        <v>0.684186</v>
      </c>
      <c r="R295" s="3">
        <v>0.654313</v>
      </c>
      <c r="S295" s="3">
        <v>0.805084</v>
      </c>
      <c r="T295" s="3">
        <v>0.68536</v>
      </c>
      <c r="U295" s="3">
        <v>0.850088</v>
      </c>
      <c r="V295" s="3">
        <v>0.94633</v>
      </c>
      <c r="W295" s="3">
        <v>0.88774</v>
      </c>
      <c r="X295" s="3">
        <v>0.919081</v>
      </c>
      <c r="Y295" s="3">
        <v>0.542527</v>
      </c>
      <c r="Z295" s="3">
        <v>0.346011</v>
      </c>
      <c r="AA295" s="3">
        <v>0.723884</v>
      </c>
      <c r="AB295" s="1"/>
    </row>
    <row r="296" customHeight="1" spans="1:28">
      <c r="A296" s="2">
        <v>44939.25</v>
      </c>
      <c r="B296" s="3">
        <v>0.897919</v>
      </c>
      <c r="C296" s="3">
        <v>0.652625</v>
      </c>
      <c r="D296" s="3">
        <v>0.878918</v>
      </c>
      <c r="E296" s="3">
        <v>0.866048</v>
      </c>
      <c r="F296" s="3">
        <v>0.917754</v>
      </c>
      <c r="G296" s="3">
        <v>0.617472</v>
      </c>
      <c r="H296" s="3">
        <v>0.382642</v>
      </c>
      <c r="I296" s="3">
        <v>0.474559</v>
      </c>
      <c r="J296" s="3">
        <v>0.775835</v>
      </c>
      <c r="K296" s="3">
        <v>0.739784</v>
      </c>
      <c r="L296" s="3">
        <v>0.78718</v>
      </c>
      <c r="M296" s="3">
        <v>0.867108</v>
      </c>
      <c r="N296" s="3">
        <v>0.617352</v>
      </c>
      <c r="O296" s="3">
        <v>0.781609</v>
      </c>
      <c r="P296" s="3">
        <v>0.5159</v>
      </c>
      <c r="Q296" s="3">
        <v>0.675888</v>
      </c>
      <c r="R296" s="3">
        <v>0.642671</v>
      </c>
      <c r="S296" s="3">
        <v>0.762515</v>
      </c>
      <c r="T296" s="3">
        <v>0.831913</v>
      </c>
      <c r="U296" s="3">
        <v>0.828578</v>
      </c>
      <c r="V296" s="3">
        <v>0.900805</v>
      </c>
      <c r="W296" s="3">
        <v>0.83101</v>
      </c>
      <c r="X296" s="3">
        <v>0.896269</v>
      </c>
      <c r="Y296" s="3">
        <v>0.527794</v>
      </c>
      <c r="Z296" s="3">
        <v>0.347326</v>
      </c>
      <c r="AA296" s="3">
        <v>0.725811</v>
      </c>
      <c r="AB296" s="1"/>
    </row>
    <row r="297" customHeight="1" spans="1:28">
      <c r="A297" s="2">
        <v>44939.2916666667</v>
      </c>
      <c r="B297" s="3">
        <v>0.875356</v>
      </c>
      <c r="C297" s="3">
        <v>0.64146</v>
      </c>
      <c r="D297" s="3">
        <v>0.837187</v>
      </c>
      <c r="E297" s="3">
        <v>0.830162</v>
      </c>
      <c r="F297" s="3">
        <v>0.896399</v>
      </c>
      <c r="G297" s="3">
        <v>0.597132</v>
      </c>
      <c r="H297" s="3">
        <v>0.36845</v>
      </c>
      <c r="I297" s="3">
        <v>0.456581</v>
      </c>
      <c r="J297" s="3">
        <v>0.765762</v>
      </c>
      <c r="K297" s="3">
        <v>0.73045</v>
      </c>
      <c r="L297" s="3">
        <v>0.740361</v>
      </c>
      <c r="M297" s="3">
        <v>0.849772</v>
      </c>
      <c r="N297" s="3">
        <v>0.604112</v>
      </c>
      <c r="O297" s="3">
        <v>0.761487</v>
      </c>
      <c r="P297" s="3">
        <v>0.496544</v>
      </c>
      <c r="Q297" s="3">
        <v>0.6503</v>
      </c>
      <c r="R297" s="3">
        <v>0.629723</v>
      </c>
      <c r="S297" s="3">
        <v>0.751422</v>
      </c>
      <c r="T297" s="3">
        <v>0.825562</v>
      </c>
      <c r="U297" s="3">
        <v>0.790945</v>
      </c>
      <c r="V297" s="3">
        <v>0.889423</v>
      </c>
      <c r="W297" s="3">
        <v>0.809856</v>
      </c>
      <c r="X297" s="3">
        <v>0.857312</v>
      </c>
      <c r="Y297" s="3">
        <v>0.512368</v>
      </c>
      <c r="Z297" s="3">
        <v>0.347183</v>
      </c>
      <c r="AA297" s="3">
        <v>0.731029</v>
      </c>
      <c r="AB297" s="1"/>
    </row>
    <row r="298" customHeight="1" spans="1:28">
      <c r="A298" s="2">
        <v>44939.3333333333</v>
      </c>
      <c r="B298" s="3">
        <v>0.829517</v>
      </c>
      <c r="C298" s="3">
        <v>0.616739</v>
      </c>
      <c r="D298" s="3">
        <v>0.8029</v>
      </c>
      <c r="E298" s="3">
        <v>0.789946</v>
      </c>
      <c r="F298" s="3">
        <v>0.849774</v>
      </c>
      <c r="G298" s="3">
        <v>0.571724</v>
      </c>
      <c r="H298" s="3">
        <v>0.351255</v>
      </c>
      <c r="I298" s="3">
        <v>0.43527</v>
      </c>
      <c r="J298" s="3">
        <v>0.732264</v>
      </c>
      <c r="K298" s="3">
        <v>0.698969</v>
      </c>
      <c r="L298" s="3">
        <v>0.697879</v>
      </c>
      <c r="M298" s="3">
        <v>0.804755</v>
      </c>
      <c r="N298" s="3">
        <v>0.590271</v>
      </c>
      <c r="O298" s="3">
        <v>0.721207</v>
      </c>
      <c r="P298" s="3">
        <v>0.47383</v>
      </c>
      <c r="Q298" s="3">
        <v>0.623329</v>
      </c>
      <c r="R298" s="3">
        <v>0.605092</v>
      </c>
      <c r="S298" s="3">
        <v>0.718766</v>
      </c>
      <c r="T298" s="3">
        <v>0.784973</v>
      </c>
      <c r="U298" s="3">
        <v>0.761837</v>
      </c>
      <c r="V298" s="3">
        <v>0.838697</v>
      </c>
      <c r="W298" s="3">
        <v>0.772837</v>
      </c>
      <c r="X298" s="3">
        <v>0.812824</v>
      </c>
      <c r="Y298" s="3">
        <v>0.49271</v>
      </c>
      <c r="Z298" s="3">
        <v>0.346727</v>
      </c>
      <c r="AA298" s="3">
        <v>0.724398</v>
      </c>
      <c r="AB298" s="1"/>
    </row>
    <row r="299" customHeight="1" spans="1:28">
      <c r="A299" s="2">
        <v>44939.375</v>
      </c>
      <c r="B299" s="3">
        <v>0.796029</v>
      </c>
      <c r="C299" s="3">
        <v>0.587412</v>
      </c>
      <c r="D299" s="3">
        <v>0.773903</v>
      </c>
      <c r="E299" s="3">
        <v>0.758082</v>
      </c>
      <c r="F299" s="3">
        <v>0.816153</v>
      </c>
      <c r="G299" s="3">
        <v>0.543981</v>
      </c>
      <c r="H299" s="3">
        <v>0.336517</v>
      </c>
      <c r="I299" s="3">
        <v>0.417152</v>
      </c>
      <c r="J299" s="3">
        <v>0.697236</v>
      </c>
      <c r="K299" s="3">
        <v>0.670113</v>
      </c>
      <c r="L299" s="3">
        <v>0.663867</v>
      </c>
      <c r="M299" s="3">
        <v>0.772934</v>
      </c>
      <c r="N299" s="3">
        <v>0.544534</v>
      </c>
      <c r="O299" s="3">
        <v>0.682215</v>
      </c>
      <c r="P299" s="3">
        <v>0.454276</v>
      </c>
      <c r="Q299" s="3">
        <v>0.599585</v>
      </c>
      <c r="R299" s="3">
        <v>0.576069</v>
      </c>
      <c r="S299" s="3">
        <v>0.689601</v>
      </c>
      <c r="T299" s="3">
        <v>0.730132</v>
      </c>
      <c r="U299" s="3">
        <v>0.731802</v>
      </c>
      <c r="V299" s="3">
        <v>0.802002</v>
      </c>
      <c r="W299" s="3">
        <v>0.741587</v>
      </c>
      <c r="X299" s="3">
        <v>0.768133</v>
      </c>
      <c r="Y299" s="3">
        <v>0.469321</v>
      </c>
      <c r="Z299" s="3">
        <v>0.347851</v>
      </c>
      <c r="AA299" s="3">
        <v>0.680873</v>
      </c>
      <c r="AB299" s="1"/>
    </row>
    <row r="300" customHeight="1" spans="1:28">
      <c r="A300" s="2">
        <v>44939.4166666667</v>
      </c>
      <c r="B300" s="3">
        <v>0.767576</v>
      </c>
      <c r="C300" s="3">
        <v>0.561263</v>
      </c>
      <c r="D300" s="3">
        <v>0.74902</v>
      </c>
      <c r="E300" s="3">
        <v>0.727301</v>
      </c>
      <c r="F300" s="3">
        <v>0.786534</v>
      </c>
      <c r="G300" s="3">
        <v>0.52084</v>
      </c>
      <c r="H300" s="3">
        <v>0.327784</v>
      </c>
      <c r="I300" s="3">
        <v>0.405839</v>
      </c>
      <c r="J300" s="3">
        <v>0.666898</v>
      </c>
      <c r="K300" s="3">
        <v>0.643622</v>
      </c>
      <c r="L300" s="3">
        <v>0.646241</v>
      </c>
      <c r="M300" s="3">
        <v>0.744746</v>
      </c>
      <c r="N300" s="3">
        <v>0.507924</v>
      </c>
      <c r="O300" s="3">
        <v>0.649962</v>
      </c>
      <c r="P300" s="3">
        <v>0.44282</v>
      </c>
      <c r="Q300" s="3">
        <v>0.585754</v>
      </c>
      <c r="R300" s="3">
        <v>0.550257</v>
      </c>
      <c r="S300" s="3">
        <v>0.663862</v>
      </c>
      <c r="T300" s="3">
        <v>0.678699</v>
      </c>
      <c r="U300" s="3">
        <v>0.709894</v>
      </c>
      <c r="V300" s="3">
        <v>0.776099</v>
      </c>
      <c r="W300" s="3">
        <v>0.714183</v>
      </c>
      <c r="X300" s="3">
        <v>0.733067</v>
      </c>
      <c r="Y300" s="3">
        <v>0.44974</v>
      </c>
      <c r="Z300" s="3">
        <v>0.341884</v>
      </c>
      <c r="AA300" s="3">
        <v>0.614454</v>
      </c>
      <c r="AB300" s="1"/>
    </row>
    <row r="301" customHeight="1" spans="1:28">
      <c r="A301" s="2">
        <v>44939.4583333333</v>
      </c>
      <c r="B301" s="3">
        <v>0.74031</v>
      </c>
      <c r="C301" s="3">
        <v>0.545025</v>
      </c>
      <c r="D301" s="3">
        <v>0.729232</v>
      </c>
      <c r="E301" s="3">
        <v>0.705027</v>
      </c>
      <c r="F301" s="3">
        <v>0.758568</v>
      </c>
      <c r="G301" s="3">
        <v>0.507302</v>
      </c>
      <c r="H301" s="3">
        <v>0.326692</v>
      </c>
      <c r="I301" s="3">
        <v>0.4026</v>
      </c>
      <c r="J301" s="3">
        <v>0.648168</v>
      </c>
      <c r="K301" s="3">
        <v>0.625537</v>
      </c>
      <c r="L301" s="3">
        <v>0.638667</v>
      </c>
      <c r="M301" s="3">
        <v>0.718398</v>
      </c>
      <c r="N301" s="3">
        <v>0.481444</v>
      </c>
      <c r="O301" s="3">
        <v>0.630609</v>
      </c>
      <c r="P301" s="3">
        <v>0.439858</v>
      </c>
      <c r="Q301" s="3">
        <v>0.574919</v>
      </c>
      <c r="R301" s="3">
        <v>0.534202</v>
      </c>
      <c r="S301" s="3">
        <v>0.645518</v>
      </c>
      <c r="T301" s="3">
        <v>0.641518</v>
      </c>
      <c r="U301" s="3">
        <v>0.701016</v>
      </c>
      <c r="V301" s="3">
        <v>0.746173</v>
      </c>
      <c r="W301" s="3">
        <v>0.692788</v>
      </c>
      <c r="X301" s="3">
        <v>0.711568</v>
      </c>
      <c r="Y301" s="3">
        <v>0.437392</v>
      </c>
      <c r="Z301" s="3">
        <v>0.344433</v>
      </c>
      <c r="AA301" s="3">
        <v>0.522176</v>
      </c>
      <c r="AB301" s="1"/>
    </row>
    <row r="302" customHeight="1" spans="1:28">
      <c r="A302" s="2">
        <v>44939.5</v>
      </c>
      <c r="B302" s="3">
        <v>0.728862</v>
      </c>
      <c r="C302" s="3">
        <v>0.543276</v>
      </c>
      <c r="D302" s="3">
        <v>0.726097</v>
      </c>
      <c r="E302" s="3">
        <v>0.693426</v>
      </c>
      <c r="F302" s="3">
        <v>0.74913</v>
      </c>
      <c r="G302" s="3">
        <v>0.503034</v>
      </c>
      <c r="H302" s="3">
        <v>0.329694</v>
      </c>
      <c r="I302" s="3">
        <v>0.405792</v>
      </c>
      <c r="J302" s="3">
        <v>0.643573</v>
      </c>
      <c r="K302" s="3">
        <v>0.618315</v>
      </c>
      <c r="L302" s="3">
        <v>0.643487</v>
      </c>
      <c r="M302" s="3">
        <v>0.709845</v>
      </c>
      <c r="N302" s="3">
        <v>0.469107</v>
      </c>
      <c r="O302" s="3">
        <v>0.624012</v>
      </c>
      <c r="P302" s="3">
        <v>0.443808</v>
      </c>
      <c r="Q302" s="3">
        <v>0.581143</v>
      </c>
      <c r="R302" s="3">
        <v>0.531758</v>
      </c>
      <c r="S302" s="3">
        <v>0.633819</v>
      </c>
      <c r="T302" s="3">
        <v>0.617816</v>
      </c>
      <c r="U302" s="3">
        <v>0.700088</v>
      </c>
      <c r="V302" s="3">
        <v>0.735381</v>
      </c>
      <c r="W302" s="3">
        <v>0.679808</v>
      </c>
      <c r="X302" s="3">
        <v>0.696082</v>
      </c>
      <c r="Y302" s="3">
        <v>0.433006</v>
      </c>
      <c r="Z302" s="3">
        <v>0.339607</v>
      </c>
      <c r="AA302" s="3">
        <v>0.482667</v>
      </c>
      <c r="AB302" s="1"/>
    </row>
    <row r="303" customHeight="1" spans="1:28">
      <c r="A303" s="2">
        <v>44939.5416666667</v>
      </c>
      <c r="B303" s="3">
        <v>0.726059</v>
      </c>
      <c r="C303" s="3">
        <v>0.547416</v>
      </c>
      <c r="D303" s="3">
        <v>0.744514</v>
      </c>
      <c r="E303" s="3">
        <v>0.690951</v>
      </c>
      <c r="F303" s="3">
        <v>0.746086</v>
      </c>
      <c r="G303" s="3">
        <v>0.507369</v>
      </c>
      <c r="H303" s="3">
        <v>0.335426</v>
      </c>
      <c r="I303" s="3">
        <v>0.412223</v>
      </c>
      <c r="J303" s="3">
        <v>0.648798</v>
      </c>
      <c r="K303" s="3">
        <v>0.621852</v>
      </c>
      <c r="L303" s="3">
        <v>0.657395</v>
      </c>
      <c r="M303" s="3">
        <v>0.707638</v>
      </c>
      <c r="N303" s="3">
        <v>0.467402</v>
      </c>
      <c r="O303" s="3">
        <v>0.627266</v>
      </c>
      <c r="P303" s="3">
        <v>0.451708</v>
      </c>
      <c r="Q303" s="3">
        <v>0.587828</v>
      </c>
      <c r="R303" s="3">
        <v>0.535424</v>
      </c>
      <c r="S303" s="3">
        <v>0.636959</v>
      </c>
      <c r="T303" s="3">
        <v>0.6</v>
      </c>
      <c r="U303" s="3">
        <v>0.723587</v>
      </c>
      <c r="V303" s="3">
        <v>0.734596</v>
      </c>
      <c r="W303" s="3">
        <v>0.680529</v>
      </c>
      <c r="X303" s="3">
        <v>0.698305</v>
      </c>
      <c r="Y303" s="3">
        <v>0.436084</v>
      </c>
      <c r="Z303" s="3">
        <v>0.341831</v>
      </c>
      <c r="AA303" s="3">
        <v>0.450867</v>
      </c>
      <c r="AB303" s="1"/>
    </row>
    <row r="304" customHeight="1" spans="1:28">
      <c r="A304" s="2">
        <v>44939.5833333333</v>
      </c>
      <c r="B304" s="3">
        <v>0.75152</v>
      </c>
      <c r="C304" s="3">
        <v>0.557211</v>
      </c>
      <c r="D304" s="3">
        <v>0.777234</v>
      </c>
      <c r="E304" s="3">
        <v>0.71338</v>
      </c>
      <c r="F304" s="3">
        <v>0.773878</v>
      </c>
      <c r="G304" s="3">
        <v>0.516239</v>
      </c>
      <c r="H304" s="3">
        <v>0.350164</v>
      </c>
      <c r="I304" s="3">
        <v>0.429027</v>
      </c>
      <c r="J304" s="3">
        <v>0.6603</v>
      </c>
      <c r="K304" s="3">
        <v>0.635928</v>
      </c>
      <c r="L304" s="3">
        <v>0.685417</v>
      </c>
      <c r="M304" s="3">
        <v>0.734814</v>
      </c>
      <c r="N304" s="3">
        <v>0.473521</v>
      </c>
      <c r="O304" s="3">
        <v>0.639128</v>
      </c>
      <c r="P304" s="3">
        <v>0.47067</v>
      </c>
      <c r="Q304" s="3">
        <v>0.609959</v>
      </c>
      <c r="R304" s="3">
        <v>0.544788</v>
      </c>
      <c r="S304" s="3">
        <v>0.6499</v>
      </c>
      <c r="T304" s="3">
        <v>0.597211</v>
      </c>
      <c r="U304" s="3">
        <v>0.758392</v>
      </c>
      <c r="V304" s="3">
        <v>0.75991</v>
      </c>
      <c r="W304" s="3">
        <v>0.697596</v>
      </c>
      <c r="X304" s="3">
        <v>0.70649</v>
      </c>
      <c r="Y304" s="3">
        <v>0.442585</v>
      </c>
      <c r="Z304" s="3">
        <v>0.343174</v>
      </c>
      <c r="AA304" s="3">
        <v>0.4429</v>
      </c>
      <c r="AB304" s="1"/>
    </row>
    <row r="305" customHeight="1" spans="1:28">
      <c r="A305" s="2">
        <v>44939.625</v>
      </c>
      <c r="B305" s="3">
        <v>0.779688</v>
      </c>
      <c r="C305" s="3">
        <v>0.57855</v>
      </c>
      <c r="D305" s="3">
        <v>0.801724</v>
      </c>
      <c r="E305" s="3">
        <v>0.749575</v>
      </c>
      <c r="F305" s="3">
        <v>0.804323</v>
      </c>
      <c r="G305" s="3">
        <v>0.537979</v>
      </c>
      <c r="H305" s="3">
        <v>0.358624</v>
      </c>
      <c r="I305" s="3">
        <v>0.439354</v>
      </c>
      <c r="J305" s="3">
        <v>0.684368</v>
      </c>
      <c r="K305" s="3">
        <v>0.65973</v>
      </c>
      <c r="L305" s="3">
        <v>0.712545</v>
      </c>
      <c r="M305" s="3">
        <v>0.762634</v>
      </c>
      <c r="N305" s="3">
        <v>0.485155</v>
      </c>
      <c r="O305" s="3">
        <v>0.663791</v>
      </c>
      <c r="P305" s="3">
        <v>0.48331</v>
      </c>
      <c r="Q305" s="3">
        <v>0.623329</v>
      </c>
      <c r="R305" s="3">
        <v>0.565566</v>
      </c>
      <c r="S305" s="3">
        <v>0.67497</v>
      </c>
      <c r="T305" s="3">
        <v>0.6</v>
      </c>
      <c r="U305" s="3">
        <v>0.777739</v>
      </c>
      <c r="V305" s="3">
        <v>0.779925</v>
      </c>
      <c r="W305" s="3">
        <v>0.727644</v>
      </c>
      <c r="X305" s="3">
        <v>0.733522</v>
      </c>
      <c r="Y305" s="3">
        <v>0.460742</v>
      </c>
      <c r="Z305" s="3">
        <v>0.350034</v>
      </c>
      <c r="AA305" s="3">
        <v>0.460368</v>
      </c>
      <c r="AB305" s="1"/>
    </row>
    <row r="306" customHeight="1" spans="1:28">
      <c r="A306" s="2">
        <v>44939.6666666667</v>
      </c>
      <c r="B306" s="3">
        <v>0.799116</v>
      </c>
      <c r="C306" s="3">
        <v>0.589453</v>
      </c>
      <c r="D306" s="3">
        <v>0.786442</v>
      </c>
      <c r="E306" s="3">
        <v>0.77355</v>
      </c>
      <c r="F306" s="3">
        <v>0.823721</v>
      </c>
      <c r="G306" s="3">
        <v>0.554118</v>
      </c>
      <c r="H306" s="3">
        <v>0.358897</v>
      </c>
      <c r="I306" s="3">
        <v>0.438885</v>
      </c>
      <c r="J306" s="3">
        <v>0.698898</v>
      </c>
      <c r="K306" s="3">
        <v>0.673654</v>
      </c>
      <c r="L306" s="3">
        <v>0.724112</v>
      </c>
      <c r="M306" s="3">
        <v>0.780751</v>
      </c>
      <c r="N306" s="3">
        <v>0.506921</v>
      </c>
      <c r="O306" s="3">
        <v>0.682733</v>
      </c>
      <c r="P306" s="3">
        <v>0.484693</v>
      </c>
      <c r="Q306" s="3">
        <v>0.622637</v>
      </c>
      <c r="R306" s="3">
        <v>0.57667</v>
      </c>
      <c r="S306" s="3">
        <v>0.690445</v>
      </c>
      <c r="T306" s="3">
        <v>0.621069</v>
      </c>
      <c r="U306" s="3">
        <v>0.764046</v>
      </c>
      <c r="V306" s="3">
        <v>0.796507</v>
      </c>
      <c r="W306" s="3">
        <v>0.746875</v>
      </c>
      <c r="X306" s="3">
        <v>0.758608</v>
      </c>
      <c r="Y306" s="3">
        <v>0.472437</v>
      </c>
      <c r="Z306" s="3">
        <v>0.354167</v>
      </c>
      <c r="AA306" s="3">
        <v>0.509378</v>
      </c>
      <c r="AB306" s="1"/>
    </row>
    <row r="307" customHeight="1" spans="1:28">
      <c r="A307" s="2">
        <v>44939.7083333333</v>
      </c>
      <c r="B307" s="3">
        <v>0.779736</v>
      </c>
      <c r="C307" s="3">
        <v>0.587791</v>
      </c>
      <c r="D307" s="3">
        <v>0.788793</v>
      </c>
      <c r="E307" s="3">
        <v>0.762877</v>
      </c>
      <c r="F307" s="3">
        <v>0.803584</v>
      </c>
      <c r="G307" s="3">
        <v>0.556185</v>
      </c>
      <c r="H307" s="3">
        <v>0.354531</v>
      </c>
      <c r="I307" s="3">
        <v>0.434097</v>
      </c>
      <c r="J307" s="3">
        <v>0.697664</v>
      </c>
      <c r="K307" s="3">
        <v>0.66754</v>
      </c>
      <c r="L307" s="3">
        <v>0.729138</v>
      </c>
      <c r="M307" s="3">
        <v>0.760749</v>
      </c>
      <c r="N307" s="3">
        <v>0.52999</v>
      </c>
      <c r="O307" s="3">
        <v>0.687131</v>
      </c>
      <c r="P307" s="3">
        <v>0.480348</v>
      </c>
      <c r="Q307" s="3">
        <v>0.615952</v>
      </c>
      <c r="R307" s="3">
        <v>0.575199</v>
      </c>
      <c r="S307" s="3">
        <v>0.682652</v>
      </c>
      <c r="T307" s="3">
        <v>0.646631</v>
      </c>
      <c r="U307" s="3">
        <v>0.762588</v>
      </c>
      <c r="V307" s="3">
        <v>0.774137</v>
      </c>
      <c r="W307" s="3">
        <v>0.735337</v>
      </c>
      <c r="X307" s="3">
        <v>0.763333</v>
      </c>
      <c r="Y307" s="3">
        <v>0.472091</v>
      </c>
      <c r="Z307" s="3">
        <v>0.35931</v>
      </c>
      <c r="AA307" s="3">
        <v>0.547418</v>
      </c>
      <c r="AB307" s="1"/>
    </row>
    <row r="308" customHeight="1" spans="1:28">
      <c r="A308" s="2">
        <v>44939.75</v>
      </c>
      <c r="B308" s="3">
        <v>0.779593</v>
      </c>
      <c r="C308" s="3">
        <v>0.579512</v>
      </c>
      <c r="D308" s="3">
        <v>0.771356</v>
      </c>
      <c r="E308" s="3">
        <v>0.765352</v>
      </c>
      <c r="F308" s="3">
        <v>0.802584</v>
      </c>
      <c r="G308" s="3">
        <v>0.552651</v>
      </c>
      <c r="H308" s="3">
        <v>0.343886</v>
      </c>
      <c r="I308" s="3">
        <v>0.42147</v>
      </c>
      <c r="J308" s="3">
        <v>0.689971</v>
      </c>
      <c r="K308" s="3">
        <v>0.661883</v>
      </c>
      <c r="L308" s="3">
        <v>0.707794</v>
      </c>
      <c r="M308" s="3">
        <v>0.760611</v>
      </c>
      <c r="N308" s="3">
        <v>0.537613</v>
      </c>
      <c r="O308" s="3">
        <v>0.687525</v>
      </c>
      <c r="P308" s="3">
        <v>0.465929</v>
      </c>
      <c r="Q308" s="3">
        <v>0.594514</v>
      </c>
      <c r="R308" s="3">
        <v>0.567617</v>
      </c>
      <c r="S308" s="3">
        <v>0.678014</v>
      </c>
      <c r="T308" s="3">
        <v>0.653292</v>
      </c>
      <c r="U308" s="3">
        <v>0.741829</v>
      </c>
      <c r="V308" s="3">
        <v>0.772174</v>
      </c>
      <c r="W308" s="3">
        <v>0.733413</v>
      </c>
      <c r="X308" s="3">
        <v>0.765227</v>
      </c>
      <c r="Y308" s="3">
        <v>0.467475</v>
      </c>
      <c r="Z308" s="3">
        <v>0.368529</v>
      </c>
      <c r="AA308" s="3">
        <v>0.585007</v>
      </c>
      <c r="AB308" s="1"/>
    </row>
    <row r="309" customHeight="1" spans="1:28">
      <c r="A309" s="2">
        <v>44939.7916666667</v>
      </c>
      <c r="B309" s="3">
        <v>0.759738</v>
      </c>
      <c r="C309" s="3">
        <v>0.5624</v>
      </c>
      <c r="D309" s="3">
        <v>0.711599</v>
      </c>
      <c r="E309" s="3">
        <v>0.747564</v>
      </c>
      <c r="F309" s="3">
        <v>0.78249</v>
      </c>
      <c r="G309" s="3">
        <v>0.536646</v>
      </c>
      <c r="H309" s="3">
        <v>0.311135</v>
      </c>
      <c r="I309" s="3">
        <v>0.381853</v>
      </c>
      <c r="J309" s="3">
        <v>0.667854</v>
      </c>
      <c r="K309" s="3">
        <v>0.640145</v>
      </c>
      <c r="L309" s="3">
        <v>0.638047</v>
      </c>
      <c r="M309" s="3">
        <v>0.739274</v>
      </c>
      <c r="N309" s="3">
        <v>0.539719</v>
      </c>
      <c r="O309" s="3">
        <v>0.666705</v>
      </c>
      <c r="P309" s="3">
        <v>0.420897</v>
      </c>
      <c r="Q309" s="3">
        <v>0.536883</v>
      </c>
      <c r="R309" s="3">
        <v>0.551313</v>
      </c>
      <c r="S309" s="3">
        <v>0.656275</v>
      </c>
      <c r="T309" s="3">
        <v>0.663362</v>
      </c>
      <c r="U309" s="3">
        <v>0.683481</v>
      </c>
      <c r="V309" s="3">
        <v>0.75</v>
      </c>
      <c r="W309" s="3">
        <v>0.712981</v>
      </c>
      <c r="X309" s="3">
        <v>0.746179</v>
      </c>
      <c r="Y309" s="3">
        <v>0.45451</v>
      </c>
      <c r="Z309" s="3">
        <v>0.376868</v>
      </c>
      <c r="AA309" s="3">
        <v>0.604116</v>
      </c>
      <c r="AB309" s="1"/>
    </row>
    <row r="310" customHeight="1" spans="1:28">
      <c r="A310" s="2">
        <v>44939.8333333333</v>
      </c>
      <c r="B310" s="3">
        <v>0.708769</v>
      </c>
      <c r="C310" s="3">
        <v>0.510888</v>
      </c>
      <c r="D310" s="3">
        <v>0.611873</v>
      </c>
      <c r="E310" s="3">
        <v>0.687394</v>
      </c>
      <c r="F310" s="3">
        <v>0.73108</v>
      </c>
      <c r="G310" s="3">
        <v>0.484628</v>
      </c>
      <c r="H310" s="3">
        <v>0.245087</v>
      </c>
      <c r="I310" s="3">
        <v>0.303464</v>
      </c>
      <c r="J310" s="3">
        <v>0.606347</v>
      </c>
      <c r="K310" s="3">
        <v>0.584621</v>
      </c>
      <c r="L310" s="3">
        <v>0.4916</v>
      </c>
      <c r="M310" s="3">
        <v>0.689244</v>
      </c>
      <c r="N310" s="3">
        <v>0.523771</v>
      </c>
      <c r="O310" s="3">
        <v>0.606259</v>
      </c>
      <c r="P310" s="3">
        <v>0.330832</v>
      </c>
      <c r="Q310" s="3">
        <v>0.438451</v>
      </c>
      <c r="R310" s="3">
        <v>0.500849</v>
      </c>
      <c r="S310" s="3">
        <v>0.599713</v>
      </c>
      <c r="T310" s="3">
        <v>0.651743</v>
      </c>
      <c r="U310" s="3">
        <v>0.587147</v>
      </c>
      <c r="V310" s="3">
        <v>0.704867</v>
      </c>
      <c r="W310" s="3">
        <v>0.654808</v>
      </c>
      <c r="X310" s="3">
        <v>0.675896</v>
      </c>
      <c r="Y310" s="3">
        <v>0.411733</v>
      </c>
      <c r="Z310" s="3">
        <v>0.387672</v>
      </c>
      <c r="AA310" s="3">
        <v>0.632452</v>
      </c>
      <c r="AB310" s="1"/>
    </row>
    <row r="311" customHeight="1" spans="1:28">
      <c r="A311" s="2">
        <v>44939.875</v>
      </c>
      <c r="B311" s="3">
        <v>0.627494</v>
      </c>
      <c r="C311" s="3">
        <v>0.40804</v>
      </c>
      <c r="D311" s="3">
        <v>0.506857</v>
      </c>
      <c r="E311" s="3">
        <v>0.579892</v>
      </c>
      <c r="F311" s="3">
        <v>0.646703</v>
      </c>
      <c r="G311" s="3">
        <v>0.37926</v>
      </c>
      <c r="H311" s="3">
        <v>0.200055</v>
      </c>
      <c r="I311" s="3">
        <v>0.249108</v>
      </c>
      <c r="J311" s="3">
        <v>0.488803</v>
      </c>
      <c r="K311" s="3">
        <v>0.489731</v>
      </c>
      <c r="L311" s="3">
        <v>0.383503</v>
      </c>
      <c r="M311" s="3">
        <v>0.613832</v>
      </c>
      <c r="N311" s="3">
        <v>0.471113</v>
      </c>
      <c r="O311" s="3">
        <v>0.48323</v>
      </c>
      <c r="P311" s="3">
        <v>0.26822</v>
      </c>
      <c r="Q311" s="3">
        <v>0.365606</v>
      </c>
      <c r="R311" s="3">
        <v>0.399631</v>
      </c>
      <c r="S311" s="3">
        <v>0.507562</v>
      </c>
      <c r="T311" s="3">
        <v>0.595507</v>
      </c>
      <c r="U311" s="3">
        <v>0.490901</v>
      </c>
      <c r="V311" s="3">
        <v>0.638246</v>
      </c>
      <c r="W311" s="3">
        <v>0.558413</v>
      </c>
      <c r="X311" s="3">
        <v>0.532047</v>
      </c>
      <c r="Y311" s="3">
        <v>0.326294</v>
      </c>
      <c r="Z311" s="3">
        <v>0.395183</v>
      </c>
      <c r="AA311" s="3">
        <v>0.652108</v>
      </c>
      <c r="AB311" s="1"/>
    </row>
    <row r="312" customHeight="1" spans="1:28">
      <c r="A312" s="2">
        <v>44939.9166666667</v>
      </c>
      <c r="B312" s="3">
        <v>0.535151</v>
      </c>
      <c r="C312" s="3">
        <v>0.340524</v>
      </c>
      <c r="D312" s="3">
        <v>0.404976</v>
      </c>
      <c r="E312" s="3">
        <v>0.474555</v>
      </c>
      <c r="F312" s="3">
        <v>0.552888</v>
      </c>
      <c r="G312" s="3">
        <v>0.305702</v>
      </c>
      <c r="H312" s="3">
        <v>0.187773</v>
      </c>
      <c r="I312" s="3">
        <v>0.26028</v>
      </c>
      <c r="J312" s="3">
        <v>0.408485</v>
      </c>
      <c r="K312" s="3">
        <v>0.413146</v>
      </c>
      <c r="L312" s="3">
        <v>0.287111</v>
      </c>
      <c r="M312" s="3">
        <v>0.524026</v>
      </c>
      <c r="N312" s="3">
        <v>0.357673</v>
      </c>
      <c r="O312" s="3">
        <v>0.391622</v>
      </c>
      <c r="P312" s="3">
        <v>0.251234</v>
      </c>
      <c r="Q312" s="3">
        <v>0.346243</v>
      </c>
      <c r="R312" s="3">
        <v>0.332636</v>
      </c>
      <c r="S312" s="3">
        <v>0.427875</v>
      </c>
      <c r="T312" s="3">
        <v>0.464136</v>
      </c>
      <c r="U312" s="3">
        <v>0.400088</v>
      </c>
      <c r="V312" s="3">
        <v>0.556613</v>
      </c>
      <c r="W312" s="3">
        <v>0.467067</v>
      </c>
      <c r="X312" s="3">
        <v>0.425081</v>
      </c>
      <c r="Y312" s="3">
        <v>0.266705</v>
      </c>
      <c r="Z312" s="3">
        <v>0.400204</v>
      </c>
      <c r="AA312" s="3">
        <v>0.705973</v>
      </c>
      <c r="AB312" s="1"/>
    </row>
    <row r="313" customHeight="1" spans="1:28">
      <c r="A313" s="2">
        <v>44939.9583333333</v>
      </c>
      <c r="B313" s="3">
        <v>0.482994</v>
      </c>
      <c r="C313" s="3">
        <v>0.309069</v>
      </c>
      <c r="D313" s="3">
        <v>0.415556</v>
      </c>
      <c r="E313" s="3">
        <v>0.417788</v>
      </c>
      <c r="F313" s="3">
        <v>0.521181</v>
      </c>
      <c r="G313" s="3">
        <v>0.292831</v>
      </c>
      <c r="H313" s="3">
        <v>0.194869</v>
      </c>
      <c r="I313" s="3">
        <v>0.269057</v>
      </c>
      <c r="J313" s="3">
        <v>0.367778</v>
      </c>
      <c r="K313" s="3">
        <v>0.381121</v>
      </c>
      <c r="L313" s="3">
        <v>0.301914</v>
      </c>
      <c r="M313" s="3">
        <v>0.444107</v>
      </c>
      <c r="N313" s="3">
        <v>0.281745</v>
      </c>
      <c r="O313" s="3">
        <v>0.340786</v>
      </c>
      <c r="P313" s="3">
        <v>0.261308</v>
      </c>
      <c r="Q313" s="3">
        <v>0.355924</v>
      </c>
      <c r="R313" s="3">
        <v>0.298434</v>
      </c>
      <c r="S313" s="3">
        <v>0.415013</v>
      </c>
      <c r="T313" s="3">
        <v>0.363439</v>
      </c>
      <c r="U313" s="3">
        <v>0.408569</v>
      </c>
      <c r="V313" s="3">
        <v>0.48489</v>
      </c>
      <c r="W313" s="3">
        <v>0.424038</v>
      </c>
      <c r="X313" s="3">
        <v>0.375591</v>
      </c>
      <c r="Y313" s="3">
        <v>0.280554</v>
      </c>
      <c r="Z313" s="3">
        <v>0.404869</v>
      </c>
      <c r="AA313" s="3">
        <v>0.714887</v>
      </c>
      <c r="AB313" s="1"/>
    </row>
    <row r="314" customHeight="1" spans="1:28">
      <c r="A314" s="2">
        <v>44940</v>
      </c>
      <c r="B314" s="3">
        <v>0.483945</v>
      </c>
      <c r="C314" s="3">
        <v>0.321138</v>
      </c>
      <c r="D314" s="3">
        <v>0.424177</v>
      </c>
      <c r="E314" s="3">
        <v>0.423047</v>
      </c>
      <c r="F314" s="3">
        <v>0.520311</v>
      </c>
      <c r="G314" s="3">
        <v>0.305168</v>
      </c>
      <c r="H314" s="3">
        <v>0.199782</v>
      </c>
      <c r="I314" s="3">
        <v>0.275253</v>
      </c>
      <c r="J314" s="3">
        <v>0.381402</v>
      </c>
      <c r="K314" s="3">
        <v>0.389343</v>
      </c>
      <c r="L314" s="3">
        <v>0.311071</v>
      </c>
      <c r="M314" s="3">
        <v>0.453166</v>
      </c>
      <c r="N314" s="3">
        <v>0.261083</v>
      </c>
      <c r="O314" s="3">
        <v>0.354105</v>
      </c>
      <c r="P314" s="3">
        <v>0.267825</v>
      </c>
      <c r="Q314" s="3">
        <v>0.364454</v>
      </c>
      <c r="R314" s="3">
        <v>0.310449</v>
      </c>
      <c r="S314" s="3">
        <v>0.41981</v>
      </c>
      <c r="T314" s="3">
        <v>0.337103</v>
      </c>
      <c r="U314" s="3">
        <v>0.418375</v>
      </c>
      <c r="V314" s="3">
        <v>0.487441</v>
      </c>
      <c r="W314" s="3">
        <v>0.429567</v>
      </c>
      <c r="X314" s="3">
        <v>0.395245</v>
      </c>
      <c r="Y314" s="3">
        <v>0.291056</v>
      </c>
      <c r="Z314" s="3">
        <v>0.412011</v>
      </c>
      <c r="AA314" s="3">
        <v>0.718418</v>
      </c>
      <c r="AB314" s="1"/>
    </row>
    <row r="315" customHeight="1" spans="1:28">
      <c r="A315" s="2">
        <v>44940.0416666667</v>
      </c>
      <c r="B315" s="3">
        <v>0.491212</v>
      </c>
      <c r="C315" s="3">
        <v>0.329476</v>
      </c>
      <c r="D315" s="3">
        <v>0.452194</v>
      </c>
      <c r="E315" s="3">
        <v>0.430472</v>
      </c>
      <c r="F315" s="3">
        <v>0.527401</v>
      </c>
      <c r="G315" s="3">
        <v>0.312571</v>
      </c>
      <c r="H315" s="3">
        <v>0.215611</v>
      </c>
      <c r="I315" s="3">
        <v>0.295578</v>
      </c>
      <c r="J315" s="3">
        <v>0.391034</v>
      </c>
      <c r="K315" s="3">
        <v>0.397974</v>
      </c>
      <c r="L315" s="3">
        <v>0.344809</v>
      </c>
      <c r="M315" s="3">
        <v>0.463512</v>
      </c>
      <c r="N315" s="3">
        <v>0.275827</v>
      </c>
      <c r="O315" s="3">
        <v>0.363527</v>
      </c>
      <c r="P315" s="3">
        <v>0.288564</v>
      </c>
      <c r="Q315" s="3">
        <v>0.389119</v>
      </c>
      <c r="R315" s="3">
        <v>0.318487</v>
      </c>
      <c r="S315" s="3">
        <v>0.427636</v>
      </c>
      <c r="T315" s="3">
        <v>0.357707</v>
      </c>
      <c r="U315" s="3">
        <v>0.444744</v>
      </c>
      <c r="V315" s="3">
        <v>0.495192</v>
      </c>
      <c r="W315" s="3">
        <v>0.4375</v>
      </c>
      <c r="X315" s="3">
        <v>0.405022</v>
      </c>
      <c r="Y315" s="3">
        <v>0.297903</v>
      </c>
      <c r="Z315" s="3">
        <v>0.417132</v>
      </c>
      <c r="AA315" s="3">
        <v>0.714748</v>
      </c>
      <c r="AB315" s="1"/>
    </row>
    <row r="316" customHeight="1" spans="1:28">
      <c r="A316" s="2">
        <v>44940.0833333333</v>
      </c>
      <c r="B316" s="3">
        <v>0.516578</v>
      </c>
      <c r="C316" s="3">
        <v>0.355013</v>
      </c>
      <c r="D316" s="3">
        <v>0.517633</v>
      </c>
      <c r="E316" s="3">
        <v>0.45553</v>
      </c>
      <c r="F316" s="3">
        <v>0.552801</v>
      </c>
      <c r="G316" s="3">
        <v>0.337312</v>
      </c>
      <c r="H316" s="3">
        <v>0.249181</v>
      </c>
      <c r="I316" s="3">
        <v>0.337542</v>
      </c>
      <c r="J316" s="3">
        <v>0.421643</v>
      </c>
      <c r="K316" s="3">
        <v>0.423177</v>
      </c>
      <c r="L316" s="3">
        <v>0.433076</v>
      </c>
      <c r="M316" s="3">
        <v>0.492666</v>
      </c>
      <c r="N316" s="3">
        <v>0.282146</v>
      </c>
      <c r="O316" s="3">
        <v>0.395967</v>
      </c>
      <c r="P316" s="3">
        <v>0.336362</v>
      </c>
      <c r="Q316" s="3">
        <v>0.443753</v>
      </c>
      <c r="R316" s="3">
        <v>0.343429</v>
      </c>
      <c r="S316" s="3">
        <v>0.451988</v>
      </c>
      <c r="T316" s="3">
        <v>0.368242</v>
      </c>
      <c r="U316" s="3">
        <v>0.502959</v>
      </c>
      <c r="V316" s="3">
        <v>0.524627</v>
      </c>
      <c r="W316" s="3">
        <v>0.463221</v>
      </c>
      <c r="X316" s="3">
        <v>0.443271</v>
      </c>
      <c r="Y316" s="3">
        <v>0.320446</v>
      </c>
      <c r="Z316" s="3">
        <v>0.423919</v>
      </c>
      <c r="AA316" s="3">
        <v>0.713565</v>
      </c>
      <c r="AB316" s="1"/>
    </row>
    <row r="317" customHeight="1" spans="1:28">
      <c r="A317" s="2">
        <v>44940.125</v>
      </c>
      <c r="B317" s="3">
        <v>0.550637</v>
      </c>
      <c r="C317" s="3">
        <v>0.404863</v>
      </c>
      <c r="D317" s="3">
        <v>0.70435</v>
      </c>
      <c r="E317" s="3">
        <v>0.513534</v>
      </c>
      <c r="F317" s="3">
        <v>0.583377</v>
      </c>
      <c r="G317" s="3">
        <v>0.393665</v>
      </c>
      <c r="H317" s="3">
        <v>0.340066</v>
      </c>
      <c r="I317" s="3">
        <v>0.455642</v>
      </c>
      <c r="J317" s="3">
        <v>0.482011</v>
      </c>
      <c r="K317" s="3">
        <v>0.47077</v>
      </c>
      <c r="L317" s="3">
        <v>0.62531</v>
      </c>
      <c r="M317" s="3">
        <v>0.542466</v>
      </c>
      <c r="N317" s="3">
        <v>0.315948</v>
      </c>
      <c r="O317" s="3">
        <v>0.466827</v>
      </c>
      <c r="P317" s="3">
        <v>0.464152</v>
      </c>
      <c r="Q317" s="3">
        <v>0.594283</v>
      </c>
      <c r="R317" s="3">
        <v>0.392857</v>
      </c>
      <c r="S317" s="3">
        <v>0.496805</v>
      </c>
      <c r="T317" s="3">
        <v>0.40914</v>
      </c>
      <c r="U317" s="3">
        <v>0.661793</v>
      </c>
      <c r="V317" s="3">
        <v>0.552198</v>
      </c>
      <c r="W317" s="3">
        <v>0.513702</v>
      </c>
      <c r="X317" s="3">
        <v>0.535786</v>
      </c>
      <c r="Y317" s="3">
        <v>0.36884</v>
      </c>
      <c r="Z317" s="3">
        <v>0.428515</v>
      </c>
      <c r="AA317" s="3">
        <v>0.717868</v>
      </c>
      <c r="AB317" s="1"/>
    </row>
    <row r="318" customHeight="1" spans="1:28">
      <c r="A318" s="2">
        <v>44940.1666666667</v>
      </c>
      <c r="B318" s="3">
        <v>0.706441</v>
      </c>
      <c r="C318" s="3">
        <v>0.537154</v>
      </c>
      <c r="D318" s="3">
        <v>0.84953</v>
      </c>
      <c r="E318" s="3">
        <v>0.692343</v>
      </c>
      <c r="F318" s="3">
        <v>0.740431</v>
      </c>
      <c r="G318" s="3">
        <v>0.543248</v>
      </c>
      <c r="H318" s="3">
        <v>0.40393</v>
      </c>
      <c r="I318" s="3">
        <v>0.545531</v>
      </c>
      <c r="J318" s="3">
        <v>0.637938</v>
      </c>
      <c r="K318" s="3">
        <v>0.61653</v>
      </c>
      <c r="L318" s="3">
        <v>0.757367</v>
      </c>
      <c r="M318" s="3">
        <v>0.698257</v>
      </c>
      <c r="N318" s="3">
        <v>0.387763</v>
      </c>
      <c r="O318" s="3">
        <v>0.632942</v>
      </c>
      <c r="P318" s="3">
        <v>0.551254</v>
      </c>
      <c r="Q318" s="3">
        <v>0.705394</v>
      </c>
      <c r="R318" s="3">
        <v>0.522622</v>
      </c>
      <c r="S318" s="3">
        <v>0.650171</v>
      </c>
      <c r="T318" s="3">
        <v>0.50457</v>
      </c>
      <c r="U318" s="3">
        <v>0.7875</v>
      </c>
      <c r="V318" s="3">
        <v>0.694172</v>
      </c>
      <c r="W318" s="3">
        <v>0.679087</v>
      </c>
      <c r="X318" s="3">
        <v>0.746179</v>
      </c>
      <c r="Y318" s="3">
        <v>0.501827</v>
      </c>
      <c r="Z318" s="3">
        <v>0.429782</v>
      </c>
      <c r="AA318" s="3">
        <v>0.709717</v>
      </c>
      <c r="AB318" s="1"/>
    </row>
    <row r="319" customHeight="1" spans="1:28">
      <c r="A319" s="2">
        <v>44940.2083333333</v>
      </c>
      <c r="B319" s="3">
        <v>0.907087</v>
      </c>
      <c r="C319" s="3">
        <v>0.634463</v>
      </c>
      <c r="D319" s="3">
        <v>0.813284</v>
      </c>
      <c r="E319" s="3">
        <v>0.882753</v>
      </c>
      <c r="F319" s="3">
        <v>0.960508</v>
      </c>
      <c r="G319" s="3">
        <v>0.646015</v>
      </c>
      <c r="H319" s="3">
        <v>0.391648</v>
      </c>
      <c r="I319" s="3">
        <v>0.527929</v>
      </c>
      <c r="J319" s="3">
        <v>0.756237</v>
      </c>
      <c r="K319" s="3">
        <v>0.746514</v>
      </c>
      <c r="L319" s="3">
        <v>0.735403</v>
      </c>
      <c r="M319" s="3">
        <v>0.832023</v>
      </c>
      <c r="N319" s="3">
        <v>0.518556</v>
      </c>
      <c r="O319" s="3">
        <v>0.761692</v>
      </c>
      <c r="P319" s="3">
        <v>0.532491</v>
      </c>
      <c r="Q319" s="3">
        <v>0.677962</v>
      </c>
      <c r="R319" s="3">
        <v>0.617687</v>
      </c>
      <c r="S319" s="3">
        <v>0.808829</v>
      </c>
      <c r="T319" s="3">
        <v>0.689853</v>
      </c>
      <c r="U319" s="3">
        <v>0.749867</v>
      </c>
      <c r="V319" s="3">
        <v>0.866856</v>
      </c>
      <c r="W319" s="3">
        <v>0.844471</v>
      </c>
      <c r="X319" s="3">
        <v>0.896774</v>
      </c>
      <c r="Y319" s="3">
        <v>0.599192</v>
      </c>
      <c r="Z319" s="3">
        <v>0.436507</v>
      </c>
      <c r="AA319" s="3">
        <v>0.702985</v>
      </c>
      <c r="AB319" s="1"/>
    </row>
    <row r="320" customHeight="1" spans="1:28">
      <c r="A320" s="2">
        <v>44940.25</v>
      </c>
      <c r="B320" s="3">
        <v>0.84904</v>
      </c>
      <c r="C320" s="3">
        <v>0.622599</v>
      </c>
      <c r="D320" s="3">
        <v>0.792124</v>
      </c>
      <c r="E320" s="3">
        <v>0.820727</v>
      </c>
      <c r="F320" s="3">
        <v>0.895485</v>
      </c>
      <c r="G320" s="3">
        <v>0.625275</v>
      </c>
      <c r="H320" s="3">
        <v>0.382915</v>
      </c>
      <c r="I320" s="3">
        <v>0.515349</v>
      </c>
      <c r="J320" s="3">
        <v>0.739328</v>
      </c>
      <c r="K320" s="3">
        <v>0.715017</v>
      </c>
      <c r="L320" s="3">
        <v>0.689961</v>
      </c>
      <c r="M320" s="3">
        <v>0.805215</v>
      </c>
      <c r="N320" s="3">
        <v>0.620762</v>
      </c>
      <c r="O320" s="3">
        <v>0.74132</v>
      </c>
      <c r="P320" s="3">
        <v>0.517085</v>
      </c>
      <c r="Q320" s="3">
        <v>0.669433</v>
      </c>
      <c r="R320" s="3">
        <v>0.606148</v>
      </c>
      <c r="S320" s="3">
        <v>0.763551</v>
      </c>
      <c r="T320" s="3">
        <v>0.837645</v>
      </c>
      <c r="U320" s="3">
        <v>0.747129</v>
      </c>
      <c r="V320" s="3">
        <v>0.831927</v>
      </c>
      <c r="W320" s="3">
        <v>0.796875</v>
      </c>
      <c r="X320" s="3">
        <v>0.874921</v>
      </c>
      <c r="Y320" s="3">
        <v>0.581381</v>
      </c>
      <c r="Z320" s="3">
        <v>0.440554</v>
      </c>
      <c r="AA320" s="3">
        <v>0.703975</v>
      </c>
      <c r="AB320" s="1"/>
    </row>
    <row r="321" customHeight="1" spans="1:28">
      <c r="A321" s="2">
        <v>44940.2916666667</v>
      </c>
      <c r="B321" s="3">
        <v>0.82985</v>
      </c>
      <c r="C321" s="3">
        <v>0.612308</v>
      </c>
      <c r="D321" s="3">
        <v>0.760776</v>
      </c>
      <c r="E321" s="3">
        <v>0.788244</v>
      </c>
      <c r="F321" s="3">
        <v>0.874826</v>
      </c>
      <c r="G321" s="3">
        <v>0.605802</v>
      </c>
      <c r="H321" s="3">
        <v>0.36845</v>
      </c>
      <c r="I321" s="3">
        <v>0.494696</v>
      </c>
      <c r="J321" s="3">
        <v>0.728883</v>
      </c>
      <c r="K321" s="3">
        <v>0.707171</v>
      </c>
      <c r="L321" s="3">
        <v>0.646034</v>
      </c>
      <c r="M321" s="3">
        <v>0.810319</v>
      </c>
      <c r="N321" s="3">
        <v>0.607222</v>
      </c>
      <c r="O321" s="3">
        <v>0.71916</v>
      </c>
      <c r="P321" s="3">
        <v>0.497136</v>
      </c>
      <c r="Q321" s="3">
        <v>0.644076</v>
      </c>
      <c r="R321" s="3">
        <v>0.594713</v>
      </c>
      <c r="S321" s="3">
        <v>0.750418</v>
      </c>
      <c r="T321" s="3">
        <v>0.830829</v>
      </c>
      <c r="U321" s="3">
        <v>0.720097</v>
      </c>
      <c r="V321" s="3">
        <v>0.828199</v>
      </c>
      <c r="W321" s="3">
        <v>0.780288</v>
      </c>
      <c r="X321" s="3">
        <v>0.83354</v>
      </c>
      <c r="Y321" s="3">
        <v>0.565032</v>
      </c>
      <c r="Z321" s="3">
        <v>0.443759</v>
      </c>
      <c r="AA321" s="3">
        <v>0.705463</v>
      </c>
      <c r="AB321" s="1"/>
    </row>
    <row r="322" customHeight="1" spans="1:28">
      <c r="A322" s="2">
        <v>44940.3333333333</v>
      </c>
      <c r="B322" s="3">
        <v>0.787099</v>
      </c>
      <c r="C322" s="3">
        <v>0.58817</v>
      </c>
      <c r="D322" s="3">
        <v>0.728448</v>
      </c>
      <c r="E322" s="3">
        <v>0.750348</v>
      </c>
      <c r="F322" s="3">
        <v>0.829201</v>
      </c>
      <c r="G322" s="3">
        <v>0.581994</v>
      </c>
      <c r="H322" s="3">
        <v>0.351255</v>
      </c>
      <c r="I322" s="3">
        <v>0.472212</v>
      </c>
      <c r="J322" s="3">
        <v>0.696398</v>
      </c>
      <c r="K322" s="3">
        <v>0.677163</v>
      </c>
      <c r="L322" s="3">
        <v>0.604586</v>
      </c>
      <c r="M322" s="3">
        <v>0.775325</v>
      </c>
      <c r="N322" s="3">
        <v>0.593681</v>
      </c>
      <c r="O322" s="3">
        <v>0.679792</v>
      </c>
      <c r="P322" s="3">
        <v>0.474817</v>
      </c>
      <c r="Q322" s="3">
        <v>0.617566</v>
      </c>
      <c r="R322" s="3">
        <v>0.570766</v>
      </c>
      <c r="S322" s="3">
        <v>0.716981</v>
      </c>
      <c r="T322" s="3">
        <v>0.790395</v>
      </c>
      <c r="U322" s="3">
        <v>0.69311</v>
      </c>
      <c r="V322" s="3">
        <v>0.782869</v>
      </c>
      <c r="W322" s="3">
        <v>0.746394</v>
      </c>
      <c r="X322" s="3">
        <v>0.787737</v>
      </c>
      <c r="Y322" s="3">
        <v>0.54272</v>
      </c>
      <c r="Z322" s="3">
        <v>0.446217</v>
      </c>
      <c r="AA322" s="3">
        <v>0.68843</v>
      </c>
      <c r="AB322" s="1"/>
    </row>
    <row r="323" customHeight="1" spans="1:28">
      <c r="A323" s="2">
        <v>44940.375</v>
      </c>
      <c r="B323" s="3">
        <v>0.755083</v>
      </c>
      <c r="C323" s="3">
        <v>0.560505</v>
      </c>
      <c r="D323" s="3">
        <v>0.702194</v>
      </c>
      <c r="E323" s="3">
        <v>0.718794</v>
      </c>
      <c r="F323" s="3">
        <v>0.796233</v>
      </c>
      <c r="G323" s="3">
        <v>0.555118</v>
      </c>
      <c r="H323" s="3">
        <v>0.33679</v>
      </c>
      <c r="I323" s="3">
        <v>0.452779</v>
      </c>
      <c r="J323" s="3">
        <v>0.663007</v>
      </c>
      <c r="K323" s="3">
        <v>0.649219</v>
      </c>
      <c r="L323" s="3">
        <v>0.570435</v>
      </c>
      <c r="M323" s="3">
        <v>0.743229</v>
      </c>
      <c r="N323" s="3">
        <v>0.549649</v>
      </c>
      <c r="O323" s="3">
        <v>0.641953</v>
      </c>
      <c r="P323" s="3">
        <v>0.455264</v>
      </c>
      <c r="Q323" s="3">
        <v>0.593822</v>
      </c>
      <c r="R323" s="3">
        <v>0.543648</v>
      </c>
      <c r="S323" s="3">
        <v>0.688135</v>
      </c>
      <c r="T323" s="3">
        <v>0.734934</v>
      </c>
      <c r="U323" s="3">
        <v>0.666387</v>
      </c>
      <c r="V323" s="3">
        <v>0.74794</v>
      </c>
      <c r="W323" s="3">
        <v>0.715865</v>
      </c>
      <c r="X323" s="3">
        <v>0.743021</v>
      </c>
      <c r="Y323" s="3">
        <v>0.517676</v>
      </c>
      <c r="Z323" s="3">
        <v>0.4505</v>
      </c>
      <c r="AA323" s="3">
        <v>0.646061</v>
      </c>
      <c r="AB323" s="1"/>
    </row>
    <row r="324" customHeight="1" spans="1:28">
      <c r="A324" s="2">
        <v>44940.4166666667</v>
      </c>
      <c r="B324" s="3">
        <v>0.727817</v>
      </c>
      <c r="C324" s="3">
        <v>0.535376</v>
      </c>
      <c r="D324" s="3">
        <v>0.685149</v>
      </c>
      <c r="E324" s="3">
        <v>0.689095</v>
      </c>
      <c r="F324" s="3">
        <v>0.767223</v>
      </c>
      <c r="G324" s="3">
        <v>0.531977</v>
      </c>
      <c r="H324" s="3">
        <v>0.328057</v>
      </c>
      <c r="I324" s="3">
        <v>0.440481</v>
      </c>
      <c r="J324" s="3">
        <v>0.633676</v>
      </c>
      <c r="K324" s="3">
        <v>0.623364</v>
      </c>
      <c r="L324" s="3">
        <v>0.551983</v>
      </c>
      <c r="M324" s="3">
        <v>0.714995</v>
      </c>
      <c r="N324" s="3">
        <v>0.513641</v>
      </c>
      <c r="O324" s="3">
        <v>0.610532</v>
      </c>
      <c r="P324" s="3">
        <v>0.443808</v>
      </c>
      <c r="Q324" s="3">
        <v>0.580452</v>
      </c>
      <c r="R324" s="3">
        <v>0.519204</v>
      </c>
      <c r="S324" s="3">
        <v>0.662395</v>
      </c>
      <c r="T324" s="3">
        <v>0.683346</v>
      </c>
      <c r="U324" s="3">
        <v>0.65265</v>
      </c>
      <c r="V324" s="3">
        <v>0.722822</v>
      </c>
      <c r="W324" s="3">
        <v>0.689183</v>
      </c>
      <c r="X324" s="3">
        <v>0.708006</v>
      </c>
      <c r="Y324" s="3">
        <v>0.496172</v>
      </c>
      <c r="Z324" s="3">
        <v>0.454508</v>
      </c>
      <c r="AA324" s="3">
        <v>0.59958</v>
      </c>
      <c r="AB324" s="1"/>
    </row>
    <row r="325" customHeight="1" spans="1:28">
      <c r="A325" s="2">
        <v>44940.4583333333</v>
      </c>
      <c r="B325" s="3">
        <v>0.703544</v>
      </c>
      <c r="C325" s="3">
        <v>0.520333</v>
      </c>
      <c r="D325" s="3">
        <v>0.664577</v>
      </c>
      <c r="E325" s="3">
        <v>0.669451</v>
      </c>
      <c r="F325" s="3">
        <v>0.740649</v>
      </c>
      <c r="G325" s="3">
        <v>0.518373</v>
      </c>
      <c r="H325" s="3">
        <v>0.326692</v>
      </c>
      <c r="I325" s="3">
        <v>0.436444</v>
      </c>
      <c r="J325" s="3">
        <v>0.616313</v>
      </c>
      <c r="K325" s="3">
        <v>0.606755</v>
      </c>
      <c r="L325" s="3">
        <v>0.542895</v>
      </c>
      <c r="M325" s="3">
        <v>0.696694</v>
      </c>
      <c r="N325" s="3">
        <v>0.487262</v>
      </c>
      <c r="O325" s="3">
        <v>0.592305</v>
      </c>
      <c r="P325" s="3">
        <v>0.440845</v>
      </c>
      <c r="Q325" s="3">
        <v>0.569617</v>
      </c>
      <c r="R325" s="3">
        <v>0.504516</v>
      </c>
      <c r="S325" s="3">
        <v>0.643924</v>
      </c>
      <c r="T325" s="3">
        <v>0.645701</v>
      </c>
      <c r="U325" s="3">
        <v>0.64227</v>
      </c>
      <c r="V325" s="3">
        <v>0.6979</v>
      </c>
      <c r="W325" s="3">
        <v>0.670673</v>
      </c>
      <c r="X325" s="3">
        <v>0.687341</v>
      </c>
      <c r="Y325" s="3">
        <v>0.482708</v>
      </c>
      <c r="Z325" s="3">
        <v>0.445669</v>
      </c>
      <c r="AA325" s="3">
        <v>0.561702</v>
      </c>
      <c r="AB325" s="1"/>
    </row>
    <row r="326" customHeight="1" spans="1:28">
      <c r="A326" s="2">
        <v>44940.5</v>
      </c>
      <c r="B326" s="3">
        <v>0.691336</v>
      </c>
      <c r="C326" s="3">
        <v>0.518934</v>
      </c>
      <c r="D326" s="3">
        <v>0.669279</v>
      </c>
      <c r="E326" s="3">
        <v>0.657231</v>
      </c>
      <c r="F326" s="3">
        <v>0.730689</v>
      </c>
      <c r="G326" s="3">
        <v>0.514238</v>
      </c>
      <c r="H326" s="3">
        <v>0.329694</v>
      </c>
      <c r="I326" s="3">
        <v>0.439119</v>
      </c>
      <c r="J326" s="3">
        <v>0.612397</v>
      </c>
      <c r="K326" s="3">
        <v>0.599625</v>
      </c>
      <c r="L326" s="3">
        <v>0.542275</v>
      </c>
      <c r="M326" s="3">
        <v>0.685842</v>
      </c>
      <c r="N326" s="3">
        <v>0.475025</v>
      </c>
      <c r="O326" s="3">
        <v>0.586289</v>
      </c>
      <c r="P326" s="3">
        <v>0.444598</v>
      </c>
      <c r="Q326" s="3">
        <v>0.575841</v>
      </c>
      <c r="R326" s="3">
        <v>0.502341</v>
      </c>
      <c r="S326" s="3">
        <v>0.632194</v>
      </c>
      <c r="T326" s="3">
        <v>0.622618</v>
      </c>
      <c r="U326" s="3">
        <v>0.650928</v>
      </c>
      <c r="V326" s="3">
        <v>0.685832</v>
      </c>
      <c r="W326" s="3">
        <v>0.657212</v>
      </c>
      <c r="X326" s="3">
        <v>0.672183</v>
      </c>
      <c r="Y326" s="3">
        <v>0.477476</v>
      </c>
      <c r="Z326" s="3">
        <v>0.447501</v>
      </c>
      <c r="AA326" s="3">
        <v>0.533749</v>
      </c>
      <c r="AB326" s="1"/>
    </row>
    <row r="327" customHeight="1" spans="1:28">
      <c r="A327" s="2">
        <v>44940.5416666667</v>
      </c>
      <c r="B327" s="3">
        <v>0.689816</v>
      </c>
      <c r="C327" s="3">
        <v>0.522403</v>
      </c>
      <c r="D327" s="3">
        <v>0.673981</v>
      </c>
      <c r="E327" s="3">
        <v>0.656922</v>
      </c>
      <c r="F327" s="3">
        <v>0.727905</v>
      </c>
      <c r="G327" s="3">
        <v>0.518239</v>
      </c>
      <c r="H327" s="3">
        <v>0.335426</v>
      </c>
      <c r="I327" s="3">
        <v>0.446911</v>
      </c>
      <c r="J327" s="3">
        <v>0.617037</v>
      </c>
      <c r="K327" s="3">
        <v>0.603675</v>
      </c>
      <c r="L327" s="3">
        <v>0.553291</v>
      </c>
      <c r="M327" s="3">
        <v>0.692279</v>
      </c>
      <c r="N327" s="3">
        <v>0.473119</v>
      </c>
      <c r="O327" s="3">
        <v>0.588747</v>
      </c>
      <c r="P327" s="3">
        <v>0.452499</v>
      </c>
      <c r="Q327" s="3">
        <v>0.582527</v>
      </c>
      <c r="R327" s="3">
        <v>0.505428</v>
      </c>
      <c r="S327" s="3">
        <v>0.634505</v>
      </c>
      <c r="T327" s="3">
        <v>0.604183</v>
      </c>
      <c r="U327" s="3">
        <v>0.660292</v>
      </c>
      <c r="V327" s="3">
        <v>0.687009</v>
      </c>
      <c r="W327" s="3">
        <v>0.660096</v>
      </c>
      <c r="X327" s="3">
        <v>0.673825</v>
      </c>
      <c r="Y327" s="3">
        <v>0.480246</v>
      </c>
      <c r="Z327" s="3">
        <v>0.459425</v>
      </c>
      <c r="AA327" s="3">
        <v>0.519273</v>
      </c>
      <c r="AB327" s="1"/>
    </row>
    <row r="328" customHeight="1" spans="1:28">
      <c r="A328" s="2">
        <v>44940.5833333333</v>
      </c>
      <c r="B328" s="3">
        <v>0.712759</v>
      </c>
      <c r="C328" s="3">
        <v>0.531965</v>
      </c>
      <c r="D328" s="3">
        <v>0.69906</v>
      </c>
      <c r="E328" s="3">
        <v>0.675483</v>
      </c>
      <c r="F328" s="3">
        <v>0.755306</v>
      </c>
      <c r="G328" s="3">
        <v>0.527109</v>
      </c>
      <c r="H328" s="3">
        <v>0.350164</v>
      </c>
      <c r="I328" s="3">
        <v>0.465124</v>
      </c>
      <c r="J328" s="3">
        <v>0.628212</v>
      </c>
      <c r="K328" s="3">
        <v>0.616334</v>
      </c>
      <c r="L328" s="3">
        <v>0.576632</v>
      </c>
      <c r="M328" s="3">
        <v>0.702948</v>
      </c>
      <c r="N328" s="3">
        <v>0.479438</v>
      </c>
      <c r="O328" s="3">
        <v>0.600145</v>
      </c>
      <c r="P328" s="3">
        <v>0.471657</v>
      </c>
      <c r="Q328" s="3">
        <v>0.604195</v>
      </c>
      <c r="R328" s="3">
        <v>0.514398</v>
      </c>
      <c r="S328" s="3">
        <v>0.648944</v>
      </c>
      <c r="T328" s="3">
        <v>0.601704</v>
      </c>
      <c r="U328" s="3">
        <v>0.686087</v>
      </c>
      <c r="V328" s="3">
        <v>0.706633</v>
      </c>
      <c r="W328" s="3">
        <v>0.673558</v>
      </c>
      <c r="X328" s="3">
        <v>0.68206</v>
      </c>
      <c r="Y328" s="3">
        <v>0.487902</v>
      </c>
      <c r="Z328" s="3">
        <v>0.482215</v>
      </c>
      <c r="AA328" s="3">
        <v>0.509423</v>
      </c>
      <c r="AB328" s="1"/>
    </row>
    <row r="329" customHeight="1" spans="1:28">
      <c r="A329" s="2">
        <v>44940.625</v>
      </c>
      <c r="B329" s="3">
        <v>0.738552</v>
      </c>
      <c r="C329" s="3">
        <v>0.553013</v>
      </c>
      <c r="D329" s="3">
        <v>0.718064</v>
      </c>
      <c r="E329" s="3">
        <v>0.708121</v>
      </c>
      <c r="F329" s="3">
        <v>0.784708</v>
      </c>
      <c r="G329" s="3">
        <v>0.549383</v>
      </c>
      <c r="H329" s="3">
        <v>0.358624</v>
      </c>
      <c r="I329" s="3">
        <v>0.476108</v>
      </c>
      <c r="J329" s="3">
        <v>0.651732</v>
      </c>
      <c r="K329" s="3">
        <v>0.638892</v>
      </c>
      <c r="L329" s="3">
        <v>0.601143</v>
      </c>
      <c r="M329" s="3">
        <v>0.723916</v>
      </c>
      <c r="N329" s="3">
        <v>0.491073</v>
      </c>
      <c r="O329" s="3">
        <v>0.623798</v>
      </c>
      <c r="P329" s="3">
        <v>0.484298</v>
      </c>
      <c r="Q329" s="3">
        <v>0.617796</v>
      </c>
      <c r="R329" s="3">
        <v>0.534637</v>
      </c>
      <c r="S329" s="3">
        <v>0.674062</v>
      </c>
      <c r="T329" s="3">
        <v>0.604493</v>
      </c>
      <c r="U329" s="3">
        <v>0.69947</v>
      </c>
      <c r="V329" s="3">
        <v>0.723607</v>
      </c>
      <c r="W329" s="3">
        <v>0.700962</v>
      </c>
      <c r="X329" s="3">
        <v>0.708991</v>
      </c>
      <c r="Y329" s="3">
        <v>0.507867</v>
      </c>
      <c r="Z329" s="3">
        <v>0.513531</v>
      </c>
      <c r="AA329" s="3">
        <v>0.509153</v>
      </c>
      <c r="AB329" s="1"/>
    </row>
    <row r="330" customHeight="1" spans="1:28">
      <c r="A330" s="2">
        <v>44940.6666666667</v>
      </c>
      <c r="B330" s="3">
        <v>0.75703</v>
      </c>
      <c r="C330" s="3">
        <v>0.563041</v>
      </c>
      <c r="D330" s="3">
        <v>0.714929</v>
      </c>
      <c r="E330" s="3">
        <v>0.730858</v>
      </c>
      <c r="F330" s="3">
        <v>0.803801</v>
      </c>
      <c r="G330" s="3">
        <v>0.564255</v>
      </c>
      <c r="H330" s="3">
        <v>0.358897</v>
      </c>
      <c r="I330" s="3">
        <v>0.47484</v>
      </c>
      <c r="J330" s="3">
        <v>0.665676</v>
      </c>
      <c r="K330" s="3">
        <v>0.652204</v>
      </c>
      <c r="L330" s="3">
        <v>0.618012</v>
      </c>
      <c r="M330" s="3">
        <v>0.736653</v>
      </c>
      <c r="N330" s="3">
        <v>0.512939</v>
      </c>
      <c r="O330" s="3">
        <v>0.642471</v>
      </c>
      <c r="P330" s="3">
        <v>0.48568</v>
      </c>
      <c r="Q330" s="3">
        <v>0.617105</v>
      </c>
      <c r="R330" s="3">
        <v>0.544788</v>
      </c>
      <c r="S330" s="3">
        <v>0.690254</v>
      </c>
      <c r="T330" s="3">
        <v>0.625871</v>
      </c>
      <c r="U330" s="3">
        <v>0.698498</v>
      </c>
      <c r="V330" s="3">
        <v>0.738717</v>
      </c>
      <c r="W330" s="3">
        <v>0.71899</v>
      </c>
      <c r="X330" s="3">
        <v>0.734709</v>
      </c>
      <c r="Y330" s="3">
        <v>0.520215</v>
      </c>
      <c r="Z330" s="3">
        <v>0.529762</v>
      </c>
      <c r="AA330" s="3">
        <v>0.511531</v>
      </c>
      <c r="AB330" s="1"/>
    </row>
    <row r="331" customHeight="1" spans="1:28">
      <c r="A331" s="2">
        <v>44940.7083333333</v>
      </c>
      <c r="B331" s="3">
        <v>0.740405</v>
      </c>
      <c r="C331" s="3">
        <v>0.561963</v>
      </c>
      <c r="D331" s="3">
        <v>0.710423</v>
      </c>
      <c r="E331" s="3">
        <v>0.724826</v>
      </c>
      <c r="F331" s="3">
        <v>0.784708</v>
      </c>
      <c r="G331" s="3">
        <v>0.565789</v>
      </c>
      <c r="H331" s="3">
        <v>0.354803</v>
      </c>
      <c r="I331" s="3">
        <v>0.4701</v>
      </c>
      <c r="J331" s="3">
        <v>0.665336</v>
      </c>
      <c r="K331" s="3">
        <v>0.647711</v>
      </c>
      <c r="L331" s="3">
        <v>0.632057</v>
      </c>
      <c r="M331" s="3">
        <v>0.731043</v>
      </c>
      <c r="N331" s="3">
        <v>0.535206</v>
      </c>
      <c r="O331" s="3">
        <v>0.648273</v>
      </c>
      <c r="P331" s="3">
        <v>0.481533</v>
      </c>
      <c r="Q331" s="3">
        <v>0.61065</v>
      </c>
      <c r="R331" s="3">
        <v>0.543876</v>
      </c>
      <c r="S331" s="3">
        <v>0.681536</v>
      </c>
      <c r="T331" s="3">
        <v>0.651588</v>
      </c>
      <c r="U331" s="3">
        <v>0.689841</v>
      </c>
      <c r="V331" s="3">
        <v>0.721644</v>
      </c>
      <c r="W331" s="3">
        <v>0.710817</v>
      </c>
      <c r="X331" s="3">
        <v>0.740924</v>
      </c>
      <c r="Y331" s="3">
        <v>0.519446</v>
      </c>
      <c r="Z331" s="3">
        <v>0.547862</v>
      </c>
      <c r="AA331" s="3">
        <v>0.520619</v>
      </c>
      <c r="AB331" s="1"/>
    </row>
    <row r="332" customHeight="1" spans="1:28">
      <c r="A332" s="2">
        <v>44940.75</v>
      </c>
      <c r="B332" s="3">
        <v>0.739977</v>
      </c>
      <c r="C332" s="3">
        <v>0.553946</v>
      </c>
      <c r="D332" s="3">
        <v>0.688676</v>
      </c>
      <c r="E332" s="3">
        <v>0.726991</v>
      </c>
      <c r="F332" s="3">
        <v>0.783968</v>
      </c>
      <c r="G332" s="3">
        <v>0.56112</v>
      </c>
      <c r="H332" s="3">
        <v>0.344159</v>
      </c>
      <c r="I332" s="3">
        <v>0.456487</v>
      </c>
      <c r="J332" s="3">
        <v>0.658115</v>
      </c>
      <c r="K332" s="3">
        <v>0.641521</v>
      </c>
      <c r="L332" s="3">
        <v>0.615877</v>
      </c>
      <c r="M332" s="3">
        <v>0.721387</v>
      </c>
      <c r="N332" s="3">
        <v>0.542227</v>
      </c>
      <c r="O332" s="3">
        <v>0.650132</v>
      </c>
      <c r="P332" s="3">
        <v>0.466917</v>
      </c>
      <c r="Q332" s="3">
        <v>0.589212</v>
      </c>
      <c r="R332" s="3">
        <v>0.536647</v>
      </c>
      <c r="S332" s="3">
        <v>0.677679</v>
      </c>
      <c r="T332" s="3">
        <v>0.658249</v>
      </c>
      <c r="U332" s="3">
        <v>0.664002</v>
      </c>
      <c r="V332" s="3">
        <v>0.718014</v>
      </c>
      <c r="W332" s="3">
        <v>0.706971</v>
      </c>
      <c r="X332" s="3">
        <v>0.744436</v>
      </c>
      <c r="Y332" s="3">
        <v>0.51456</v>
      </c>
      <c r="Z332" s="3">
        <v>0.561808</v>
      </c>
      <c r="AA332" s="3">
        <v>0.531471</v>
      </c>
      <c r="AB332" s="1"/>
    </row>
    <row r="333" customHeight="1" spans="1:28">
      <c r="A333" s="2">
        <v>44940.7916666667</v>
      </c>
      <c r="B333" s="3">
        <v>0.719172</v>
      </c>
      <c r="C333" s="3">
        <v>0.537562</v>
      </c>
      <c r="D333" s="3">
        <v>0.623237</v>
      </c>
      <c r="E333" s="3">
        <v>0.708585</v>
      </c>
      <c r="F333" s="3">
        <v>0.763744</v>
      </c>
      <c r="G333" s="3">
        <v>0.544715</v>
      </c>
      <c r="H333" s="3">
        <v>0.311408</v>
      </c>
      <c r="I333" s="3">
        <v>0.414664</v>
      </c>
      <c r="J333" s="3">
        <v>0.637252</v>
      </c>
      <c r="K333" s="3">
        <v>0.619791</v>
      </c>
      <c r="L333" s="3">
        <v>0.559075</v>
      </c>
      <c r="M333" s="3">
        <v>0.693015</v>
      </c>
      <c r="N333" s="3">
        <v>0.54343</v>
      </c>
      <c r="O333" s="3">
        <v>0.631012</v>
      </c>
      <c r="P333" s="3">
        <v>0.421884</v>
      </c>
      <c r="Q333" s="3">
        <v>0.532042</v>
      </c>
      <c r="R333" s="3">
        <v>0.521089</v>
      </c>
      <c r="S333" s="3">
        <v>0.656562</v>
      </c>
      <c r="T333" s="3">
        <v>0.668319</v>
      </c>
      <c r="U333" s="3">
        <v>0.59947</v>
      </c>
      <c r="V333" s="3">
        <v>0.693681</v>
      </c>
      <c r="W333" s="3">
        <v>0.685577</v>
      </c>
      <c r="X333" s="3">
        <v>0.726726</v>
      </c>
      <c r="Y333" s="3">
        <v>0.500135</v>
      </c>
      <c r="Z333" s="3">
        <v>0.572373</v>
      </c>
      <c r="AA333" s="3">
        <v>0.536677</v>
      </c>
      <c r="AB333" s="1"/>
    </row>
    <row r="334" customHeight="1" spans="1:28">
      <c r="A334" s="2">
        <v>44940.8333333333</v>
      </c>
      <c r="B334" s="3">
        <v>0.667965</v>
      </c>
      <c r="C334" s="3">
        <v>0.488208</v>
      </c>
      <c r="D334" s="3">
        <v>0.513323</v>
      </c>
      <c r="E334" s="3">
        <v>0.648724</v>
      </c>
      <c r="F334" s="3">
        <v>0.712944</v>
      </c>
      <c r="G334" s="3">
        <v>0.492164</v>
      </c>
      <c r="H334" s="3">
        <v>0.245087</v>
      </c>
      <c r="I334" s="3">
        <v>0.333599</v>
      </c>
      <c r="J334" s="3">
        <v>0.578307</v>
      </c>
      <c r="K334" s="3">
        <v>0.56462</v>
      </c>
      <c r="L334" s="3">
        <v>0.426742</v>
      </c>
      <c r="M334" s="3">
        <v>0.629834</v>
      </c>
      <c r="N334" s="3">
        <v>0.527182</v>
      </c>
      <c r="O334" s="3">
        <v>0.573944</v>
      </c>
      <c r="P334" s="3">
        <v>0.331622</v>
      </c>
      <c r="Q334" s="3">
        <v>0.434302</v>
      </c>
      <c r="R334" s="3">
        <v>0.473214</v>
      </c>
      <c r="S334" s="3">
        <v>0.601323</v>
      </c>
      <c r="T334" s="3">
        <v>0.65639</v>
      </c>
      <c r="U334" s="3">
        <v>0.494081</v>
      </c>
      <c r="V334" s="3">
        <v>0.645114</v>
      </c>
      <c r="W334" s="3">
        <v>0.626683</v>
      </c>
      <c r="X334" s="3">
        <v>0.658262</v>
      </c>
      <c r="Y334" s="3">
        <v>0.453703</v>
      </c>
      <c r="Z334" s="3">
        <v>0.582097</v>
      </c>
      <c r="AA334" s="3">
        <v>0.541418</v>
      </c>
      <c r="AB334" s="1"/>
    </row>
    <row r="335" customHeight="1" spans="1:28">
      <c r="A335" s="2">
        <v>44940.875</v>
      </c>
      <c r="B335" s="3">
        <v>0.587783</v>
      </c>
      <c r="C335" s="3">
        <v>0.389587</v>
      </c>
      <c r="D335" s="3">
        <v>0.425353</v>
      </c>
      <c r="E335" s="3">
        <v>0.540139</v>
      </c>
      <c r="F335" s="3">
        <v>0.629871</v>
      </c>
      <c r="G335" s="3">
        <v>0.386729</v>
      </c>
      <c r="H335" s="3">
        <v>0.200055</v>
      </c>
      <c r="I335" s="3">
        <v>0.27516</v>
      </c>
      <c r="J335" s="3">
        <v>0.464131</v>
      </c>
      <c r="K335" s="3">
        <v>0.469858</v>
      </c>
      <c r="L335" s="3">
        <v>0.319265</v>
      </c>
      <c r="M335" s="3">
        <v>0.53097</v>
      </c>
      <c r="N335" s="3">
        <v>0.474724</v>
      </c>
      <c r="O335" s="3">
        <v>0.454089</v>
      </c>
      <c r="P335" s="3">
        <v>0.268615</v>
      </c>
      <c r="Q335" s="3">
        <v>0.362148</v>
      </c>
      <c r="R335" s="3">
        <v>0.377486</v>
      </c>
      <c r="S335" s="3">
        <v>0.511085</v>
      </c>
      <c r="T335" s="3">
        <v>0.6</v>
      </c>
      <c r="U335" s="3">
        <v>0.414973</v>
      </c>
      <c r="V335" s="3">
        <v>0.574765</v>
      </c>
      <c r="W335" s="3">
        <v>0.527885</v>
      </c>
      <c r="X335" s="3">
        <v>0.514337</v>
      </c>
      <c r="Y335" s="3">
        <v>0.362531</v>
      </c>
      <c r="Z335" s="3">
        <v>0.590044</v>
      </c>
      <c r="AA335" s="3">
        <v>0.547511</v>
      </c>
      <c r="AB335" s="1"/>
    </row>
    <row r="336" customHeight="1" spans="1:28">
      <c r="A336" s="2">
        <v>44940.9166666667</v>
      </c>
      <c r="B336" s="3">
        <v>0.499762</v>
      </c>
      <c r="C336" s="3">
        <v>0.324665</v>
      </c>
      <c r="D336" s="3">
        <v>0.356191</v>
      </c>
      <c r="E336" s="3">
        <v>0.439598</v>
      </c>
      <c r="F336" s="3">
        <v>0.537796</v>
      </c>
      <c r="G336" s="3">
        <v>0.313238</v>
      </c>
      <c r="H336" s="3">
        <v>0.222434</v>
      </c>
      <c r="I336" s="3">
        <v>0.347118</v>
      </c>
      <c r="J336" s="3">
        <v>0.386489</v>
      </c>
      <c r="K336" s="3">
        <v>0.396041</v>
      </c>
      <c r="L336" s="3">
        <v>0.250138</v>
      </c>
      <c r="M336" s="3">
        <v>0.456845</v>
      </c>
      <c r="N336" s="3">
        <v>0.361184</v>
      </c>
      <c r="O336" s="3">
        <v>0.36451</v>
      </c>
      <c r="P336" s="3">
        <v>0.26427</v>
      </c>
      <c r="Q336" s="3">
        <v>0.343707</v>
      </c>
      <c r="R336" s="3">
        <v>0.313909</v>
      </c>
      <c r="S336" s="3">
        <v>0.430536</v>
      </c>
      <c r="T336" s="3">
        <v>0.46708</v>
      </c>
      <c r="U336" s="3">
        <v>0.358304</v>
      </c>
      <c r="V336" s="3">
        <v>0.500196</v>
      </c>
      <c r="W336" s="3">
        <v>0.441827</v>
      </c>
      <c r="X336" s="3">
        <v>0.407144</v>
      </c>
      <c r="Y336" s="3">
        <v>0.297557</v>
      </c>
      <c r="Z336" s="3">
        <v>0.596048</v>
      </c>
      <c r="AA336" s="3">
        <v>0.543964</v>
      </c>
      <c r="AB336" s="1"/>
    </row>
    <row r="337" customHeight="1" spans="1:28">
      <c r="A337" s="2">
        <v>44940.9583333333</v>
      </c>
      <c r="B337" s="3">
        <v>0.426088</v>
      </c>
      <c r="C337" s="3">
        <v>0.316153</v>
      </c>
      <c r="D337" s="3">
        <v>0.36873</v>
      </c>
      <c r="E337" s="3">
        <v>0.375715</v>
      </c>
      <c r="F337" s="3">
        <v>0.471642</v>
      </c>
      <c r="G337" s="3">
        <v>0.323575</v>
      </c>
      <c r="H337" s="3">
        <v>0.231441</v>
      </c>
      <c r="I337" s="3">
        <v>0.354581</v>
      </c>
      <c r="J337" s="3">
        <v>0.364165</v>
      </c>
      <c r="K337" s="3">
        <v>0.356614</v>
      </c>
      <c r="L337" s="3">
        <v>0.264115</v>
      </c>
      <c r="M337" s="3">
        <v>0.410172</v>
      </c>
      <c r="N337" s="3">
        <v>0.285958</v>
      </c>
      <c r="O337" s="3">
        <v>0.330497</v>
      </c>
      <c r="P337" s="3">
        <v>0.275133</v>
      </c>
      <c r="Q337" s="3">
        <v>0.353619</v>
      </c>
      <c r="R337" s="3">
        <v>0.314489</v>
      </c>
      <c r="S337" s="3">
        <v>0.375472</v>
      </c>
      <c r="T337" s="3">
        <v>0.365918</v>
      </c>
      <c r="U337" s="3">
        <v>0.367668</v>
      </c>
      <c r="V337" s="3">
        <v>0.424941</v>
      </c>
      <c r="W337" s="3">
        <v>0.383413</v>
      </c>
      <c r="X337" s="3">
        <v>0.373317</v>
      </c>
      <c r="Y337" s="3">
        <v>0.359877</v>
      </c>
      <c r="Z337" s="3">
        <v>0.606516</v>
      </c>
      <c r="AA337" s="3">
        <v>0.542665</v>
      </c>
      <c r="AB337" s="1"/>
    </row>
    <row r="338" customHeight="1" spans="1:28">
      <c r="A338" s="2">
        <v>44941</v>
      </c>
      <c r="B338" s="3">
        <v>0.434876</v>
      </c>
      <c r="C338" s="3">
        <v>0.328863</v>
      </c>
      <c r="D338" s="3">
        <v>0.376567</v>
      </c>
      <c r="E338" s="3">
        <v>0.387471</v>
      </c>
      <c r="F338" s="3">
        <v>0.473295</v>
      </c>
      <c r="G338" s="3">
        <v>0.337446</v>
      </c>
      <c r="H338" s="3">
        <v>0.2369</v>
      </c>
      <c r="I338" s="3">
        <v>0.361998</v>
      </c>
      <c r="J338" s="3">
        <v>0.378619</v>
      </c>
      <c r="K338" s="3">
        <v>0.367033</v>
      </c>
      <c r="L338" s="3">
        <v>0.272514</v>
      </c>
      <c r="M338" s="3">
        <v>0.42015</v>
      </c>
      <c r="N338" s="3">
        <v>0.21986</v>
      </c>
      <c r="O338" s="3">
        <v>0.344299</v>
      </c>
      <c r="P338" s="3">
        <v>0.281651</v>
      </c>
      <c r="Q338" s="3">
        <v>0.361918</v>
      </c>
      <c r="R338" s="3">
        <v>0.327478</v>
      </c>
      <c r="S338" s="3">
        <v>0.385067</v>
      </c>
      <c r="T338" s="3">
        <v>0.319597</v>
      </c>
      <c r="U338" s="3">
        <v>0.37659</v>
      </c>
      <c r="V338" s="3">
        <v>0.433968</v>
      </c>
      <c r="W338" s="3">
        <v>0.393269</v>
      </c>
      <c r="X338" s="3">
        <v>0.3933</v>
      </c>
      <c r="Y338" s="3">
        <v>0.369533</v>
      </c>
      <c r="Z338" s="3">
        <v>0.615691</v>
      </c>
      <c r="AA338" s="3">
        <v>0.551233</v>
      </c>
      <c r="AB338" s="1"/>
    </row>
    <row r="339" customHeight="1" spans="1:28">
      <c r="A339" s="2">
        <v>44941.0416666667</v>
      </c>
      <c r="B339" s="3">
        <v>0.444138</v>
      </c>
      <c r="C339" s="3">
        <v>0.336851</v>
      </c>
      <c r="D339" s="3">
        <v>0.403213</v>
      </c>
      <c r="E339" s="3">
        <v>0.396597</v>
      </c>
      <c r="F339" s="3">
        <v>0.480993</v>
      </c>
      <c r="G339" s="3">
        <v>0.345315</v>
      </c>
      <c r="H339" s="3">
        <v>0.255459</v>
      </c>
      <c r="I339" s="3">
        <v>0.384763</v>
      </c>
      <c r="J339" s="3">
        <v>0.387767</v>
      </c>
      <c r="K339" s="3">
        <v>0.37578</v>
      </c>
      <c r="L339" s="3">
        <v>0.304599</v>
      </c>
      <c r="M339" s="3">
        <v>0.430128</v>
      </c>
      <c r="N339" s="3">
        <v>0.232197</v>
      </c>
      <c r="O339" s="3">
        <v>0.353309</v>
      </c>
      <c r="P339" s="3">
        <v>0.303377</v>
      </c>
      <c r="Q339" s="3">
        <v>0.386123</v>
      </c>
      <c r="R339" s="3">
        <v>0.335433</v>
      </c>
      <c r="S339" s="3">
        <v>0.393944</v>
      </c>
      <c r="T339" s="3">
        <v>0.339117</v>
      </c>
      <c r="U339" s="3">
        <v>0.401281</v>
      </c>
      <c r="V339" s="3">
        <v>0.442995</v>
      </c>
      <c r="W339" s="3">
        <v>0.402163</v>
      </c>
      <c r="X339" s="3">
        <v>0.402774</v>
      </c>
      <c r="Y339" s="3">
        <v>0.377611</v>
      </c>
      <c r="Z339" s="3">
        <v>0.62075</v>
      </c>
      <c r="AA339" s="3">
        <v>0.554456</v>
      </c>
      <c r="AB339" s="1"/>
    </row>
    <row r="340" customHeight="1" spans="1:28">
      <c r="A340" s="2">
        <v>44941.0833333333</v>
      </c>
      <c r="B340" s="3">
        <v>0.471452</v>
      </c>
      <c r="C340" s="3">
        <v>0.362709</v>
      </c>
      <c r="D340" s="3">
        <v>0.46924</v>
      </c>
      <c r="E340" s="3">
        <v>0.425213</v>
      </c>
      <c r="F340" s="3">
        <v>0.506481</v>
      </c>
      <c r="G340" s="3">
        <v>0.372191</v>
      </c>
      <c r="H340" s="3">
        <v>0.295306</v>
      </c>
      <c r="I340" s="3">
        <v>0.427431</v>
      </c>
      <c r="J340" s="3">
        <v>0.418401</v>
      </c>
      <c r="K340" s="3">
        <v>0.400919</v>
      </c>
      <c r="L340" s="3">
        <v>0.391008</v>
      </c>
      <c r="M340" s="3">
        <v>0.45735</v>
      </c>
      <c r="N340" s="3">
        <v>0.237412</v>
      </c>
      <c r="O340" s="3">
        <v>0.385669</v>
      </c>
      <c r="P340" s="3">
        <v>0.35315</v>
      </c>
      <c r="Q340" s="3">
        <v>0.440295</v>
      </c>
      <c r="R340" s="3">
        <v>0.361141</v>
      </c>
      <c r="S340" s="3">
        <v>0.419428</v>
      </c>
      <c r="T340" s="3">
        <v>0.349497</v>
      </c>
      <c r="U340" s="3">
        <v>0.457465</v>
      </c>
      <c r="V340" s="3">
        <v>0.47135</v>
      </c>
      <c r="W340" s="3">
        <v>0.429087</v>
      </c>
      <c r="X340" s="3">
        <v>0.440543</v>
      </c>
      <c r="Y340" s="3">
        <v>0.402539</v>
      </c>
      <c r="Z340" s="3">
        <v>0.635006</v>
      </c>
      <c r="AA340" s="3">
        <v>0.553785</v>
      </c>
      <c r="AB340" s="1"/>
    </row>
    <row r="341" customHeight="1" spans="1:28">
      <c r="A341" s="2">
        <v>44941.125</v>
      </c>
      <c r="B341" s="3">
        <v>0.520758</v>
      </c>
      <c r="C341" s="3">
        <v>0.413171</v>
      </c>
      <c r="D341" s="3">
        <v>0.649687</v>
      </c>
      <c r="E341" s="3">
        <v>0.497293</v>
      </c>
      <c r="F341" s="3">
        <v>0.542058</v>
      </c>
      <c r="G341" s="3">
        <v>0.433411</v>
      </c>
      <c r="H341" s="3">
        <v>0.402838</v>
      </c>
      <c r="I341" s="3">
        <v>0.559942</v>
      </c>
      <c r="J341" s="3">
        <v>0.47958</v>
      </c>
      <c r="K341" s="3">
        <v>0.451681</v>
      </c>
      <c r="L341" s="3">
        <v>0.572914</v>
      </c>
      <c r="M341" s="3">
        <v>0.506507</v>
      </c>
      <c r="N341" s="3">
        <v>0.267202</v>
      </c>
      <c r="O341" s="3">
        <v>0.457217</v>
      </c>
      <c r="P341" s="3">
        <v>0.487063</v>
      </c>
      <c r="Q341" s="3">
        <v>0.589212</v>
      </c>
      <c r="R341" s="3">
        <v>0.412102</v>
      </c>
      <c r="S341" s="3">
        <v>0.473153</v>
      </c>
      <c r="T341" s="3">
        <v>0.388071</v>
      </c>
      <c r="U341" s="3">
        <v>0.608127</v>
      </c>
      <c r="V341" s="3">
        <v>0.509714</v>
      </c>
      <c r="W341" s="3">
        <v>0.48774</v>
      </c>
      <c r="X341" s="3">
        <v>0.532577</v>
      </c>
      <c r="Y341" s="3">
        <v>0.452356</v>
      </c>
      <c r="Z341" s="3">
        <v>0.635846</v>
      </c>
      <c r="AA341" s="3">
        <v>0.556548</v>
      </c>
      <c r="AB341" s="1"/>
    </row>
    <row r="342" customHeight="1" spans="1:28">
      <c r="A342" s="2">
        <v>44941.1666666667</v>
      </c>
      <c r="B342" s="3">
        <v>0.67718</v>
      </c>
      <c r="C342" s="3">
        <v>0.548669</v>
      </c>
      <c r="D342" s="3">
        <v>0.778213</v>
      </c>
      <c r="E342" s="3">
        <v>0.677185</v>
      </c>
      <c r="F342" s="3">
        <v>0.693676</v>
      </c>
      <c r="G342" s="3">
        <v>0.597933</v>
      </c>
      <c r="H342" s="3">
        <v>0.477893</v>
      </c>
      <c r="I342" s="3">
        <v>0.675742</v>
      </c>
      <c r="J342" s="3">
        <v>0.636389</v>
      </c>
      <c r="K342" s="3">
        <v>0.59482</v>
      </c>
      <c r="L342" s="3">
        <v>0.696984</v>
      </c>
      <c r="M342" s="3">
        <v>0.652734</v>
      </c>
      <c r="N342" s="3">
        <v>0.32999</v>
      </c>
      <c r="O342" s="3">
        <v>0.620848</v>
      </c>
      <c r="P342" s="3">
        <v>0.578116</v>
      </c>
      <c r="Q342" s="3">
        <v>0.699401</v>
      </c>
      <c r="R342" s="3">
        <v>0.548807</v>
      </c>
      <c r="S342" s="3">
        <v>0.624974</v>
      </c>
      <c r="T342" s="3">
        <v>0.480713</v>
      </c>
      <c r="U342" s="3">
        <v>0.72023</v>
      </c>
      <c r="V342" s="3">
        <v>0.648744</v>
      </c>
      <c r="W342" s="3">
        <v>0.650721</v>
      </c>
      <c r="X342" s="3">
        <v>0.743324</v>
      </c>
      <c r="Y342" s="3">
        <v>0.5995</v>
      </c>
      <c r="Z342" s="3">
        <v>0.645005</v>
      </c>
      <c r="AA342" s="3">
        <v>0.560116</v>
      </c>
      <c r="AB342" s="1"/>
    </row>
    <row r="343" customHeight="1" spans="1:28">
      <c r="A343" s="2">
        <v>44941.2083333333</v>
      </c>
      <c r="B343" s="3">
        <v>0.814934</v>
      </c>
      <c r="C343" s="3">
        <v>0.647611</v>
      </c>
      <c r="D343" s="3">
        <v>0.748824</v>
      </c>
      <c r="E343" s="3">
        <v>0.808507</v>
      </c>
      <c r="F343" s="3">
        <v>0.882872</v>
      </c>
      <c r="G343" s="3">
        <v>0.710504</v>
      </c>
      <c r="H343" s="3">
        <v>0.464247</v>
      </c>
      <c r="I343" s="3">
        <v>0.649033</v>
      </c>
      <c r="J343" s="3">
        <v>0.753751</v>
      </c>
      <c r="K343" s="3">
        <v>0.704895</v>
      </c>
      <c r="L343" s="3">
        <v>0.67805</v>
      </c>
      <c r="M343" s="3">
        <v>0.76921</v>
      </c>
      <c r="N343" s="3">
        <v>0.44002</v>
      </c>
      <c r="O343" s="3">
        <v>0.746299</v>
      </c>
      <c r="P343" s="3">
        <v>0.558957</v>
      </c>
      <c r="Q343" s="3">
        <v>0.671969</v>
      </c>
      <c r="R343" s="3">
        <v>0.647974</v>
      </c>
      <c r="S343" s="3">
        <v>0.742067</v>
      </c>
      <c r="T343" s="3">
        <v>0.660728</v>
      </c>
      <c r="U343" s="3">
        <v>0.688118</v>
      </c>
      <c r="V343" s="3">
        <v>0.773254</v>
      </c>
      <c r="W343" s="3">
        <v>0.774279</v>
      </c>
      <c r="X343" s="3">
        <v>0.892782</v>
      </c>
      <c r="Y343" s="3">
        <v>0.719292</v>
      </c>
      <c r="Z343" s="3">
        <v>0.65023</v>
      </c>
      <c r="AA343" s="3">
        <v>0.562743</v>
      </c>
      <c r="AB343" s="1"/>
    </row>
    <row r="344" customHeight="1" spans="1:28">
      <c r="A344" s="2">
        <v>44941.25</v>
      </c>
      <c r="B344" s="3">
        <v>0.785246</v>
      </c>
      <c r="C344" s="3">
        <v>0.636009</v>
      </c>
      <c r="D344" s="3">
        <v>0.723942</v>
      </c>
      <c r="E344" s="3">
        <v>0.771539</v>
      </c>
      <c r="F344" s="3">
        <v>0.828114</v>
      </c>
      <c r="G344" s="3">
        <v>0.688229</v>
      </c>
      <c r="H344" s="3">
        <v>0.452784</v>
      </c>
      <c r="I344" s="3">
        <v>0.643494</v>
      </c>
      <c r="J344" s="3">
        <v>0.737684</v>
      </c>
      <c r="K344" s="3">
        <v>0.681684</v>
      </c>
      <c r="L344" s="3">
        <v>0.630061</v>
      </c>
      <c r="M344" s="3">
        <v>0.747827</v>
      </c>
      <c r="N344" s="3">
        <v>0.527182</v>
      </c>
      <c r="O344" s="3">
        <v>0.727259</v>
      </c>
      <c r="P344" s="3">
        <v>0.542564</v>
      </c>
      <c r="Q344" s="3">
        <v>0.6639</v>
      </c>
      <c r="R344" s="3">
        <v>0.636394</v>
      </c>
      <c r="S344" s="3">
        <v>0.714702</v>
      </c>
      <c r="T344" s="3">
        <v>0.804028</v>
      </c>
      <c r="U344" s="3">
        <v>0.683436</v>
      </c>
      <c r="V344" s="3">
        <v>0.760498</v>
      </c>
      <c r="W344" s="3">
        <v>0.744471</v>
      </c>
      <c r="X344" s="3">
        <v>0.871561</v>
      </c>
      <c r="Y344" s="3">
        <v>0.693672</v>
      </c>
      <c r="Z344" s="3">
        <v>0.652773</v>
      </c>
      <c r="AA344" s="3">
        <v>0.571044</v>
      </c>
      <c r="AB344" s="1"/>
    </row>
    <row r="345" customHeight="1" spans="1:28">
      <c r="A345" s="2">
        <v>44941.2916666667</v>
      </c>
      <c r="B345" s="3">
        <v>0.783298</v>
      </c>
      <c r="C345" s="3">
        <v>0.62496</v>
      </c>
      <c r="D345" s="3">
        <v>0.696121</v>
      </c>
      <c r="E345" s="3">
        <v>0.752978</v>
      </c>
      <c r="F345" s="3">
        <v>0.814849</v>
      </c>
      <c r="G345" s="3">
        <v>0.666489</v>
      </c>
      <c r="H345" s="3">
        <v>0.435862</v>
      </c>
      <c r="I345" s="3">
        <v>0.616316</v>
      </c>
      <c r="J345" s="3">
        <v>0.725666</v>
      </c>
      <c r="K345" s="3">
        <v>0.677735</v>
      </c>
      <c r="L345" s="3">
        <v>0.586684</v>
      </c>
      <c r="M345" s="3">
        <v>0.756288</v>
      </c>
      <c r="N345" s="3">
        <v>0.515747</v>
      </c>
      <c r="O345" s="3">
        <v>0.704831</v>
      </c>
      <c r="P345" s="3">
        <v>0.522023</v>
      </c>
      <c r="Q345" s="3">
        <v>0.639004</v>
      </c>
      <c r="R345" s="3">
        <v>0.623736</v>
      </c>
      <c r="S345" s="3">
        <v>0.711642</v>
      </c>
      <c r="T345" s="3">
        <v>0.797521</v>
      </c>
      <c r="U345" s="3">
        <v>0.658878</v>
      </c>
      <c r="V345" s="3">
        <v>0.771291</v>
      </c>
      <c r="W345" s="3">
        <v>0.73774</v>
      </c>
      <c r="X345" s="3">
        <v>0.829018</v>
      </c>
      <c r="Y345" s="3">
        <v>0.684516</v>
      </c>
      <c r="Z345" s="3">
        <v>0.65507</v>
      </c>
      <c r="AA345" s="3">
        <v>0.567303</v>
      </c>
      <c r="AB345" s="1"/>
    </row>
    <row r="346" customHeight="1" spans="1:28">
      <c r="A346" s="2">
        <v>44941.3333333333</v>
      </c>
      <c r="B346" s="3">
        <v>0.749002</v>
      </c>
      <c r="C346" s="3">
        <v>0.60123</v>
      </c>
      <c r="D346" s="3">
        <v>0.665165</v>
      </c>
      <c r="E346" s="3">
        <v>0.722196</v>
      </c>
      <c r="F346" s="3">
        <v>0.774617</v>
      </c>
      <c r="G346" s="3">
        <v>0.641214</v>
      </c>
      <c r="H346" s="3">
        <v>0.415393</v>
      </c>
      <c r="I346" s="3">
        <v>0.59003</v>
      </c>
      <c r="J346" s="3">
        <v>0.693962</v>
      </c>
      <c r="K346" s="3">
        <v>0.650892</v>
      </c>
      <c r="L346" s="3">
        <v>0.545786</v>
      </c>
      <c r="M346" s="3">
        <v>0.724744</v>
      </c>
      <c r="N346" s="3">
        <v>0.505717</v>
      </c>
      <c r="O346" s="3">
        <v>0.665517</v>
      </c>
      <c r="P346" s="3">
        <v>0.498321</v>
      </c>
      <c r="Q346" s="3">
        <v>0.612494</v>
      </c>
      <c r="R346" s="3">
        <v>0.599954</v>
      </c>
      <c r="S346" s="3">
        <v>0.683847</v>
      </c>
      <c r="T346" s="3">
        <v>0.756003</v>
      </c>
      <c r="U346" s="3">
        <v>0.633127</v>
      </c>
      <c r="V346" s="3">
        <v>0.733713</v>
      </c>
      <c r="W346" s="3">
        <v>0.709375</v>
      </c>
      <c r="X346" s="3">
        <v>0.78468</v>
      </c>
      <c r="Y346" s="3">
        <v>0.656357</v>
      </c>
      <c r="Z346" s="3">
        <v>0.65614</v>
      </c>
      <c r="AA346" s="3">
        <v>0.561553</v>
      </c>
      <c r="AB346" s="1"/>
    </row>
    <row r="347" customHeight="1" spans="1:28">
      <c r="A347" s="2">
        <v>44941.375</v>
      </c>
      <c r="B347" s="3">
        <v>0.717224</v>
      </c>
      <c r="C347" s="3">
        <v>0.57269</v>
      </c>
      <c r="D347" s="3">
        <v>0.640478</v>
      </c>
      <c r="E347" s="3">
        <v>0.691106</v>
      </c>
      <c r="F347" s="3">
        <v>0.743432</v>
      </c>
      <c r="G347" s="3">
        <v>0.611671</v>
      </c>
      <c r="H347" s="3">
        <v>0.398199</v>
      </c>
      <c r="I347" s="3">
        <v>0.567875</v>
      </c>
      <c r="J347" s="3">
        <v>0.660136</v>
      </c>
      <c r="K347" s="3">
        <v>0.623352</v>
      </c>
      <c r="L347" s="3">
        <v>0.512875</v>
      </c>
      <c r="M347" s="3">
        <v>0.694165</v>
      </c>
      <c r="N347" s="3">
        <v>0.466399</v>
      </c>
      <c r="O347" s="3">
        <v>0.627534</v>
      </c>
      <c r="P347" s="3">
        <v>0.477977</v>
      </c>
      <c r="Q347" s="3">
        <v>0.589212</v>
      </c>
      <c r="R347" s="3">
        <v>0.571449</v>
      </c>
      <c r="S347" s="3">
        <v>0.655463</v>
      </c>
      <c r="T347" s="3">
        <v>0.703176</v>
      </c>
      <c r="U347" s="3">
        <v>0.608613</v>
      </c>
      <c r="V347" s="3">
        <v>0.699274</v>
      </c>
      <c r="W347" s="3">
        <v>0.679327</v>
      </c>
      <c r="X347" s="3">
        <v>0.74009</v>
      </c>
      <c r="Y347" s="3">
        <v>0.627659</v>
      </c>
      <c r="Z347" s="3">
        <v>0.653435</v>
      </c>
      <c r="AA347" s="3">
        <v>0.540988</v>
      </c>
      <c r="AB347" s="1"/>
    </row>
    <row r="348" customHeight="1" spans="1:28">
      <c r="A348" s="2">
        <v>44941.4166666667</v>
      </c>
      <c r="B348" s="3">
        <v>0.690623</v>
      </c>
      <c r="C348" s="3">
        <v>0.547182</v>
      </c>
      <c r="D348" s="3">
        <v>0.624608</v>
      </c>
      <c r="E348" s="3">
        <v>0.663264</v>
      </c>
      <c r="F348" s="3">
        <v>0.716162</v>
      </c>
      <c r="G348" s="3">
        <v>0.586195</v>
      </c>
      <c r="H348" s="3">
        <v>0.387555</v>
      </c>
      <c r="I348" s="3">
        <v>0.552338</v>
      </c>
      <c r="J348" s="3">
        <v>0.630761</v>
      </c>
      <c r="K348" s="3">
        <v>0.598429</v>
      </c>
      <c r="L348" s="3">
        <v>0.494974</v>
      </c>
      <c r="M348" s="3">
        <v>0.667816</v>
      </c>
      <c r="N348" s="3">
        <v>0.434804</v>
      </c>
      <c r="O348" s="3">
        <v>0.59656</v>
      </c>
      <c r="P348" s="3">
        <v>0.465732</v>
      </c>
      <c r="Q348" s="3">
        <v>0.575611</v>
      </c>
      <c r="R348" s="3">
        <v>0.545969</v>
      </c>
      <c r="S348" s="3">
        <v>0.630871</v>
      </c>
      <c r="T348" s="3">
        <v>0.652827</v>
      </c>
      <c r="U348" s="3">
        <v>0.595716</v>
      </c>
      <c r="V348" s="3">
        <v>0.674156</v>
      </c>
      <c r="W348" s="3">
        <v>0.654327</v>
      </c>
      <c r="X348" s="3">
        <v>0.705227</v>
      </c>
      <c r="Y348" s="3">
        <v>0.603578</v>
      </c>
      <c r="Z348" s="3">
        <v>0.6402</v>
      </c>
      <c r="AA348" s="3">
        <v>0.511649</v>
      </c>
      <c r="AB348" s="1"/>
    </row>
    <row r="349" customHeight="1" spans="1:28">
      <c r="A349" s="2">
        <v>44941.4583333333</v>
      </c>
      <c r="B349" s="3">
        <v>0.671813</v>
      </c>
      <c r="C349" s="3">
        <v>0.531324</v>
      </c>
      <c r="D349" s="3">
        <v>0.606975</v>
      </c>
      <c r="E349" s="3">
        <v>0.648879</v>
      </c>
      <c r="F349" s="3">
        <v>0.69298</v>
      </c>
      <c r="G349" s="3">
        <v>0.570724</v>
      </c>
      <c r="H349" s="3">
        <v>0.385644</v>
      </c>
      <c r="I349" s="3">
        <v>0.543748</v>
      </c>
      <c r="J349" s="3">
        <v>0.612951</v>
      </c>
      <c r="K349" s="3">
        <v>0.583329</v>
      </c>
      <c r="L349" s="3">
        <v>0.485885</v>
      </c>
      <c r="M349" s="3">
        <v>0.650986</v>
      </c>
      <c r="N349" s="3">
        <v>0.412337</v>
      </c>
      <c r="O349" s="3">
        <v>0.578432</v>
      </c>
      <c r="P349" s="3">
        <v>0.462572</v>
      </c>
      <c r="Q349" s="3">
        <v>0.564776</v>
      </c>
      <c r="R349" s="3">
        <v>0.530017</v>
      </c>
      <c r="S349" s="3">
        <v>0.615922</v>
      </c>
      <c r="T349" s="3">
        <v>0.616576</v>
      </c>
      <c r="U349" s="3">
        <v>0.587412</v>
      </c>
      <c r="V349" s="3">
        <v>0.653454</v>
      </c>
      <c r="W349" s="3">
        <v>0.639183</v>
      </c>
      <c r="X349" s="3">
        <v>0.684082</v>
      </c>
      <c r="Y349" s="3">
        <v>0.587267</v>
      </c>
      <c r="Z349" s="3">
        <v>0.632551</v>
      </c>
      <c r="AA349" s="3">
        <v>0.488663</v>
      </c>
      <c r="AB349" s="1"/>
    </row>
    <row r="350" customHeight="1" spans="1:28">
      <c r="A350" s="2">
        <v>44941.5</v>
      </c>
      <c r="B350" s="3">
        <v>0.65894</v>
      </c>
      <c r="C350" s="3">
        <v>0.529924</v>
      </c>
      <c r="D350" s="3">
        <v>0.611089</v>
      </c>
      <c r="E350" s="3">
        <v>0.635422</v>
      </c>
      <c r="F350" s="3">
        <v>0.683064</v>
      </c>
      <c r="G350" s="3">
        <v>0.566255</v>
      </c>
      <c r="H350" s="3">
        <v>0.389192</v>
      </c>
      <c r="I350" s="3">
        <v>0.54755</v>
      </c>
      <c r="J350" s="3">
        <v>0.609797</v>
      </c>
      <c r="K350" s="3">
        <v>0.576527</v>
      </c>
      <c r="L350" s="3">
        <v>0.483682</v>
      </c>
      <c r="M350" s="3">
        <v>0.641008</v>
      </c>
      <c r="N350" s="3">
        <v>0.401805</v>
      </c>
      <c r="O350" s="3">
        <v>0.572988</v>
      </c>
      <c r="P350" s="3">
        <v>0.466719</v>
      </c>
      <c r="Q350" s="3">
        <v>0.571</v>
      </c>
      <c r="R350" s="3">
        <v>0.527718</v>
      </c>
      <c r="S350" s="3">
        <v>0.603953</v>
      </c>
      <c r="T350" s="3">
        <v>0.593184</v>
      </c>
      <c r="U350" s="3">
        <v>0.595451</v>
      </c>
      <c r="V350" s="3">
        <v>0.641876</v>
      </c>
      <c r="W350" s="3">
        <v>0.625481</v>
      </c>
      <c r="X350" s="3">
        <v>0.669681</v>
      </c>
      <c r="Y350" s="3">
        <v>0.57765</v>
      </c>
      <c r="Z350" s="3">
        <v>0.627138</v>
      </c>
      <c r="AA350" s="3">
        <v>0.473051</v>
      </c>
      <c r="AB350" s="1"/>
    </row>
    <row r="351" customHeight="1" spans="1:28">
      <c r="A351" s="2">
        <v>44941.5416666667</v>
      </c>
      <c r="B351" s="3">
        <v>0.663642</v>
      </c>
      <c r="C351" s="3">
        <v>0.533947</v>
      </c>
      <c r="D351" s="3">
        <v>0.614616</v>
      </c>
      <c r="E351" s="3">
        <v>0.642846</v>
      </c>
      <c r="F351" s="3">
        <v>0.683194</v>
      </c>
      <c r="G351" s="3">
        <v>0.570924</v>
      </c>
      <c r="H351" s="3">
        <v>0.396015</v>
      </c>
      <c r="I351" s="3">
        <v>0.55675</v>
      </c>
      <c r="J351" s="3">
        <v>0.614739</v>
      </c>
      <c r="K351" s="3">
        <v>0.582353</v>
      </c>
      <c r="L351" s="3">
        <v>0.493803</v>
      </c>
      <c r="M351" s="3">
        <v>0.648043</v>
      </c>
      <c r="N351" s="3">
        <v>0.401304</v>
      </c>
      <c r="O351" s="3">
        <v>0.575634</v>
      </c>
      <c r="P351" s="3">
        <v>0.474817</v>
      </c>
      <c r="Q351" s="3">
        <v>0.577455</v>
      </c>
      <c r="R351" s="3">
        <v>0.531364</v>
      </c>
      <c r="S351" s="3">
        <v>0.610567</v>
      </c>
      <c r="T351" s="3">
        <v>0.575523</v>
      </c>
      <c r="U351" s="3">
        <v>0.603931</v>
      </c>
      <c r="V351" s="3">
        <v>0.645801</v>
      </c>
      <c r="W351" s="3">
        <v>0.632452</v>
      </c>
      <c r="X351" s="3">
        <v>0.671197</v>
      </c>
      <c r="Y351" s="3">
        <v>0.581843</v>
      </c>
      <c r="Z351" s="3">
        <v>0.627532</v>
      </c>
      <c r="AA351" s="3">
        <v>0.466893</v>
      </c>
      <c r="AB351" s="1"/>
    </row>
    <row r="352" customHeight="1" spans="1:28">
      <c r="A352" s="2">
        <v>44941.5833333333</v>
      </c>
      <c r="B352" s="3">
        <v>0.673523</v>
      </c>
      <c r="C352" s="3">
        <v>0.543597</v>
      </c>
      <c r="D352" s="3">
        <v>0.638519</v>
      </c>
      <c r="E352" s="3">
        <v>0.650889</v>
      </c>
      <c r="F352" s="3">
        <v>0.704201</v>
      </c>
      <c r="G352" s="3">
        <v>0.580594</v>
      </c>
      <c r="H352" s="3">
        <v>0.412664</v>
      </c>
      <c r="I352" s="3">
        <v>0.576746</v>
      </c>
      <c r="J352" s="3">
        <v>0.626052</v>
      </c>
      <c r="K352" s="3">
        <v>0.591559</v>
      </c>
      <c r="L352" s="3">
        <v>0.514872</v>
      </c>
      <c r="M352" s="3">
        <v>0.656182</v>
      </c>
      <c r="N352" s="3">
        <v>0.406921</v>
      </c>
      <c r="O352" s="3">
        <v>0.586861</v>
      </c>
      <c r="P352" s="3">
        <v>0.494568</v>
      </c>
      <c r="Q352" s="3">
        <v>0.599124</v>
      </c>
      <c r="R352" s="3">
        <v>0.540624</v>
      </c>
      <c r="S352" s="3">
        <v>0.617228</v>
      </c>
      <c r="T352" s="3">
        <v>0.57196</v>
      </c>
      <c r="U352" s="3">
        <v>0.627915</v>
      </c>
      <c r="V352" s="3">
        <v>0.654239</v>
      </c>
      <c r="W352" s="3">
        <v>0.638462</v>
      </c>
      <c r="X352" s="3">
        <v>0.679534</v>
      </c>
      <c r="Y352" s="3">
        <v>0.590344</v>
      </c>
      <c r="Z352" s="3">
        <v>0.637565</v>
      </c>
      <c r="AA352" s="3">
        <v>0.458269</v>
      </c>
      <c r="AB352" s="1"/>
    </row>
    <row r="353" customHeight="1" spans="1:28">
      <c r="A353" s="2">
        <v>44941.625</v>
      </c>
      <c r="B353" s="3">
        <v>0.694898</v>
      </c>
      <c r="C353" s="3">
        <v>0.564557</v>
      </c>
      <c r="D353" s="3">
        <v>0.656936</v>
      </c>
      <c r="E353" s="3">
        <v>0.677958</v>
      </c>
      <c r="F353" s="3">
        <v>0.730819</v>
      </c>
      <c r="G353" s="3">
        <v>0.604468</v>
      </c>
      <c r="H353" s="3">
        <v>0.422762</v>
      </c>
      <c r="I353" s="3">
        <v>0.58881</v>
      </c>
      <c r="J353" s="3">
        <v>0.649673</v>
      </c>
      <c r="K353" s="3">
        <v>0.612441</v>
      </c>
      <c r="L353" s="3">
        <v>0.539108</v>
      </c>
      <c r="M353" s="3">
        <v>0.675817</v>
      </c>
      <c r="N353" s="3">
        <v>0.417252</v>
      </c>
      <c r="O353" s="3">
        <v>0.610192</v>
      </c>
      <c r="P353" s="3">
        <v>0.507999</v>
      </c>
      <c r="Q353" s="3">
        <v>0.612264</v>
      </c>
      <c r="R353" s="3">
        <v>0.561257</v>
      </c>
      <c r="S353" s="3">
        <v>0.638999</v>
      </c>
      <c r="T353" s="3">
        <v>0.574284</v>
      </c>
      <c r="U353" s="3">
        <v>0.640769</v>
      </c>
      <c r="V353" s="3">
        <v>0.669447</v>
      </c>
      <c r="W353" s="3">
        <v>0.66226</v>
      </c>
      <c r="X353" s="3">
        <v>0.706313</v>
      </c>
      <c r="Y353" s="3">
        <v>0.611656</v>
      </c>
      <c r="Z353" s="3">
        <v>0.661079</v>
      </c>
      <c r="AA353" s="3">
        <v>0.469697</v>
      </c>
      <c r="AB353" s="1"/>
    </row>
    <row r="354" customHeight="1" spans="1:28">
      <c r="A354" s="2">
        <v>44941.6666666667</v>
      </c>
      <c r="B354" s="3">
        <v>0.708531</v>
      </c>
      <c r="C354" s="3">
        <v>0.575081</v>
      </c>
      <c r="D354" s="3">
        <v>0.655956</v>
      </c>
      <c r="E354" s="3">
        <v>0.696365</v>
      </c>
      <c r="F354" s="3">
        <v>0.747782</v>
      </c>
      <c r="G354" s="3">
        <v>0.62074</v>
      </c>
      <c r="H354" s="3">
        <v>0.422762</v>
      </c>
      <c r="I354" s="3">
        <v>0.583834</v>
      </c>
      <c r="J354" s="3">
        <v>0.663995</v>
      </c>
      <c r="K354" s="3">
        <v>0.624208</v>
      </c>
      <c r="L354" s="3">
        <v>0.557698</v>
      </c>
      <c r="M354" s="3">
        <v>0.686531</v>
      </c>
      <c r="N354" s="3">
        <v>0.43661</v>
      </c>
      <c r="O354" s="3">
        <v>0.629242</v>
      </c>
      <c r="P354" s="3">
        <v>0.509184</v>
      </c>
      <c r="Q354" s="3">
        <v>0.611572</v>
      </c>
      <c r="R354" s="3">
        <v>0.571946</v>
      </c>
      <c r="S354" s="3">
        <v>0.651861</v>
      </c>
      <c r="T354" s="3">
        <v>0.594578</v>
      </c>
      <c r="U354" s="3">
        <v>0.641078</v>
      </c>
      <c r="V354" s="3">
        <v>0.680436</v>
      </c>
      <c r="W354" s="3">
        <v>0.676923</v>
      </c>
      <c r="X354" s="3">
        <v>0.73193</v>
      </c>
      <c r="Y354" s="3">
        <v>0.625005</v>
      </c>
      <c r="Z354" s="3">
        <v>0.673301</v>
      </c>
      <c r="AA354" s="3">
        <v>0.479954</v>
      </c>
      <c r="AB354" s="1"/>
    </row>
    <row r="355" customHeight="1" spans="1:28">
      <c r="A355" s="2">
        <v>44941.7083333333</v>
      </c>
      <c r="B355" s="3">
        <v>0.702071</v>
      </c>
      <c r="C355" s="3">
        <v>0.573419</v>
      </c>
      <c r="D355" s="3">
        <v>0.652234</v>
      </c>
      <c r="E355" s="3">
        <v>0.699768</v>
      </c>
      <c r="F355" s="3">
        <v>0.732733</v>
      </c>
      <c r="G355" s="3">
        <v>0.621941</v>
      </c>
      <c r="H355" s="3">
        <v>0.418122</v>
      </c>
      <c r="I355" s="3">
        <v>0.577591</v>
      </c>
      <c r="J355" s="3">
        <v>0.663454</v>
      </c>
      <c r="K355" s="3">
        <v>0.622448</v>
      </c>
      <c r="L355" s="3">
        <v>0.574773</v>
      </c>
      <c r="M355" s="3">
        <v>0.682669</v>
      </c>
      <c r="N355" s="3">
        <v>0.456369</v>
      </c>
      <c r="O355" s="3">
        <v>0.635338</v>
      </c>
      <c r="P355" s="3">
        <v>0.504839</v>
      </c>
      <c r="Q355" s="3">
        <v>0.605118</v>
      </c>
      <c r="R355" s="3">
        <v>0.570268</v>
      </c>
      <c r="S355" s="3">
        <v>0.649614</v>
      </c>
      <c r="T355" s="3">
        <v>0.61921</v>
      </c>
      <c r="U355" s="3">
        <v>0.633304</v>
      </c>
      <c r="V355" s="3">
        <v>0.671213</v>
      </c>
      <c r="W355" s="3">
        <v>0.67524</v>
      </c>
      <c r="X355" s="3">
        <v>0.737766</v>
      </c>
      <c r="Y355" s="3">
        <v>0.621043</v>
      </c>
      <c r="Z355" s="3">
        <v>0.688727</v>
      </c>
      <c r="AA355" s="3">
        <v>0.5071</v>
      </c>
      <c r="AB355" s="1"/>
    </row>
    <row r="356" customHeight="1" spans="1:28">
      <c r="A356" s="2">
        <v>44941.75</v>
      </c>
      <c r="B356" s="3">
        <v>0.694708</v>
      </c>
      <c r="C356" s="3">
        <v>0.565169</v>
      </c>
      <c r="D356" s="3">
        <v>0.633621</v>
      </c>
      <c r="E356" s="3">
        <v>0.69621</v>
      </c>
      <c r="F356" s="3">
        <v>0.730341</v>
      </c>
      <c r="G356" s="3">
        <v>0.616672</v>
      </c>
      <c r="H356" s="3">
        <v>0.405841</v>
      </c>
      <c r="I356" s="3">
        <v>0.558487</v>
      </c>
      <c r="J356" s="3">
        <v>0.656164</v>
      </c>
      <c r="K356" s="3">
        <v>0.614742</v>
      </c>
      <c r="L356" s="3">
        <v>0.561209</v>
      </c>
      <c r="M356" s="3">
        <v>0.672415</v>
      </c>
      <c r="N356" s="3">
        <v>0.462889</v>
      </c>
      <c r="O356" s="3">
        <v>0.637457</v>
      </c>
      <c r="P356" s="3">
        <v>0.489433</v>
      </c>
      <c r="Q356" s="3">
        <v>0.58391</v>
      </c>
      <c r="R356" s="3">
        <v>0.562479</v>
      </c>
      <c r="S356" s="3">
        <v>0.641804</v>
      </c>
      <c r="T356" s="3">
        <v>0.626491</v>
      </c>
      <c r="U356" s="3">
        <v>0.609982</v>
      </c>
      <c r="V356" s="3">
        <v>0.661794</v>
      </c>
      <c r="W356" s="3">
        <v>0.667788</v>
      </c>
      <c r="X356" s="3">
        <v>0.741076</v>
      </c>
      <c r="Y356" s="3">
        <v>0.614541</v>
      </c>
      <c r="Z356" s="3">
        <v>0.697434</v>
      </c>
      <c r="AA356" s="3">
        <v>0.523314</v>
      </c>
      <c r="AB356" s="1"/>
    </row>
    <row r="357" customHeight="1" spans="1:28">
      <c r="A357" s="2">
        <v>44941.7916666667</v>
      </c>
      <c r="B357" s="3">
        <v>0.669533</v>
      </c>
      <c r="C357" s="3">
        <v>0.548553</v>
      </c>
      <c r="D357" s="3">
        <v>0.5721</v>
      </c>
      <c r="E357" s="3">
        <v>0.673163</v>
      </c>
      <c r="F357" s="3">
        <v>0.708333</v>
      </c>
      <c r="G357" s="3">
        <v>0.598666</v>
      </c>
      <c r="H357" s="3">
        <v>0.367358</v>
      </c>
      <c r="I357" s="3">
        <v>0.509294</v>
      </c>
      <c r="J357" s="3">
        <v>0.635968</v>
      </c>
      <c r="K357" s="3">
        <v>0.592632</v>
      </c>
      <c r="L357" s="3">
        <v>0.51019</v>
      </c>
      <c r="M357" s="3">
        <v>0.645054</v>
      </c>
      <c r="N357" s="3">
        <v>0.464293</v>
      </c>
      <c r="O357" s="3">
        <v>0.618971</v>
      </c>
      <c r="P357" s="3">
        <v>0.442228</v>
      </c>
      <c r="Q357" s="3">
        <v>0.527432</v>
      </c>
      <c r="R357" s="3">
        <v>0.5463</v>
      </c>
      <c r="S357" s="3">
        <v>0.618328</v>
      </c>
      <c r="T357" s="3">
        <v>0.637645</v>
      </c>
      <c r="U357" s="3">
        <v>0.550133</v>
      </c>
      <c r="V357" s="3">
        <v>0.635302</v>
      </c>
      <c r="W357" s="3">
        <v>0.644231</v>
      </c>
      <c r="X357" s="3">
        <v>0.723871</v>
      </c>
      <c r="Y357" s="3">
        <v>0.594691</v>
      </c>
      <c r="Z357" s="3">
        <v>0.710486</v>
      </c>
      <c r="AA357" s="3">
        <v>0.533537</v>
      </c>
      <c r="AB357" s="1"/>
    </row>
    <row r="358" customHeight="1" spans="1:28">
      <c r="A358" s="2">
        <v>44941.8333333333</v>
      </c>
      <c r="B358" s="3">
        <v>0.609776</v>
      </c>
      <c r="C358" s="3">
        <v>0.498382</v>
      </c>
      <c r="D358" s="3">
        <v>0.461991</v>
      </c>
      <c r="E358" s="3">
        <v>0.606497</v>
      </c>
      <c r="F358" s="3">
        <v>0.655097</v>
      </c>
      <c r="G358" s="3">
        <v>0.54118</v>
      </c>
      <c r="H358" s="3">
        <v>0.289574</v>
      </c>
      <c r="I358" s="3">
        <v>0.425554</v>
      </c>
      <c r="J358" s="3">
        <v>0.577136</v>
      </c>
      <c r="K358" s="3">
        <v>0.536864</v>
      </c>
      <c r="L358" s="3">
        <v>0.385913</v>
      </c>
      <c r="M358" s="3">
        <v>0.58454</v>
      </c>
      <c r="N358" s="3">
        <v>0.450251</v>
      </c>
      <c r="O358" s="3">
        <v>0.562574</v>
      </c>
      <c r="P358" s="3">
        <v>0.348015</v>
      </c>
      <c r="Q358" s="3">
        <v>0.430613</v>
      </c>
      <c r="R358" s="3">
        <v>0.496354</v>
      </c>
      <c r="S358" s="3">
        <v>0.559168</v>
      </c>
      <c r="T358" s="3">
        <v>0.626801</v>
      </c>
      <c r="U358" s="3">
        <v>0.448145</v>
      </c>
      <c r="V358" s="3">
        <v>0.580651</v>
      </c>
      <c r="W358" s="3">
        <v>0.581971</v>
      </c>
      <c r="X358" s="3">
        <v>0.655812</v>
      </c>
      <c r="Y358" s="3">
        <v>0.540758</v>
      </c>
      <c r="Z358" s="3">
        <v>0.721357</v>
      </c>
      <c r="AA358" s="3">
        <v>0.542571</v>
      </c>
      <c r="AB358" s="1"/>
    </row>
    <row r="359" customHeight="1" spans="1:28">
      <c r="A359" s="2">
        <v>44941.875</v>
      </c>
      <c r="B359" s="3">
        <v>0.515058</v>
      </c>
      <c r="C359" s="3">
        <v>0.397779</v>
      </c>
      <c r="D359" s="3">
        <v>0.377939</v>
      </c>
      <c r="E359" s="3">
        <v>0.487858</v>
      </c>
      <c r="F359" s="3">
        <v>0.572286</v>
      </c>
      <c r="G359" s="3">
        <v>0.425742</v>
      </c>
      <c r="H359" s="3">
        <v>0.236627</v>
      </c>
      <c r="I359" s="3">
        <v>0.36059</v>
      </c>
      <c r="J359" s="3">
        <v>0.461254</v>
      </c>
      <c r="K359" s="3">
        <v>0.440033</v>
      </c>
      <c r="L359" s="3">
        <v>0.281947</v>
      </c>
      <c r="M359" s="3">
        <v>0.489171</v>
      </c>
      <c r="N359" s="3">
        <v>0.405015</v>
      </c>
      <c r="O359" s="3">
        <v>0.443058</v>
      </c>
      <c r="P359" s="3">
        <v>0.282244</v>
      </c>
      <c r="Q359" s="3">
        <v>0.359382</v>
      </c>
      <c r="R359" s="3">
        <v>0.3964</v>
      </c>
      <c r="S359" s="3">
        <v>0.46179</v>
      </c>
      <c r="T359" s="3">
        <v>0.573509</v>
      </c>
      <c r="U359" s="3">
        <v>0.373807</v>
      </c>
      <c r="V359" s="3">
        <v>0.497547</v>
      </c>
      <c r="W359" s="3">
        <v>0.477404</v>
      </c>
      <c r="X359" s="3">
        <v>0.511836</v>
      </c>
      <c r="Y359" s="3">
        <v>0.446394</v>
      </c>
      <c r="Z359" s="3">
        <v>0.725974</v>
      </c>
      <c r="AA359" s="3">
        <v>0.561584</v>
      </c>
      <c r="AB359" s="1"/>
    </row>
    <row r="360" customHeight="1" spans="1:28">
      <c r="A360" s="2">
        <v>44941.9166666667</v>
      </c>
      <c r="B360" s="3">
        <v>0.440148</v>
      </c>
      <c r="C360" s="3">
        <v>0.331866</v>
      </c>
      <c r="D360" s="3">
        <v>0.328762</v>
      </c>
      <c r="E360" s="3">
        <v>0.39768</v>
      </c>
      <c r="F360" s="3">
        <v>0.486952</v>
      </c>
      <c r="G360" s="3">
        <v>0.345582</v>
      </c>
      <c r="H360" s="3">
        <v>0.300491</v>
      </c>
      <c r="I360" s="3">
        <v>0.438603</v>
      </c>
      <c r="J360" s="3">
        <v>0.383303</v>
      </c>
      <c r="K360" s="3">
        <v>0.370978</v>
      </c>
      <c r="L360" s="3">
        <v>0.238364</v>
      </c>
      <c r="M360" s="3">
        <v>0.421621</v>
      </c>
      <c r="N360" s="3">
        <v>0.306921</v>
      </c>
      <c r="O360" s="3">
        <v>0.354445</v>
      </c>
      <c r="P360" s="3">
        <v>0.317203</v>
      </c>
      <c r="Q360" s="3">
        <v>0.348087</v>
      </c>
      <c r="R360" s="3">
        <v>0.330316</v>
      </c>
      <c r="S360" s="3">
        <v>0.389959</v>
      </c>
      <c r="T360" s="3">
        <v>0.446631</v>
      </c>
      <c r="U360" s="3">
        <v>0.337588</v>
      </c>
      <c r="V360" s="3">
        <v>0.435734</v>
      </c>
      <c r="W360" s="3">
        <v>0.4</v>
      </c>
      <c r="X360" s="3">
        <v>0.40482</v>
      </c>
      <c r="Y360" s="3">
        <v>0.375572</v>
      </c>
      <c r="Z360" s="3">
        <v>0.757406</v>
      </c>
      <c r="AA360" s="3">
        <v>0.571392</v>
      </c>
      <c r="AB360" s="1"/>
    </row>
    <row r="361" customHeight="1" spans="1:28">
      <c r="A361" s="2">
        <v>44941.9583333333</v>
      </c>
      <c r="B361" s="3">
        <v>0.408987</v>
      </c>
      <c r="C361" s="3">
        <v>0.321021</v>
      </c>
      <c r="D361" s="3">
        <v>0.340909</v>
      </c>
      <c r="E361" s="3">
        <v>0.370456</v>
      </c>
      <c r="F361" s="3">
        <v>0.413796</v>
      </c>
      <c r="G361" s="3">
        <v>0.348983</v>
      </c>
      <c r="H361" s="3">
        <v>0.305404</v>
      </c>
      <c r="I361" s="3">
        <v>0.436679</v>
      </c>
      <c r="J361" s="3">
        <v>0.349414</v>
      </c>
      <c r="K361" s="3">
        <v>0.35557</v>
      </c>
      <c r="L361" s="3">
        <v>0.253029</v>
      </c>
      <c r="M361" s="3">
        <v>0.388145</v>
      </c>
      <c r="N361" s="3">
        <v>0.241725</v>
      </c>
      <c r="O361" s="3">
        <v>0.334001</v>
      </c>
      <c r="P361" s="3">
        <v>0.323919</v>
      </c>
      <c r="Q361" s="3">
        <v>0.355233</v>
      </c>
      <c r="R361" s="3">
        <v>0.329011</v>
      </c>
      <c r="S361" s="3">
        <v>0.360602</v>
      </c>
      <c r="T361" s="3">
        <v>0.347483</v>
      </c>
      <c r="U361" s="3">
        <v>0.346687</v>
      </c>
      <c r="V361" s="3">
        <v>0.399627</v>
      </c>
      <c r="W361" s="3">
        <v>0.375721</v>
      </c>
      <c r="X361" s="3">
        <v>0.355734</v>
      </c>
      <c r="Y361" s="3">
        <v>0.425505</v>
      </c>
      <c r="Z361" s="3">
        <v>0.754043</v>
      </c>
      <c r="AA361" s="3">
        <v>0.583722</v>
      </c>
      <c r="AB361" s="1"/>
    </row>
    <row r="362" customHeight="1" spans="1:28">
      <c r="A362" s="2">
        <v>44942</v>
      </c>
      <c r="B362" s="3">
        <v>0.413785</v>
      </c>
      <c r="C362" s="3">
        <v>0.334344</v>
      </c>
      <c r="D362" s="3">
        <v>0.348942</v>
      </c>
      <c r="E362" s="3">
        <v>0.380356</v>
      </c>
      <c r="F362" s="3">
        <v>0.419885</v>
      </c>
      <c r="G362" s="3">
        <v>0.362988</v>
      </c>
      <c r="H362" s="3">
        <v>0.313865</v>
      </c>
      <c r="I362" s="3">
        <v>0.443954</v>
      </c>
      <c r="J362" s="3">
        <v>0.363749</v>
      </c>
      <c r="K362" s="3">
        <v>0.364385</v>
      </c>
      <c r="L362" s="3">
        <v>0.25902</v>
      </c>
      <c r="M362" s="3">
        <v>0.394399</v>
      </c>
      <c r="N362" s="3">
        <v>0.224975</v>
      </c>
      <c r="O362" s="3">
        <v>0.348214</v>
      </c>
      <c r="P362" s="3">
        <v>0.332609</v>
      </c>
      <c r="Q362" s="3">
        <v>0.364684</v>
      </c>
      <c r="R362" s="3">
        <v>0.343015</v>
      </c>
      <c r="S362" s="3">
        <v>0.367312</v>
      </c>
      <c r="T362" s="3">
        <v>0.304725</v>
      </c>
      <c r="U362" s="3">
        <v>0.355963</v>
      </c>
      <c r="V362" s="3">
        <v>0.405122</v>
      </c>
      <c r="W362" s="3">
        <v>0.383173</v>
      </c>
      <c r="X362" s="3">
        <v>0.375111</v>
      </c>
      <c r="Y362" s="3">
        <v>0.429467</v>
      </c>
      <c r="Z362" s="3">
        <v>0.750597</v>
      </c>
      <c r="AA362" s="3">
        <v>0.593747</v>
      </c>
      <c r="AB362" s="1"/>
    </row>
    <row r="363" customHeight="1" spans="1:28">
      <c r="A363" s="2">
        <v>44942.0416666667</v>
      </c>
      <c r="B363" s="3">
        <v>0.424093</v>
      </c>
      <c r="C363" s="3">
        <v>0.343906</v>
      </c>
      <c r="D363" s="3">
        <v>0.372649</v>
      </c>
      <c r="E363" s="3">
        <v>0.389946</v>
      </c>
      <c r="F363" s="3">
        <v>0.431324</v>
      </c>
      <c r="G363" s="3">
        <v>0.372591</v>
      </c>
      <c r="H363" s="3">
        <v>0.332969</v>
      </c>
      <c r="I363" s="3">
        <v>0.46334</v>
      </c>
      <c r="J363" s="3">
        <v>0.373646</v>
      </c>
      <c r="K363" s="3">
        <v>0.374579</v>
      </c>
      <c r="L363" s="3">
        <v>0.289934</v>
      </c>
      <c r="M363" s="3">
        <v>0.405757</v>
      </c>
      <c r="N363" s="3">
        <v>0.238816</v>
      </c>
      <c r="O363" s="3">
        <v>0.356796</v>
      </c>
      <c r="P363" s="3">
        <v>0.353348</v>
      </c>
      <c r="Q363" s="3">
        <v>0.387045</v>
      </c>
      <c r="R363" s="3">
        <v>0.352772</v>
      </c>
      <c r="S363" s="3">
        <v>0.377257</v>
      </c>
      <c r="T363" s="3">
        <v>0.324864</v>
      </c>
      <c r="U363" s="3">
        <v>0.378931</v>
      </c>
      <c r="V363" s="3">
        <v>0.416896</v>
      </c>
      <c r="W363" s="3">
        <v>0.393269</v>
      </c>
      <c r="X363" s="3">
        <v>0.383801</v>
      </c>
      <c r="Y363" s="3">
        <v>0.439238</v>
      </c>
      <c r="Z363" s="3">
        <v>0.737784</v>
      </c>
      <c r="AA363" s="3">
        <v>0.595974</v>
      </c>
      <c r="AB363" s="1"/>
    </row>
    <row r="364" customHeight="1" spans="1:28">
      <c r="A364" s="2">
        <v>44942.0833333333</v>
      </c>
      <c r="B364" s="3">
        <v>0.447653</v>
      </c>
      <c r="C364" s="3">
        <v>0.366411</v>
      </c>
      <c r="D364" s="3">
        <v>0.438871</v>
      </c>
      <c r="E364" s="3">
        <v>0.41686</v>
      </c>
      <c r="F364" s="3">
        <v>0.456376</v>
      </c>
      <c r="G364" s="3">
        <v>0.397999</v>
      </c>
      <c r="H364" s="3">
        <v>0.373635</v>
      </c>
      <c r="I364" s="3">
        <v>0.495635</v>
      </c>
      <c r="J364" s="3">
        <v>0.400402</v>
      </c>
      <c r="K364" s="3">
        <v>0.397586</v>
      </c>
      <c r="L364" s="3">
        <v>0.376618</v>
      </c>
      <c r="M364" s="3">
        <v>0.429622</v>
      </c>
      <c r="N364" s="3">
        <v>0.243831</v>
      </c>
      <c r="O364" s="3">
        <v>0.38675</v>
      </c>
      <c r="P364" s="3">
        <v>0.401343</v>
      </c>
      <c r="Q364" s="3">
        <v>0.440295</v>
      </c>
      <c r="R364" s="3">
        <v>0.375766</v>
      </c>
      <c r="S364" s="3">
        <v>0.400175</v>
      </c>
      <c r="T364" s="3">
        <v>0.331836</v>
      </c>
      <c r="U364" s="3">
        <v>0.435689</v>
      </c>
      <c r="V364" s="3">
        <v>0.441327</v>
      </c>
      <c r="W364" s="3">
        <v>0.417788</v>
      </c>
      <c r="X364" s="3">
        <v>0.417149</v>
      </c>
      <c r="Y364" s="3">
        <v>0.462666</v>
      </c>
      <c r="Z364" s="3">
        <v>0.727027</v>
      </c>
      <c r="AA364" s="3">
        <v>0.592078</v>
      </c>
      <c r="AB364" s="1"/>
    </row>
    <row r="365" customHeight="1" spans="1:28">
      <c r="A365" s="2">
        <v>44942.125</v>
      </c>
      <c r="B365" s="3">
        <v>0.494585</v>
      </c>
      <c r="C365" s="3">
        <v>0.419147</v>
      </c>
      <c r="D365" s="3">
        <v>0.617947</v>
      </c>
      <c r="E365" s="3">
        <v>0.487703</v>
      </c>
      <c r="F365" s="3">
        <v>0.507568</v>
      </c>
      <c r="G365" s="3">
        <v>0.462821</v>
      </c>
      <c r="H365" s="3">
        <v>0.489083</v>
      </c>
      <c r="I365" s="3">
        <v>0.63927</v>
      </c>
      <c r="J365" s="3">
        <v>0.462431</v>
      </c>
      <c r="K365" s="3">
        <v>0.449316</v>
      </c>
      <c r="L365" s="3">
        <v>0.555563</v>
      </c>
      <c r="M365" s="3">
        <v>0.476801</v>
      </c>
      <c r="N365" s="3">
        <v>0.272618</v>
      </c>
      <c r="O365" s="3">
        <v>0.458782</v>
      </c>
      <c r="P365" s="3">
        <v>0.532886</v>
      </c>
      <c r="Q365" s="3">
        <v>0.586215</v>
      </c>
      <c r="R365" s="3">
        <v>0.43056</v>
      </c>
      <c r="S365" s="3">
        <v>0.452291</v>
      </c>
      <c r="T365" s="3">
        <v>0.366538</v>
      </c>
      <c r="U365" s="3">
        <v>0.587147</v>
      </c>
      <c r="V365" s="3">
        <v>0.481554</v>
      </c>
      <c r="W365" s="3">
        <v>0.475962</v>
      </c>
      <c r="X365" s="3">
        <v>0.507162</v>
      </c>
      <c r="Y365" s="3">
        <v>0.510175</v>
      </c>
      <c r="Z365" s="3">
        <v>0.707597</v>
      </c>
      <c r="AA365" s="3">
        <v>0.59315</v>
      </c>
      <c r="AB365" s="1"/>
    </row>
    <row r="366" customHeight="1" spans="1:28">
      <c r="A366" s="2">
        <v>44942.1666666667</v>
      </c>
      <c r="B366" s="3">
        <v>0.644214</v>
      </c>
      <c r="C366" s="3">
        <v>0.558843</v>
      </c>
      <c r="D366" s="3">
        <v>0.749608</v>
      </c>
      <c r="E366" s="3">
        <v>0.664501</v>
      </c>
      <c r="F366" s="3">
        <v>0.65936</v>
      </c>
      <c r="G366" s="3">
        <v>0.636679</v>
      </c>
      <c r="H366" s="3">
        <v>0.587063</v>
      </c>
      <c r="I366" s="3">
        <v>0.824446</v>
      </c>
      <c r="J366" s="3">
        <v>0.61659</v>
      </c>
      <c r="K366" s="3">
        <v>0.5927</v>
      </c>
      <c r="L366" s="3">
        <v>0.686037</v>
      </c>
      <c r="M366" s="3">
        <v>0.615027</v>
      </c>
      <c r="N366" s="3">
        <v>0.337813</v>
      </c>
      <c r="O366" s="3">
        <v>0.623556</v>
      </c>
      <c r="P366" s="3">
        <v>0.638949</v>
      </c>
      <c r="Q366" s="3">
        <v>0.70355</v>
      </c>
      <c r="R366" s="3">
        <v>0.575841</v>
      </c>
      <c r="S366" s="3">
        <v>0.597944</v>
      </c>
      <c r="T366" s="3">
        <v>0.45732</v>
      </c>
      <c r="U366" s="3">
        <v>0.702871</v>
      </c>
      <c r="V366" s="3">
        <v>0.615483</v>
      </c>
      <c r="W366" s="3">
        <v>0.635817</v>
      </c>
      <c r="X366" s="3">
        <v>0.712427</v>
      </c>
      <c r="Y366" s="3">
        <v>0.667398</v>
      </c>
      <c r="Z366" s="3">
        <v>0.695402</v>
      </c>
      <c r="AA366" s="3">
        <v>0.599822</v>
      </c>
      <c r="AB366" s="1"/>
    </row>
    <row r="367" customHeight="1" spans="1:28">
      <c r="A367" s="2">
        <v>44942.2083333333</v>
      </c>
      <c r="B367" s="3">
        <v>0.787954</v>
      </c>
      <c r="C367" s="3">
        <v>0.673119</v>
      </c>
      <c r="D367" s="3">
        <v>0.722766</v>
      </c>
      <c r="E367" s="3">
        <v>0.799845</v>
      </c>
      <c r="F367" s="3">
        <v>0.796059</v>
      </c>
      <c r="G367" s="3">
        <v>0.766522</v>
      </c>
      <c r="H367" s="3">
        <v>0.563865</v>
      </c>
      <c r="I367" s="3">
        <v>0.770888</v>
      </c>
      <c r="J367" s="3">
        <v>0.745327</v>
      </c>
      <c r="K367" s="3">
        <v>0.710816</v>
      </c>
      <c r="L367" s="3">
        <v>0.668962</v>
      </c>
      <c r="M367" s="3">
        <v>0.737251</v>
      </c>
      <c r="N367" s="3">
        <v>0.452257</v>
      </c>
      <c r="O367" s="3">
        <v>0.763096</v>
      </c>
      <c r="P367" s="3">
        <v>0.61189</v>
      </c>
      <c r="Q367" s="3">
        <v>0.673582</v>
      </c>
      <c r="R367" s="3">
        <v>0.693653</v>
      </c>
      <c r="S367" s="3">
        <v>0.718687</v>
      </c>
      <c r="T367" s="3">
        <v>0.632223</v>
      </c>
      <c r="U367" s="3">
        <v>0.671422</v>
      </c>
      <c r="V367" s="3">
        <v>0.744015</v>
      </c>
      <c r="W367" s="3">
        <v>0.766346</v>
      </c>
      <c r="X367" s="3">
        <v>0.871233</v>
      </c>
      <c r="Y367" s="3">
        <v>0.826813</v>
      </c>
      <c r="Z367" s="3">
        <v>0.683603</v>
      </c>
      <c r="AA367" s="3">
        <v>0.606071</v>
      </c>
      <c r="AB367" s="1"/>
    </row>
    <row r="368" customHeight="1" spans="1:28">
      <c r="A368" s="2">
        <v>44942.25</v>
      </c>
      <c r="B368" s="3">
        <v>0.75608</v>
      </c>
      <c r="C368" s="3">
        <v>0.659184</v>
      </c>
      <c r="D368" s="3">
        <v>0.691614</v>
      </c>
      <c r="E368" s="3">
        <v>0.762413</v>
      </c>
      <c r="F368" s="3">
        <v>0.766093</v>
      </c>
      <c r="G368" s="3">
        <v>0.741314</v>
      </c>
      <c r="H368" s="3">
        <v>0.566048</v>
      </c>
      <c r="I368" s="3">
        <v>0.753567</v>
      </c>
      <c r="J368" s="3">
        <v>0.72804</v>
      </c>
      <c r="K368" s="3">
        <v>0.686053</v>
      </c>
      <c r="L368" s="3">
        <v>0.619595</v>
      </c>
      <c r="M368" s="3">
        <v>0.713018</v>
      </c>
      <c r="N368" s="3">
        <v>0.554162</v>
      </c>
      <c r="O368" s="3">
        <v>0.74216</v>
      </c>
      <c r="P368" s="3">
        <v>0.60794</v>
      </c>
      <c r="Q368" s="3">
        <v>0.667819</v>
      </c>
      <c r="R368" s="3">
        <v>0.679856</v>
      </c>
      <c r="S368" s="3">
        <v>0.689904</v>
      </c>
      <c r="T368" s="3">
        <v>0.791944</v>
      </c>
      <c r="U368" s="3">
        <v>0.661572</v>
      </c>
      <c r="V368" s="3">
        <v>0.730082</v>
      </c>
      <c r="W368" s="3">
        <v>0.734135</v>
      </c>
      <c r="X368" s="3">
        <v>0.852007</v>
      </c>
      <c r="Y368" s="3">
        <v>0.787305</v>
      </c>
      <c r="Z368" s="3">
        <v>0.679806</v>
      </c>
      <c r="AA368" s="3">
        <v>0.616663</v>
      </c>
      <c r="AB368" s="1"/>
    </row>
    <row r="369" customHeight="1" spans="1:28">
      <c r="A369" s="2">
        <v>44942.2916666667</v>
      </c>
      <c r="B369" s="3">
        <v>0.753515</v>
      </c>
      <c r="C369" s="3">
        <v>0.6442</v>
      </c>
      <c r="D369" s="3">
        <v>0.665165</v>
      </c>
      <c r="E369" s="3">
        <v>0.744316</v>
      </c>
      <c r="F369" s="3">
        <v>0.769007</v>
      </c>
      <c r="G369" s="3">
        <v>0.718173</v>
      </c>
      <c r="H369" s="3">
        <v>0.54476</v>
      </c>
      <c r="I369" s="3">
        <v>0.720334</v>
      </c>
      <c r="J369" s="3">
        <v>0.712244</v>
      </c>
      <c r="K369" s="3">
        <v>0.681716</v>
      </c>
      <c r="L369" s="3">
        <v>0.574222</v>
      </c>
      <c r="M369" s="3">
        <v>0.720467</v>
      </c>
      <c r="N369" s="3">
        <v>0.540822</v>
      </c>
      <c r="O369" s="3">
        <v>0.717926</v>
      </c>
      <c r="P369" s="3">
        <v>0.585819</v>
      </c>
      <c r="Q369" s="3">
        <v>0.643384</v>
      </c>
      <c r="R369" s="3">
        <v>0.662579</v>
      </c>
      <c r="S369" s="3">
        <v>0.687083</v>
      </c>
      <c r="T369" s="3">
        <v>0.788226</v>
      </c>
      <c r="U369" s="3">
        <v>0.637765</v>
      </c>
      <c r="V369" s="3">
        <v>0.741954</v>
      </c>
      <c r="W369" s="3">
        <v>0.726923</v>
      </c>
      <c r="X369" s="3">
        <v>0.807771</v>
      </c>
      <c r="Y369" s="3">
        <v>0.777457</v>
      </c>
      <c r="Z369" s="3">
        <v>0.673364</v>
      </c>
      <c r="AA369" s="3">
        <v>0.622507</v>
      </c>
      <c r="AB369" s="1"/>
    </row>
    <row r="370" customHeight="1" spans="1:28">
      <c r="A370" s="2">
        <v>44942.3333333333</v>
      </c>
      <c r="B370" s="3">
        <v>0.722592</v>
      </c>
      <c r="C370" s="3">
        <v>0.618634</v>
      </c>
      <c r="D370" s="3">
        <v>0.635188</v>
      </c>
      <c r="E370" s="3">
        <v>0.714462</v>
      </c>
      <c r="F370" s="3">
        <v>0.738692</v>
      </c>
      <c r="G370" s="3">
        <v>0.690163</v>
      </c>
      <c r="H370" s="3">
        <v>0.523472</v>
      </c>
      <c r="I370" s="3">
        <v>0.690856</v>
      </c>
      <c r="J370" s="3">
        <v>0.679407</v>
      </c>
      <c r="K370" s="3">
        <v>0.655417</v>
      </c>
      <c r="L370" s="3">
        <v>0.5336</v>
      </c>
      <c r="M370" s="3">
        <v>0.691866</v>
      </c>
      <c r="N370" s="3">
        <v>0.527884</v>
      </c>
      <c r="O370" s="3">
        <v>0.677844</v>
      </c>
      <c r="P370" s="3">
        <v>0.563105</v>
      </c>
      <c r="Q370" s="3">
        <v>0.618488</v>
      </c>
      <c r="R370" s="3">
        <v>0.636124</v>
      </c>
      <c r="S370" s="3">
        <v>0.661391</v>
      </c>
      <c r="T370" s="3">
        <v>0.745469</v>
      </c>
      <c r="U370" s="3">
        <v>0.61303</v>
      </c>
      <c r="V370" s="3">
        <v>0.708889</v>
      </c>
      <c r="W370" s="3">
        <v>0.69976</v>
      </c>
      <c r="X370" s="3">
        <v>0.762827</v>
      </c>
      <c r="Y370" s="3">
        <v>0.745605</v>
      </c>
      <c r="Z370" s="3">
        <v>0.664945</v>
      </c>
      <c r="AA370" s="3">
        <v>0.611143</v>
      </c>
      <c r="AB370" s="1"/>
    </row>
    <row r="371" customHeight="1" spans="1:28">
      <c r="A371" s="2">
        <v>44942.375</v>
      </c>
      <c r="B371" s="3">
        <v>0.693141</v>
      </c>
      <c r="C371" s="3">
        <v>0.592222</v>
      </c>
      <c r="D371" s="3">
        <v>0.611285</v>
      </c>
      <c r="E371" s="3">
        <v>0.684455</v>
      </c>
      <c r="F371" s="3">
        <v>0.709551</v>
      </c>
      <c r="G371" s="3">
        <v>0.660554</v>
      </c>
      <c r="H371" s="3">
        <v>0.504094</v>
      </c>
      <c r="I371" s="3">
        <v>0.665462</v>
      </c>
      <c r="J371" s="3">
        <v>0.6482</v>
      </c>
      <c r="K371" s="3">
        <v>0.629386</v>
      </c>
      <c r="L371" s="3">
        <v>0.499518</v>
      </c>
      <c r="M371" s="3">
        <v>0.664735</v>
      </c>
      <c r="N371" s="3">
        <v>0.487262</v>
      </c>
      <c r="O371" s="3">
        <v>0.641595</v>
      </c>
      <c r="P371" s="3">
        <v>0.541774</v>
      </c>
      <c r="Q371" s="3">
        <v>0.595205</v>
      </c>
      <c r="R371" s="3">
        <v>0.608717</v>
      </c>
      <c r="S371" s="3">
        <v>0.635365</v>
      </c>
      <c r="T371" s="3">
        <v>0.691247</v>
      </c>
      <c r="U371" s="3">
        <v>0.589178</v>
      </c>
      <c r="V371" s="3">
        <v>0.678375</v>
      </c>
      <c r="W371" s="3">
        <v>0.671875</v>
      </c>
      <c r="X371" s="3">
        <v>0.719981</v>
      </c>
      <c r="Y371" s="3">
        <v>0.715214</v>
      </c>
      <c r="Z371" s="3">
        <v>0.656461</v>
      </c>
      <c r="AA371" s="3">
        <v>0.586935</v>
      </c>
      <c r="AB371" s="1"/>
    </row>
    <row r="372" customHeight="1" spans="1:28">
      <c r="A372" s="2">
        <v>44942.4166666667</v>
      </c>
      <c r="B372" s="3">
        <v>0.667443</v>
      </c>
      <c r="C372" s="3">
        <v>0.566539</v>
      </c>
      <c r="D372" s="3">
        <v>0.594632</v>
      </c>
      <c r="E372" s="3">
        <v>0.657077</v>
      </c>
      <c r="F372" s="3">
        <v>0.682977</v>
      </c>
      <c r="G372" s="3">
        <v>0.633745</v>
      </c>
      <c r="H372" s="3">
        <v>0.492358</v>
      </c>
      <c r="I372" s="3">
        <v>0.642274</v>
      </c>
      <c r="J372" s="3">
        <v>0.619423</v>
      </c>
      <c r="K372" s="3">
        <v>0.604475</v>
      </c>
      <c r="L372" s="3">
        <v>0.484233</v>
      </c>
      <c r="M372" s="3">
        <v>0.639628</v>
      </c>
      <c r="N372" s="3">
        <v>0.456469</v>
      </c>
      <c r="O372" s="3">
        <v>0.610148</v>
      </c>
      <c r="P372" s="3">
        <v>0.52933</v>
      </c>
      <c r="Q372" s="3">
        <v>0.581835</v>
      </c>
      <c r="R372" s="3">
        <v>0.582201</v>
      </c>
      <c r="S372" s="3">
        <v>0.611698</v>
      </c>
      <c r="T372" s="3">
        <v>0.641983</v>
      </c>
      <c r="U372" s="3">
        <v>0.575795</v>
      </c>
      <c r="V372" s="3">
        <v>0.653944</v>
      </c>
      <c r="W372" s="3">
        <v>0.647115</v>
      </c>
      <c r="X372" s="3">
        <v>0.685471</v>
      </c>
      <c r="Y372" s="3">
        <v>0.688671</v>
      </c>
      <c r="Z372" s="3">
        <v>0.664023</v>
      </c>
      <c r="AA372" s="3">
        <v>0.552235</v>
      </c>
      <c r="AB372" s="1"/>
    </row>
    <row r="373" customHeight="1" spans="1:28">
      <c r="A373" s="2">
        <v>44942.4583333333</v>
      </c>
      <c r="B373" s="3">
        <v>0.648964</v>
      </c>
      <c r="C373" s="3">
        <v>0.547766</v>
      </c>
      <c r="D373" s="3">
        <v>0.578174</v>
      </c>
      <c r="E373" s="3">
        <v>0.643001</v>
      </c>
      <c r="F373" s="3">
        <v>0.66584</v>
      </c>
      <c r="G373" s="3">
        <v>0.615672</v>
      </c>
      <c r="H373" s="3">
        <v>0.481987</v>
      </c>
      <c r="I373" s="3">
        <v>0.632933</v>
      </c>
      <c r="J373" s="3">
        <v>0.599882</v>
      </c>
      <c r="K373" s="3">
        <v>0.588931</v>
      </c>
      <c r="L373" s="3">
        <v>0.471909</v>
      </c>
      <c r="M373" s="3">
        <v>0.623764</v>
      </c>
      <c r="N373" s="3">
        <v>0.433099</v>
      </c>
      <c r="O373" s="3">
        <v>0.591653</v>
      </c>
      <c r="P373" s="3">
        <v>0.519257</v>
      </c>
      <c r="Q373" s="3">
        <v>0.568695</v>
      </c>
      <c r="R373" s="3">
        <v>0.562749</v>
      </c>
      <c r="S373" s="3">
        <v>0.597498</v>
      </c>
      <c r="T373" s="3">
        <v>0.604338</v>
      </c>
      <c r="U373" s="3">
        <v>0.567845</v>
      </c>
      <c r="V373" s="3">
        <v>0.634714</v>
      </c>
      <c r="W373" s="3">
        <v>0.632212</v>
      </c>
      <c r="X373" s="3">
        <v>0.664048</v>
      </c>
      <c r="Y373" s="3">
        <v>0.668859</v>
      </c>
      <c r="Z373" s="3">
        <v>0.657102</v>
      </c>
      <c r="AA373" s="3">
        <v>0.502702</v>
      </c>
      <c r="AB373" s="1"/>
    </row>
    <row r="374" customHeight="1" spans="1:28">
      <c r="A374" s="2">
        <v>44942.5</v>
      </c>
      <c r="B374" s="3">
        <v>0.634714</v>
      </c>
      <c r="C374" s="3">
        <v>0.543334</v>
      </c>
      <c r="D374" s="3">
        <v>0.581701</v>
      </c>
      <c r="E374" s="3">
        <v>0.62877</v>
      </c>
      <c r="F374" s="3">
        <v>0.651966</v>
      </c>
      <c r="G374" s="3">
        <v>0.608336</v>
      </c>
      <c r="H374" s="3">
        <v>0.489356</v>
      </c>
      <c r="I374" s="3">
        <v>0.636876</v>
      </c>
      <c r="J374" s="3">
        <v>0.594008</v>
      </c>
      <c r="K374" s="3">
        <v>0.579808</v>
      </c>
      <c r="L374" s="3">
        <v>0.469499</v>
      </c>
      <c r="M374" s="3">
        <v>0.611487</v>
      </c>
      <c r="N374" s="3">
        <v>0.420662</v>
      </c>
      <c r="O374" s="3">
        <v>0.583107</v>
      </c>
      <c r="P374" s="3">
        <v>0.526565</v>
      </c>
      <c r="Q374" s="3">
        <v>0.576302</v>
      </c>
      <c r="R374" s="3">
        <v>0.557445</v>
      </c>
      <c r="S374" s="3">
        <v>0.583744</v>
      </c>
      <c r="T374" s="3">
        <v>0.583424</v>
      </c>
      <c r="U374" s="3">
        <v>0.575883</v>
      </c>
      <c r="V374" s="3">
        <v>0.619113</v>
      </c>
      <c r="W374" s="3">
        <v>0.616587</v>
      </c>
      <c r="X374" s="3">
        <v>0.647525</v>
      </c>
      <c r="Y374" s="3">
        <v>0.65528</v>
      </c>
      <c r="Z374" s="3">
        <v>0.652893</v>
      </c>
      <c r="AA374" s="3">
        <v>0.471879</v>
      </c>
      <c r="AB374" s="1"/>
    </row>
    <row r="375" customHeight="1" spans="1:28">
      <c r="A375" s="2">
        <v>44942.5416666667</v>
      </c>
      <c r="B375" s="3">
        <v>0.641839</v>
      </c>
      <c r="C375" s="3">
        <v>0.548349</v>
      </c>
      <c r="D375" s="3">
        <v>0.585423</v>
      </c>
      <c r="E375" s="3">
        <v>0.636814</v>
      </c>
      <c r="F375" s="3">
        <v>0.660926</v>
      </c>
      <c r="G375" s="3">
        <v>0.613938</v>
      </c>
      <c r="H375" s="3">
        <v>0.494269</v>
      </c>
      <c r="I375" s="3">
        <v>0.651896</v>
      </c>
      <c r="J375" s="3">
        <v>0.600033</v>
      </c>
      <c r="K375" s="3">
        <v>0.587186</v>
      </c>
      <c r="L375" s="3">
        <v>0.479</v>
      </c>
      <c r="M375" s="3">
        <v>0.620407</v>
      </c>
      <c r="N375" s="3">
        <v>0.417051</v>
      </c>
      <c r="O375" s="3">
        <v>0.587612</v>
      </c>
      <c r="P375" s="3">
        <v>0.532688</v>
      </c>
      <c r="Q375" s="3">
        <v>0.581604</v>
      </c>
      <c r="R375" s="3">
        <v>0.561899</v>
      </c>
      <c r="S375" s="3">
        <v>0.591744</v>
      </c>
      <c r="T375" s="3">
        <v>0.560651</v>
      </c>
      <c r="U375" s="3">
        <v>0.584408</v>
      </c>
      <c r="V375" s="3">
        <v>0.626864</v>
      </c>
      <c r="W375" s="3">
        <v>0.625</v>
      </c>
      <c r="X375" s="3">
        <v>0.648839</v>
      </c>
      <c r="Y375" s="3">
        <v>0.661781</v>
      </c>
      <c r="Z375" s="3">
        <v>0.648787</v>
      </c>
      <c r="AA375" s="3">
        <v>0.448508</v>
      </c>
      <c r="AB375" s="1"/>
    </row>
    <row r="376" customHeight="1" spans="1:28">
      <c r="A376" s="2">
        <v>44942.5833333333</v>
      </c>
      <c r="B376" s="3">
        <v>0.649582</v>
      </c>
      <c r="C376" s="3">
        <v>0.557706</v>
      </c>
      <c r="D376" s="3">
        <v>0.609326</v>
      </c>
      <c r="E376" s="3">
        <v>0.644393</v>
      </c>
      <c r="F376" s="3">
        <v>0.668276</v>
      </c>
      <c r="G376" s="3">
        <v>0.623541</v>
      </c>
      <c r="H376" s="3">
        <v>0.512009</v>
      </c>
      <c r="I376" s="3">
        <v>0.67776</v>
      </c>
      <c r="J376" s="3">
        <v>0.610565</v>
      </c>
      <c r="K376" s="3">
        <v>0.595268</v>
      </c>
      <c r="L376" s="3">
        <v>0.499311</v>
      </c>
      <c r="M376" s="3">
        <v>0.627213</v>
      </c>
      <c r="N376" s="3">
        <v>0.424875</v>
      </c>
      <c r="O376" s="3">
        <v>0.598357</v>
      </c>
      <c r="P376" s="3">
        <v>0.553032</v>
      </c>
      <c r="Q376" s="3">
        <v>0.603504</v>
      </c>
      <c r="R376" s="3">
        <v>0.571159</v>
      </c>
      <c r="S376" s="3">
        <v>0.597131</v>
      </c>
      <c r="T376" s="3">
        <v>0.557397</v>
      </c>
      <c r="U376" s="3">
        <v>0.608348</v>
      </c>
      <c r="V376" s="3">
        <v>0.631476</v>
      </c>
      <c r="W376" s="3">
        <v>0.630288</v>
      </c>
      <c r="X376" s="3">
        <v>0.656241</v>
      </c>
      <c r="Y376" s="3">
        <v>0.671283</v>
      </c>
      <c r="Z376" s="3">
        <v>0.643389</v>
      </c>
      <c r="AA376" s="3">
        <v>0.443828</v>
      </c>
      <c r="AB376" s="1"/>
    </row>
    <row r="377" customHeight="1" spans="1:28">
      <c r="A377" s="2">
        <v>44942.625</v>
      </c>
      <c r="B377" s="3">
        <v>0.671005</v>
      </c>
      <c r="C377" s="3">
        <v>0.579395</v>
      </c>
      <c r="D377" s="3">
        <v>0.627743</v>
      </c>
      <c r="E377" s="3">
        <v>0.671307</v>
      </c>
      <c r="F377" s="3">
        <v>0.690414</v>
      </c>
      <c r="G377" s="3">
        <v>0.64895</v>
      </c>
      <c r="H377" s="3">
        <v>0.518559</v>
      </c>
      <c r="I377" s="3">
        <v>0.690481</v>
      </c>
      <c r="J377" s="3">
        <v>0.633815</v>
      </c>
      <c r="K377" s="3">
        <v>0.616506</v>
      </c>
      <c r="L377" s="3">
        <v>0.524029</v>
      </c>
      <c r="M377" s="3">
        <v>0.646802</v>
      </c>
      <c r="N377" s="3">
        <v>0.435206</v>
      </c>
      <c r="O377" s="3">
        <v>0.622064</v>
      </c>
      <c r="P377" s="3">
        <v>0.562315</v>
      </c>
      <c r="Q377" s="3">
        <v>0.613877</v>
      </c>
      <c r="R377" s="3">
        <v>0.593035</v>
      </c>
      <c r="S377" s="3">
        <v>0.618647</v>
      </c>
      <c r="T377" s="3">
        <v>0.558172</v>
      </c>
      <c r="U377" s="3">
        <v>0.620936</v>
      </c>
      <c r="V377" s="3">
        <v>0.646978</v>
      </c>
      <c r="W377" s="3">
        <v>0.654087</v>
      </c>
      <c r="X377" s="3">
        <v>0.681783</v>
      </c>
      <c r="Y377" s="3">
        <v>0.695557</v>
      </c>
      <c r="Z377" s="3">
        <v>0.639977</v>
      </c>
      <c r="AA377" s="3">
        <v>0.460616</v>
      </c>
      <c r="AB377" s="1"/>
    </row>
    <row r="378" customHeight="1" spans="1:28">
      <c r="A378" s="2">
        <v>44942.6666666667</v>
      </c>
      <c r="B378" s="3">
        <v>0.680268</v>
      </c>
      <c r="C378" s="3">
        <v>0.589628</v>
      </c>
      <c r="D378" s="3">
        <v>0.63029</v>
      </c>
      <c r="E378" s="3">
        <v>0.688167</v>
      </c>
      <c r="F378" s="3">
        <v>0.698634</v>
      </c>
      <c r="G378" s="3">
        <v>0.665422</v>
      </c>
      <c r="H378" s="3">
        <v>0.519651</v>
      </c>
      <c r="I378" s="3">
        <v>0.683815</v>
      </c>
      <c r="J378" s="3">
        <v>0.647362</v>
      </c>
      <c r="K378" s="3">
        <v>0.626021</v>
      </c>
      <c r="L378" s="3">
        <v>0.545304</v>
      </c>
      <c r="M378" s="3">
        <v>0.65301</v>
      </c>
      <c r="N378" s="3">
        <v>0.453862</v>
      </c>
      <c r="O378" s="3">
        <v>0.640156</v>
      </c>
      <c r="P378" s="3">
        <v>0.564092</v>
      </c>
      <c r="Q378" s="3">
        <v>0.615952</v>
      </c>
      <c r="R378" s="3">
        <v>0.603953</v>
      </c>
      <c r="S378" s="3">
        <v>0.628162</v>
      </c>
      <c r="T378" s="3">
        <v>0.576452</v>
      </c>
      <c r="U378" s="3">
        <v>0.624117</v>
      </c>
      <c r="V378" s="3">
        <v>0.651099</v>
      </c>
      <c r="W378" s="3">
        <v>0.665865</v>
      </c>
      <c r="X378" s="3">
        <v>0.707223</v>
      </c>
      <c r="Y378" s="3">
        <v>0.707098</v>
      </c>
      <c r="Z378" s="3">
        <v>0.638686</v>
      </c>
      <c r="AA378" s="3">
        <v>0.485983</v>
      </c>
      <c r="AB378" s="1"/>
    </row>
    <row r="379" customHeight="1" spans="1:28">
      <c r="A379" s="2">
        <v>44942.7083333333</v>
      </c>
      <c r="B379" s="3">
        <v>0.679935</v>
      </c>
      <c r="C379" s="3">
        <v>0.590211</v>
      </c>
      <c r="D379" s="3">
        <v>0.627351</v>
      </c>
      <c r="E379" s="3">
        <v>0.694045</v>
      </c>
      <c r="F379" s="3">
        <v>0.699591</v>
      </c>
      <c r="G379" s="3">
        <v>0.668489</v>
      </c>
      <c r="H379" s="3">
        <v>0.509825</v>
      </c>
      <c r="I379" s="3">
        <v>0.678746</v>
      </c>
      <c r="J379" s="3">
        <v>0.650649</v>
      </c>
      <c r="K379" s="3">
        <v>0.627997</v>
      </c>
      <c r="L379" s="3">
        <v>0.564514</v>
      </c>
      <c r="M379" s="3">
        <v>0.654343</v>
      </c>
      <c r="N379" s="3">
        <v>0.472518</v>
      </c>
      <c r="O379" s="3">
        <v>0.649069</v>
      </c>
      <c r="P379" s="3">
        <v>0.555599</v>
      </c>
      <c r="Q379" s="3">
        <v>0.607192</v>
      </c>
      <c r="R379" s="3">
        <v>0.604616</v>
      </c>
      <c r="S379" s="3">
        <v>0.629915</v>
      </c>
      <c r="T379" s="3">
        <v>0.60062</v>
      </c>
      <c r="U379" s="3">
        <v>0.616431</v>
      </c>
      <c r="V379" s="3">
        <v>0.650805</v>
      </c>
      <c r="W379" s="3">
        <v>0.668029</v>
      </c>
      <c r="X379" s="3">
        <v>0.717076</v>
      </c>
      <c r="Y379" s="3">
        <v>0.705213</v>
      </c>
      <c r="Z379" s="3">
        <v>0.634582</v>
      </c>
      <c r="AA379" s="3">
        <v>0.523112</v>
      </c>
      <c r="AB379" s="1"/>
    </row>
    <row r="380" customHeight="1" spans="1:28">
      <c r="A380" s="2">
        <v>44942.75</v>
      </c>
      <c r="B380" s="3">
        <v>0.669438</v>
      </c>
      <c r="C380" s="3">
        <v>0.582223</v>
      </c>
      <c r="D380" s="3">
        <v>0.609718</v>
      </c>
      <c r="E380" s="3">
        <v>0.689095</v>
      </c>
      <c r="F380" s="3">
        <v>0.686848</v>
      </c>
      <c r="G380" s="3">
        <v>0.662888</v>
      </c>
      <c r="H380" s="3">
        <v>0.489902</v>
      </c>
      <c r="I380" s="3">
        <v>0.659219</v>
      </c>
      <c r="J380" s="3">
        <v>0.643913</v>
      </c>
      <c r="K380" s="3">
        <v>0.618359</v>
      </c>
      <c r="L380" s="3">
        <v>0.550537</v>
      </c>
      <c r="M380" s="3">
        <v>0.640962</v>
      </c>
      <c r="N380" s="3">
        <v>0.482849</v>
      </c>
      <c r="O380" s="3">
        <v>0.649936</v>
      </c>
      <c r="P380" s="3">
        <v>0.534663</v>
      </c>
      <c r="Q380" s="3">
        <v>0.584832</v>
      </c>
      <c r="R380" s="3">
        <v>0.597116</v>
      </c>
      <c r="S380" s="3">
        <v>0.619747</v>
      </c>
      <c r="T380" s="3">
        <v>0.613943</v>
      </c>
      <c r="U380" s="3">
        <v>0.593993</v>
      </c>
      <c r="V380" s="3">
        <v>0.635302</v>
      </c>
      <c r="W380" s="3">
        <v>0.658173</v>
      </c>
      <c r="X380" s="3">
        <v>0.722002</v>
      </c>
      <c r="Y380" s="3">
        <v>0.696288</v>
      </c>
      <c r="Z380" s="3">
        <v>0.62837</v>
      </c>
      <c r="AA380" s="3">
        <v>0.552278</v>
      </c>
      <c r="AB380" s="1"/>
    </row>
    <row r="381" customHeight="1" spans="1:28">
      <c r="A381" s="2">
        <v>44942.7916666667</v>
      </c>
      <c r="B381" s="3">
        <v>0.644499</v>
      </c>
      <c r="C381" s="3">
        <v>0.563362</v>
      </c>
      <c r="D381" s="3">
        <v>0.551528</v>
      </c>
      <c r="E381" s="3">
        <v>0.665584</v>
      </c>
      <c r="F381" s="3">
        <v>0.659708</v>
      </c>
      <c r="G381" s="3">
        <v>0.64148</v>
      </c>
      <c r="H381" s="3">
        <v>0.442959</v>
      </c>
      <c r="I381" s="3">
        <v>0.612279</v>
      </c>
      <c r="J381" s="3">
        <v>0.622848</v>
      </c>
      <c r="K381" s="3">
        <v>0.594936</v>
      </c>
      <c r="L381" s="3">
        <v>0.501239</v>
      </c>
      <c r="M381" s="3">
        <v>0.614338</v>
      </c>
      <c r="N381" s="3">
        <v>0.482347</v>
      </c>
      <c r="O381" s="3">
        <v>0.629992</v>
      </c>
      <c r="P381" s="3">
        <v>0.483113</v>
      </c>
      <c r="Q381" s="3">
        <v>0.528354</v>
      </c>
      <c r="R381" s="3">
        <v>0.578078</v>
      </c>
      <c r="S381" s="3">
        <v>0.596366</v>
      </c>
      <c r="T381" s="3">
        <v>0.626646</v>
      </c>
      <c r="U381" s="3">
        <v>0.535954</v>
      </c>
      <c r="V381" s="3">
        <v>0.60832</v>
      </c>
      <c r="W381" s="3">
        <v>0.634375</v>
      </c>
      <c r="X381" s="3">
        <v>0.70356</v>
      </c>
      <c r="Y381" s="3">
        <v>0.672783</v>
      </c>
      <c r="Z381" s="3">
        <v>0.621539</v>
      </c>
      <c r="AA381" s="3">
        <v>0.564921</v>
      </c>
      <c r="AB381" s="1"/>
    </row>
    <row r="382" customHeight="1" spans="1:28">
      <c r="A382" s="2">
        <v>44942.8333333333</v>
      </c>
      <c r="B382" s="3">
        <v>0.587783</v>
      </c>
      <c r="C382" s="3">
        <v>0.512696</v>
      </c>
      <c r="D382" s="3">
        <v>0.439459</v>
      </c>
      <c r="E382" s="3">
        <v>0.599845</v>
      </c>
      <c r="F382" s="3">
        <v>0.5986</v>
      </c>
      <c r="G382" s="3">
        <v>0.58066</v>
      </c>
      <c r="H382" s="3">
        <v>0.36845</v>
      </c>
      <c r="I382" s="3">
        <v>0.531919</v>
      </c>
      <c r="J382" s="3">
        <v>0.566018</v>
      </c>
      <c r="K382" s="3">
        <v>0.538917</v>
      </c>
      <c r="L382" s="3">
        <v>0.377926</v>
      </c>
      <c r="M382" s="3">
        <v>0.55672</v>
      </c>
      <c r="N382" s="3">
        <v>0.467904</v>
      </c>
      <c r="O382" s="3">
        <v>0.573077</v>
      </c>
      <c r="P382" s="3">
        <v>0.396603</v>
      </c>
      <c r="Q382" s="3">
        <v>0.434993</v>
      </c>
      <c r="R382" s="3">
        <v>0.526268</v>
      </c>
      <c r="S382" s="3">
        <v>0.539246</v>
      </c>
      <c r="T382" s="3">
        <v>0.614407</v>
      </c>
      <c r="U382" s="3">
        <v>0.432288</v>
      </c>
      <c r="V382" s="3">
        <v>0.553964</v>
      </c>
      <c r="W382" s="3">
        <v>0.573077</v>
      </c>
      <c r="X382" s="3">
        <v>0.639037</v>
      </c>
      <c r="Y382" s="3">
        <v>0.615695</v>
      </c>
      <c r="Z382" s="3">
        <v>0.614511</v>
      </c>
      <c r="AA382" s="3">
        <v>0.571714</v>
      </c>
      <c r="AB382" s="1"/>
    </row>
    <row r="383" customHeight="1" spans="1:28">
      <c r="A383" s="2">
        <v>44942.875</v>
      </c>
      <c r="B383" s="3">
        <v>0.49677</v>
      </c>
      <c r="C383" s="3">
        <v>0.410897</v>
      </c>
      <c r="D383" s="3">
        <v>0.353644</v>
      </c>
      <c r="E383" s="3">
        <v>0.482753</v>
      </c>
      <c r="F383" s="3">
        <v>0.502001</v>
      </c>
      <c r="G383" s="3">
        <v>0.460153</v>
      </c>
      <c r="H383" s="3">
        <v>0.313046</v>
      </c>
      <c r="I383" s="3">
        <v>0.452028</v>
      </c>
      <c r="J383" s="3">
        <v>0.452409</v>
      </c>
      <c r="K383" s="3">
        <v>0.44225</v>
      </c>
      <c r="L383" s="3">
        <v>0.272583</v>
      </c>
      <c r="M383" s="3">
        <v>0.467237</v>
      </c>
      <c r="N383" s="3">
        <v>0.420963</v>
      </c>
      <c r="O383" s="3">
        <v>0.452721</v>
      </c>
      <c r="P383" s="3">
        <v>0.332214</v>
      </c>
      <c r="Q383" s="3">
        <v>0.364454</v>
      </c>
      <c r="R383" s="3">
        <v>0.421797</v>
      </c>
      <c r="S383" s="3">
        <v>0.44633</v>
      </c>
      <c r="T383" s="3">
        <v>0.564214</v>
      </c>
      <c r="U383" s="3">
        <v>0.356493</v>
      </c>
      <c r="V383" s="3">
        <v>0.472429</v>
      </c>
      <c r="W383" s="3">
        <v>0.471154</v>
      </c>
      <c r="X383" s="3">
        <v>0.497966</v>
      </c>
      <c r="Y383" s="3">
        <v>0.521139</v>
      </c>
      <c r="Z383" s="3">
        <v>0.610758</v>
      </c>
      <c r="AA383" s="3">
        <v>0.582383</v>
      </c>
      <c r="AB383" s="1"/>
    </row>
    <row r="384" customHeight="1" spans="1:28">
      <c r="A384" s="2">
        <v>44942.9166666667</v>
      </c>
      <c r="B384" s="3">
        <v>0.424378</v>
      </c>
      <c r="C384" s="3">
        <v>0.340174</v>
      </c>
      <c r="D384" s="3">
        <v>0.337578</v>
      </c>
      <c r="E384" s="3">
        <v>0.393503</v>
      </c>
      <c r="F384" s="3">
        <v>0.429628</v>
      </c>
      <c r="G384" s="3">
        <v>0.373458</v>
      </c>
      <c r="H384" s="3">
        <v>0.342795</v>
      </c>
      <c r="I384" s="3">
        <v>0.449446</v>
      </c>
      <c r="J384" s="3">
        <v>0.372418</v>
      </c>
      <c r="K384" s="3">
        <v>0.372215</v>
      </c>
      <c r="L384" s="3">
        <v>0.267419</v>
      </c>
      <c r="M384" s="3">
        <v>0.4024</v>
      </c>
      <c r="N384" s="3">
        <v>0.320863</v>
      </c>
      <c r="O384" s="3">
        <v>0.361685</v>
      </c>
      <c r="P384" s="3">
        <v>0.35631</v>
      </c>
      <c r="Q384" s="3">
        <v>0.373444</v>
      </c>
      <c r="R384" s="3">
        <v>0.34867</v>
      </c>
      <c r="S384" s="3">
        <v>0.376795</v>
      </c>
      <c r="T384" s="3">
        <v>0.43904</v>
      </c>
      <c r="U384" s="3">
        <v>0.357862</v>
      </c>
      <c r="V384" s="3">
        <v>0.41405</v>
      </c>
      <c r="W384" s="3">
        <v>0.394471</v>
      </c>
      <c r="X384" s="3">
        <v>0.390193</v>
      </c>
      <c r="Y384" s="3">
        <v>0.442085</v>
      </c>
      <c r="Z384" s="3">
        <v>0.604874</v>
      </c>
      <c r="AA384" s="3">
        <v>0.603035</v>
      </c>
      <c r="AB384" s="1"/>
    </row>
    <row r="385" customHeight="1" spans="1:28">
      <c r="A385" s="2">
        <v>44942.9583333333</v>
      </c>
      <c r="B385" s="3">
        <v>0.407467</v>
      </c>
      <c r="C385" s="3">
        <v>0.285748</v>
      </c>
      <c r="D385" s="3">
        <v>0.34424</v>
      </c>
      <c r="E385" s="3">
        <v>0.380046</v>
      </c>
      <c r="F385" s="3">
        <v>0.419015</v>
      </c>
      <c r="G385" s="3">
        <v>0.355785</v>
      </c>
      <c r="H385" s="3">
        <v>0.34798</v>
      </c>
      <c r="I385" s="3">
        <v>0.448789</v>
      </c>
      <c r="J385" s="3">
        <v>0.310936</v>
      </c>
      <c r="K385" s="3">
        <v>0.33264</v>
      </c>
      <c r="L385" s="3">
        <v>0.276646</v>
      </c>
      <c r="M385" s="3">
        <v>0.393985</v>
      </c>
      <c r="N385" s="3">
        <v>0.252758</v>
      </c>
      <c r="O385" s="3">
        <v>0.340571</v>
      </c>
      <c r="P385" s="3">
        <v>0.363026</v>
      </c>
      <c r="Q385" s="3">
        <v>0.38059</v>
      </c>
      <c r="R385" s="3">
        <v>0.297522</v>
      </c>
      <c r="S385" s="3">
        <v>0.376986</v>
      </c>
      <c r="T385" s="3">
        <v>0.338187</v>
      </c>
      <c r="U385" s="3">
        <v>0.364532</v>
      </c>
      <c r="V385" s="3">
        <v>0.424843</v>
      </c>
      <c r="W385" s="3">
        <v>0.372596</v>
      </c>
      <c r="X385" s="3">
        <v>0.339742</v>
      </c>
      <c r="Y385" s="3">
        <v>0.412195</v>
      </c>
      <c r="Z385" s="3">
        <v>0.597706</v>
      </c>
      <c r="AA385" s="3">
        <v>0.622656</v>
      </c>
      <c r="AB385" s="1"/>
    </row>
    <row r="386" customHeight="1" spans="1:28">
      <c r="A386" s="2">
        <v>44943</v>
      </c>
      <c r="B386" s="3">
        <v>0.412977</v>
      </c>
      <c r="C386" s="3">
        <v>0.288809</v>
      </c>
      <c r="D386" s="3">
        <v>0.351489</v>
      </c>
      <c r="E386" s="3">
        <v>0.388863</v>
      </c>
      <c r="F386" s="3">
        <v>0.424235</v>
      </c>
      <c r="G386" s="3">
        <v>0.362321</v>
      </c>
      <c r="H386" s="3">
        <v>0.355349</v>
      </c>
      <c r="I386" s="3">
        <v>0.453436</v>
      </c>
      <c r="J386" s="3">
        <v>0.317534</v>
      </c>
      <c r="K386" s="3">
        <v>0.338285</v>
      </c>
      <c r="L386" s="3">
        <v>0.284701</v>
      </c>
      <c r="M386" s="3">
        <v>0.400975</v>
      </c>
      <c r="N386" s="3">
        <v>0.242227</v>
      </c>
      <c r="O386" s="3">
        <v>0.347883</v>
      </c>
      <c r="P386" s="3">
        <v>0.371321</v>
      </c>
      <c r="Q386" s="3">
        <v>0.388428</v>
      </c>
      <c r="R386" s="3">
        <v>0.300485</v>
      </c>
      <c r="S386" s="3">
        <v>0.38376</v>
      </c>
      <c r="T386" s="3">
        <v>0.301162</v>
      </c>
      <c r="U386" s="3">
        <v>0.373984</v>
      </c>
      <c r="V386" s="3">
        <v>0.429454</v>
      </c>
      <c r="W386" s="3">
        <v>0.379808</v>
      </c>
      <c r="X386" s="3">
        <v>0.348104</v>
      </c>
      <c r="Y386" s="3">
        <v>0.416772</v>
      </c>
      <c r="Z386" s="3">
        <v>0.5951</v>
      </c>
      <c r="AA386" s="3">
        <v>0.632915</v>
      </c>
      <c r="AB386" s="1"/>
    </row>
    <row r="387" customHeight="1" spans="1:28">
      <c r="A387" s="2">
        <v>44943.0416666667</v>
      </c>
      <c r="B387" s="3">
        <v>0.420625</v>
      </c>
      <c r="C387" s="3">
        <v>0.303268</v>
      </c>
      <c r="D387" s="3">
        <v>0.376567</v>
      </c>
      <c r="E387" s="3">
        <v>0.396906</v>
      </c>
      <c r="F387" s="3">
        <v>0.432629</v>
      </c>
      <c r="G387" s="3">
        <v>0.374725</v>
      </c>
      <c r="H387" s="3">
        <v>0.373362</v>
      </c>
      <c r="I387" s="3">
        <v>0.47024</v>
      </c>
      <c r="J387" s="3">
        <v>0.330137</v>
      </c>
      <c r="K387" s="3">
        <v>0.348612</v>
      </c>
      <c r="L387" s="3">
        <v>0.318025</v>
      </c>
      <c r="M387" s="3">
        <v>0.410723</v>
      </c>
      <c r="N387" s="3">
        <v>0.255667</v>
      </c>
      <c r="O387" s="3">
        <v>0.360335</v>
      </c>
      <c r="P387" s="3">
        <v>0.392258</v>
      </c>
      <c r="Q387" s="3">
        <v>0.410788</v>
      </c>
      <c r="R387" s="3">
        <v>0.314903</v>
      </c>
      <c r="S387" s="3">
        <v>0.392047</v>
      </c>
      <c r="T387" s="3">
        <v>0.310147</v>
      </c>
      <c r="U387" s="3">
        <v>0.396378</v>
      </c>
      <c r="V387" s="3">
        <v>0.437598</v>
      </c>
      <c r="W387" s="3">
        <v>0.388462</v>
      </c>
      <c r="X387" s="3">
        <v>0.357224</v>
      </c>
      <c r="Y387" s="3">
        <v>0.424197</v>
      </c>
      <c r="Z387" s="3">
        <v>0.595416</v>
      </c>
      <c r="AA387" s="3">
        <v>0.631472</v>
      </c>
      <c r="AB387" s="1"/>
    </row>
    <row r="388" customHeight="1" spans="1:28">
      <c r="A388" s="2">
        <v>44943.0833333333</v>
      </c>
      <c r="B388" s="3">
        <v>0.441858</v>
      </c>
      <c r="C388" s="3">
        <v>0.323266</v>
      </c>
      <c r="D388" s="3">
        <v>0.443574</v>
      </c>
      <c r="E388" s="3">
        <v>0.424285</v>
      </c>
      <c r="F388" s="3">
        <v>0.453593</v>
      </c>
      <c r="G388" s="3">
        <v>0.4008</v>
      </c>
      <c r="H388" s="3">
        <v>0.418941</v>
      </c>
      <c r="I388" s="3">
        <v>0.502676</v>
      </c>
      <c r="J388" s="3">
        <v>0.356572</v>
      </c>
      <c r="K388" s="3">
        <v>0.369682</v>
      </c>
      <c r="L388" s="3">
        <v>0.410424</v>
      </c>
      <c r="M388" s="3">
        <v>0.431968</v>
      </c>
      <c r="N388" s="3">
        <v>0.262788</v>
      </c>
      <c r="O388" s="3">
        <v>0.389709</v>
      </c>
      <c r="P388" s="3">
        <v>0.447166</v>
      </c>
      <c r="Q388" s="3">
        <v>0.470263</v>
      </c>
      <c r="R388" s="3">
        <v>0.335888</v>
      </c>
      <c r="S388" s="3">
        <v>0.41385</v>
      </c>
      <c r="T388" s="3">
        <v>0.316654</v>
      </c>
      <c r="U388" s="3">
        <v>0.455124</v>
      </c>
      <c r="V388" s="3">
        <v>0.456633</v>
      </c>
      <c r="W388" s="3">
        <v>0.411058</v>
      </c>
      <c r="X388" s="3">
        <v>0.392643</v>
      </c>
      <c r="Y388" s="3">
        <v>0.445278</v>
      </c>
      <c r="Z388" s="3">
        <v>0.592134</v>
      </c>
      <c r="AA388" s="3">
        <v>0.637304</v>
      </c>
      <c r="AB388" s="1"/>
    </row>
    <row r="389" customHeight="1" spans="1:28">
      <c r="A389" s="2">
        <v>44943.125</v>
      </c>
      <c r="B389" s="3">
        <v>0.492875</v>
      </c>
      <c r="C389" s="3">
        <v>0.371338</v>
      </c>
      <c r="D389" s="3">
        <v>0.623433</v>
      </c>
      <c r="E389" s="3">
        <v>0.497912</v>
      </c>
      <c r="F389" s="3">
        <v>0.50374</v>
      </c>
      <c r="G389" s="3">
        <v>0.466556</v>
      </c>
      <c r="H389" s="3">
        <v>0.554585</v>
      </c>
      <c r="I389" s="3">
        <v>0.661472</v>
      </c>
      <c r="J389" s="3">
        <v>0.41881</v>
      </c>
      <c r="K389" s="3">
        <v>0.422012</v>
      </c>
      <c r="L389" s="3">
        <v>0.600041</v>
      </c>
      <c r="M389" s="3">
        <v>0.485216</v>
      </c>
      <c r="N389" s="3">
        <v>0.295486</v>
      </c>
      <c r="O389" s="3">
        <v>0.464118</v>
      </c>
      <c r="P389" s="3">
        <v>0.593719</v>
      </c>
      <c r="Q389" s="3">
        <v>0.627478</v>
      </c>
      <c r="R389" s="3">
        <v>0.385979</v>
      </c>
      <c r="S389" s="3">
        <v>0.471018</v>
      </c>
      <c r="T389" s="3">
        <v>0.355538</v>
      </c>
      <c r="U389" s="3">
        <v>0.613383</v>
      </c>
      <c r="V389" s="3">
        <v>0.496075</v>
      </c>
      <c r="W389" s="3">
        <v>0.472837</v>
      </c>
      <c r="X389" s="3">
        <v>0.483212</v>
      </c>
      <c r="Y389" s="3">
        <v>0.496018</v>
      </c>
      <c r="Z389" s="3">
        <v>0.586203</v>
      </c>
      <c r="AA389" s="3">
        <v>0.643678</v>
      </c>
      <c r="AB389" s="1"/>
    </row>
    <row r="390" customHeight="1" spans="1:28">
      <c r="A390" s="2">
        <v>44943.1666666667</v>
      </c>
      <c r="B390" s="3">
        <v>0.651292</v>
      </c>
      <c r="C390" s="3">
        <v>0.506924</v>
      </c>
      <c r="D390" s="3">
        <v>0.752939</v>
      </c>
      <c r="E390" s="3">
        <v>0.67966</v>
      </c>
      <c r="F390" s="3">
        <v>0.6631</v>
      </c>
      <c r="G390" s="3">
        <v>0.647082</v>
      </c>
      <c r="H390" s="3">
        <v>0.664301</v>
      </c>
      <c r="I390" s="3">
        <v>0.851202</v>
      </c>
      <c r="J390" s="3">
        <v>0.571684</v>
      </c>
      <c r="K390" s="3">
        <v>0.565988</v>
      </c>
      <c r="L390" s="3">
        <v>0.725695</v>
      </c>
      <c r="M390" s="3">
        <v>0.634478</v>
      </c>
      <c r="N390" s="3">
        <v>0.370712</v>
      </c>
      <c r="O390" s="3">
        <v>0.641828</v>
      </c>
      <c r="P390" s="3">
        <v>0.700968</v>
      </c>
      <c r="Q390" s="3">
        <v>0.743661</v>
      </c>
      <c r="R390" s="3">
        <v>0.527262</v>
      </c>
      <c r="S390" s="3">
        <v>0.627349</v>
      </c>
      <c r="T390" s="3">
        <v>0.451588</v>
      </c>
      <c r="U390" s="3">
        <v>0.730521</v>
      </c>
      <c r="V390" s="3">
        <v>0.648744</v>
      </c>
      <c r="W390" s="3">
        <v>0.63726</v>
      </c>
      <c r="X390" s="3">
        <v>0.687088</v>
      </c>
      <c r="Y390" s="3">
        <v>0.659627</v>
      </c>
      <c r="Z390" s="3">
        <v>0.581734</v>
      </c>
      <c r="AA390" s="3">
        <v>0.63478</v>
      </c>
      <c r="AB390" s="1"/>
    </row>
    <row r="391" customHeight="1" spans="1:28">
      <c r="A391" s="2">
        <v>44943.2083333333</v>
      </c>
      <c r="B391" s="3">
        <v>0.784106</v>
      </c>
      <c r="C391" s="3">
        <v>0.599394</v>
      </c>
      <c r="D391" s="3">
        <v>0.717085</v>
      </c>
      <c r="E391" s="3">
        <v>0.811601</v>
      </c>
      <c r="F391" s="3">
        <v>0.800713</v>
      </c>
      <c r="G391" s="3">
        <v>0.772191</v>
      </c>
      <c r="H391" s="3">
        <v>0.628275</v>
      </c>
      <c r="I391" s="3">
        <v>0.776849</v>
      </c>
      <c r="J391" s="3">
        <v>0.678267</v>
      </c>
      <c r="K391" s="3">
        <v>0.668861</v>
      </c>
      <c r="L391" s="3">
        <v>0.702079</v>
      </c>
      <c r="M391" s="3">
        <v>0.743091</v>
      </c>
      <c r="N391" s="3">
        <v>0.511535</v>
      </c>
      <c r="O391" s="3">
        <v>0.767413</v>
      </c>
      <c r="P391" s="3">
        <v>0.666798</v>
      </c>
      <c r="Q391" s="3">
        <v>0.707699</v>
      </c>
      <c r="R391" s="3">
        <v>0.625145</v>
      </c>
      <c r="S391" s="3">
        <v>0.744091</v>
      </c>
      <c r="T391" s="3">
        <v>0.630829</v>
      </c>
      <c r="U391" s="3">
        <v>0.690283</v>
      </c>
      <c r="V391" s="3">
        <v>0.781005</v>
      </c>
      <c r="W391" s="3">
        <v>0.75625</v>
      </c>
      <c r="X391" s="3">
        <v>0.832706</v>
      </c>
      <c r="Y391" s="3">
        <v>0.804578</v>
      </c>
      <c r="Z391" s="3">
        <v>0.582103</v>
      </c>
      <c r="AA391" s="3">
        <v>0.635362</v>
      </c>
      <c r="AB391" s="1"/>
    </row>
    <row r="392" customHeight="1" spans="1:28">
      <c r="A392" s="2">
        <v>44943.25</v>
      </c>
      <c r="B392" s="3">
        <v>0.743445</v>
      </c>
      <c r="C392" s="3">
        <v>0.571816</v>
      </c>
      <c r="D392" s="3">
        <v>0.681818</v>
      </c>
      <c r="E392" s="3">
        <v>0.769528</v>
      </c>
      <c r="F392" s="3">
        <v>0.755567</v>
      </c>
      <c r="G392" s="3">
        <v>0.734645</v>
      </c>
      <c r="H392" s="3">
        <v>0.614356</v>
      </c>
      <c r="I392" s="3">
        <v>0.75108</v>
      </c>
      <c r="J392" s="3">
        <v>0.649497</v>
      </c>
      <c r="K392" s="3">
        <v>0.638144</v>
      </c>
      <c r="L392" s="3">
        <v>0.653539</v>
      </c>
      <c r="M392" s="3">
        <v>0.71334</v>
      </c>
      <c r="N392" s="3">
        <v>0.604814</v>
      </c>
      <c r="O392" s="3">
        <v>0.735224</v>
      </c>
      <c r="P392" s="3">
        <v>0.652973</v>
      </c>
      <c r="Q392" s="3">
        <v>0.689719</v>
      </c>
      <c r="R392" s="3">
        <v>0.596764</v>
      </c>
      <c r="S392" s="3">
        <v>0.708774</v>
      </c>
      <c r="T392" s="3">
        <v>0.766383</v>
      </c>
      <c r="U392" s="3">
        <v>0.674514</v>
      </c>
      <c r="V392" s="3">
        <v>0.742249</v>
      </c>
      <c r="W392" s="3">
        <v>0.720192</v>
      </c>
      <c r="X392" s="3">
        <v>0.803072</v>
      </c>
      <c r="Y392" s="3">
        <v>0.756722</v>
      </c>
      <c r="Z392" s="3">
        <v>0.583931</v>
      </c>
      <c r="AA392" s="3">
        <v>0.638237</v>
      </c>
      <c r="AB392" s="1"/>
    </row>
    <row r="393" customHeight="1" spans="1:28">
      <c r="A393" s="2">
        <v>44943.2916666667</v>
      </c>
      <c r="B393" s="3">
        <v>0.723922</v>
      </c>
      <c r="C393" s="3">
        <v>0.560301</v>
      </c>
      <c r="D393" s="3">
        <v>0.65674</v>
      </c>
      <c r="E393" s="3">
        <v>0.743233</v>
      </c>
      <c r="F393" s="3">
        <v>0.738518</v>
      </c>
      <c r="G393" s="3">
        <v>0.71077</v>
      </c>
      <c r="H393" s="3">
        <v>0.596616</v>
      </c>
      <c r="I393" s="3">
        <v>0.722963</v>
      </c>
      <c r="J393" s="3">
        <v>0.631643</v>
      </c>
      <c r="K393" s="3">
        <v>0.62426</v>
      </c>
      <c r="L393" s="3">
        <v>0.607133</v>
      </c>
      <c r="M393" s="3">
        <v>0.701522</v>
      </c>
      <c r="N393" s="3">
        <v>0.582347</v>
      </c>
      <c r="O393" s="3">
        <v>0.70821</v>
      </c>
      <c r="P393" s="3">
        <v>0.634999</v>
      </c>
      <c r="Q393" s="3">
        <v>0.670355</v>
      </c>
      <c r="R393" s="3">
        <v>0.582988</v>
      </c>
      <c r="S393" s="3">
        <v>0.690987</v>
      </c>
      <c r="T393" s="3">
        <v>0.753679</v>
      </c>
      <c r="U393" s="3">
        <v>0.653224</v>
      </c>
      <c r="V393" s="3">
        <v>0.725863</v>
      </c>
      <c r="W393" s="3">
        <v>0.699519</v>
      </c>
      <c r="X393" s="3">
        <v>0.7554</v>
      </c>
      <c r="Y393" s="3">
        <v>0.734487</v>
      </c>
      <c r="Z393" s="3">
        <v>0.577925</v>
      </c>
      <c r="AA393" s="3">
        <v>0.6338</v>
      </c>
      <c r="AB393" s="1"/>
    </row>
    <row r="394" customHeight="1" spans="1:28">
      <c r="A394" s="2">
        <v>44943.3333333333</v>
      </c>
      <c r="B394" s="3">
        <v>0.701739</v>
      </c>
      <c r="C394" s="3">
        <v>0.53625</v>
      </c>
      <c r="D394" s="3">
        <v>0.629114</v>
      </c>
      <c r="E394" s="3">
        <v>0.717247</v>
      </c>
      <c r="F394" s="3">
        <v>0.715945</v>
      </c>
      <c r="G394" s="3">
        <v>0.682494</v>
      </c>
      <c r="H394" s="3">
        <v>0.571779</v>
      </c>
      <c r="I394" s="3">
        <v>0.690715</v>
      </c>
      <c r="J394" s="3">
        <v>0.599863</v>
      </c>
      <c r="K394" s="3">
        <v>0.602954</v>
      </c>
      <c r="L394" s="3">
        <v>0.566442</v>
      </c>
      <c r="M394" s="3">
        <v>0.682577</v>
      </c>
      <c r="N394" s="3">
        <v>0.560181</v>
      </c>
      <c r="O394" s="3">
        <v>0.671041</v>
      </c>
      <c r="P394" s="3">
        <v>0.610903</v>
      </c>
      <c r="Q394" s="3">
        <v>0.645228</v>
      </c>
      <c r="R394" s="3">
        <v>0.557777</v>
      </c>
      <c r="S394" s="3">
        <v>0.671575</v>
      </c>
      <c r="T394" s="3">
        <v>0.7055</v>
      </c>
      <c r="U394" s="3">
        <v>0.627739</v>
      </c>
      <c r="V394" s="3">
        <v>0.703395</v>
      </c>
      <c r="W394" s="3">
        <v>0.679327</v>
      </c>
      <c r="X394" s="3">
        <v>0.710861</v>
      </c>
      <c r="Y394" s="3">
        <v>0.710829</v>
      </c>
      <c r="Z394" s="3">
        <v>0.579788</v>
      </c>
      <c r="AA394" s="3">
        <v>0.62598</v>
      </c>
      <c r="AB394" s="1"/>
    </row>
    <row r="395" customHeight="1" spans="1:28">
      <c r="A395" s="2">
        <v>44943.375</v>
      </c>
      <c r="B395" s="3">
        <v>0.672193</v>
      </c>
      <c r="C395" s="3">
        <v>0.508556</v>
      </c>
      <c r="D395" s="3">
        <v>0.60913</v>
      </c>
      <c r="E395" s="3">
        <v>0.688322</v>
      </c>
      <c r="F395" s="3">
        <v>0.685586</v>
      </c>
      <c r="G395" s="3">
        <v>0.651817</v>
      </c>
      <c r="H395" s="3">
        <v>0.556496</v>
      </c>
      <c r="I395" s="3">
        <v>0.674005</v>
      </c>
      <c r="J395" s="3">
        <v>0.565766</v>
      </c>
      <c r="K395" s="3">
        <v>0.577543</v>
      </c>
      <c r="L395" s="3">
        <v>0.537868</v>
      </c>
      <c r="M395" s="3">
        <v>0.654849</v>
      </c>
      <c r="N395" s="3">
        <v>0.520863</v>
      </c>
      <c r="O395" s="3">
        <v>0.632308</v>
      </c>
      <c r="P395" s="3">
        <v>0.592139</v>
      </c>
      <c r="Q395" s="3">
        <v>0.624712</v>
      </c>
      <c r="R395" s="3">
        <v>0.52979</v>
      </c>
      <c r="S395" s="3">
        <v>0.645135</v>
      </c>
      <c r="T395" s="3">
        <v>0.654222</v>
      </c>
      <c r="U395" s="3">
        <v>0.607641</v>
      </c>
      <c r="V395" s="3">
        <v>0.667877</v>
      </c>
      <c r="W395" s="3">
        <v>0.651683</v>
      </c>
      <c r="X395" s="3">
        <v>0.669808</v>
      </c>
      <c r="Y395" s="3">
        <v>0.680669</v>
      </c>
      <c r="Z395" s="3">
        <v>0.573895</v>
      </c>
      <c r="AA395" s="3">
        <v>0.577993</v>
      </c>
      <c r="AB395" s="1"/>
    </row>
    <row r="396" customHeight="1" spans="1:28">
      <c r="A396" s="2">
        <v>44943.4166666667</v>
      </c>
      <c r="B396" s="3">
        <v>0.654047</v>
      </c>
      <c r="C396" s="3">
        <v>0.498236</v>
      </c>
      <c r="D396" s="3">
        <v>0.591301</v>
      </c>
      <c r="E396" s="3">
        <v>0.663728</v>
      </c>
      <c r="F396" s="3">
        <v>0.66745</v>
      </c>
      <c r="G396" s="3">
        <v>0.633011</v>
      </c>
      <c r="H396" s="3">
        <v>0.542576</v>
      </c>
      <c r="I396" s="3">
        <v>0.652084</v>
      </c>
      <c r="J396" s="3">
        <v>0.551318</v>
      </c>
      <c r="K396" s="3">
        <v>0.561027</v>
      </c>
      <c r="L396" s="3">
        <v>0.519898</v>
      </c>
      <c r="M396" s="3">
        <v>0.637329</v>
      </c>
      <c r="N396" s="3">
        <v>0.480241</v>
      </c>
      <c r="O396" s="3">
        <v>0.612463</v>
      </c>
      <c r="P396" s="3">
        <v>0.579301</v>
      </c>
      <c r="Q396" s="3">
        <v>0.611111</v>
      </c>
      <c r="R396" s="3">
        <v>0.518085</v>
      </c>
      <c r="S396" s="3">
        <v>0.62601</v>
      </c>
      <c r="T396" s="3">
        <v>0.605577</v>
      </c>
      <c r="U396" s="3">
        <v>0.593242</v>
      </c>
      <c r="V396" s="3">
        <v>0.656986</v>
      </c>
      <c r="W396" s="3">
        <v>0.632692</v>
      </c>
      <c r="X396" s="3">
        <v>0.643989</v>
      </c>
      <c r="Y396" s="3">
        <v>0.662204</v>
      </c>
      <c r="Z396" s="3">
        <v>0.561098</v>
      </c>
      <c r="AA396" s="3">
        <v>0.520914</v>
      </c>
      <c r="AB396" s="1"/>
    </row>
    <row r="397" customHeight="1" spans="1:28">
      <c r="A397" s="2">
        <v>44943.4583333333</v>
      </c>
      <c r="B397" s="3">
        <v>0.636519</v>
      </c>
      <c r="C397" s="3">
        <v>0.47678</v>
      </c>
      <c r="D397" s="3">
        <v>0.572688</v>
      </c>
      <c r="E397" s="3">
        <v>0.649497</v>
      </c>
      <c r="F397" s="3">
        <v>0.649748</v>
      </c>
      <c r="G397" s="3">
        <v>0.611871</v>
      </c>
      <c r="H397" s="3">
        <v>0.532478</v>
      </c>
      <c r="I397" s="3">
        <v>0.641617</v>
      </c>
      <c r="J397" s="3">
        <v>0.530209</v>
      </c>
      <c r="K397" s="3">
        <v>0.544474</v>
      </c>
      <c r="L397" s="3">
        <v>0.499862</v>
      </c>
      <c r="M397" s="3">
        <v>0.621557</v>
      </c>
      <c r="N397" s="3">
        <v>0.467001</v>
      </c>
      <c r="O397" s="3">
        <v>0.590741</v>
      </c>
      <c r="P397" s="3">
        <v>0.568043</v>
      </c>
      <c r="Q397" s="3">
        <v>0.597741</v>
      </c>
      <c r="R397" s="3">
        <v>0.495753</v>
      </c>
      <c r="S397" s="3">
        <v>0.611459</v>
      </c>
      <c r="T397" s="3">
        <v>0.580635</v>
      </c>
      <c r="U397" s="3">
        <v>0.584143</v>
      </c>
      <c r="V397" s="3">
        <v>0.636185</v>
      </c>
      <c r="W397" s="3">
        <v>0.618029</v>
      </c>
      <c r="X397" s="3">
        <v>0.620393</v>
      </c>
      <c r="Y397" s="3">
        <v>0.643932</v>
      </c>
      <c r="Z397" s="3">
        <v>0.556958</v>
      </c>
      <c r="AA397" s="3">
        <v>0.467015</v>
      </c>
      <c r="AB397" s="1"/>
    </row>
    <row r="398" customHeight="1" spans="1:28">
      <c r="A398" s="2">
        <v>44943.5</v>
      </c>
      <c r="B398" s="3">
        <v>0.623361</v>
      </c>
      <c r="C398" s="3">
        <v>0.468676</v>
      </c>
      <c r="D398" s="3">
        <v>0.576215</v>
      </c>
      <c r="E398" s="3">
        <v>0.634339</v>
      </c>
      <c r="F398" s="3">
        <v>0.638092</v>
      </c>
      <c r="G398" s="3">
        <v>0.600867</v>
      </c>
      <c r="H398" s="3">
        <v>0.531659</v>
      </c>
      <c r="I398" s="3">
        <v>0.633637</v>
      </c>
      <c r="J398" s="3">
        <v>0.516944</v>
      </c>
      <c r="K398" s="3">
        <v>0.535648</v>
      </c>
      <c r="L398" s="3">
        <v>0.498072</v>
      </c>
      <c r="M398" s="3">
        <v>0.610705</v>
      </c>
      <c r="N398" s="3">
        <v>0.452758</v>
      </c>
      <c r="O398" s="3">
        <v>0.574597</v>
      </c>
      <c r="P398" s="3">
        <v>0.5714</v>
      </c>
      <c r="Q398" s="3">
        <v>0.602121</v>
      </c>
      <c r="R398" s="3">
        <v>0.486576</v>
      </c>
      <c r="S398" s="3">
        <v>0.59839</v>
      </c>
      <c r="T398" s="3">
        <v>0.558017</v>
      </c>
      <c r="U398" s="3">
        <v>0.587986</v>
      </c>
      <c r="V398" s="3">
        <v>0.62343</v>
      </c>
      <c r="W398" s="3">
        <v>0.603606</v>
      </c>
      <c r="X398" s="3">
        <v>0.592881</v>
      </c>
      <c r="Y398" s="3">
        <v>0.630583</v>
      </c>
      <c r="Z398" s="3">
        <v>0.551462</v>
      </c>
      <c r="AA398" s="3">
        <v>0.436371</v>
      </c>
      <c r="AB398" s="1"/>
    </row>
    <row r="399" customHeight="1" spans="1:28">
      <c r="A399" s="2">
        <v>44943.5416666667</v>
      </c>
      <c r="B399" s="3">
        <v>0.621841</v>
      </c>
      <c r="C399" s="3">
        <v>0.463079</v>
      </c>
      <c r="D399" s="3">
        <v>0.577586</v>
      </c>
      <c r="E399" s="3">
        <v>0.641145</v>
      </c>
      <c r="F399" s="3">
        <v>0.63583</v>
      </c>
      <c r="G399" s="3">
        <v>0.601734</v>
      </c>
      <c r="H399" s="3">
        <v>0.53548</v>
      </c>
      <c r="I399" s="3">
        <v>0.651709</v>
      </c>
      <c r="J399" s="3">
        <v>0.512078</v>
      </c>
      <c r="K399" s="3">
        <v>0.536184</v>
      </c>
      <c r="L399" s="3">
        <v>0.511705</v>
      </c>
      <c r="M399" s="3">
        <v>0.610291</v>
      </c>
      <c r="N399" s="3">
        <v>0.433902</v>
      </c>
      <c r="O399" s="3">
        <v>0.569895</v>
      </c>
      <c r="P399" s="3">
        <v>0.57377</v>
      </c>
      <c r="Q399" s="3">
        <v>0.603504</v>
      </c>
      <c r="R399" s="3">
        <v>0.481729</v>
      </c>
      <c r="S399" s="3">
        <v>0.600606</v>
      </c>
      <c r="T399" s="3">
        <v>0.513865</v>
      </c>
      <c r="U399" s="3">
        <v>0.595141</v>
      </c>
      <c r="V399" s="3">
        <v>0.613913</v>
      </c>
      <c r="W399" s="3">
        <v>0.605769</v>
      </c>
      <c r="X399" s="3">
        <v>0.592098</v>
      </c>
      <c r="Y399" s="3">
        <v>0.628544</v>
      </c>
      <c r="Z399" s="3">
        <v>0.547922</v>
      </c>
      <c r="AA399" s="3">
        <v>0.415716</v>
      </c>
      <c r="AB399" s="1"/>
    </row>
    <row r="400" customHeight="1" spans="1:28">
      <c r="A400" s="2">
        <v>44943.5833333333</v>
      </c>
      <c r="B400" s="3">
        <v>0.625404</v>
      </c>
      <c r="C400" s="3">
        <v>0.473836</v>
      </c>
      <c r="D400" s="3">
        <v>0.605212</v>
      </c>
      <c r="E400" s="3">
        <v>0.646713</v>
      </c>
      <c r="F400" s="3">
        <v>0.641788</v>
      </c>
      <c r="G400" s="3">
        <v>0.611537</v>
      </c>
      <c r="H400" s="3">
        <v>0.560044</v>
      </c>
      <c r="I400" s="3">
        <v>0.679919</v>
      </c>
      <c r="J400" s="3">
        <v>0.525613</v>
      </c>
      <c r="K400" s="3">
        <v>0.542358</v>
      </c>
      <c r="L400" s="3">
        <v>0.536285</v>
      </c>
      <c r="M400" s="3">
        <v>0.611395</v>
      </c>
      <c r="N400" s="3">
        <v>0.428385</v>
      </c>
      <c r="O400" s="3">
        <v>0.583616</v>
      </c>
      <c r="P400" s="3">
        <v>0.60004</v>
      </c>
      <c r="Q400" s="3">
        <v>0.630936</v>
      </c>
      <c r="R400" s="3">
        <v>0.492211</v>
      </c>
      <c r="S400" s="3">
        <v>0.602008</v>
      </c>
      <c r="T400" s="3">
        <v>0.507204</v>
      </c>
      <c r="U400" s="3">
        <v>0.62341</v>
      </c>
      <c r="V400" s="3">
        <v>0.617641</v>
      </c>
      <c r="W400" s="3">
        <v>0.606971</v>
      </c>
      <c r="X400" s="3">
        <v>0.602077</v>
      </c>
      <c r="Y400" s="3">
        <v>0.634814</v>
      </c>
      <c r="Z400" s="3">
        <v>0.546075</v>
      </c>
      <c r="AA400" s="3">
        <v>0.41351</v>
      </c>
      <c r="AB400" s="1"/>
    </row>
    <row r="401" customHeight="1" spans="1:28">
      <c r="A401" s="2">
        <v>44943.625</v>
      </c>
      <c r="B401" s="3">
        <v>0.65248</v>
      </c>
      <c r="C401" s="3">
        <v>0.498032</v>
      </c>
      <c r="D401" s="3">
        <v>0.626567</v>
      </c>
      <c r="E401" s="3">
        <v>0.677649</v>
      </c>
      <c r="F401" s="3">
        <v>0.67019</v>
      </c>
      <c r="G401" s="3">
        <v>0.640947</v>
      </c>
      <c r="H401" s="3">
        <v>0.573963</v>
      </c>
      <c r="I401" s="3">
        <v>0.699775</v>
      </c>
      <c r="J401" s="3">
        <v>0.552376</v>
      </c>
      <c r="K401" s="3">
        <v>0.567181</v>
      </c>
      <c r="L401" s="3">
        <v>0.566786</v>
      </c>
      <c r="M401" s="3">
        <v>0.637835</v>
      </c>
      <c r="N401" s="3">
        <v>0.446941</v>
      </c>
      <c r="O401" s="3">
        <v>0.612356</v>
      </c>
      <c r="P401" s="3">
        <v>0.613075</v>
      </c>
      <c r="Q401" s="3">
        <v>0.644998</v>
      </c>
      <c r="R401" s="3">
        <v>0.516842</v>
      </c>
      <c r="S401" s="3">
        <v>0.629373</v>
      </c>
      <c r="T401" s="3">
        <v>0.515879</v>
      </c>
      <c r="U401" s="3">
        <v>0.640062</v>
      </c>
      <c r="V401" s="3">
        <v>0.641582</v>
      </c>
      <c r="W401" s="3">
        <v>0.635577</v>
      </c>
      <c r="X401" s="3">
        <v>0.630978</v>
      </c>
      <c r="Y401" s="3">
        <v>0.663204</v>
      </c>
      <c r="Z401" s="3">
        <v>0.547833</v>
      </c>
      <c r="AA401" s="3">
        <v>0.420126</v>
      </c>
      <c r="AB401" s="1"/>
    </row>
    <row r="402" customHeight="1" spans="1:28">
      <c r="A402" s="2">
        <v>44943.6666666667</v>
      </c>
      <c r="B402" s="3">
        <v>0.668203</v>
      </c>
      <c r="C402" s="3">
        <v>0.519692</v>
      </c>
      <c r="D402" s="3">
        <v>0.629506</v>
      </c>
      <c r="E402" s="3">
        <v>0.696984</v>
      </c>
      <c r="F402" s="3">
        <v>0.6865</v>
      </c>
      <c r="G402" s="3">
        <v>0.665088</v>
      </c>
      <c r="H402" s="3">
        <v>0.572325</v>
      </c>
      <c r="I402" s="3">
        <v>0.688885</v>
      </c>
      <c r="J402" s="3">
        <v>0.577822</v>
      </c>
      <c r="K402" s="3">
        <v>0.583553</v>
      </c>
      <c r="L402" s="3">
        <v>0.590815</v>
      </c>
      <c r="M402" s="3">
        <v>0.651262</v>
      </c>
      <c r="N402" s="3">
        <v>0.47342</v>
      </c>
      <c r="O402" s="3">
        <v>0.64055</v>
      </c>
      <c r="P402" s="3">
        <v>0.614063</v>
      </c>
      <c r="Q402" s="3">
        <v>0.64592</v>
      </c>
      <c r="R402" s="3">
        <v>0.538697</v>
      </c>
      <c r="S402" s="3">
        <v>0.644019</v>
      </c>
      <c r="T402" s="3">
        <v>0.540356</v>
      </c>
      <c r="U402" s="3">
        <v>0.64227</v>
      </c>
      <c r="V402" s="3">
        <v>0.658948</v>
      </c>
      <c r="W402" s="3">
        <v>0.652404</v>
      </c>
      <c r="X402" s="3">
        <v>0.662608</v>
      </c>
      <c r="Y402" s="3">
        <v>0.680669</v>
      </c>
      <c r="Z402" s="3">
        <v>0.552135</v>
      </c>
      <c r="AA402" s="3">
        <v>0.438508</v>
      </c>
      <c r="AB402" s="1"/>
    </row>
    <row r="403" customHeight="1" spans="1:28">
      <c r="A403" s="2">
        <v>44943.7083333333</v>
      </c>
      <c r="B403" s="3">
        <v>0.665542</v>
      </c>
      <c r="C403" s="3">
        <v>0.522695</v>
      </c>
      <c r="D403" s="3">
        <v>0.625392</v>
      </c>
      <c r="E403" s="3">
        <v>0.702398</v>
      </c>
      <c r="F403" s="3">
        <v>0.683238</v>
      </c>
      <c r="G403" s="3">
        <v>0.669623</v>
      </c>
      <c r="H403" s="3">
        <v>0.566321</v>
      </c>
      <c r="I403" s="3">
        <v>0.68926</v>
      </c>
      <c r="J403" s="3">
        <v>0.585547</v>
      </c>
      <c r="K403" s="3">
        <v>0.585738</v>
      </c>
      <c r="L403" s="3">
        <v>0.603346</v>
      </c>
      <c r="M403" s="3">
        <v>0.651032</v>
      </c>
      <c r="N403" s="3">
        <v>0.504012</v>
      </c>
      <c r="O403" s="3">
        <v>0.652126</v>
      </c>
      <c r="P403" s="3">
        <v>0.606557</v>
      </c>
      <c r="Q403" s="3">
        <v>0.638543</v>
      </c>
      <c r="R403" s="3">
        <v>0.541743</v>
      </c>
      <c r="S403" s="3">
        <v>0.644306</v>
      </c>
      <c r="T403" s="3">
        <v>0.573199</v>
      </c>
      <c r="U403" s="3">
        <v>0.635424</v>
      </c>
      <c r="V403" s="3">
        <v>0.652963</v>
      </c>
      <c r="W403" s="3">
        <v>0.653365</v>
      </c>
      <c r="X403" s="3">
        <v>0.677993</v>
      </c>
      <c r="Y403" s="3">
        <v>0.67713</v>
      </c>
      <c r="Z403" s="3">
        <v>0.561702</v>
      </c>
      <c r="AA403" s="3">
        <v>0.467326</v>
      </c>
      <c r="AB403" s="1"/>
    </row>
    <row r="404" customHeight="1" spans="1:28">
      <c r="A404" s="2">
        <v>44943.75</v>
      </c>
      <c r="B404" s="3">
        <v>0.65932</v>
      </c>
      <c r="C404" s="3">
        <v>0.515028</v>
      </c>
      <c r="D404" s="3">
        <v>0.608738</v>
      </c>
      <c r="E404" s="3">
        <v>0.697138</v>
      </c>
      <c r="F404" s="3">
        <v>0.676844</v>
      </c>
      <c r="G404" s="3">
        <v>0.663021</v>
      </c>
      <c r="H404" s="3">
        <v>0.549945</v>
      </c>
      <c r="I404" s="3">
        <v>0.677713</v>
      </c>
      <c r="J404" s="3">
        <v>0.579591</v>
      </c>
      <c r="K404" s="3">
        <v>0.578368</v>
      </c>
      <c r="L404" s="3">
        <v>0.588956</v>
      </c>
      <c r="M404" s="3">
        <v>0.641974</v>
      </c>
      <c r="N404" s="3">
        <v>0.520261</v>
      </c>
      <c r="O404" s="3">
        <v>0.650999</v>
      </c>
      <c r="P404" s="3">
        <v>0.587004</v>
      </c>
      <c r="Q404" s="3">
        <v>0.618718</v>
      </c>
      <c r="R404" s="3">
        <v>0.533953</v>
      </c>
      <c r="S404" s="3">
        <v>0.636927</v>
      </c>
      <c r="T404" s="3">
        <v>0.595352</v>
      </c>
      <c r="U404" s="3">
        <v>0.61462</v>
      </c>
      <c r="V404" s="3">
        <v>0.64737</v>
      </c>
      <c r="W404" s="3">
        <v>0.646394</v>
      </c>
      <c r="X404" s="3">
        <v>0.680039</v>
      </c>
      <c r="Y404" s="3">
        <v>0.672129</v>
      </c>
      <c r="Z404" s="3">
        <v>0.56295</v>
      </c>
      <c r="AA404" s="3">
        <v>0.475244</v>
      </c>
      <c r="AB404" s="1"/>
    </row>
    <row r="405" customHeight="1" spans="1:28">
      <c r="A405" s="2">
        <v>44943.7916666667</v>
      </c>
      <c r="B405" s="3">
        <v>0.641222</v>
      </c>
      <c r="C405" s="3">
        <v>0.497857</v>
      </c>
      <c r="D405" s="3">
        <v>0.555839</v>
      </c>
      <c r="E405" s="3">
        <v>0.675947</v>
      </c>
      <c r="F405" s="3">
        <v>0.658011</v>
      </c>
      <c r="G405" s="3">
        <v>0.64148</v>
      </c>
      <c r="H405" s="3">
        <v>0.502183</v>
      </c>
      <c r="I405" s="3">
        <v>0.632792</v>
      </c>
      <c r="J405" s="3">
        <v>0.56265</v>
      </c>
      <c r="K405" s="3">
        <v>0.55915</v>
      </c>
      <c r="L405" s="3">
        <v>0.536698</v>
      </c>
      <c r="M405" s="3">
        <v>0.621327</v>
      </c>
      <c r="N405" s="3">
        <v>0.518556</v>
      </c>
      <c r="O405" s="3">
        <v>0.632969</v>
      </c>
      <c r="P405" s="3">
        <v>0.532688</v>
      </c>
      <c r="Q405" s="3">
        <v>0.56178</v>
      </c>
      <c r="R405" s="3">
        <v>0.516262</v>
      </c>
      <c r="S405" s="3">
        <v>0.617659</v>
      </c>
      <c r="T405" s="3">
        <v>0.599535</v>
      </c>
      <c r="U405" s="3">
        <v>0.557862</v>
      </c>
      <c r="V405" s="3">
        <v>0.63177</v>
      </c>
      <c r="W405" s="3">
        <v>0.627404</v>
      </c>
      <c r="X405" s="3">
        <v>0.664578</v>
      </c>
      <c r="Y405" s="3">
        <v>0.654934</v>
      </c>
      <c r="Z405" s="3">
        <v>0.565612</v>
      </c>
      <c r="AA405" s="3">
        <v>0.4823</v>
      </c>
      <c r="AB405" s="1"/>
    </row>
    <row r="406" customHeight="1" spans="1:28">
      <c r="A406" s="2">
        <v>44943.8333333333</v>
      </c>
      <c r="B406" s="3">
        <v>0.5884</v>
      </c>
      <c r="C406" s="3">
        <v>0.459406</v>
      </c>
      <c r="D406" s="3">
        <v>0.445533</v>
      </c>
      <c r="E406" s="3">
        <v>0.611601</v>
      </c>
      <c r="F406" s="3">
        <v>0.603645</v>
      </c>
      <c r="G406" s="3">
        <v>0.586596</v>
      </c>
      <c r="H406" s="3">
        <v>0.423035</v>
      </c>
      <c r="I406" s="3">
        <v>0.556281</v>
      </c>
      <c r="J406" s="3">
        <v>0.515723</v>
      </c>
      <c r="K406" s="3">
        <v>0.510821</v>
      </c>
      <c r="L406" s="3">
        <v>0.409942</v>
      </c>
      <c r="M406" s="3">
        <v>0.566423</v>
      </c>
      <c r="N406" s="3">
        <v>0.507723</v>
      </c>
      <c r="O406" s="3">
        <v>0.579576</v>
      </c>
      <c r="P406" s="3">
        <v>0.441635</v>
      </c>
      <c r="Q406" s="3">
        <v>0.464961</v>
      </c>
      <c r="R406" s="3">
        <v>0.476964</v>
      </c>
      <c r="S406" s="3">
        <v>0.561862</v>
      </c>
      <c r="T406" s="3">
        <v>0.593493</v>
      </c>
      <c r="U406" s="3">
        <v>0.454726</v>
      </c>
      <c r="V406" s="3">
        <v>0.585655</v>
      </c>
      <c r="W406" s="3">
        <v>0.569471</v>
      </c>
      <c r="X406" s="3">
        <v>0.610009</v>
      </c>
      <c r="Y406" s="3">
        <v>0.601962</v>
      </c>
      <c r="Z406" s="3">
        <v>0.567666</v>
      </c>
      <c r="AA406" s="3">
        <v>0.494406</v>
      </c>
      <c r="AB406" s="1"/>
    </row>
    <row r="407" customHeight="1" spans="1:28">
      <c r="A407" s="2">
        <v>44943.875</v>
      </c>
      <c r="B407" s="3">
        <v>0.499572</v>
      </c>
      <c r="C407" s="3">
        <v>0.368656</v>
      </c>
      <c r="D407" s="3">
        <v>0.36011</v>
      </c>
      <c r="E407" s="3">
        <v>0.49389</v>
      </c>
      <c r="F407" s="3">
        <v>0.513352</v>
      </c>
      <c r="G407" s="3">
        <v>0.466822</v>
      </c>
      <c r="H407" s="3">
        <v>0.357806</v>
      </c>
      <c r="I407" s="3">
        <v>0.469161</v>
      </c>
      <c r="J407" s="3">
        <v>0.412999</v>
      </c>
      <c r="K407" s="3">
        <v>0.417955</v>
      </c>
      <c r="L407" s="3">
        <v>0.302258</v>
      </c>
      <c r="M407" s="3">
        <v>0.477123</v>
      </c>
      <c r="N407" s="3">
        <v>0.456068</v>
      </c>
      <c r="O407" s="3">
        <v>0.462295</v>
      </c>
      <c r="P407" s="3">
        <v>0.371519</v>
      </c>
      <c r="Q407" s="3">
        <v>0.38958</v>
      </c>
      <c r="R407" s="3">
        <v>0.382934</v>
      </c>
      <c r="S407" s="3">
        <v>0.467416</v>
      </c>
      <c r="T407" s="3">
        <v>0.547328</v>
      </c>
      <c r="U407" s="3">
        <v>0.376502</v>
      </c>
      <c r="V407" s="3">
        <v>0.511872</v>
      </c>
      <c r="W407" s="3">
        <v>0.469231</v>
      </c>
      <c r="X407" s="3">
        <v>0.478791</v>
      </c>
      <c r="Y407" s="3">
        <v>0.510675</v>
      </c>
      <c r="Z407" s="3">
        <v>0.571096</v>
      </c>
      <c r="AA407" s="3">
        <v>0.517031</v>
      </c>
      <c r="AB407" s="1"/>
    </row>
    <row r="408" customHeight="1" spans="1:28">
      <c r="A408" s="2">
        <v>44943.9166666667</v>
      </c>
      <c r="B408" s="3">
        <v>0.424378</v>
      </c>
      <c r="C408" s="3">
        <v>0.306008</v>
      </c>
      <c r="D408" s="3">
        <v>0.357367</v>
      </c>
      <c r="E408" s="3">
        <v>0.40232</v>
      </c>
      <c r="F408" s="3">
        <v>0.436543</v>
      </c>
      <c r="G408" s="3">
        <v>0.38046</v>
      </c>
      <c r="H408" s="3">
        <v>0.338701</v>
      </c>
      <c r="I408" s="3">
        <v>0.428417</v>
      </c>
      <c r="J408" s="3">
        <v>0.336307</v>
      </c>
      <c r="K408" s="3">
        <v>0.349777</v>
      </c>
      <c r="L408" s="3">
        <v>0.302258</v>
      </c>
      <c r="M408" s="3">
        <v>0.409114</v>
      </c>
      <c r="N408" s="3">
        <v>0.356971</v>
      </c>
      <c r="O408" s="3">
        <v>0.370034</v>
      </c>
      <c r="P408" s="3">
        <v>0.367174</v>
      </c>
      <c r="Q408" s="3">
        <v>0.394652</v>
      </c>
      <c r="R408" s="3">
        <v>0.317638</v>
      </c>
      <c r="S408" s="3">
        <v>0.393529</v>
      </c>
      <c r="T408" s="3">
        <v>0.436716</v>
      </c>
      <c r="U408" s="3">
        <v>0.378445</v>
      </c>
      <c r="V408" s="3">
        <v>0.444074</v>
      </c>
      <c r="W408" s="3">
        <v>0.391587</v>
      </c>
      <c r="X408" s="3">
        <v>0.371826</v>
      </c>
      <c r="Y408" s="3">
        <v>0.430583</v>
      </c>
      <c r="Z408" s="3">
        <v>0.56179</v>
      </c>
      <c r="AA408" s="3">
        <v>0.529062</v>
      </c>
      <c r="AB408" s="1"/>
    </row>
    <row r="409" customHeight="1" spans="1:28">
      <c r="A409" s="2">
        <v>44943.9583333333</v>
      </c>
      <c r="B409" s="3">
        <v>0.41084</v>
      </c>
      <c r="C409" s="3">
        <v>0.265924</v>
      </c>
      <c r="D409" s="3">
        <v>0.369514</v>
      </c>
      <c r="E409" s="3">
        <v>0.359938</v>
      </c>
      <c r="F409" s="3">
        <v>0.393137</v>
      </c>
      <c r="G409" s="3">
        <v>0.336245</v>
      </c>
      <c r="H409" s="3">
        <v>0.346343</v>
      </c>
      <c r="I409" s="3">
        <v>0.428042</v>
      </c>
      <c r="J409" s="3">
        <v>0.286352</v>
      </c>
      <c r="K409" s="3">
        <v>0.299103</v>
      </c>
      <c r="L409" s="3">
        <v>0.324635</v>
      </c>
      <c r="M409" s="3">
        <v>0.402906</v>
      </c>
      <c r="N409" s="3">
        <v>0.275727</v>
      </c>
      <c r="O409" s="3">
        <v>0.330318</v>
      </c>
      <c r="P409" s="3">
        <v>0.375667</v>
      </c>
      <c r="Q409" s="3">
        <v>0.40272</v>
      </c>
      <c r="R409" s="3">
        <v>0.277428</v>
      </c>
      <c r="S409" s="3">
        <v>0.380333</v>
      </c>
      <c r="T409" s="3">
        <v>0.33323</v>
      </c>
      <c r="U409" s="3">
        <v>0.386617</v>
      </c>
      <c r="V409" s="3">
        <v>0.430926</v>
      </c>
      <c r="W409" s="3">
        <v>0.346875</v>
      </c>
      <c r="X409" s="3">
        <v>0.324382</v>
      </c>
      <c r="Y409" s="3">
        <v>0.38946</v>
      </c>
      <c r="Z409" s="3">
        <v>0.561962</v>
      </c>
      <c r="AA409" s="3">
        <v>0.552204</v>
      </c>
      <c r="AB409" s="1"/>
    </row>
    <row r="410" customHeight="1" spans="1:28">
      <c r="A410" s="2">
        <v>44944</v>
      </c>
      <c r="B410" s="3">
        <v>0.418583</v>
      </c>
      <c r="C410" s="3">
        <v>0.282978</v>
      </c>
      <c r="D410" s="3">
        <v>0.373237</v>
      </c>
      <c r="E410" s="3">
        <v>0.372776</v>
      </c>
      <c r="F410" s="3">
        <v>0.401966</v>
      </c>
      <c r="G410" s="3">
        <v>0.347583</v>
      </c>
      <c r="H410" s="3">
        <v>0.350164</v>
      </c>
      <c r="I410" s="3">
        <v>0.432032</v>
      </c>
      <c r="J410" s="3">
        <v>0.308789</v>
      </c>
      <c r="K410" s="3">
        <v>0.308145</v>
      </c>
      <c r="L410" s="3">
        <v>0.322638</v>
      </c>
      <c r="M410" s="3">
        <v>0.412057</v>
      </c>
      <c r="N410" s="3">
        <v>0.320461</v>
      </c>
      <c r="O410" s="3">
        <v>0.347651</v>
      </c>
      <c r="P410" s="3">
        <v>0.380999</v>
      </c>
      <c r="Q410" s="3">
        <v>0.408253</v>
      </c>
      <c r="R410" s="3">
        <v>0.288677</v>
      </c>
      <c r="S410" s="3">
        <v>0.388366</v>
      </c>
      <c r="T410" s="3">
        <v>0.25732</v>
      </c>
      <c r="U410" s="3">
        <v>0.392491</v>
      </c>
      <c r="V410" s="3">
        <v>0.437991</v>
      </c>
      <c r="W410" s="3">
        <v>0.356731</v>
      </c>
      <c r="X410" s="3">
        <v>0.349569</v>
      </c>
      <c r="Y410" s="3">
        <v>0.3975</v>
      </c>
      <c r="Z410" s="3">
        <v>0.560196</v>
      </c>
      <c r="AA410" s="3">
        <v>0.565487</v>
      </c>
      <c r="AB410" s="1"/>
    </row>
    <row r="411" customHeight="1" spans="1:28">
      <c r="A411" s="2">
        <v>44944.0416666667</v>
      </c>
      <c r="B411" s="3">
        <v>0.422573</v>
      </c>
      <c r="C411" s="3">
        <v>0.275865</v>
      </c>
      <c r="D411" s="3">
        <v>0.405368</v>
      </c>
      <c r="E411" s="3">
        <v>0.377572</v>
      </c>
      <c r="F411" s="3">
        <v>0.406011</v>
      </c>
      <c r="G411" s="3">
        <v>0.349517</v>
      </c>
      <c r="H411" s="3">
        <v>0.371179</v>
      </c>
      <c r="I411" s="3">
        <v>0.447005</v>
      </c>
      <c r="J411" s="3">
        <v>0.299793</v>
      </c>
      <c r="K411" s="3">
        <v>0.30981</v>
      </c>
      <c r="L411" s="3">
        <v>0.363123</v>
      </c>
      <c r="M411" s="3">
        <v>0.416149</v>
      </c>
      <c r="N411" s="3">
        <v>0.335406</v>
      </c>
      <c r="O411" s="3">
        <v>0.345112</v>
      </c>
      <c r="P411" s="3">
        <v>0.404898</v>
      </c>
      <c r="Q411" s="3">
        <v>0.433149</v>
      </c>
      <c r="R411" s="3">
        <v>0.285631</v>
      </c>
      <c r="S411" s="3">
        <v>0.392972</v>
      </c>
      <c r="T411" s="3">
        <v>0.285825</v>
      </c>
      <c r="U411" s="3">
        <v>0.417049</v>
      </c>
      <c r="V411" s="3">
        <v>0.439168</v>
      </c>
      <c r="W411" s="3">
        <v>0.359856</v>
      </c>
      <c r="X411" s="3">
        <v>0.345628</v>
      </c>
      <c r="Y411" s="3">
        <v>0.401193</v>
      </c>
      <c r="Z411" s="3">
        <v>0.561927</v>
      </c>
      <c r="AA411" s="3">
        <v>0.575797</v>
      </c>
      <c r="AB411" s="1"/>
    </row>
    <row r="412" customHeight="1" spans="1:28">
      <c r="A412" s="2">
        <v>44944.0833333333</v>
      </c>
      <c r="B412" s="3">
        <v>0.446561</v>
      </c>
      <c r="C412" s="3">
        <v>0.304172</v>
      </c>
      <c r="D412" s="3">
        <v>0.48413</v>
      </c>
      <c r="E412" s="3">
        <v>0.407889</v>
      </c>
      <c r="F412" s="3">
        <v>0.430193</v>
      </c>
      <c r="G412" s="3">
        <v>0.381394</v>
      </c>
      <c r="H412" s="3">
        <v>0.422216</v>
      </c>
      <c r="I412" s="3">
        <v>0.484041</v>
      </c>
      <c r="J412" s="3">
        <v>0.332693</v>
      </c>
      <c r="K412" s="3">
        <v>0.335953</v>
      </c>
      <c r="L412" s="3">
        <v>0.46461</v>
      </c>
      <c r="M412" s="3">
        <v>0.440612</v>
      </c>
      <c r="N412" s="3">
        <v>0.330993</v>
      </c>
      <c r="O412" s="3">
        <v>0.380332</v>
      </c>
      <c r="P412" s="3">
        <v>0.462967</v>
      </c>
      <c r="Q412" s="3">
        <v>0.493315</v>
      </c>
      <c r="R412" s="3">
        <v>0.312459</v>
      </c>
      <c r="S412" s="3">
        <v>0.416718</v>
      </c>
      <c r="T412" s="3">
        <v>0.282881</v>
      </c>
      <c r="U412" s="3">
        <v>0.479152</v>
      </c>
      <c r="V412" s="3">
        <v>0.46095</v>
      </c>
      <c r="W412" s="3">
        <v>0.386058</v>
      </c>
      <c r="X412" s="3">
        <v>0.391481</v>
      </c>
      <c r="Y412" s="3">
        <v>0.425851</v>
      </c>
      <c r="Z412" s="3">
        <v>0.562364</v>
      </c>
      <c r="AA412" s="3">
        <v>0.570715</v>
      </c>
      <c r="AB412" s="1"/>
    </row>
    <row r="413" customHeight="1" spans="1:28">
      <c r="A413" s="2">
        <v>44944.125</v>
      </c>
      <c r="B413" s="3">
        <v>0.501663</v>
      </c>
      <c r="C413" s="3">
        <v>0.375069</v>
      </c>
      <c r="D413" s="3">
        <v>0.67261</v>
      </c>
      <c r="E413" s="3">
        <v>0.484455</v>
      </c>
      <c r="F413" s="3">
        <v>0.487343</v>
      </c>
      <c r="G413" s="3">
        <v>0.461687</v>
      </c>
      <c r="H413" s="3">
        <v>0.564956</v>
      </c>
      <c r="I413" s="3">
        <v>0.641992</v>
      </c>
      <c r="J413" s="3">
        <v>0.41344</v>
      </c>
      <c r="K413" s="3">
        <v>0.400567</v>
      </c>
      <c r="L413" s="3">
        <v>0.66366</v>
      </c>
      <c r="M413" s="3">
        <v>0.496896</v>
      </c>
      <c r="N413" s="3">
        <v>0.361384</v>
      </c>
      <c r="O413" s="3">
        <v>0.470018</v>
      </c>
      <c r="P413" s="3">
        <v>0.619001</v>
      </c>
      <c r="Q413" s="3">
        <v>0.660904</v>
      </c>
      <c r="R413" s="3">
        <v>0.380117</v>
      </c>
      <c r="S413" s="3">
        <v>0.474396</v>
      </c>
      <c r="T413" s="3">
        <v>0.332765</v>
      </c>
      <c r="U413" s="3">
        <v>0.642977</v>
      </c>
      <c r="V413" s="3">
        <v>0.508732</v>
      </c>
      <c r="W413" s="3">
        <v>0.453606</v>
      </c>
      <c r="X413" s="3">
        <v>0.501149</v>
      </c>
      <c r="Y413" s="3">
        <v>0.484939</v>
      </c>
      <c r="Z413" s="3">
        <v>0.561159</v>
      </c>
      <c r="AA413" s="3">
        <v>0.574519</v>
      </c>
      <c r="AB413" s="1"/>
    </row>
    <row r="414" customHeight="1" spans="1:28">
      <c r="A414" s="2">
        <v>44944.1666666667</v>
      </c>
      <c r="B414" s="3">
        <v>0.668345</v>
      </c>
      <c r="C414" s="3">
        <v>0.513687</v>
      </c>
      <c r="D414" s="3">
        <v>0.759208</v>
      </c>
      <c r="E414" s="3">
        <v>0.665584</v>
      </c>
      <c r="F414" s="3">
        <v>0.649052</v>
      </c>
      <c r="G414" s="3">
        <v>0.638813</v>
      </c>
      <c r="H414" s="3">
        <v>0.633461</v>
      </c>
      <c r="I414" s="3">
        <v>0.773282</v>
      </c>
      <c r="J414" s="3">
        <v>0.569695</v>
      </c>
      <c r="K414" s="3">
        <v>0.54381</v>
      </c>
      <c r="L414" s="3">
        <v>0.743803</v>
      </c>
      <c r="M414" s="3">
        <v>0.657562</v>
      </c>
      <c r="N414" s="3">
        <v>0.441625</v>
      </c>
      <c r="O414" s="3">
        <v>0.653136</v>
      </c>
      <c r="P414" s="3">
        <v>0.69919</v>
      </c>
      <c r="Q414" s="3">
        <v>0.7568</v>
      </c>
      <c r="R414" s="3">
        <v>0.516407</v>
      </c>
      <c r="S414" s="3">
        <v>0.636481</v>
      </c>
      <c r="T414" s="3">
        <v>0.448799</v>
      </c>
      <c r="U414" s="3">
        <v>0.738958</v>
      </c>
      <c r="V414" s="3">
        <v>0.67553</v>
      </c>
      <c r="W414" s="3">
        <v>0.622115</v>
      </c>
      <c r="X414" s="3">
        <v>0.709244</v>
      </c>
      <c r="Y414" s="3">
        <v>0.651548</v>
      </c>
      <c r="Z414" s="3">
        <v>0.551654</v>
      </c>
      <c r="AA414" s="3">
        <v>0.575565</v>
      </c>
      <c r="AB414" s="1"/>
    </row>
    <row r="415" customHeight="1" spans="1:28">
      <c r="A415" s="2">
        <v>44944.2083333333</v>
      </c>
      <c r="B415" s="3">
        <v>0.752945</v>
      </c>
      <c r="C415" s="3">
        <v>0.556599</v>
      </c>
      <c r="D415" s="3">
        <v>0.719828</v>
      </c>
      <c r="E415" s="3">
        <v>0.76164</v>
      </c>
      <c r="F415" s="3">
        <v>0.722947</v>
      </c>
      <c r="G415" s="3">
        <v>0.714105</v>
      </c>
      <c r="H415" s="3">
        <v>0.598253</v>
      </c>
      <c r="I415" s="3">
        <v>0.712401</v>
      </c>
      <c r="J415" s="3">
        <v>0.619253</v>
      </c>
      <c r="K415" s="3">
        <v>0.60161</v>
      </c>
      <c r="L415" s="3">
        <v>0.709102</v>
      </c>
      <c r="M415" s="3">
        <v>0.726813</v>
      </c>
      <c r="N415" s="3">
        <v>0.609127</v>
      </c>
      <c r="O415" s="3">
        <v>0.722038</v>
      </c>
      <c r="P415" s="3">
        <v>0.659293</v>
      </c>
      <c r="Q415" s="3">
        <v>0.711157</v>
      </c>
      <c r="R415" s="3">
        <v>0.560739</v>
      </c>
      <c r="S415" s="3">
        <v>0.722751</v>
      </c>
      <c r="T415" s="3">
        <v>0.63904</v>
      </c>
      <c r="U415" s="3">
        <v>0.693198</v>
      </c>
      <c r="V415" s="3">
        <v>0.740286</v>
      </c>
      <c r="W415" s="3">
        <v>0.703606</v>
      </c>
      <c r="X415" s="3">
        <v>0.774752</v>
      </c>
      <c r="Y415" s="3">
        <v>0.736219</v>
      </c>
      <c r="Z415" s="3">
        <v>0.54861</v>
      </c>
      <c r="AA415" s="3">
        <v>0.570602</v>
      </c>
      <c r="AB415" s="1"/>
    </row>
    <row r="416" customHeight="1" spans="1:28">
      <c r="A416" s="2">
        <v>44944.25</v>
      </c>
      <c r="B416" s="3">
        <v>0.709766</v>
      </c>
      <c r="C416" s="3">
        <v>0.525464</v>
      </c>
      <c r="D416" s="3">
        <v>0.689655</v>
      </c>
      <c r="E416" s="3">
        <v>0.718948</v>
      </c>
      <c r="F416" s="3">
        <v>0.683847</v>
      </c>
      <c r="G416" s="3">
        <v>0.675425</v>
      </c>
      <c r="H416" s="3">
        <v>0.593886</v>
      </c>
      <c r="I416" s="3">
        <v>0.688556</v>
      </c>
      <c r="J416" s="3">
        <v>0.585339</v>
      </c>
      <c r="K416" s="3">
        <v>0.569213</v>
      </c>
      <c r="L416" s="3">
        <v>0.66428</v>
      </c>
      <c r="M416" s="3">
        <v>0.688739</v>
      </c>
      <c r="N416" s="3">
        <v>0.674423</v>
      </c>
      <c r="O416" s="3">
        <v>0.685504</v>
      </c>
      <c r="P416" s="3">
        <v>0.652183</v>
      </c>
      <c r="Q416" s="3">
        <v>0.696865</v>
      </c>
      <c r="R416" s="3">
        <v>0.529935</v>
      </c>
      <c r="S416" s="3">
        <v>0.680532</v>
      </c>
      <c r="T416" s="3">
        <v>0.660573</v>
      </c>
      <c r="U416" s="3">
        <v>0.682862</v>
      </c>
      <c r="V416" s="3">
        <v>0.702021</v>
      </c>
      <c r="W416" s="3">
        <v>0.664183</v>
      </c>
      <c r="X416" s="3">
        <v>0.742844</v>
      </c>
      <c r="Y416" s="3">
        <v>0.693556</v>
      </c>
      <c r="Z416" s="3">
        <v>0.542476</v>
      </c>
      <c r="AA416" s="3">
        <v>0.544399</v>
      </c>
      <c r="AB416" s="1"/>
    </row>
    <row r="417" customHeight="1" spans="1:28">
      <c r="A417" s="2">
        <v>44944.2916666667</v>
      </c>
      <c r="B417" s="3">
        <v>0.698318</v>
      </c>
      <c r="C417" s="3">
        <v>0.50981</v>
      </c>
      <c r="D417" s="3">
        <v>0.664969</v>
      </c>
      <c r="E417" s="3">
        <v>0.694818</v>
      </c>
      <c r="F417" s="3">
        <v>0.679628</v>
      </c>
      <c r="G417" s="3">
        <v>0.655552</v>
      </c>
      <c r="H417" s="3">
        <v>0.575055</v>
      </c>
      <c r="I417" s="3">
        <v>0.663303</v>
      </c>
      <c r="J417" s="3">
        <v>0.562178</v>
      </c>
      <c r="K417" s="3">
        <v>0.558774</v>
      </c>
      <c r="L417" s="3">
        <v>0.625172</v>
      </c>
      <c r="M417" s="3">
        <v>0.687543</v>
      </c>
      <c r="N417" s="3">
        <v>0.634604</v>
      </c>
      <c r="O417" s="3">
        <v>0.656872</v>
      </c>
      <c r="P417" s="3">
        <v>0.632036</v>
      </c>
      <c r="Q417" s="3">
        <v>0.674274</v>
      </c>
      <c r="R417" s="3">
        <v>0.518976</v>
      </c>
      <c r="S417" s="3">
        <v>0.669153</v>
      </c>
      <c r="T417" s="3">
        <v>0.651588</v>
      </c>
      <c r="U417" s="3">
        <v>0.661042</v>
      </c>
      <c r="V417" s="3">
        <v>0.697704</v>
      </c>
      <c r="W417" s="3">
        <v>0.647837</v>
      </c>
      <c r="X417" s="3">
        <v>0.689917</v>
      </c>
      <c r="Y417" s="3">
        <v>0.680439</v>
      </c>
      <c r="Z417" s="3">
        <v>0.537336</v>
      </c>
      <c r="AA417" s="3">
        <v>0.52479</v>
      </c>
      <c r="AB417" s="1"/>
    </row>
    <row r="418" customHeight="1" spans="1:28">
      <c r="A418" s="2">
        <v>44944.3333333333</v>
      </c>
      <c r="B418" s="3">
        <v>0.67452</v>
      </c>
      <c r="C418" s="3">
        <v>0.486925</v>
      </c>
      <c r="D418" s="3">
        <v>0.637539</v>
      </c>
      <c r="E418" s="3">
        <v>0.668832</v>
      </c>
      <c r="F418" s="3">
        <v>0.657707</v>
      </c>
      <c r="G418" s="3">
        <v>0.630277</v>
      </c>
      <c r="H418" s="3">
        <v>0.554858</v>
      </c>
      <c r="I418" s="3">
        <v>0.639223</v>
      </c>
      <c r="J418" s="3">
        <v>0.534446</v>
      </c>
      <c r="K418" s="3">
        <v>0.537824</v>
      </c>
      <c r="L418" s="3">
        <v>0.588405</v>
      </c>
      <c r="M418" s="3">
        <v>0.665241</v>
      </c>
      <c r="N418" s="3">
        <v>0.620361</v>
      </c>
      <c r="O418" s="3">
        <v>0.624191</v>
      </c>
      <c r="P418" s="3">
        <v>0.61031</v>
      </c>
      <c r="Q418" s="3">
        <v>0.650761</v>
      </c>
      <c r="R418" s="3">
        <v>0.497908</v>
      </c>
      <c r="S418" s="3">
        <v>0.647366</v>
      </c>
      <c r="T418" s="3">
        <v>0.583579</v>
      </c>
      <c r="U418" s="3">
        <v>0.637898</v>
      </c>
      <c r="V418" s="3">
        <v>0.673273</v>
      </c>
      <c r="W418" s="3">
        <v>0.625721</v>
      </c>
      <c r="X418" s="3">
        <v>0.651947</v>
      </c>
      <c r="Y418" s="3">
        <v>0.657319</v>
      </c>
      <c r="Z418" s="3">
        <v>0.53165</v>
      </c>
      <c r="AA418" s="3">
        <v>0.489589</v>
      </c>
      <c r="AB418" s="1"/>
    </row>
    <row r="419" customHeight="1" spans="1:28">
      <c r="A419" s="2">
        <v>44944.375</v>
      </c>
      <c r="B419" s="3">
        <v>0.650295</v>
      </c>
      <c r="C419" s="3">
        <v>0.45961</v>
      </c>
      <c r="D419" s="3">
        <v>0.620886</v>
      </c>
      <c r="E419" s="3">
        <v>0.642073</v>
      </c>
      <c r="F419" s="3">
        <v>0.634525</v>
      </c>
      <c r="G419" s="3">
        <v>0.601867</v>
      </c>
      <c r="H419" s="3">
        <v>0.541485</v>
      </c>
      <c r="I419" s="3">
        <v>0.62852</v>
      </c>
      <c r="J419" s="3">
        <v>0.503044</v>
      </c>
      <c r="K419" s="3">
        <v>0.514682</v>
      </c>
      <c r="L419" s="3">
        <v>0.564652</v>
      </c>
      <c r="M419" s="3">
        <v>0.642112</v>
      </c>
      <c r="N419" s="3">
        <v>0.594082</v>
      </c>
      <c r="O419" s="3">
        <v>0.59066</v>
      </c>
      <c r="P419" s="3">
        <v>0.593719</v>
      </c>
      <c r="Q419" s="3">
        <v>0.633472</v>
      </c>
      <c r="R419" s="3">
        <v>0.472986</v>
      </c>
      <c r="S419" s="3">
        <v>0.624368</v>
      </c>
      <c r="T419" s="3">
        <v>0.541286</v>
      </c>
      <c r="U419" s="3">
        <v>0.619081</v>
      </c>
      <c r="V419" s="3">
        <v>0.647665</v>
      </c>
      <c r="W419" s="3">
        <v>0.600721</v>
      </c>
      <c r="X419" s="3">
        <v>0.614077</v>
      </c>
      <c r="Y419" s="3">
        <v>0.632929</v>
      </c>
      <c r="Z419" s="3">
        <v>0.523438</v>
      </c>
      <c r="AA419" s="3">
        <v>0.463688</v>
      </c>
      <c r="AB419" s="1"/>
    </row>
    <row r="420" customHeight="1" spans="1:28">
      <c r="A420" s="2">
        <v>44944.4166666667</v>
      </c>
      <c r="B420" s="3">
        <v>0.636852</v>
      </c>
      <c r="C420" s="3">
        <v>0.447308</v>
      </c>
      <c r="D420" s="3">
        <v>0.604624</v>
      </c>
      <c r="E420" s="3">
        <v>0.621191</v>
      </c>
      <c r="F420" s="3">
        <v>0.620042</v>
      </c>
      <c r="G420" s="3">
        <v>0.585462</v>
      </c>
      <c r="H420" s="3">
        <v>0.527293</v>
      </c>
      <c r="I420" s="3">
        <v>0.606834</v>
      </c>
      <c r="J420" s="3">
        <v>0.487891</v>
      </c>
      <c r="K420" s="3">
        <v>0.501074</v>
      </c>
      <c r="L420" s="3">
        <v>0.548816</v>
      </c>
      <c r="M420" s="3">
        <v>0.627811</v>
      </c>
      <c r="N420" s="3">
        <v>0.563089</v>
      </c>
      <c r="O420" s="3">
        <v>0.571754</v>
      </c>
      <c r="P420" s="3">
        <v>0.579301</v>
      </c>
      <c r="Q420" s="3">
        <v>0.617335</v>
      </c>
      <c r="R420" s="3">
        <v>0.461551</v>
      </c>
      <c r="S420" s="3">
        <v>0.608989</v>
      </c>
      <c r="T420" s="3">
        <v>0.505035</v>
      </c>
      <c r="U420" s="3">
        <v>0.604505</v>
      </c>
      <c r="V420" s="3">
        <v>0.6406</v>
      </c>
      <c r="W420" s="3">
        <v>0.585337</v>
      </c>
      <c r="X420" s="3">
        <v>0.592376</v>
      </c>
      <c r="Y420" s="3">
        <v>0.618734</v>
      </c>
      <c r="Z420" s="3">
        <v>0.511219</v>
      </c>
      <c r="AA420" s="3">
        <v>0.426695</v>
      </c>
      <c r="AB420" s="1"/>
    </row>
    <row r="421" customHeight="1" spans="1:28">
      <c r="A421" s="2">
        <v>44944.4583333333</v>
      </c>
      <c r="B421" s="3">
        <v>0.617709</v>
      </c>
      <c r="C421" s="3">
        <v>0.432936</v>
      </c>
      <c r="D421" s="3">
        <v>0.589929</v>
      </c>
      <c r="E421" s="3">
        <v>0.60727</v>
      </c>
      <c r="F421" s="3">
        <v>0.602731</v>
      </c>
      <c r="G421" s="3">
        <v>0.56899</v>
      </c>
      <c r="H421" s="3">
        <v>0.519924</v>
      </c>
      <c r="I421" s="3">
        <v>0.600357</v>
      </c>
      <c r="J421" s="3">
        <v>0.472762</v>
      </c>
      <c r="K421" s="3">
        <v>0.486574</v>
      </c>
      <c r="L421" s="3">
        <v>0.540003</v>
      </c>
      <c r="M421" s="3">
        <v>0.609923</v>
      </c>
      <c r="N421" s="3">
        <v>0.548144</v>
      </c>
      <c r="O421" s="3">
        <v>0.553644</v>
      </c>
      <c r="P421" s="3">
        <v>0.571005</v>
      </c>
      <c r="Q421" s="3">
        <v>0.607423</v>
      </c>
      <c r="R421" s="3">
        <v>0.446511</v>
      </c>
      <c r="S421" s="3">
        <v>0.592732</v>
      </c>
      <c r="T421" s="3">
        <v>0.483036</v>
      </c>
      <c r="U421" s="3">
        <v>0.59735</v>
      </c>
      <c r="V421" s="3">
        <v>0.617347</v>
      </c>
      <c r="W421" s="3">
        <v>0.569952</v>
      </c>
      <c r="X421" s="3">
        <v>0.574034</v>
      </c>
      <c r="Y421" s="3">
        <v>0.600846</v>
      </c>
      <c r="Z421" s="3">
        <v>0.508279</v>
      </c>
      <c r="AA421" s="3">
        <v>0.404708</v>
      </c>
      <c r="AB421" s="1"/>
    </row>
    <row r="422" customHeight="1" spans="1:28">
      <c r="A422" s="2">
        <v>44944.5</v>
      </c>
      <c r="B422" s="3">
        <v>0.609016</v>
      </c>
      <c r="C422" s="3">
        <v>0.427776</v>
      </c>
      <c r="D422" s="3">
        <v>0.596395</v>
      </c>
      <c r="E422" s="3">
        <v>0.596288</v>
      </c>
      <c r="F422" s="3">
        <v>0.594946</v>
      </c>
      <c r="G422" s="3">
        <v>0.563454</v>
      </c>
      <c r="H422" s="3">
        <v>0.525109</v>
      </c>
      <c r="I422" s="3">
        <v>0.599042</v>
      </c>
      <c r="J422" s="3">
        <v>0.466435</v>
      </c>
      <c r="K422" s="3">
        <v>0.483225</v>
      </c>
      <c r="L422" s="3">
        <v>0.549091</v>
      </c>
      <c r="M422" s="3">
        <v>0.603118</v>
      </c>
      <c r="N422" s="3">
        <v>0.531394</v>
      </c>
      <c r="O422" s="3">
        <v>0.546162</v>
      </c>
      <c r="P422" s="3">
        <v>0.577523</v>
      </c>
      <c r="Q422" s="3">
        <v>0.612955</v>
      </c>
      <c r="R422" s="3">
        <v>0.44214</v>
      </c>
      <c r="S422" s="3">
        <v>0.583457</v>
      </c>
      <c r="T422" s="3">
        <v>0.463981</v>
      </c>
      <c r="U422" s="3">
        <v>0.605035</v>
      </c>
      <c r="V422" s="3">
        <v>0.609988</v>
      </c>
      <c r="W422" s="3">
        <v>0.560096</v>
      </c>
      <c r="X422" s="3">
        <v>0.557942</v>
      </c>
      <c r="Y422" s="3">
        <v>0.591729</v>
      </c>
      <c r="Z422" s="3">
        <v>0.506447</v>
      </c>
      <c r="AA422" s="3">
        <v>0.390617</v>
      </c>
      <c r="AB422" s="1"/>
    </row>
    <row r="423" customHeight="1" spans="1:28">
      <c r="A423" s="2">
        <v>44944.5416666667</v>
      </c>
      <c r="B423" s="3">
        <v>0.612626</v>
      </c>
      <c r="C423" s="3">
        <v>0.438475</v>
      </c>
      <c r="D423" s="3">
        <v>0.603056</v>
      </c>
      <c r="E423" s="3">
        <v>0.604331</v>
      </c>
      <c r="F423" s="3">
        <v>0.60047</v>
      </c>
      <c r="G423" s="3">
        <v>0.573991</v>
      </c>
      <c r="H423" s="3">
        <v>0.534389</v>
      </c>
      <c r="I423" s="3">
        <v>0.617584</v>
      </c>
      <c r="J423" s="3">
        <v>0.477793</v>
      </c>
      <c r="K423" s="3">
        <v>0.492212</v>
      </c>
      <c r="L423" s="3">
        <v>0.56114</v>
      </c>
      <c r="M423" s="3">
        <v>0.608682</v>
      </c>
      <c r="N423" s="3">
        <v>0.527683</v>
      </c>
      <c r="O423" s="3">
        <v>0.55578</v>
      </c>
      <c r="P423" s="3">
        <v>0.587399</v>
      </c>
      <c r="Q423" s="3">
        <v>0.62402</v>
      </c>
      <c r="R423" s="3">
        <v>0.452188</v>
      </c>
      <c r="S423" s="3">
        <v>0.588637</v>
      </c>
      <c r="T423" s="3">
        <v>0.441053</v>
      </c>
      <c r="U423" s="3">
        <v>0.616829</v>
      </c>
      <c r="V423" s="3">
        <v>0.611656</v>
      </c>
      <c r="W423" s="3">
        <v>0.567308</v>
      </c>
      <c r="X423" s="3">
        <v>0.566708</v>
      </c>
      <c r="Y423" s="3">
        <v>0.596499</v>
      </c>
      <c r="Z423" s="3">
        <v>0.499549</v>
      </c>
      <c r="AA423" s="3">
        <v>0.377911</v>
      </c>
      <c r="AB423" s="1"/>
    </row>
    <row r="424" customHeight="1" spans="1:28">
      <c r="A424" s="2">
        <v>44944.5833333333</v>
      </c>
      <c r="B424" s="3">
        <v>0.625309</v>
      </c>
      <c r="C424" s="3">
        <v>0.446579</v>
      </c>
      <c r="D424" s="3">
        <v>0.628135</v>
      </c>
      <c r="E424" s="3">
        <v>0.613921</v>
      </c>
      <c r="F424" s="3">
        <v>0.611691</v>
      </c>
      <c r="G424" s="3">
        <v>0.585795</v>
      </c>
      <c r="H424" s="3">
        <v>0.556223</v>
      </c>
      <c r="I424" s="3">
        <v>0.646686</v>
      </c>
      <c r="J424" s="3">
        <v>0.486468</v>
      </c>
      <c r="K424" s="3">
        <v>0.503279</v>
      </c>
      <c r="L424" s="3">
        <v>0.58992</v>
      </c>
      <c r="M424" s="3">
        <v>0.620729</v>
      </c>
      <c r="N424" s="3">
        <v>0.54012</v>
      </c>
      <c r="O424" s="3">
        <v>0.567285</v>
      </c>
      <c r="P424" s="3">
        <v>0.612285</v>
      </c>
      <c r="Q424" s="3">
        <v>0.651683</v>
      </c>
      <c r="R424" s="3">
        <v>0.461613</v>
      </c>
      <c r="S424" s="3">
        <v>0.599171</v>
      </c>
      <c r="T424" s="3">
        <v>0.445701</v>
      </c>
      <c r="U424" s="3">
        <v>0.644037</v>
      </c>
      <c r="V424" s="3">
        <v>0.625392</v>
      </c>
      <c r="W424" s="3">
        <v>0.575962</v>
      </c>
      <c r="X424" s="3">
        <v>0.57315</v>
      </c>
      <c r="Y424" s="3">
        <v>0.607963</v>
      </c>
      <c r="Z424" s="3">
        <v>0.495124</v>
      </c>
      <c r="AA424" s="3">
        <v>0.378067</v>
      </c>
      <c r="AB424" s="1"/>
    </row>
    <row r="425" customHeight="1" spans="1:28">
      <c r="A425" s="2">
        <v>44944.625</v>
      </c>
      <c r="B425" s="3">
        <v>0.650532</v>
      </c>
      <c r="C425" s="3">
        <v>0.466869</v>
      </c>
      <c r="D425" s="3">
        <v>0.654585</v>
      </c>
      <c r="E425" s="3">
        <v>0.642846</v>
      </c>
      <c r="F425" s="3">
        <v>0.635873</v>
      </c>
      <c r="G425" s="3">
        <v>0.606335</v>
      </c>
      <c r="H425" s="3">
        <v>0.570961</v>
      </c>
      <c r="I425" s="3">
        <v>0.666635</v>
      </c>
      <c r="J425" s="3">
        <v>0.511883</v>
      </c>
      <c r="K425" s="3">
        <v>0.520144</v>
      </c>
      <c r="L425" s="3">
        <v>0.622349</v>
      </c>
      <c r="M425" s="3">
        <v>0.644411</v>
      </c>
      <c r="N425" s="3">
        <v>0.552156</v>
      </c>
      <c r="O425" s="3">
        <v>0.592556</v>
      </c>
      <c r="P425" s="3">
        <v>0.628086</v>
      </c>
      <c r="Q425" s="3">
        <v>0.669663</v>
      </c>
      <c r="R425" s="3">
        <v>0.477606</v>
      </c>
      <c r="S425" s="3">
        <v>0.624719</v>
      </c>
      <c r="T425" s="3">
        <v>0.443687</v>
      </c>
      <c r="U425" s="3">
        <v>0.661749</v>
      </c>
      <c r="V425" s="3">
        <v>0.646978</v>
      </c>
      <c r="W425" s="3">
        <v>0.6</v>
      </c>
      <c r="X425" s="3">
        <v>0.601395</v>
      </c>
      <c r="Y425" s="3">
        <v>0.632776</v>
      </c>
      <c r="Z425" s="3">
        <v>0.489659</v>
      </c>
      <c r="AA425" s="3">
        <v>0.38077</v>
      </c>
      <c r="AB425" s="1"/>
    </row>
    <row r="426" customHeight="1" spans="1:28">
      <c r="A426" s="2">
        <v>44944.6666666667</v>
      </c>
      <c r="B426" s="3">
        <v>0.669248</v>
      </c>
      <c r="C426" s="3">
        <v>0.491852</v>
      </c>
      <c r="D426" s="3">
        <v>0.657915</v>
      </c>
      <c r="E426" s="3">
        <v>0.664965</v>
      </c>
      <c r="F426" s="3">
        <v>0.652836</v>
      </c>
      <c r="G426" s="3">
        <v>0.635145</v>
      </c>
      <c r="H426" s="3">
        <v>0.569869</v>
      </c>
      <c r="I426" s="3">
        <v>0.658937</v>
      </c>
      <c r="J426" s="3">
        <v>0.539482</v>
      </c>
      <c r="K426" s="3">
        <v>0.542486</v>
      </c>
      <c r="L426" s="3">
        <v>0.639631</v>
      </c>
      <c r="M426" s="3">
        <v>0.660827</v>
      </c>
      <c r="N426" s="3">
        <v>0.574925</v>
      </c>
      <c r="O426" s="3">
        <v>0.621724</v>
      </c>
      <c r="P426" s="3">
        <v>0.627889</v>
      </c>
      <c r="Q426" s="3">
        <v>0.66828</v>
      </c>
      <c r="R426" s="3">
        <v>0.501947</v>
      </c>
      <c r="S426" s="3">
        <v>0.64241</v>
      </c>
      <c r="T426" s="3">
        <v>0.468939</v>
      </c>
      <c r="U426" s="3">
        <v>0.662633</v>
      </c>
      <c r="V426" s="3">
        <v>0.666405</v>
      </c>
      <c r="W426" s="3">
        <v>0.621875</v>
      </c>
      <c r="X426" s="3">
        <v>0.636359</v>
      </c>
      <c r="Y426" s="3">
        <v>0.652626</v>
      </c>
      <c r="Z426" s="3">
        <v>0.491165</v>
      </c>
      <c r="AA426" s="3">
        <v>0.381586</v>
      </c>
      <c r="AB426" s="1"/>
    </row>
    <row r="427" customHeight="1" spans="1:28">
      <c r="A427" s="2">
        <v>44944.7083333333</v>
      </c>
      <c r="B427" s="3">
        <v>0.66616</v>
      </c>
      <c r="C427" s="3">
        <v>0.498557</v>
      </c>
      <c r="D427" s="3">
        <v>0.653997</v>
      </c>
      <c r="E427" s="3">
        <v>0.670379</v>
      </c>
      <c r="F427" s="3">
        <v>0.651009</v>
      </c>
      <c r="G427" s="3">
        <v>0.641947</v>
      </c>
      <c r="H427" s="3">
        <v>0.561954</v>
      </c>
      <c r="I427" s="3">
        <v>0.657764</v>
      </c>
      <c r="J427" s="3">
        <v>0.548447</v>
      </c>
      <c r="K427" s="3">
        <v>0.547259</v>
      </c>
      <c r="L427" s="3">
        <v>0.648169</v>
      </c>
      <c r="M427" s="3">
        <v>0.658758</v>
      </c>
      <c r="N427" s="3">
        <v>0.603811</v>
      </c>
      <c r="O427" s="3">
        <v>0.632835</v>
      </c>
      <c r="P427" s="3">
        <v>0.619593</v>
      </c>
      <c r="Q427" s="3">
        <v>0.661595</v>
      </c>
      <c r="R427" s="3">
        <v>0.507375</v>
      </c>
      <c r="S427" s="3">
        <v>0.641007</v>
      </c>
      <c r="T427" s="3">
        <v>0.496514</v>
      </c>
      <c r="U427" s="3">
        <v>0.655212</v>
      </c>
      <c r="V427" s="3">
        <v>0.66042</v>
      </c>
      <c r="W427" s="3">
        <v>0.623798</v>
      </c>
      <c r="X427" s="3">
        <v>0.651441</v>
      </c>
      <c r="Y427" s="3">
        <v>0.651048</v>
      </c>
      <c r="Z427" s="3">
        <v>0.49288</v>
      </c>
      <c r="AA427" s="3">
        <v>0.385573</v>
      </c>
      <c r="AB427" s="1"/>
    </row>
    <row r="428" customHeight="1" spans="1:28">
      <c r="A428" s="2">
        <v>44944.75</v>
      </c>
      <c r="B428" s="3">
        <v>0.659082</v>
      </c>
      <c r="C428" s="3">
        <v>0.496167</v>
      </c>
      <c r="D428" s="3">
        <v>0.639107</v>
      </c>
      <c r="E428" s="3">
        <v>0.666976</v>
      </c>
      <c r="F428" s="3">
        <v>0.641788</v>
      </c>
      <c r="G428" s="3">
        <v>0.636946</v>
      </c>
      <c r="H428" s="3">
        <v>0.545033</v>
      </c>
      <c r="I428" s="3">
        <v>0.645278</v>
      </c>
      <c r="J428" s="3">
        <v>0.54863</v>
      </c>
      <c r="K428" s="3">
        <v>0.541389</v>
      </c>
      <c r="L428" s="3">
        <v>0.635156</v>
      </c>
      <c r="M428" s="3">
        <v>0.648687</v>
      </c>
      <c r="N428" s="3">
        <v>0.611234</v>
      </c>
      <c r="O428" s="3">
        <v>0.63515</v>
      </c>
      <c r="P428" s="3">
        <v>0.600632</v>
      </c>
      <c r="Q428" s="3">
        <v>0.643154</v>
      </c>
      <c r="R428" s="3">
        <v>0.502424</v>
      </c>
      <c r="S428" s="3">
        <v>0.633851</v>
      </c>
      <c r="T428" s="3">
        <v>0.516034</v>
      </c>
      <c r="U428" s="3">
        <v>0.635071</v>
      </c>
      <c r="V428" s="3">
        <v>0.651688</v>
      </c>
      <c r="W428" s="3">
        <v>0.617788</v>
      </c>
      <c r="X428" s="3">
        <v>0.659652</v>
      </c>
      <c r="Y428" s="3">
        <v>0.644316</v>
      </c>
      <c r="Z428" s="3">
        <v>0.492676</v>
      </c>
      <c r="AA428" s="3">
        <v>0.38419</v>
      </c>
      <c r="AB428" s="1"/>
    </row>
    <row r="429" customHeight="1" spans="1:28">
      <c r="A429" s="2">
        <v>44944.7916666667</v>
      </c>
      <c r="B429" s="3">
        <v>0.641839</v>
      </c>
      <c r="C429" s="3">
        <v>0.48815</v>
      </c>
      <c r="D429" s="3">
        <v>0.584444</v>
      </c>
      <c r="E429" s="3">
        <v>0.648569</v>
      </c>
      <c r="F429" s="3">
        <v>0.622825</v>
      </c>
      <c r="G429" s="3">
        <v>0.62054</v>
      </c>
      <c r="H429" s="3">
        <v>0.499454</v>
      </c>
      <c r="I429" s="3">
        <v>0.606224</v>
      </c>
      <c r="J429" s="3">
        <v>0.540483</v>
      </c>
      <c r="K429" s="3">
        <v>0.526693</v>
      </c>
      <c r="L429" s="3">
        <v>0.574222</v>
      </c>
      <c r="M429" s="3">
        <v>0.62896</v>
      </c>
      <c r="N429" s="3">
        <v>0.60672</v>
      </c>
      <c r="O429" s="3">
        <v>0.622779</v>
      </c>
      <c r="P429" s="3">
        <v>0.548884</v>
      </c>
      <c r="Q429" s="3">
        <v>0.590364</v>
      </c>
      <c r="R429" s="3">
        <v>0.492107</v>
      </c>
      <c r="S429" s="3">
        <v>0.616193</v>
      </c>
      <c r="T429" s="3">
        <v>0.536174</v>
      </c>
      <c r="U429" s="3">
        <v>0.579019</v>
      </c>
      <c r="V429" s="3">
        <v>0.636087</v>
      </c>
      <c r="W429" s="3">
        <v>0.601683</v>
      </c>
      <c r="X429" s="3">
        <v>0.651542</v>
      </c>
      <c r="Y429" s="3">
        <v>0.627582</v>
      </c>
      <c r="Z429" s="3">
        <v>0.494775</v>
      </c>
      <c r="AA429" s="3">
        <v>0.382717</v>
      </c>
      <c r="AB429" s="1"/>
    </row>
    <row r="430" customHeight="1" spans="1:28">
      <c r="A430" s="2">
        <v>44944.8333333333</v>
      </c>
      <c r="B430" s="3">
        <v>0.594433</v>
      </c>
      <c r="C430" s="3">
        <v>0.443314</v>
      </c>
      <c r="D430" s="3">
        <v>0.46924</v>
      </c>
      <c r="E430" s="3">
        <v>0.588708</v>
      </c>
      <c r="F430" s="3">
        <v>0.572634</v>
      </c>
      <c r="G430" s="3">
        <v>0.564855</v>
      </c>
      <c r="H430" s="3">
        <v>0.415393</v>
      </c>
      <c r="I430" s="3">
        <v>0.519996</v>
      </c>
      <c r="J430" s="3">
        <v>0.489691</v>
      </c>
      <c r="K430" s="3">
        <v>0.480777</v>
      </c>
      <c r="L430" s="3">
        <v>0.445194</v>
      </c>
      <c r="M430" s="3">
        <v>0.579068</v>
      </c>
      <c r="N430" s="3">
        <v>0.59328</v>
      </c>
      <c r="O430" s="3">
        <v>0.56741</v>
      </c>
      <c r="P430" s="3">
        <v>0.453881</v>
      </c>
      <c r="Q430" s="3">
        <v>0.489627</v>
      </c>
      <c r="R430" s="3">
        <v>0.449246</v>
      </c>
      <c r="S430" s="3">
        <v>0.566021</v>
      </c>
      <c r="T430" s="3">
        <v>0.536948</v>
      </c>
      <c r="U430" s="3">
        <v>0.474514</v>
      </c>
      <c r="V430" s="3">
        <v>0.595369</v>
      </c>
      <c r="W430" s="3">
        <v>0.548798</v>
      </c>
      <c r="X430" s="3">
        <v>0.594346</v>
      </c>
      <c r="Y430" s="3">
        <v>0.578573</v>
      </c>
      <c r="Z430" s="3">
        <v>0.496844</v>
      </c>
      <c r="AA430" s="3">
        <v>0.393301</v>
      </c>
      <c r="AB430" s="1"/>
    </row>
    <row r="431" customHeight="1" spans="1:28">
      <c r="A431" s="2">
        <v>44944.875</v>
      </c>
      <c r="B431" s="3">
        <v>0.499952</v>
      </c>
      <c r="C431" s="3">
        <v>0.356499</v>
      </c>
      <c r="D431" s="3">
        <v>0.383817</v>
      </c>
      <c r="E431" s="3">
        <v>0.473163</v>
      </c>
      <c r="F431" s="3">
        <v>0.47834</v>
      </c>
      <c r="G431" s="3">
        <v>0.445415</v>
      </c>
      <c r="H431" s="3">
        <v>0.350164</v>
      </c>
      <c r="I431" s="3">
        <v>0.445175</v>
      </c>
      <c r="J431" s="3">
        <v>0.393212</v>
      </c>
      <c r="K431" s="3">
        <v>0.384774</v>
      </c>
      <c r="L431" s="3">
        <v>0.34054</v>
      </c>
      <c r="M431" s="3">
        <v>0.485722</v>
      </c>
      <c r="N431" s="3">
        <v>0.537412</v>
      </c>
      <c r="O431" s="3">
        <v>0.45222</v>
      </c>
      <c r="P431" s="3">
        <v>0.380407</v>
      </c>
      <c r="Q431" s="3">
        <v>0.409866</v>
      </c>
      <c r="R431" s="3">
        <v>0.360644</v>
      </c>
      <c r="S431" s="3">
        <v>0.470141</v>
      </c>
      <c r="T431" s="3">
        <v>0.49605</v>
      </c>
      <c r="U431" s="3">
        <v>0.395186</v>
      </c>
      <c r="V431" s="3">
        <v>0.510008</v>
      </c>
      <c r="W431" s="3">
        <v>0.444952</v>
      </c>
      <c r="X431" s="3">
        <v>0.468282</v>
      </c>
      <c r="Y431" s="3">
        <v>0.481285</v>
      </c>
      <c r="Z431" s="3">
        <v>0.49527</v>
      </c>
      <c r="AA431" s="3">
        <v>0.398473</v>
      </c>
      <c r="AB431" s="1"/>
    </row>
    <row r="432" customHeight="1" spans="1:28">
      <c r="A432" s="2">
        <v>44944.9166666667</v>
      </c>
      <c r="B432" s="3">
        <v>0.424948</v>
      </c>
      <c r="C432" s="3">
        <v>0.291578</v>
      </c>
      <c r="D432" s="3">
        <v>0.332288</v>
      </c>
      <c r="E432" s="3">
        <v>0.383295</v>
      </c>
      <c r="F432" s="3">
        <v>0.405445</v>
      </c>
      <c r="G432" s="3">
        <v>0.367389</v>
      </c>
      <c r="H432" s="3">
        <v>0.328057</v>
      </c>
      <c r="I432" s="3">
        <v>0.390068</v>
      </c>
      <c r="J432" s="3">
        <v>0.315167</v>
      </c>
      <c r="K432" s="3">
        <v>0.322253</v>
      </c>
      <c r="L432" s="3">
        <v>0.268796</v>
      </c>
      <c r="M432" s="3">
        <v>0.413896</v>
      </c>
      <c r="N432" s="3">
        <v>0.427182</v>
      </c>
      <c r="O432" s="3">
        <v>0.362865</v>
      </c>
      <c r="P432" s="3">
        <v>0.366581</v>
      </c>
      <c r="Q432" s="3">
        <v>0.412172</v>
      </c>
      <c r="R432" s="3">
        <v>0.302287</v>
      </c>
      <c r="S432" s="3">
        <v>0.394868</v>
      </c>
      <c r="T432" s="3">
        <v>0.396437</v>
      </c>
      <c r="U432" s="3">
        <v>0.34015</v>
      </c>
      <c r="V432" s="3">
        <v>0.442504</v>
      </c>
      <c r="W432" s="3">
        <v>0.367788</v>
      </c>
      <c r="X432" s="3">
        <v>0.364222</v>
      </c>
      <c r="Y432" s="3">
        <v>0.405886</v>
      </c>
      <c r="Z432" s="3">
        <v>0.491237</v>
      </c>
      <c r="AA432" s="3">
        <v>0.405064</v>
      </c>
      <c r="AB432" s="1"/>
    </row>
    <row r="433" customHeight="1" spans="1:28">
      <c r="A433" s="2">
        <v>44944.9583333333</v>
      </c>
      <c r="B433" s="3">
        <v>0.365286</v>
      </c>
      <c r="C433" s="3">
        <v>0.245839</v>
      </c>
      <c r="D433" s="3">
        <v>0.344436</v>
      </c>
      <c r="E433" s="3">
        <v>0.296829</v>
      </c>
      <c r="F433" s="3">
        <v>0.352644</v>
      </c>
      <c r="G433" s="3">
        <v>0.327309</v>
      </c>
      <c r="H433" s="3">
        <v>0.335972</v>
      </c>
      <c r="I433" s="3">
        <v>0.395606</v>
      </c>
      <c r="J433" s="3">
        <v>0.255781</v>
      </c>
      <c r="K433" s="3">
        <v>0.277136</v>
      </c>
      <c r="L433" s="3">
        <v>0.284563</v>
      </c>
      <c r="M433" s="3">
        <v>0.352876</v>
      </c>
      <c r="N433" s="3">
        <v>0.350752</v>
      </c>
      <c r="O433" s="3">
        <v>0.307175</v>
      </c>
      <c r="P433" s="3">
        <v>0.375667</v>
      </c>
      <c r="Q433" s="3">
        <v>0.417012</v>
      </c>
      <c r="R433" s="3">
        <v>0.266221</v>
      </c>
      <c r="S433" s="3">
        <v>0.349829</v>
      </c>
      <c r="T433" s="3">
        <v>0.294345</v>
      </c>
      <c r="U433" s="3">
        <v>0.349823</v>
      </c>
      <c r="V433" s="3">
        <v>0.395899</v>
      </c>
      <c r="W433" s="3">
        <v>0.303846</v>
      </c>
      <c r="X433" s="3">
        <v>0.271126</v>
      </c>
      <c r="Y433" s="3">
        <v>0.353029</v>
      </c>
      <c r="Z433" s="3">
        <v>0.488627</v>
      </c>
      <c r="AA433" s="3">
        <v>0.41272</v>
      </c>
      <c r="AB433" s="1"/>
    </row>
    <row r="434" customHeight="1" spans="1:28">
      <c r="A434" s="2">
        <v>44945</v>
      </c>
      <c r="B434" s="3">
        <v>0.375024</v>
      </c>
      <c r="C434" s="3">
        <v>0.260881</v>
      </c>
      <c r="D434" s="3">
        <v>0.351881</v>
      </c>
      <c r="E434" s="3">
        <v>0.310131</v>
      </c>
      <c r="F434" s="3">
        <v>0.362604</v>
      </c>
      <c r="G434" s="3">
        <v>0.339046</v>
      </c>
      <c r="H434" s="3">
        <v>0.343886</v>
      </c>
      <c r="I434" s="3">
        <v>0.403398</v>
      </c>
      <c r="J434" s="3">
        <v>0.271085</v>
      </c>
      <c r="K434" s="3">
        <v>0.286759</v>
      </c>
      <c r="L434" s="3">
        <v>0.293032</v>
      </c>
      <c r="M434" s="3">
        <v>0.363636</v>
      </c>
      <c r="N434" s="3">
        <v>0.361585</v>
      </c>
      <c r="O434" s="3">
        <v>0.320369</v>
      </c>
      <c r="P434" s="3">
        <v>0.384555</v>
      </c>
      <c r="Q434" s="3">
        <v>0.42485</v>
      </c>
      <c r="R434" s="3">
        <v>0.278422</v>
      </c>
      <c r="S434" s="3">
        <v>0.359375</v>
      </c>
      <c r="T434" s="3">
        <v>0.234392</v>
      </c>
      <c r="U434" s="3">
        <v>0.35826</v>
      </c>
      <c r="V434" s="3">
        <v>0.406299</v>
      </c>
      <c r="W434" s="3">
        <v>0.314423</v>
      </c>
      <c r="X434" s="3">
        <v>0.291261</v>
      </c>
      <c r="Y434" s="3">
        <v>0.362839</v>
      </c>
      <c r="Z434" s="3">
        <v>0.487215</v>
      </c>
      <c r="AA434" s="3">
        <v>0.424564</v>
      </c>
      <c r="AB434" s="1"/>
    </row>
    <row r="435" customHeight="1" spans="1:28">
      <c r="A435" s="2">
        <v>44945.0416666667</v>
      </c>
      <c r="B435" s="3">
        <v>0.383717</v>
      </c>
      <c r="C435" s="3">
        <v>0.267294</v>
      </c>
      <c r="D435" s="3">
        <v>0.379114</v>
      </c>
      <c r="E435" s="3">
        <v>0.317401</v>
      </c>
      <c r="F435" s="3">
        <v>0.371434</v>
      </c>
      <c r="G435" s="3">
        <v>0.347382</v>
      </c>
      <c r="H435" s="3">
        <v>0.365448</v>
      </c>
      <c r="I435" s="3">
        <v>0.426727</v>
      </c>
      <c r="J435" s="3">
        <v>0.277834</v>
      </c>
      <c r="K435" s="3">
        <v>0.294149</v>
      </c>
      <c r="L435" s="3">
        <v>0.327871</v>
      </c>
      <c r="M435" s="3">
        <v>0.372925</v>
      </c>
      <c r="N435" s="3">
        <v>0.373621</v>
      </c>
      <c r="O435" s="3">
        <v>0.329397</v>
      </c>
      <c r="P435" s="3">
        <v>0.408849</v>
      </c>
      <c r="Q435" s="3">
        <v>0.448133</v>
      </c>
      <c r="R435" s="3">
        <v>0.285486</v>
      </c>
      <c r="S435" s="3">
        <v>0.367758</v>
      </c>
      <c r="T435" s="3">
        <v>0.252982</v>
      </c>
      <c r="U435" s="3">
        <v>0.383569</v>
      </c>
      <c r="V435" s="3">
        <v>0.415522</v>
      </c>
      <c r="W435" s="3">
        <v>0.321875</v>
      </c>
      <c r="X435" s="3">
        <v>0.299548</v>
      </c>
      <c r="Y435" s="3">
        <v>0.371225</v>
      </c>
      <c r="Z435" s="3">
        <v>0.481622</v>
      </c>
      <c r="AA435" s="3">
        <v>0.436051</v>
      </c>
      <c r="AB435" s="1"/>
    </row>
    <row r="436" customHeight="1" spans="1:28">
      <c r="A436" s="2">
        <v>44945.0833333333</v>
      </c>
      <c r="B436" s="3">
        <v>0.410032</v>
      </c>
      <c r="C436" s="3">
        <v>0.297933</v>
      </c>
      <c r="D436" s="3">
        <v>0.445925</v>
      </c>
      <c r="E436" s="3">
        <v>0.346326</v>
      </c>
      <c r="F436" s="3">
        <v>0.397791</v>
      </c>
      <c r="G436" s="3">
        <v>0.376459</v>
      </c>
      <c r="H436" s="3">
        <v>0.411299</v>
      </c>
      <c r="I436" s="3">
        <v>0.4701</v>
      </c>
      <c r="J436" s="3">
        <v>0.309457</v>
      </c>
      <c r="K436" s="3">
        <v>0.318756</v>
      </c>
      <c r="L436" s="3">
        <v>0.414968</v>
      </c>
      <c r="M436" s="3">
        <v>0.401619</v>
      </c>
      <c r="N436" s="3">
        <v>0.38325</v>
      </c>
      <c r="O436" s="3">
        <v>0.362365</v>
      </c>
      <c r="P436" s="3">
        <v>0.463362</v>
      </c>
      <c r="Q436" s="3">
        <v>0.496081</v>
      </c>
      <c r="R436" s="3">
        <v>0.313847</v>
      </c>
      <c r="S436" s="3">
        <v>0.39227</v>
      </c>
      <c r="T436" s="3">
        <v>0.264136</v>
      </c>
      <c r="U436" s="3">
        <v>0.441387</v>
      </c>
      <c r="V436" s="3">
        <v>0.442602</v>
      </c>
      <c r="W436" s="3">
        <v>0.348798</v>
      </c>
      <c r="X436" s="3">
        <v>0.337039</v>
      </c>
      <c r="Y436" s="3">
        <v>0.396884</v>
      </c>
      <c r="Z436" s="3">
        <v>0.486172</v>
      </c>
      <c r="AA436" s="3">
        <v>0.442145</v>
      </c>
      <c r="AB436" s="1"/>
    </row>
    <row r="437" customHeight="1" spans="1:28">
      <c r="A437" s="2">
        <v>44945.125</v>
      </c>
      <c r="B437" s="3">
        <v>0.462094</v>
      </c>
      <c r="C437" s="3">
        <v>0.360668</v>
      </c>
      <c r="D437" s="3">
        <v>0.624804</v>
      </c>
      <c r="E437" s="3">
        <v>0.418407</v>
      </c>
      <c r="F437" s="3">
        <v>0.450374</v>
      </c>
      <c r="G437" s="3">
        <v>0.43868</v>
      </c>
      <c r="H437" s="3">
        <v>0.535207</v>
      </c>
      <c r="I437" s="3">
        <v>0.609087</v>
      </c>
      <c r="J437" s="3">
        <v>0.375213</v>
      </c>
      <c r="K437" s="3">
        <v>0.36809</v>
      </c>
      <c r="L437" s="3">
        <v>0.598045</v>
      </c>
      <c r="M437" s="3">
        <v>0.456155</v>
      </c>
      <c r="N437" s="3">
        <v>0.417151</v>
      </c>
      <c r="O437" s="3">
        <v>0.433055</v>
      </c>
      <c r="P437" s="3">
        <v>0.607347</v>
      </c>
      <c r="Q437" s="3">
        <v>0.650069</v>
      </c>
      <c r="R437" s="3">
        <v>0.369282</v>
      </c>
      <c r="S437" s="3">
        <v>0.446346</v>
      </c>
      <c r="T437" s="3">
        <v>0.298993</v>
      </c>
      <c r="U437" s="3">
        <v>0.595318</v>
      </c>
      <c r="V437" s="3">
        <v>0.487049</v>
      </c>
      <c r="W437" s="3">
        <v>0.408413</v>
      </c>
      <c r="X437" s="3">
        <v>0.431246</v>
      </c>
      <c r="Y437" s="3">
        <v>0.45051</v>
      </c>
      <c r="Z437" s="3">
        <v>0.485938</v>
      </c>
      <c r="AA437" s="3">
        <v>0.456211</v>
      </c>
      <c r="AB437" s="1"/>
    </row>
    <row r="438" customHeight="1" spans="1:28">
      <c r="A438" s="2">
        <v>44945.1666666667</v>
      </c>
      <c r="B438" s="3">
        <v>0.608066</v>
      </c>
      <c r="C438" s="3">
        <v>0.474682</v>
      </c>
      <c r="D438" s="3">
        <v>0.747845</v>
      </c>
      <c r="E438" s="3">
        <v>0.598763</v>
      </c>
      <c r="F438" s="3">
        <v>0.592684</v>
      </c>
      <c r="G438" s="3">
        <v>0.605735</v>
      </c>
      <c r="H438" s="3">
        <v>0.632369</v>
      </c>
      <c r="I438" s="3">
        <v>0.747137</v>
      </c>
      <c r="J438" s="3">
        <v>0.49734</v>
      </c>
      <c r="K438" s="3">
        <v>0.498386</v>
      </c>
      <c r="L438" s="3">
        <v>0.722666</v>
      </c>
      <c r="M438" s="3">
        <v>0.602796</v>
      </c>
      <c r="N438" s="3">
        <v>0.481645</v>
      </c>
      <c r="O438" s="3">
        <v>0.591259</v>
      </c>
      <c r="P438" s="3">
        <v>0.718151</v>
      </c>
      <c r="Q438" s="3">
        <v>0.80982</v>
      </c>
      <c r="R438" s="3">
        <v>0.489953</v>
      </c>
      <c r="S438" s="3">
        <v>0.591314</v>
      </c>
      <c r="T438" s="3">
        <v>0.384353</v>
      </c>
      <c r="U438" s="3">
        <v>0.707951</v>
      </c>
      <c r="V438" s="3">
        <v>0.618917</v>
      </c>
      <c r="W438" s="3">
        <v>0.566827</v>
      </c>
      <c r="X438" s="3">
        <v>0.616603</v>
      </c>
      <c r="Y438" s="3">
        <v>0.597576</v>
      </c>
      <c r="Z438" s="3">
        <v>0.483363</v>
      </c>
      <c r="AA438" s="3">
        <v>0.466247</v>
      </c>
      <c r="AB438" s="1"/>
    </row>
    <row r="439" customHeight="1" spans="1:28">
      <c r="A439" s="2">
        <v>44945.2083333333</v>
      </c>
      <c r="B439" s="3">
        <v>0.723732</v>
      </c>
      <c r="C439" s="3">
        <v>0.564353</v>
      </c>
      <c r="D439" s="3">
        <v>0.719044</v>
      </c>
      <c r="E439" s="3">
        <v>0.717401</v>
      </c>
      <c r="F439" s="3">
        <v>0.699635</v>
      </c>
      <c r="G439" s="3">
        <v>0.719507</v>
      </c>
      <c r="H439" s="3">
        <v>0.611081</v>
      </c>
      <c r="I439" s="3">
        <v>0.711322</v>
      </c>
      <c r="J439" s="3">
        <v>0.592113</v>
      </c>
      <c r="K439" s="3">
        <v>0.588783</v>
      </c>
      <c r="L439" s="3">
        <v>0.701115</v>
      </c>
      <c r="M439" s="3">
        <v>0.710121</v>
      </c>
      <c r="N439" s="3">
        <v>0.645737</v>
      </c>
      <c r="O439" s="3">
        <v>0.710587</v>
      </c>
      <c r="P439" s="3">
        <v>0.68971</v>
      </c>
      <c r="Q439" s="3">
        <v>0.76118</v>
      </c>
      <c r="R439" s="3">
        <v>0.580564</v>
      </c>
      <c r="S439" s="3">
        <v>0.700853</v>
      </c>
      <c r="T439" s="3">
        <v>0.551975</v>
      </c>
      <c r="U439" s="3">
        <v>0.675883</v>
      </c>
      <c r="V439" s="3">
        <v>0.728022</v>
      </c>
      <c r="W439" s="3">
        <v>0.675962</v>
      </c>
      <c r="X439" s="3">
        <v>0.748857</v>
      </c>
      <c r="Y439" s="3">
        <v>0.709983</v>
      </c>
      <c r="Z439" s="3">
        <v>0.469087</v>
      </c>
      <c r="AA439" s="3">
        <v>0.478789</v>
      </c>
      <c r="AB439" s="1"/>
    </row>
    <row r="440" customHeight="1" spans="1:28">
      <c r="A440" s="2">
        <v>44945.25</v>
      </c>
      <c r="B440" s="3">
        <v>0.700884</v>
      </c>
      <c r="C440" s="3">
        <v>0.555083</v>
      </c>
      <c r="D440" s="3">
        <v>0.687304</v>
      </c>
      <c r="E440" s="3">
        <v>0.687239</v>
      </c>
      <c r="F440" s="3">
        <v>0.678714</v>
      </c>
      <c r="G440" s="3">
        <v>0.693098</v>
      </c>
      <c r="H440" s="3">
        <v>0.608624</v>
      </c>
      <c r="I440" s="3">
        <v>0.699681</v>
      </c>
      <c r="J440" s="3">
        <v>0.580762</v>
      </c>
      <c r="K440" s="3">
        <v>0.569517</v>
      </c>
      <c r="L440" s="3">
        <v>0.653264</v>
      </c>
      <c r="M440" s="3">
        <v>0.69044</v>
      </c>
      <c r="N440" s="3">
        <v>0.764995</v>
      </c>
      <c r="O440" s="3">
        <v>0.691038</v>
      </c>
      <c r="P440" s="3">
        <v>0.683784</v>
      </c>
      <c r="Q440" s="3">
        <v>0.741817</v>
      </c>
      <c r="R440" s="3">
        <v>0.568176</v>
      </c>
      <c r="S440" s="3">
        <v>0.675608</v>
      </c>
      <c r="T440" s="3">
        <v>0.683966</v>
      </c>
      <c r="U440" s="3">
        <v>0.663074</v>
      </c>
      <c r="V440" s="3">
        <v>0.720859</v>
      </c>
      <c r="W440" s="3">
        <v>0.650721</v>
      </c>
      <c r="X440" s="3">
        <v>0.73284</v>
      </c>
      <c r="Y440" s="3">
        <v>0.686401</v>
      </c>
      <c r="Z440" s="3">
        <v>0.44943</v>
      </c>
      <c r="AA440" s="3">
        <v>0.471681</v>
      </c>
      <c r="AB440" s="1"/>
    </row>
    <row r="441" customHeight="1" spans="1:28">
      <c r="A441" s="2">
        <v>44945.2916666667</v>
      </c>
      <c r="B441" s="3">
        <v>0.690148</v>
      </c>
      <c r="C441" s="3">
        <v>0.539166</v>
      </c>
      <c r="D441" s="3">
        <v>0.663793</v>
      </c>
      <c r="E441" s="3">
        <v>0.653055</v>
      </c>
      <c r="F441" s="3">
        <v>0.671886</v>
      </c>
      <c r="G441" s="3">
        <v>0.672424</v>
      </c>
      <c r="H441" s="3">
        <v>0.591703</v>
      </c>
      <c r="I441" s="3">
        <v>0.675507</v>
      </c>
      <c r="J441" s="3">
        <v>0.562757</v>
      </c>
      <c r="K441" s="3">
        <v>0.557346</v>
      </c>
      <c r="L441" s="3">
        <v>0.611402</v>
      </c>
      <c r="M441" s="3">
        <v>0.682071</v>
      </c>
      <c r="N441" s="3">
        <v>0.741625</v>
      </c>
      <c r="O441" s="3">
        <v>0.664024</v>
      </c>
      <c r="P441" s="3">
        <v>0.664823</v>
      </c>
      <c r="Q441" s="3">
        <v>0.715076</v>
      </c>
      <c r="R441" s="3">
        <v>0.554814</v>
      </c>
      <c r="S441" s="3">
        <v>0.665806</v>
      </c>
      <c r="T441" s="3">
        <v>0.677614</v>
      </c>
      <c r="U441" s="3">
        <v>0.641343</v>
      </c>
      <c r="V441" s="3">
        <v>0.723312</v>
      </c>
      <c r="W441" s="3">
        <v>0.629087</v>
      </c>
      <c r="X441" s="3">
        <v>0.674709</v>
      </c>
      <c r="Y441" s="3">
        <v>0.675014</v>
      </c>
      <c r="Z441" s="3">
        <v>0.430996</v>
      </c>
      <c r="AA441" s="3">
        <v>0.45637</v>
      </c>
      <c r="AB441" s="1"/>
    </row>
    <row r="442" customHeight="1" spans="1:28">
      <c r="A442" s="2">
        <v>44945.3333333333</v>
      </c>
      <c r="B442" s="3">
        <v>0.667443</v>
      </c>
      <c r="C442" s="3">
        <v>0.50532</v>
      </c>
      <c r="D442" s="3">
        <v>0.634208</v>
      </c>
      <c r="E442" s="3">
        <v>0.624285</v>
      </c>
      <c r="F442" s="3">
        <v>0.650531</v>
      </c>
      <c r="G442" s="3">
        <v>0.647149</v>
      </c>
      <c r="H442" s="3">
        <v>0.566594</v>
      </c>
      <c r="I442" s="3">
        <v>0.646968</v>
      </c>
      <c r="J442" s="3">
        <v>0.527596</v>
      </c>
      <c r="K442" s="3">
        <v>0.535976</v>
      </c>
      <c r="L442" s="3">
        <v>0.572156</v>
      </c>
      <c r="M442" s="3">
        <v>0.658252</v>
      </c>
      <c r="N442" s="3">
        <v>0.730191</v>
      </c>
      <c r="O442" s="3">
        <v>0.629108</v>
      </c>
      <c r="P442" s="3">
        <v>0.637962</v>
      </c>
      <c r="Q442" s="3">
        <v>0.686491</v>
      </c>
      <c r="R442" s="3">
        <v>0.526972</v>
      </c>
      <c r="S442" s="3">
        <v>0.645964</v>
      </c>
      <c r="T442" s="3">
        <v>0.610999</v>
      </c>
      <c r="U442" s="3">
        <v>0.615548</v>
      </c>
      <c r="V442" s="3">
        <v>0.702021</v>
      </c>
      <c r="W442" s="3">
        <v>0.605769</v>
      </c>
      <c r="X442" s="3">
        <v>0.629159</v>
      </c>
      <c r="Y442" s="3">
        <v>0.653626</v>
      </c>
      <c r="Z442" s="3">
        <v>0.42631</v>
      </c>
      <c r="AA442" s="3">
        <v>0.430291</v>
      </c>
      <c r="AB442" s="1"/>
    </row>
    <row r="443" customHeight="1" spans="1:28">
      <c r="A443" s="2">
        <v>44945.375</v>
      </c>
      <c r="B443" s="3">
        <v>0.638419</v>
      </c>
      <c r="C443" s="3">
        <v>0.475265</v>
      </c>
      <c r="D443" s="3">
        <v>0.609326</v>
      </c>
      <c r="E443" s="3">
        <v>0.594122</v>
      </c>
      <c r="F443" s="3">
        <v>0.622564</v>
      </c>
      <c r="G443" s="3">
        <v>0.619073</v>
      </c>
      <c r="H443" s="3">
        <v>0.542849</v>
      </c>
      <c r="I443" s="3">
        <v>0.621667</v>
      </c>
      <c r="J443" s="3">
        <v>0.496207</v>
      </c>
      <c r="K443" s="3">
        <v>0.512902</v>
      </c>
      <c r="L443" s="3">
        <v>0.538419</v>
      </c>
      <c r="M443" s="3">
        <v>0.630064</v>
      </c>
      <c r="N443" s="3">
        <v>0.700602</v>
      </c>
      <c r="O443" s="3">
        <v>0.593789</v>
      </c>
      <c r="P443" s="3">
        <v>0.611298</v>
      </c>
      <c r="Q443" s="3">
        <v>0.659751</v>
      </c>
      <c r="R443" s="3">
        <v>0.499876</v>
      </c>
      <c r="S443" s="3">
        <v>0.618711</v>
      </c>
      <c r="T443" s="3">
        <v>0.569016</v>
      </c>
      <c r="U443" s="3">
        <v>0.590371</v>
      </c>
      <c r="V443" s="3">
        <v>0.668367</v>
      </c>
      <c r="W443" s="3">
        <v>0.578846</v>
      </c>
      <c r="X443" s="3">
        <v>0.585782</v>
      </c>
      <c r="Y443" s="3">
        <v>0.625313</v>
      </c>
      <c r="Z443" s="3">
        <v>0.423769</v>
      </c>
      <c r="AA443" s="3">
        <v>0.402118</v>
      </c>
      <c r="AB443" s="1"/>
    </row>
    <row r="444" customHeight="1" spans="1:28">
      <c r="A444" s="2">
        <v>44945.4166666667</v>
      </c>
      <c r="B444" s="3">
        <v>0.611486</v>
      </c>
      <c r="C444" s="3">
        <v>0.447745</v>
      </c>
      <c r="D444" s="3">
        <v>0.593652</v>
      </c>
      <c r="E444" s="3">
        <v>0.568755</v>
      </c>
      <c r="F444" s="3">
        <v>0.595816</v>
      </c>
      <c r="G444" s="3">
        <v>0.593531</v>
      </c>
      <c r="H444" s="3">
        <v>0.532205</v>
      </c>
      <c r="I444" s="3">
        <v>0.605426</v>
      </c>
      <c r="J444" s="3">
        <v>0.467707</v>
      </c>
      <c r="K444" s="3">
        <v>0.490731</v>
      </c>
      <c r="L444" s="3">
        <v>0.521964</v>
      </c>
      <c r="M444" s="3">
        <v>0.602428</v>
      </c>
      <c r="N444" s="3">
        <v>0.669007</v>
      </c>
      <c r="O444" s="3">
        <v>0.562198</v>
      </c>
      <c r="P444" s="3">
        <v>0.599644</v>
      </c>
      <c r="Q444" s="3">
        <v>0.642231</v>
      </c>
      <c r="R444" s="3">
        <v>0.474478</v>
      </c>
      <c r="S444" s="3">
        <v>0.59294</v>
      </c>
      <c r="T444" s="3">
        <v>0.522541</v>
      </c>
      <c r="U444" s="3">
        <v>0.577208</v>
      </c>
      <c r="V444" s="3">
        <v>0.63854</v>
      </c>
      <c r="W444" s="3">
        <v>0.555288</v>
      </c>
      <c r="X444" s="3">
        <v>0.550236</v>
      </c>
      <c r="Y444" s="3">
        <v>0.599192</v>
      </c>
      <c r="Z444" s="3">
        <v>0.425526</v>
      </c>
      <c r="AA444" s="3">
        <v>0.365099</v>
      </c>
      <c r="AB444" s="1"/>
    </row>
    <row r="445" customHeight="1" spans="1:28">
      <c r="A445" s="2">
        <v>44945.4583333333</v>
      </c>
      <c r="B445" s="3">
        <v>0.595715</v>
      </c>
      <c r="C445" s="3">
        <v>0.437659</v>
      </c>
      <c r="D445" s="3">
        <v>0.579545</v>
      </c>
      <c r="E445" s="3">
        <v>0.553906</v>
      </c>
      <c r="F445" s="3">
        <v>0.581159</v>
      </c>
      <c r="G445" s="3">
        <v>0.576325</v>
      </c>
      <c r="H445" s="3">
        <v>0.52429</v>
      </c>
      <c r="I445" s="3">
        <v>0.596461</v>
      </c>
      <c r="J445" s="3">
        <v>0.456917</v>
      </c>
      <c r="K445" s="3">
        <v>0.476231</v>
      </c>
      <c r="L445" s="3">
        <v>0.512875</v>
      </c>
      <c r="M445" s="3">
        <v>0.58523</v>
      </c>
      <c r="N445" s="3">
        <v>0.639218</v>
      </c>
      <c r="O445" s="3">
        <v>0.544991</v>
      </c>
      <c r="P445" s="3">
        <v>0.590164</v>
      </c>
      <c r="Q445" s="3">
        <v>0.631858</v>
      </c>
      <c r="R445" s="3">
        <v>0.46122</v>
      </c>
      <c r="S445" s="3">
        <v>0.580237</v>
      </c>
      <c r="T445" s="3">
        <v>0.486135</v>
      </c>
      <c r="U445" s="3">
        <v>0.572217</v>
      </c>
      <c r="V445" s="3">
        <v>0.62294</v>
      </c>
      <c r="W445" s="3">
        <v>0.540144</v>
      </c>
      <c r="X445" s="3">
        <v>0.533689</v>
      </c>
      <c r="Y445" s="3">
        <v>0.584728</v>
      </c>
      <c r="Z445" s="3">
        <v>0.432469</v>
      </c>
      <c r="AA445" s="3">
        <v>0.343942</v>
      </c>
      <c r="AB445" s="1"/>
    </row>
    <row r="446" customHeight="1" spans="1:28">
      <c r="A446" s="2">
        <v>44945.5</v>
      </c>
      <c r="B446" s="3">
        <v>0.58821</v>
      </c>
      <c r="C446" s="3">
        <v>0.431857</v>
      </c>
      <c r="D446" s="3">
        <v>0.581701</v>
      </c>
      <c r="E446" s="3">
        <v>0.546945</v>
      </c>
      <c r="F446" s="3">
        <v>0.575809</v>
      </c>
      <c r="G446" s="3">
        <v>0.573391</v>
      </c>
      <c r="H446" s="3">
        <v>0.526747</v>
      </c>
      <c r="I446" s="3">
        <v>0.595475</v>
      </c>
      <c r="J446" s="3">
        <v>0.451351</v>
      </c>
      <c r="K446" s="3">
        <v>0.475775</v>
      </c>
      <c r="L446" s="3">
        <v>0.512669</v>
      </c>
      <c r="M446" s="3">
        <v>0.583207</v>
      </c>
      <c r="N446" s="3">
        <v>0.620361</v>
      </c>
      <c r="O446" s="3">
        <v>0.539663</v>
      </c>
      <c r="P446" s="3">
        <v>0.594312</v>
      </c>
      <c r="Q446" s="3">
        <v>0.630936</v>
      </c>
      <c r="R446" s="3">
        <v>0.457822</v>
      </c>
      <c r="S446" s="3">
        <v>0.571121</v>
      </c>
      <c r="T446" s="3">
        <v>0.463981</v>
      </c>
      <c r="U446" s="3">
        <v>0.577429</v>
      </c>
      <c r="V446" s="3">
        <v>0.614992</v>
      </c>
      <c r="W446" s="3">
        <v>0.534375</v>
      </c>
      <c r="X446" s="3">
        <v>0.515095</v>
      </c>
      <c r="Y446" s="3">
        <v>0.57638</v>
      </c>
      <c r="Z446" s="3">
        <v>0.432627</v>
      </c>
      <c r="AA446" s="3">
        <v>0.319439</v>
      </c>
      <c r="AB446" s="1"/>
    </row>
    <row r="447" customHeight="1" spans="1:28">
      <c r="A447" s="2">
        <v>44945.5416666667</v>
      </c>
      <c r="B447" s="3">
        <v>0.58935</v>
      </c>
      <c r="C447" s="3">
        <v>0.434918</v>
      </c>
      <c r="D447" s="3">
        <v>0.584444</v>
      </c>
      <c r="E447" s="3">
        <v>0.550967</v>
      </c>
      <c r="F447" s="3">
        <v>0.578375</v>
      </c>
      <c r="G447" s="3">
        <v>0.577593</v>
      </c>
      <c r="H447" s="3">
        <v>0.529476</v>
      </c>
      <c r="I447" s="3">
        <v>0.604347</v>
      </c>
      <c r="J447" s="3">
        <v>0.454411</v>
      </c>
      <c r="K447" s="3">
        <v>0.479224</v>
      </c>
      <c r="L447" s="3">
        <v>0.525131</v>
      </c>
      <c r="M447" s="3">
        <v>0.58615</v>
      </c>
      <c r="N447" s="3">
        <v>0.621264</v>
      </c>
      <c r="O447" s="3">
        <v>0.540449</v>
      </c>
      <c r="P447" s="3">
        <v>0.598262</v>
      </c>
      <c r="Q447" s="3">
        <v>0.642692</v>
      </c>
      <c r="R447" s="3">
        <v>0.460515</v>
      </c>
      <c r="S447" s="3">
        <v>0.574054</v>
      </c>
      <c r="T447" s="3">
        <v>0.442912</v>
      </c>
      <c r="U447" s="3">
        <v>0.585733</v>
      </c>
      <c r="V447" s="3">
        <v>0.612441</v>
      </c>
      <c r="W447" s="3">
        <v>0.53774</v>
      </c>
      <c r="X447" s="3">
        <v>0.512998</v>
      </c>
      <c r="Y447" s="3">
        <v>0.578227</v>
      </c>
      <c r="Z447" s="3">
        <v>0.434501</v>
      </c>
      <c r="AA447" s="3">
        <v>0.313414</v>
      </c>
      <c r="AB447" s="1"/>
    </row>
    <row r="448" customHeight="1" spans="1:28">
      <c r="A448" s="2">
        <v>44945.5833333333</v>
      </c>
      <c r="B448" s="3">
        <v>0.594813</v>
      </c>
      <c r="C448" s="3">
        <v>0.44413</v>
      </c>
      <c r="D448" s="3">
        <v>0.60815</v>
      </c>
      <c r="E448" s="3">
        <v>0.560402</v>
      </c>
      <c r="F448" s="3">
        <v>0.583768</v>
      </c>
      <c r="G448" s="3">
        <v>0.586796</v>
      </c>
      <c r="H448" s="3">
        <v>0.549672</v>
      </c>
      <c r="I448" s="3">
        <v>0.628333</v>
      </c>
      <c r="J448" s="3">
        <v>0.464572</v>
      </c>
      <c r="K448" s="3">
        <v>0.487827</v>
      </c>
      <c r="L448" s="3">
        <v>0.547783</v>
      </c>
      <c r="M448" s="3">
        <v>0.594243</v>
      </c>
      <c r="N448" s="3">
        <v>0.626179</v>
      </c>
      <c r="O448" s="3">
        <v>0.551364</v>
      </c>
      <c r="P448" s="3">
        <v>0.621963</v>
      </c>
      <c r="Q448" s="3">
        <v>0.671277</v>
      </c>
      <c r="R448" s="3">
        <v>0.468864</v>
      </c>
      <c r="S448" s="3">
        <v>0.577751</v>
      </c>
      <c r="T448" s="3">
        <v>0.433617</v>
      </c>
      <c r="U448" s="3">
        <v>0.610115</v>
      </c>
      <c r="V448" s="3">
        <v>0.612834</v>
      </c>
      <c r="W448" s="3">
        <v>0.544471</v>
      </c>
      <c r="X448" s="3">
        <v>0.52083</v>
      </c>
      <c r="Y448" s="3">
        <v>0.582612</v>
      </c>
      <c r="Z448" s="3">
        <v>0.435592</v>
      </c>
      <c r="AA448" s="3">
        <v>0.310499</v>
      </c>
      <c r="AB448" s="1"/>
    </row>
    <row r="449" customHeight="1" spans="1:28">
      <c r="A449" s="2">
        <v>44945.625</v>
      </c>
      <c r="B449" s="3">
        <v>0.616093</v>
      </c>
      <c r="C449" s="3">
        <v>0.465878</v>
      </c>
      <c r="D449" s="3">
        <v>0.631074</v>
      </c>
      <c r="E449" s="3">
        <v>0.584687</v>
      </c>
      <c r="F449" s="3">
        <v>0.604863</v>
      </c>
      <c r="G449" s="3">
        <v>0.609537</v>
      </c>
      <c r="H449" s="3">
        <v>0.563046</v>
      </c>
      <c r="I449" s="3">
        <v>0.645466</v>
      </c>
      <c r="J449" s="3">
        <v>0.486921</v>
      </c>
      <c r="K449" s="3">
        <v>0.505852</v>
      </c>
      <c r="L449" s="3">
        <v>0.574704</v>
      </c>
      <c r="M449" s="3">
        <v>0.614751</v>
      </c>
      <c r="N449" s="3">
        <v>0.637914</v>
      </c>
      <c r="O449" s="3">
        <v>0.573381</v>
      </c>
      <c r="P449" s="3">
        <v>0.636974</v>
      </c>
      <c r="Q449" s="3">
        <v>0.69018</v>
      </c>
      <c r="R449" s="3">
        <v>0.488316</v>
      </c>
      <c r="S449" s="3">
        <v>0.600159</v>
      </c>
      <c r="T449" s="3">
        <v>0.43718</v>
      </c>
      <c r="U449" s="3">
        <v>0.627783</v>
      </c>
      <c r="V449" s="3">
        <v>0.630691</v>
      </c>
      <c r="W449" s="3">
        <v>0.566587</v>
      </c>
      <c r="X449" s="3">
        <v>0.544072</v>
      </c>
      <c r="Y449" s="3">
        <v>0.604424</v>
      </c>
      <c r="Z449" s="3">
        <v>0.437045</v>
      </c>
      <c r="AA449" s="3">
        <v>0.314046</v>
      </c>
      <c r="AB449" s="1"/>
    </row>
    <row r="450" customHeight="1" spans="1:28">
      <c r="A450" s="2">
        <v>44945.6666666667</v>
      </c>
      <c r="B450" s="3">
        <v>0.633622</v>
      </c>
      <c r="C450" s="3">
        <v>0.483573</v>
      </c>
      <c r="D450" s="3">
        <v>0.633621</v>
      </c>
      <c r="E450" s="3">
        <v>0.609281</v>
      </c>
      <c r="F450" s="3">
        <v>0.621564</v>
      </c>
      <c r="G450" s="3">
        <v>0.631077</v>
      </c>
      <c r="H450" s="3">
        <v>0.564138</v>
      </c>
      <c r="I450" s="3">
        <v>0.641194</v>
      </c>
      <c r="J450" s="3">
        <v>0.505814</v>
      </c>
      <c r="K450" s="3">
        <v>0.52236</v>
      </c>
      <c r="L450" s="3">
        <v>0.594809</v>
      </c>
      <c r="M450" s="3">
        <v>0.632455</v>
      </c>
      <c r="N450" s="3">
        <v>0.662688</v>
      </c>
      <c r="O450" s="3">
        <v>0.595604</v>
      </c>
      <c r="P450" s="3">
        <v>0.638752</v>
      </c>
      <c r="Q450" s="3">
        <v>0.684647</v>
      </c>
      <c r="R450" s="3">
        <v>0.505345</v>
      </c>
      <c r="S450" s="3">
        <v>0.616527</v>
      </c>
      <c r="T450" s="3">
        <v>0.449419</v>
      </c>
      <c r="U450" s="3">
        <v>0.630963</v>
      </c>
      <c r="V450" s="3">
        <v>0.647272</v>
      </c>
      <c r="W450" s="3">
        <v>0.5875</v>
      </c>
      <c r="X450" s="3">
        <v>0.572342</v>
      </c>
      <c r="Y450" s="3">
        <v>0.621889</v>
      </c>
      <c r="Z450" s="3">
        <v>0.44164</v>
      </c>
      <c r="AA450" s="3">
        <v>0.320218</v>
      </c>
      <c r="AB450" s="1"/>
    </row>
    <row r="451" customHeight="1" spans="1:28">
      <c r="A451" s="2">
        <v>44945.7083333333</v>
      </c>
      <c r="B451" s="3">
        <v>0.634144</v>
      </c>
      <c r="C451" s="3">
        <v>0.495496</v>
      </c>
      <c r="D451" s="3">
        <v>0.63029</v>
      </c>
      <c r="E451" s="3">
        <v>0.617788</v>
      </c>
      <c r="F451" s="3">
        <v>0.623521</v>
      </c>
      <c r="G451" s="3">
        <v>0.635012</v>
      </c>
      <c r="H451" s="3">
        <v>0.555131</v>
      </c>
      <c r="I451" s="3">
        <v>0.633825</v>
      </c>
      <c r="J451" s="3">
        <v>0.518506</v>
      </c>
      <c r="K451" s="3">
        <v>0.525729</v>
      </c>
      <c r="L451" s="3">
        <v>0.608579</v>
      </c>
      <c r="M451" s="3">
        <v>0.634892</v>
      </c>
      <c r="N451" s="3">
        <v>0.684453</v>
      </c>
      <c r="O451" s="3">
        <v>0.607448</v>
      </c>
      <c r="P451" s="3">
        <v>0.629469</v>
      </c>
      <c r="Q451" s="3">
        <v>0.679115</v>
      </c>
      <c r="R451" s="3">
        <v>0.512388</v>
      </c>
      <c r="S451" s="3">
        <v>0.618328</v>
      </c>
      <c r="T451" s="3">
        <v>0.474361</v>
      </c>
      <c r="U451" s="3">
        <v>0.624117</v>
      </c>
      <c r="V451" s="3">
        <v>0.646978</v>
      </c>
      <c r="W451" s="3">
        <v>0.590865</v>
      </c>
      <c r="X451" s="3">
        <v>0.592325</v>
      </c>
      <c r="Y451" s="3">
        <v>0.623158</v>
      </c>
      <c r="Z451" s="3">
        <v>0.446372</v>
      </c>
      <c r="AA451" s="3">
        <v>0.320012</v>
      </c>
      <c r="AB451" s="1"/>
    </row>
    <row r="452" customHeight="1" spans="1:28">
      <c r="A452" s="2">
        <v>44945.75</v>
      </c>
      <c r="B452" s="3">
        <v>0.625736</v>
      </c>
      <c r="C452" s="3">
        <v>0.494417</v>
      </c>
      <c r="D452" s="3">
        <v>0.609718</v>
      </c>
      <c r="E452" s="3">
        <v>0.619026</v>
      </c>
      <c r="F452" s="3">
        <v>0.614301</v>
      </c>
      <c r="G452" s="3">
        <v>0.629543</v>
      </c>
      <c r="H452" s="3">
        <v>0.530295</v>
      </c>
      <c r="I452" s="3">
        <v>0.60951</v>
      </c>
      <c r="J452" s="3">
        <v>0.51838</v>
      </c>
      <c r="K452" s="3">
        <v>0.520068</v>
      </c>
      <c r="L452" s="3">
        <v>0.592192</v>
      </c>
      <c r="M452" s="3">
        <v>0.625833</v>
      </c>
      <c r="N452" s="3">
        <v>0.689569</v>
      </c>
      <c r="O452" s="3">
        <v>0.610613</v>
      </c>
      <c r="P452" s="3">
        <v>0.602805</v>
      </c>
      <c r="Q452" s="3">
        <v>0.656293</v>
      </c>
      <c r="R452" s="3">
        <v>0.50839</v>
      </c>
      <c r="S452" s="3">
        <v>0.610057</v>
      </c>
      <c r="T452" s="3">
        <v>0.494191</v>
      </c>
      <c r="U452" s="3">
        <v>0.599382</v>
      </c>
      <c r="V452" s="3">
        <v>0.634223</v>
      </c>
      <c r="W452" s="3">
        <v>0.586298</v>
      </c>
      <c r="X452" s="3">
        <v>0.607483</v>
      </c>
      <c r="Y452" s="3">
        <v>0.615041</v>
      </c>
      <c r="Z452" s="3">
        <v>0.450261</v>
      </c>
      <c r="AA452" s="3">
        <v>0.326863</v>
      </c>
      <c r="AB452" s="1"/>
    </row>
    <row r="453" customHeight="1" spans="1:28">
      <c r="A453" s="2">
        <v>44945.7916666667</v>
      </c>
      <c r="B453" s="3">
        <v>0.599468</v>
      </c>
      <c r="C453" s="3">
        <v>0.47853</v>
      </c>
      <c r="D453" s="3">
        <v>0.553683</v>
      </c>
      <c r="E453" s="3">
        <v>0.598917</v>
      </c>
      <c r="F453" s="3">
        <v>0.587248</v>
      </c>
      <c r="G453" s="3">
        <v>0.605202</v>
      </c>
      <c r="H453" s="3">
        <v>0.483624</v>
      </c>
      <c r="I453" s="3">
        <v>0.562289</v>
      </c>
      <c r="J453" s="3">
        <v>0.501495</v>
      </c>
      <c r="K453" s="3">
        <v>0.498622</v>
      </c>
      <c r="L453" s="3">
        <v>0.537042</v>
      </c>
      <c r="M453" s="3">
        <v>0.598243</v>
      </c>
      <c r="N453" s="3">
        <v>0.681043</v>
      </c>
      <c r="O453" s="3">
        <v>0.58991</v>
      </c>
      <c r="P453" s="3">
        <v>0.548094</v>
      </c>
      <c r="Q453" s="3">
        <v>0.604195</v>
      </c>
      <c r="R453" s="3">
        <v>0.489435</v>
      </c>
      <c r="S453" s="3">
        <v>0.58478</v>
      </c>
      <c r="T453" s="3">
        <v>0.518668</v>
      </c>
      <c r="U453" s="3">
        <v>0.543463</v>
      </c>
      <c r="V453" s="3">
        <v>0.602139</v>
      </c>
      <c r="W453" s="3">
        <v>0.564663</v>
      </c>
      <c r="X453" s="3">
        <v>0.59619</v>
      </c>
      <c r="Y453" s="3">
        <v>0.589613</v>
      </c>
      <c r="Z453" s="3">
        <v>0.455236</v>
      </c>
      <c r="AA453" s="3">
        <v>0.33431</v>
      </c>
      <c r="AB453" s="1"/>
    </row>
    <row r="454" customHeight="1" spans="1:28">
      <c r="A454" s="2">
        <v>44945.8333333333</v>
      </c>
      <c r="B454" s="3">
        <v>0.549116</v>
      </c>
      <c r="C454" s="3">
        <v>0.432936</v>
      </c>
      <c r="D454" s="3">
        <v>0.442398</v>
      </c>
      <c r="E454" s="3">
        <v>0.540913</v>
      </c>
      <c r="F454" s="3">
        <v>0.53623</v>
      </c>
      <c r="G454" s="3">
        <v>0.549783</v>
      </c>
      <c r="H454" s="3">
        <v>0.402566</v>
      </c>
      <c r="I454" s="3">
        <v>0.480989</v>
      </c>
      <c r="J454" s="3">
        <v>0.453794</v>
      </c>
      <c r="K454" s="3">
        <v>0.453901</v>
      </c>
      <c r="L454" s="3">
        <v>0.408496</v>
      </c>
      <c r="M454" s="3">
        <v>0.546742</v>
      </c>
      <c r="N454" s="3">
        <v>0.652156</v>
      </c>
      <c r="O454" s="3">
        <v>0.538313</v>
      </c>
      <c r="P454" s="3">
        <v>0.453881</v>
      </c>
      <c r="Q454" s="3">
        <v>0.514753</v>
      </c>
      <c r="R454" s="3">
        <v>0.445331</v>
      </c>
      <c r="S454" s="3">
        <v>0.532536</v>
      </c>
      <c r="T454" s="3">
        <v>0.51402</v>
      </c>
      <c r="U454" s="3">
        <v>0.437588</v>
      </c>
      <c r="V454" s="3">
        <v>0.55573</v>
      </c>
      <c r="W454" s="3">
        <v>0.51274</v>
      </c>
      <c r="X454" s="3">
        <v>0.541394</v>
      </c>
      <c r="Y454" s="3">
        <v>0.53845</v>
      </c>
      <c r="Z454" s="3">
        <v>0.459823</v>
      </c>
      <c r="AA454" s="3">
        <v>0.343746</v>
      </c>
      <c r="AB454" s="1"/>
    </row>
    <row r="455" customHeight="1" spans="1:28">
      <c r="A455" s="2">
        <v>44945.875</v>
      </c>
      <c r="B455" s="3">
        <v>0.454874</v>
      </c>
      <c r="C455" s="3">
        <v>0.336647</v>
      </c>
      <c r="D455" s="3">
        <v>0.356975</v>
      </c>
      <c r="E455" s="3">
        <v>0.417633</v>
      </c>
      <c r="F455" s="3">
        <v>0.439327</v>
      </c>
      <c r="G455" s="3">
        <v>0.432611</v>
      </c>
      <c r="H455" s="3">
        <v>0.340338</v>
      </c>
      <c r="I455" s="3">
        <v>0.405323</v>
      </c>
      <c r="J455" s="3">
        <v>0.352575</v>
      </c>
      <c r="K455" s="3">
        <v>0.359607</v>
      </c>
      <c r="L455" s="3">
        <v>0.303567</v>
      </c>
      <c r="M455" s="3">
        <v>0.442636</v>
      </c>
      <c r="N455" s="3">
        <v>0.593882</v>
      </c>
      <c r="O455" s="3">
        <v>0.422641</v>
      </c>
      <c r="P455" s="3">
        <v>0.381197</v>
      </c>
      <c r="Q455" s="3">
        <v>0.42923</v>
      </c>
      <c r="R455" s="3">
        <v>0.351011</v>
      </c>
      <c r="S455" s="3">
        <v>0.438123</v>
      </c>
      <c r="T455" s="3">
        <v>0.47622</v>
      </c>
      <c r="U455" s="3">
        <v>0.359408</v>
      </c>
      <c r="V455" s="3">
        <v>0.471939</v>
      </c>
      <c r="W455" s="3">
        <v>0.404327</v>
      </c>
      <c r="X455" s="3">
        <v>0.414698</v>
      </c>
      <c r="Y455" s="3">
        <v>0.44297</v>
      </c>
      <c r="Z455" s="3">
        <v>0.465682</v>
      </c>
      <c r="AA455" s="3">
        <v>0.347203</v>
      </c>
      <c r="AB455" s="1"/>
    </row>
    <row r="456" customHeight="1" spans="1:28">
      <c r="A456" s="2">
        <v>44945.9166666667</v>
      </c>
      <c r="B456" s="3">
        <v>0.382006</v>
      </c>
      <c r="C456" s="3">
        <v>0.26916</v>
      </c>
      <c r="D456" s="3">
        <v>0.301136</v>
      </c>
      <c r="E456" s="3">
        <v>0.326063</v>
      </c>
      <c r="F456" s="3">
        <v>0.368867</v>
      </c>
      <c r="G456" s="3">
        <v>0.350917</v>
      </c>
      <c r="H456" s="3">
        <v>0.319596</v>
      </c>
      <c r="I456" s="3">
        <v>0.364204</v>
      </c>
      <c r="J456" s="3">
        <v>0.280428</v>
      </c>
      <c r="K456" s="3">
        <v>0.295021</v>
      </c>
      <c r="L456" s="3">
        <v>0.246902</v>
      </c>
      <c r="M456" s="3">
        <v>0.370534</v>
      </c>
      <c r="N456" s="3">
        <v>0.468305</v>
      </c>
      <c r="O456" s="3">
        <v>0.333867</v>
      </c>
      <c r="P456" s="3">
        <v>0.348213</v>
      </c>
      <c r="Q456" s="3">
        <v>0.371139</v>
      </c>
      <c r="R456" s="3">
        <v>0.286191</v>
      </c>
      <c r="S456" s="3">
        <v>0.366085</v>
      </c>
      <c r="T456" s="3">
        <v>0.369326</v>
      </c>
      <c r="U456" s="3">
        <v>0.298145</v>
      </c>
      <c r="V456" s="3">
        <v>0.408458</v>
      </c>
      <c r="W456" s="3">
        <v>0.326683</v>
      </c>
      <c r="X456" s="3">
        <v>0.308213</v>
      </c>
      <c r="Y456" s="3">
        <v>0.37011</v>
      </c>
      <c r="Z456" s="3">
        <v>0.478796</v>
      </c>
      <c r="AA456" s="3">
        <v>0.359658</v>
      </c>
      <c r="AB456" s="1"/>
    </row>
    <row r="457" customHeight="1" spans="1:28">
      <c r="A457" s="2">
        <v>44945.9583333333</v>
      </c>
      <c r="B457" s="3">
        <v>0.327522</v>
      </c>
      <c r="C457" s="3">
        <v>0.278693</v>
      </c>
      <c r="D457" s="3">
        <v>0.315047</v>
      </c>
      <c r="E457" s="3">
        <v>0.238206</v>
      </c>
      <c r="F457" s="3">
        <v>0.317458</v>
      </c>
      <c r="G457" s="3">
        <v>0.31077</v>
      </c>
      <c r="H457" s="3">
        <v>0.326965</v>
      </c>
      <c r="I457" s="3">
        <v>0.371526</v>
      </c>
      <c r="J457" s="3">
        <v>0.29232</v>
      </c>
      <c r="K457" s="3">
        <v>0.275316</v>
      </c>
      <c r="L457" s="3">
        <v>0.261842</v>
      </c>
      <c r="M457" s="3">
        <v>0.306939</v>
      </c>
      <c r="N457" s="3">
        <v>0.385055</v>
      </c>
      <c r="O457" s="3">
        <v>0.275584</v>
      </c>
      <c r="P457" s="3">
        <v>0.356706</v>
      </c>
      <c r="Q457" s="3">
        <v>0.38059</v>
      </c>
      <c r="R457" s="3">
        <v>0.286356</v>
      </c>
      <c r="S457" s="3">
        <v>0.310065</v>
      </c>
      <c r="T457" s="3">
        <v>0.26677</v>
      </c>
      <c r="U457" s="3">
        <v>0.309541</v>
      </c>
      <c r="V457" s="3">
        <v>0.335165</v>
      </c>
      <c r="W457" s="3">
        <v>0.249038</v>
      </c>
      <c r="X457" s="3">
        <v>0.309982</v>
      </c>
      <c r="Y457" s="3">
        <v>0.318215</v>
      </c>
      <c r="Z457" s="3">
        <v>0.484993</v>
      </c>
      <c r="AA457" s="3">
        <v>0.371451</v>
      </c>
      <c r="AB457" s="1"/>
    </row>
    <row r="458" customHeight="1" spans="1:28">
      <c r="A458" s="2">
        <v>44946</v>
      </c>
      <c r="B458" s="3">
        <v>0.339683</v>
      </c>
      <c r="C458" s="3">
        <v>0.290266</v>
      </c>
      <c r="D458" s="3">
        <v>0.321513</v>
      </c>
      <c r="E458" s="3">
        <v>0.2529</v>
      </c>
      <c r="F458" s="3">
        <v>0.329897</v>
      </c>
      <c r="G458" s="3">
        <v>0.324108</v>
      </c>
      <c r="H458" s="3">
        <v>0.334607</v>
      </c>
      <c r="I458" s="3">
        <v>0.379459</v>
      </c>
      <c r="J458" s="3">
        <v>0.306951</v>
      </c>
      <c r="K458" s="3">
        <v>0.286799</v>
      </c>
      <c r="L458" s="3">
        <v>0.269829</v>
      </c>
      <c r="M458" s="3">
        <v>0.319492</v>
      </c>
      <c r="N458" s="3">
        <v>0.385456</v>
      </c>
      <c r="O458" s="3">
        <v>0.288054</v>
      </c>
      <c r="P458" s="3">
        <v>0.365001</v>
      </c>
      <c r="Q458" s="3">
        <v>0.38958</v>
      </c>
      <c r="R458" s="3">
        <v>0.298102</v>
      </c>
      <c r="S458" s="3">
        <v>0.321571</v>
      </c>
      <c r="T458" s="3">
        <v>0.313246</v>
      </c>
      <c r="U458" s="3">
        <v>0.316873</v>
      </c>
      <c r="V458" s="3">
        <v>0.346448</v>
      </c>
      <c r="W458" s="3">
        <v>0.260817</v>
      </c>
      <c r="X458" s="3">
        <v>0.329055</v>
      </c>
      <c r="Y458" s="3">
        <v>0.329717</v>
      </c>
      <c r="Z458" s="3">
        <v>0.491578</v>
      </c>
      <c r="AA458" s="3">
        <v>0.375388</v>
      </c>
      <c r="AB458" s="1"/>
    </row>
    <row r="459" customHeight="1" spans="1:28">
      <c r="A459" s="2">
        <v>44946.0416666667</v>
      </c>
      <c r="B459" s="3">
        <v>0.347568</v>
      </c>
      <c r="C459" s="3">
        <v>0.297292</v>
      </c>
      <c r="D459" s="3">
        <v>0.346787</v>
      </c>
      <c r="E459" s="3">
        <v>0.258314</v>
      </c>
      <c r="F459" s="3">
        <v>0.33777</v>
      </c>
      <c r="G459" s="3">
        <v>0.331644</v>
      </c>
      <c r="H459" s="3">
        <v>0.356168</v>
      </c>
      <c r="I459" s="3">
        <v>0.403023</v>
      </c>
      <c r="J459" s="3">
        <v>0.314443</v>
      </c>
      <c r="K459" s="3">
        <v>0.293781</v>
      </c>
      <c r="L459" s="3">
        <v>0.303567</v>
      </c>
      <c r="M459" s="3">
        <v>0.32731</v>
      </c>
      <c r="N459" s="3">
        <v>0.400802</v>
      </c>
      <c r="O459" s="3">
        <v>0.296537</v>
      </c>
      <c r="P459" s="3">
        <v>0.388307</v>
      </c>
      <c r="Q459" s="3">
        <v>0.414477</v>
      </c>
      <c r="R459" s="3">
        <v>0.305312</v>
      </c>
      <c r="S459" s="3">
        <v>0.328982</v>
      </c>
      <c r="T459" s="3">
        <v>0.33292</v>
      </c>
      <c r="U459" s="3">
        <v>0.340945</v>
      </c>
      <c r="V459" s="3">
        <v>0.354494</v>
      </c>
      <c r="W459" s="3">
        <v>0.266346</v>
      </c>
      <c r="X459" s="3">
        <v>0.337544</v>
      </c>
      <c r="Y459" s="3">
        <v>0.337219</v>
      </c>
      <c r="Z459" s="3">
        <v>0.493987</v>
      </c>
      <c r="AA459" s="3">
        <v>0.386914</v>
      </c>
      <c r="AB459" s="1"/>
    </row>
    <row r="460" customHeight="1" spans="1:28">
      <c r="A460" s="2">
        <v>44946.0833333333</v>
      </c>
      <c r="B460" s="3">
        <v>0.372839</v>
      </c>
      <c r="C460" s="3">
        <v>0.321721</v>
      </c>
      <c r="D460" s="3">
        <v>0.41203</v>
      </c>
      <c r="E460" s="3">
        <v>0.287858</v>
      </c>
      <c r="F460" s="3">
        <v>0.363083</v>
      </c>
      <c r="G460" s="3">
        <v>0.357452</v>
      </c>
      <c r="H460" s="3">
        <v>0.398745</v>
      </c>
      <c r="I460" s="3">
        <v>0.447287</v>
      </c>
      <c r="J460" s="3">
        <v>0.345807</v>
      </c>
      <c r="K460" s="3">
        <v>0.316235</v>
      </c>
      <c r="L460" s="3">
        <v>0.393349</v>
      </c>
      <c r="M460" s="3">
        <v>0.35237</v>
      </c>
      <c r="N460" s="3">
        <v>0.410532</v>
      </c>
      <c r="O460" s="3">
        <v>0.326125</v>
      </c>
      <c r="P460" s="3">
        <v>0.438278</v>
      </c>
      <c r="Q460" s="3">
        <v>0.470032</v>
      </c>
      <c r="R460" s="3">
        <v>0.329114</v>
      </c>
      <c r="S460" s="3">
        <v>0.353191</v>
      </c>
      <c r="T460" s="3">
        <v>0.343455</v>
      </c>
      <c r="U460" s="3">
        <v>0.39735</v>
      </c>
      <c r="V460" s="3">
        <v>0.379906</v>
      </c>
      <c r="W460" s="3">
        <v>0.290625</v>
      </c>
      <c r="X460" s="3">
        <v>0.374833</v>
      </c>
      <c r="Y460" s="3">
        <v>0.3618</v>
      </c>
      <c r="Z460" s="3">
        <v>0.500812</v>
      </c>
      <c r="AA460" s="3">
        <v>0.403251</v>
      </c>
      <c r="AB460" s="1"/>
    </row>
    <row r="461" customHeight="1" spans="1:28">
      <c r="A461" s="2">
        <v>44946.125</v>
      </c>
      <c r="B461" s="3">
        <v>0.424948</v>
      </c>
      <c r="C461" s="3">
        <v>0.36956</v>
      </c>
      <c r="D461" s="3">
        <v>0.586403</v>
      </c>
      <c r="E461" s="3">
        <v>0.36628</v>
      </c>
      <c r="F461" s="3">
        <v>0.415623</v>
      </c>
      <c r="G461" s="3">
        <v>0.416339</v>
      </c>
      <c r="H461" s="3">
        <v>0.521015</v>
      </c>
      <c r="I461" s="3">
        <v>0.58421</v>
      </c>
      <c r="J461" s="3">
        <v>0.411601</v>
      </c>
      <c r="K461" s="3">
        <v>0.364177</v>
      </c>
      <c r="L461" s="3">
        <v>0.573602</v>
      </c>
      <c r="M461" s="3">
        <v>0.402722</v>
      </c>
      <c r="N461" s="3">
        <v>0.442929</v>
      </c>
      <c r="O461" s="3">
        <v>0.395126</v>
      </c>
      <c r="P461" s="3">
        <v>0.576733</v>
      </c>
      <c r="Q461" s="3">
        <v>0.623329</v>
      </c>
      <c r="R461" s="3">
        <v>0.375953</v>
      </c>
      <c r="S461" s="3">
        <v>0.407108</v>
      </c>
      <c r="T461" s="3">
        <v>0.382339</v>
      </c>
      <c r="U461" s="3">
        <v>0.546157</v>
      </c>
      <c r="V461" s="3">
        <v>0.421409</v>
      </c>
      <c r="W461" s="3">
        <v>0.347837</v>
      </c>
      <c r="X461" s="3">
        <v>0.469393</v>
      </c>
      <c r="Y461" s="3">
        <v>0.414272</v>
      </c>
      <c r="Z461" s="3">
        <v>0.503044</v>
      </c>
      <c r="AA461" s="3">
        <v>0.416101</v>
      </c>
      <c r="AB461" s="1"/>
    </row>
    <row r="462" customHeight="1" spans="1:28">
      <c r="A462" s="2">
        <v>44946.1666666667</v>
      </c>
      <c r="B462" s="3">
        <v>0.568877</v>
      </c>
      <c r="C462" s="3">
        <v>0.489957</v>
      </c>
      <c r="D462" s="3">
        <v>0.704154</v>
      </c>
      <c r="E462" s="3">
        <v>0.531941</v>
      </c>
      <c r="F462" s="3">
        <v>0.55802</v>
      </c>
      <c r="G462" s="3">
        <v>0.574458</v>
      </c>
      <c r="H462" s="3">
        <v>0.616266</v>
      </c>
      <c r="I462" s="3">
        <v>0.702403</v>
      </c>
      <c r="J462" s="3">
        <v>0.548069</v>
      </c>
      <c r="K462" s="3">
        <v>0.49282</v>
      </c>
      <c r="L462" s="3">
        <v>0.697535</v>
      </c>
      <c r="M462" s="3">
        <v>0.536764</v>
      </c>
      <c r="N462" s="3">
        <v>0.508826</v>
      </c>
      <c r="O462" s="3">
        <v>0.546501</v>
      </c>
      <c r="P462" s="3">
        <v>0.682797</v>
      </c>
      <c r="Q462" s="3">
        <v>0.739281</v>
      </c>
      <c r="R462" s="3">
        <v>0.500352</v>
      </c>
      <c r="S462" s="3">
        <v>0.553765</v>
      </c>
      <c r="T462" s="3">
        <v>0.476685</v>
      </c>
      <c r="U462" s="3">
        <v>0.64841</v>
      </c>
      <c r="V462" s="3">
        <v>0.543465</v>
      </c>
      <c r="W462" s="3">
        <v>0.486779</v>
      </c>
      <c r="X462" s="3">
        <v>0.664073</v>
      </c>
      <c r="Y462" s="3">
        <v>0.559223</v>
      </c>
      <c r="Z462" s="3">
        <v>0.495426</v>
      </c>
      <c r="AA462" s="3">
        <v>0.43202</v>
      </c>
      <c r="AB462" s="1"/>
    </row>
    <row r="463" customHeight="1" spans="1:28">
      <c r="A463" s="2">
        <v>44946.2083333333</v>
      </c>
      <c r="B463" s="3">
        <v>0.67471</v>
      </c>
      <c r="C463" s="3">
        <v>0.57922</v>
      </c>
      <c r="D463" s="3">
        <v>0.679859</v>
      </c>
      <c r="E463" s="3">
        <v>0.642691</v>
      </c>
      <c r="F463" s="3">
        <v>0.659838</v>
      </c>
      <c r="G463" s="3">
        <v>0.682694</v>
      </c>
      <c r="H463" s="3">
        <v>0.594978</v>
      </c>
      <c r="I463" s="3">
        <v>0.674756</v>
      </c>
      <c r="J463" s="3">
        <v>0.652103</v>
      </c>
      <c r="K463" s="3">
        <v>0.582249</v>
      </c>
      <c r="L463" s="3">
        <v>0.678532</v>
      </c>
      <c r="M463" s="3">
        <v>0.632915</v>
      </c>
      <c r="N463" s="3">
        <v>0.682146</v>
      </c>
      <c r="O463" s="3">
        <v>0.66001</v>
      </c>
      <c r="P463" s="3">
        <v>0.655145</v>
      </c>
      <c r="Q463" s="3">
        <v>0.709313</v>
      </c>
      <c r="R463" s="3">
        <v>0.590964</v>
      </c>
      <c r="S463" s="3">
        <v>0.65771</v>
      </c>
      <c r="T463" s="3">
        <v>0.657165</v>
      </c>
      <c r="U463" s="3">
        <v>0.622747</v>
      </c>
      <c r="V463" s="3">
        <v>0.639914</v>
      </c>
      <c r="W463" s="3">
        <v>0.582933</v>
      </c>
      <c r="X463" s="3">
        <v>0.804133</v>
      </c>
      <c r="Y463" s="3">
        <v>0.664666</v>
      </c>
      <c r="Z463" s="3">
        <v>0.489293</v>
      </c>
      <c r="AA463" s="3">
        <v>0.444572</v>
      </c>
      <c r="AB463" s="1"/>
    </row>
    <row r="464" customHeight="1" spans="1:28">
      <c r="A464" s="2">
        <v>44946.25</v>
      </c>
      <c r="B464" s="3">
        <v>0.6578</v>
      </c>
      <c r="C464" s="3">
        <v>0.569105</v>
      </c>
      <c r="D464" s="3">
        <v>0.645964</v>
      </c>
      <c r="E464" s="3">
        <v>0.618871</v>
      </c>
      <c r="F464" s="3">
        <v>0.643615</v>
      </c>
      <c r="G464" s="3">
        <v>0.66122</v>
      </c>
      <c r="H464" s="3">
        <v>0.59798</v>
      </c>
      <c r="I464" s="3">
        <v>0.673019</v>
      </c>
      <c r="J464" s="3">
        <v>0.640204</v>
      </c>
      <c r="K464" s="3">
        <v>0.566668</v>
      </c>
      <c r="L464" s="3">
        <v>0.630956</v>
      </c>
      <c r="M464" s="3">
        <v>0.619672</v>
      </c>
      <c r="N464" s="3">
        <v>0.807623</v>
      </c>
      <c r="O464" s="3">
        <v>0.64493</v>
      </c>
      <c r="P464" s="3">
        <v>0.65475</v>
      </c>
      <c r="Q464" s="3">
        <v>0.704933</v>
      </c>
      <c r="R464" s="3">
        <v>0.580336</v>
      </c>
      <c r="S464" s="3">
        <v>0.636768</v>
      </c>
      <c r="T464" s="3">
        <v>0.801549</v>
      </c>
      <c r="U464" s="3">
        <v>0.607155</v>
      </c>
      <c r="V464" s="3">
        <v>0.635204</v>
      </c>
      <c r="W464" s="3">
        <v>0.564423</v>
      </c>
      <c r="X464" s="3">
        <v>0.786322</v>
      </c>
      <c r="Y464" s="3">
        <v>0.64547</v>
      </c>
      <c r="Z464" s="3">
        <v>0.489752</v>
      </c>
      <c r="AA464" s="3">
        <v>0.455839</v>
      </c>
      <c r="AB464" s="1"/>
    </row>
    <row r="465" customHeight="1" spans="1:28">
      <c r="A465" s="2">
        <v>44946.2916666667</v>
      </c>
      <c r="B465" s="3">
        <v>0.645069</v>
      </c>
      <c r="C465" s="3">
        <v>0.559864</v>
      </c>
      <c r="D465" s="3">
        <v>0.621082</v>
      </c>
      <c r="E465" s="3">
        <v>0.579428</v>
      </c>
      <c r="F465" s="3">
        <v>0.631089</v>
      </c>
      <c r="G465" s="3">
        <v>0.640413</v>
      </c>
      <c r="H465" s="3">
        <v>0.574236</v>
      </c>
      <c r="I465" s="3">
        <v>0.644668</v>
      </c>
      <c r="J465" s="3">
        <v>0.626392</v>
      </c>
      <c r="K465" s="3">
        <v>0.553597</v>
      </c>
      <c r="L465" s="3">
        <v>0.584205</v>
      </c>
      <c r="M465" s="3">
        <v>0.608544</v>
      </c>
      <c r="N465" s="3">
        <v>0.788064</v>
      </c>
      <c r="O465" s="3">
        <v>0.618032</v>
      </c>
      <c r="P465" s="3">
        <v>0.630061</v>
      </c>
      <c r="Q465" s="3">
        <v>0.678193</v>
      </c>
      <c r="R465" s="3">
        <v>0.569461</v>
      </c>
      <c r="S465" s="3">
        <v>0.621882</v>
      </c>
      <c r="T465" s="3">
        <v>0.795198</v>
      </c>
      <c r="U465" s="3">
        <v>0.583657</v>
      </c>
      <c r="V465" s="3">
        <v>0.635498</v>
      </c>
      <c r="W465" s="3">
        <v>0.541587</v>
      </c>
      <c r="X465" s="3">
        <v>0.739838</v>
      </c>
      <c r="Y465" s="3">
        <v>0.631775</v>
      </c>
      <c r="Z465" s="3">
        <v>0.487762</v>
      </c>
      <c r="AA465" s="3">
        <v>0.463098</v>
      </c>
      <c r="AB465" s="1"/>
    </row>
    <row r="466" customHeight="1" spans="1:28">
      <c r="A466" s="2">
        <v>44946.3333333333</v>
      </c>
      <c r="B466" s="3">
        <v>0.619514</v>
      </c>
      <c r="C466" s="3">
        <v>0.535813</v>
      </c>
      <c r="D466" s="3">
        <v>0.591497</v>
      </c>
      <c r="E466" s="3">
        <v>0.541841</v>
      </c>
      <c r="F466" s="3">
        <v>0.606863</v>
      </c>
      <c r="G466" s="3">
        <v>0.616139</v>
      </c>
      <c r="H466" s="3">
        <v>0.550491</v>
      </c>
      <c r="I466" s="3">
        <v>0.61763</v>
      </c>
      <c r="J466" s="3">
        <v>0.588581</v>
      </c>
      <c r="K466" s="3">
        <v>0.532503</v>
      </c>
      <c r="L466" s="3">
        <v>0.542413</v>
      </c>
      <c r="M466" s="3">
        <v>0.58477</v>
      </c>
      <c r="N466" s="3">
        <v>0.773721</v>
      </c>
      <c r="O466" s="3">
        <v>0.581024</v>
      </c>
      <c r="P466" s="3">
        <v>0.604977</v>
      </c>
      <c r="Q466" s="3">
        <v>0.650991</v>
      </c>
      <c r="R466" s="3">
        <v>0.547274</v>
      </c>
      <c r="S466" s="3">
        <v>0.598119</v>
      </c>
      <c r="T466" s="3">
        <v>0.751665</v>
      </c>
      <c r="U466" s="3">
        <v>0.558039</v>
      </c>
      <c r="V466" s="3">
        <v>0.608909</v>
      </c>
      <c r="W466" s="3">
        <v>0.516346</v>
      </c>
      <c r="X466" s="3">
        <v>0.690852</v>
      </c>
      <c r="Y466" s="3">
        <v>0.607117</v>
      </c>
      <c r="Z466" s="3">
        <v>0.465575</v>
      </c>
      <c r="AA466" s="3">
        <v>0.46601</v>
      </c>
      <c r="AB466" s="1"/>
    </row>
    <row r="467" customHeight="1" spans="1:28">
      <c r="A467" s="2">
        <v>44946.375</v>
      </c>
      <c r="B467" s="3">
        <v>0.59106</v>
      </c>
      <c r="C467" s="3">
        <v>0.508993</v>
      </c>
      <c r="D467" s="3">
        <v>0.568574</v>
      </c>
      <c r="E467" s="3">
        <v>0.50843</v>
      </c>
      <c r="F467" s="3">
        <v>0.578897</v>
      </c>
      <c r="G467" s="3">
        <v>0.587729</v>
      </c>
      <c r="H467" s="3">
        <v>0.530022</v>
      </c>
      <c r="I467" s="3">
        <v>0.594818</v>
      </c>
      <c r="J467" s="3">
        <v>0.554277</v>
      </c>
      <c r="K467" s="3">
        <v>0.50818</v>
      </c>
      <c r="L467" s="3">
        <v>0.50957</v>
      </c>
      <c r="M467" s="3">
        <v>0.557456</v>
      </c>
      <c r="N467" s="3">
        <v>0.743129</v>
      </c>
      <c r="O467" s="3">
        <v>0.544544</v>
      </c>
      <c r="P467" s="3">
        <v>0.582066</v>
      </c>
      <c r="Q467" s="3">
        <v>0.626556</v>
      </c>
      <c r="R467" s="3">
        <v>0.520985</v>
      </c>
      <c r="S467" s="3">
        <v>0.571217</v>
      </c>
      <c r="T467" s="3">
        <v>0.697754</v>
      </c>
      <c r="U467" s="3">
        <v>0.535512</v>
      </c>
      <c r="V467" s="3">
        <v>0.57918</v>
      </c>
      <c r="W467" s="3">
        <v>0.489423</v>
      </c>
      <c r="X467" s="3">
        <v>0.64553</v>
      </c>
      <c r="Y467" s="3">
        <v>0.579458</v>
      </c>
      <c r="Z467" s="3">
        <v>0.432137</v>
      </c>
      <c r="AA467" s="3">
        <v>0.460723</v>
      </c>
      <c r="AB467" s="1"/>
    </row>
    <row r="468" customHeight="1" spans="1:28">
      <c r="A468" s="2">
        <v>44946.4166666667</v>
      </c>
      <c r="B468" s="3">
        <v>0.566454</v>
      </c>
      <c r="C468" s="3">
        <v>0.485847</v>
      </c>
      <c r="D468" s="3">
        <v>0.553487</v>
      </c>
      <c r="E468" s="3">
        <v>0.483527</v>
      </c>
      <c r="F468" s="3">
        <v>0.554236</v>
      </c>
      <c r="G468" s="3">
        <v>0.563321</v>
      </c>
      <c r="H468" s="3">
        <v>0.517467</v>
      </c>
      <c r="I468" s="3">
        <v>0.579328</v>
      </c>
      <c r="J468" s="3">
        <v>0.526967</v>
      </c>
      <c r="K468" s="3">
        <v>0.486242</v>
      </c>
      <c r="L468" s="3">
        <v>0.492426</v>
      </c>
      <c r="M468" s="3">
        <v>0.532717</v>
      </c>
      <c r="N468" s="3">
        <v>0.707823</v>
      </c>
      <c r="O468" s="3">
        <v>0.515098</v>
      </c>
      <c r="P468" s="3">
        <v>0.569228</v>
      </c>
      <c r="Q468" s="3">
        <v>0.612494</v>
      </c>
      <c r="R468" s="3">
        <v>0.497721</v>
      </c>
      <c r="S468" s="3">
        <v>0.548219</v>
      </c>
      <c r="T468" s="3">
        <v>0.646476</v>
      </c>
      <c r="U468" s="3">
        <v>0.522968</v>
      </c>
      <c r="V468" s="3">
        <v>0.554651</v>
      </c>
      <c r="W468" s="3">
        <v>0.46875</v>
      </c>
      <c r="X468" s="3">
        <v>0.611929</v>
      </c>
      <c r="Y468" s="3">
        <v>0.555992</v>
      </c>
      <c r="Z468" s="3">
        <v>0.433771</v>
      </c>
      <c r="AA468" s="3">
        <v>0.446371</v>
      </c>
      <c r="AB468" s="1"/>
    </row>
    <row r="469" customHeight="1" spans="1:28">
      <c r="A469" s="2">
        <v>44946.4583333333</v>
      </c>
      <c r="B469" s="3">
        <v>0.550684</v>
      </c>
      <c r="C469" s="3">
        <v>0.471854</v>
      </c>
      <c r="D469" s="3">
        <v>0.539773</v>
      </c>
      <c r="E469" s="3">
        <v>0.470998</v>
      </c>
      <c r="F469" s="3">
        <v>0.539101</v>
      </c>
      <c r="G469" s="3">
        <v>0.548516</v>
      </c>
      <c r="H469" s="3">
        <v>0.508461</v>
      </c>
      <c r="I469" s="3">
        <v>0.568766</v>
      </c>
      <c r="J469" s="3">
        <v>0.512097</v>
      </c>
      <c r="K469" s="3">
        <v>0.473147</v>
      </c>
      <c r="L469" s="3">
        <v>0.483269</v>
      </c>
      <c r="M469" s="3">
        <v>0.517727</v>
      </c>
      <c r="N469" s="3">
        <v>0.676931</v>
      </c>
      <c r="O469" s="3">
        <v>0.497908</v>
      </c>
      <c r="P469" s="3">
        <v>0.559155</v>
      </c>
      <c r="Q469" s="3">
        <v>0.599816</v>
      </c>
      <c r="R469" s="3">
        <v>0.483262</v>
      </c>
      <c r="S469" s="3">
        <v>0.534146</v>
      </c>
      <c r="T469" s="3">
        <v>0.60976</v>
      </c>
      <c r="U469" s="3">
        <v>0.51917</v>
      </c>
      <c r="V469" s="3">
        <v>0.53748</v>
      </c>
      <c r="W469" s="3">
        <v>0.45649</v>
      </c>
      <c r="X469" s="3">
        <v>0.592325</v>
      </c>
      <c r="Y469" s="3">
        <v>0.541066</v>
      </c>
      <c r="Z469" s="3">
        <v>0.425739</v>
      </c>
      <c r="AA469" s="3">
        <v>0.428028</v>
      </c>
      <c r="AB469" s="1"/>
    </row>
    <row r="470" customHeight="1" spans="1:28">
      <c r="A470" s="2">
        <v>44946.5</v>
      </c>
      <c r="B470" s="3">
        <v>0.544176</v>
      </c>
      <c r="C470" s="3">
        <v>0.470775</v>
      </c>
      <c r="D470" s="3">
        <v>0.54232</v>
      </c>
      <c r="E470" s="3">
        <v>0.461872</v>
      </c>
      <c r="F470" s="3">
        <v>0.535447</v>
      </c>
      <c r="G470" s="3">
        <v>0.544181</v>
      </c>
      <c r="H470" s="3">
        <v>0.514738</v>
      </c>
      <c r="I470" s="3">
        <v>0.573507</v>
      </c>
      <c r="J470" s="3">
        <v>0.509314</v>
      </c>
      <c r="K470" s="3">
        <v>0.471502</v>
      </c>
      <c r="L470" s="3">
        <v>0.481961</v>
      </c>
      <c r="M470" s="3">
        <v>0.516117</v>
      </c>
      <c r="N470" s="3">
        <v>0.658375</v>
      </c>
      <c r="O470" s="3">
        <v>0.492652</v>
      </c>
      <c r="P470" s="3">
        <v>0.566068</v>
      </c>
      <c r="Q470" s="3">
        <v>0.606962</v>
      </c>
      <c r="R470" s="3">
        <v>0.48148</v>
      </c>
      <c r="S470" s="3">
        <v>0.527405</v>
      </c>
      <c r="T470" s="3">
        <v>0.586057</v>
      </c>
      <c r="U470" s="3">
        <v>0.525133</v>
      </c>
      <c r="V470" s="3">
        <v>0.532084</v>
      </c>
      <c r="W470" s="3">
        <v>0.45024</v>
      </c>
      <c r="X470" s="3">
        <v>0.57699</v>
      </c>
      <c r="Y470" s="3">
        <v>0.533872</v>
      </c>
      <c r="Z470" s="3">
        <v>0.411749</v>
      </c>
      <c r="AA470" s="3">
        <v>0.412211</v>
      </c>
      <c r="AB470" s="1"/>
    </row>
    <row r="471" customHeight="1" spans="1:28">
      <c r="A471" s="2">
        <v>44946.5416666667</v>
      </c>
      <c r="B471" s="3">
        <v>0.547976</v>
      </c>
      <c r="C471" s="3">
        <v>0.474682</v>
      </c>
      <c r="D471" s="3">
        <v>0.54663</v>
      </c>
      <c r="E471" s="3">
        <v>0.464656</v>
      </c>
      <c r="F471" s="3">
        <v>0.53984</v>
      </c>
      <c r="G471" s="3">
        <v>0.548716</v>
      </c>
      <c r="H471" s="3">
        <v>0.520469</v>
      </c>
      <c r="I471" s="3">
        <v>0.58191</v>
      </c>
      <c r="J471" s="3">
        <v>0.513784</v>
      </c>
      <c r="K471" s="3">
        <v>0.475547</v>
      </c>
      <c r="L471" s="3">
        <v>0.492908</v>
      </c>
      <c r="M471" s="3">
        <v>0.520256</v>
      </c>
      <c r="N471" s="3">
        <v>0.657874</v>
      </c>
      <c r="O471" s="3">
        <v>0.49301</v>
      </c>
      <c r="P471" s="3">
        <v>0.572783</v>
      </c>
      <c r="Q471" s="3">
        <v>0.613186</v>
      </c>
      <c r="R471" s="3">
        <v>0.484981</v>
      </c>
      <c r="S471" s="3">
        <v>0.532042</v>
      </c>
      <c r="T471" s="3">
        <v>0.567932</v>
      </c>
      <c r="U471" s="3">
        <v>0.534717</v>
      </c>
      <c r="V471" s="3">
        <v>0.535224</v>
      </c>
      <c r="W471" s="3">
        <v>0.453846</v>
      </c>
      <c r="X471" s="3">
        <v>0.576561</v>
      </c>
      <c r="Y471" s="3">
        <v>0.53795</v>
      </c>
      <c r="Z471" s="3">
        <v>0.410986</v>
      </c>
      <c r="AA471" s="3">
        <v>0.410847</v>
      </c>
      <c r="AB471" s="1"/>
    </row>
    <row r="472" customHeight="1" spans="1:28">
      <c r="A472" s="2">
        <v>44946.5833333333</v>
      </c>
      <c r="B472" s="3">
        <v>0.556099</v>
      </c>
      <c r="C472" s="3">
        <v>0.483427</v>
      </c>
      <c r="D472" s="3">
        <v>0.569553</v>
      </c>
      <c r="E472" s="3">
        <v>0.474401</v>
      </c>
      <c r="F472" s="3">
        <v>0.54893</v>
      </c>
      <c r="G472" s="3">
        <v>0.557986</v>
      </c>
      <c r="H472" s="3">
        <v>0.538483</v>
      </c>
      <c r="I472" s="3">
        <v>0.601859</v>
      </c>
      <c r="J472" s="3">
        <v>0.524115</v>
      </c>
      <c r="K472" s="3">
        <v>0.484614</v>
      </c>
      <c r="L472" s="3">
        <v>0.514321</v>
      </c>
      <c r="M472" s="3">
        <v>0.529958</v>
      </c>
      <c r="N472" s="3">
        <v>0.664193</v>
      </c>
      <c r="O472" s="3">
        <v>0.502449</v>
      </c>
      <c r="P472" s="3">
        <v>0.593719</v>
      </c>
      <c r="Q472" s="3">
        <v>0.635546</v>
      </c>
      <c r="R472" s="3">
        <v>0.493516</v>
      </c>
      <c r="S472" s="3">
        <v>0.539533</v>
      </c>
      <c r="T472" s="3">
        <v>0.563594</v>
      </c>
      <c r="U472" s="3">
        <v>0.5572</v>
      </c>
      <c r="V472" s="3">
        <v>0.542288</v>
      </c>
      <c r="W472" s="3">
        <v>0.460817</v>
      </c>
      <c r="X472" s="3">
        <v>0.583533</v>
      </c>
      <c r="Y472" s="3">
        <v>0.545374</v>
      </c>
      <c r="Z472" s="3">
        <v>0.414961</v>
      </c>
      <c r="AA472" s="3">
        <v>0.412667</v>
      </c>
      <c r="AB472" s="1"/>
    </row>
    <row r="473" customHeight="1" spans="1:28">
      <c r="A473" s="2">
        <v>44946.625</v>
      </c>
      <c r="B473" s="3">
        <v>0.576382</v>
      </c>
      <c r="C473" s="3">
        <v>0.502492</v>
      </c>
      <c r="D473" s="3">
        <v>0.588754</v>
      </c>
      <c r="E473" s="3">
        <v>0.49652</v>
      </c>
      <c r="F473" s="3">
        <v>0.569937</v>
      </c>
      <c r="G473" s="3">
        <v>0.58106</v>
      </c>
      <c r="H473" s="3">
        <v>0.548308</v>
      </c>
      <c r="I473" s="3">
        <v>0.613922</v>
      </c>
      <c r="J473" s="3">
        <v>0.545073</v>
      </c>
      <c r="K473" s="3">
        <v>0.503715</v>
      </c>
      <c r="L473" s="3">
        <v>0.540347</v>
      </c>
      <c r="M473" s="3">
        <v>0.550099</v>
      </c>
      <c r="N473" s="3">
        <v>0.677332</v>
      </c>
      <c r="O473" s="3">
        <v>0.522741</v>
      </c>
      <c r="P473" s="3">
        <v>0.604977</v>
      </c>
      <c r="Q473" s="3">
        <v>0.648456</v>
      </c>
      <c r="R473" s="3">
        <v>0.512637</v>
      </c>
      <c r="S473" s="3">
        <v>0.560698</v>
      </c>
      <c r="T473" s="3">
        <v>0.565608</v>
      </c>
      <c r="U473" s="3">
        <v>0.572615</v>
      </c>
      <c r="V473" s="3">
        <v>0.55887</v>
      </c>
      <c r="W473" s="3">
        <v>0.48125</v>
      </c>
      <c r="X473" s="3">
        <v>0.607003</v>
      </c>
      <c r="Y473" s="3">
        <v>0.56607</v>
      </c>
      <c r="Z473" s="3">
        <v>0.421158</v>
      </c>
      <c r="AA473" s="3">
        <v>0.41983</v>
      </c>
      <c r="AB473" s="1"/>
    </row>
    <row r="474" customHeight="1" spans="1:28">
      <c r="A474" s="2">
        <v>44946.6666666667</v>
      </c>
      <c r="B474" s="3">
        <v>0.58878</v>
      </c>
      <c r="C474" s="3">
        <v>0.513279</v>
      </c>
      <c r="D474" s="3">
        <v>0.589342</v>
      </c>
      <c r="E474" s="3">
        <v>0.521732</v>
      </c>
      <c r="F474" s="3">
        <v>0.582159</v>
      </c>
      <c r="G474" s="3">
        <v>0.596732</v>
      </c>
      <c r="H474" s="3">
        <v>0.545852</v>
      </c>
      <c r="I474" s="3">
        <v>0.609041</v>
      </c>
      <c r="J474" s="3">
        <v>0.562927</v>
      </c>
      <c r="K474" s="3">
        <v>0.515202</v>
      </c>
      <c r="L474" s="3">
        <v>0.55935</v>
      </c>
      <c r="M474" s="3">
        <v>0.561089</v>
      </c>
      <c r="N474" s="3">
        <v>0.704814</v>
      </c>
      <c r="O474" s="3">
        <v>0.540655</v>
      </c>
      <c r="P474" s="3">
        <v>0.603595</v>
      </c>
      <c r="Q474" s="3">
        <v>0.647072</v>
      </c>
      <c r="R474" s="3">
        <v>0.522643</v>
      </c>
      <c r="S474" s="3">
        <v>0.5745</v>
      </c>
      <c r="T474" s="3">
        <v>0.585438</v>
      </c>
      <c r="U474" s="3">
        <v>0.575088</v>
      </c>
      <c r="V474" s="3">
        <v>0.566817</v>
      </c>
      <c r="W474" s="3">
        <v>0.498317</v>
      </c>
      <c r="X474" s="3">
        <v>0.634641</v>
      </c>
      <c r="Y474" s="3">
        <v>0.579265</v>
      </c>
      <c r="Z474" s="3">
        <v>0.415789</v>
      </c>
      <c r="AA474" s="3">
        <v>0.434135</v>
      </c>
      <c r="AB474" s="1"/>
    </row>
    <row r="475" customHeight="1" spans="1:28">
      <c r="A475" s="2">
        <v>44946.7083333333</v>
      </c>
      <c r="B475" s="3">
        <v>0.586975</v>
      </c>
      <c r="C475" s="3">
        <v>0.512608</v>
      </c>
      <c r="D475" s="3">
        <v>0.587578</v>
      </c>
      <c r="E475" s="3">
        <v>0.533488</v>
      </c>
      <c r="F475" s="3">
        <v>0.58142</v>
      </c>
      <c r="G475" s="3">
        <v>0.597866</v>
      </c>
      <c r="H475" s="3">
        <v>0.53821</v>
      </c>
      <c r="I475" s="3">
        <v>0.602375</v>
      </c>
      <c r="J475" s="3">
        <v>0.566591</v>
      </c>
      <c r="K475" s="3">
        <v>0.515634</v>
      </c>
      <c r="L475" s="3">
        <v>0.576563</v>
      </c>
      <c r="M475" s="3">
        <v>0.560399</v>
      </c>
      <c r="N475" s="3">
        <v>0.720461</v>
      </c>
      <c r="O475" s="3">
        <v>0.550023</v>
      </c>
      <c r="P475" s="3">
        <v>0.595694</v>
      </c>
      <c r="Q475" s="3">
        <v>0.639696</v>
      </c>
      <c r="R475" s="3">
        <v>0.521234</v>
      </c>
      <c r="S475" s="3">
        <v>0.574372</v>
      </c>
      <c r="T475" s="3">
        <v>0.610534</v>
      </c>
      <c r="U475" s="3">
        <v>0.570451</v>
      </c>
      <c r="V475" s="3">
        <v>0.561421</v>
      </c>
      <c r="W475" s="3">
        <v>0.500962</v>
      </c>
      <c r="X475" s="3">
        <v>0.645151</v>
      </c>
      <c r="Y475" s="3">
        <v>0.577957</v>
      </c>
      <c r="Z475" s="3">
        <v>0.424774</v>
      </c>
      <c r="AA475" s="3">
        <v>0.460789</v>
      </c>
      <c r="AB475" s="1"/>
    </row>
    <row r="476" customHeight="1" spans="1:28">
      <c r="A476" s="2">
        <v>44946.75</v>
      </c>
      <c r="B476" s="3">
        <v>0.580467</v>
      </c>
      <c r="C476" s="3">
        <v>0.506136</v>
      </c>
      <c r="D476" s="3">
        <v>0.573864</v>
      </c>
      <c r="E476" s="3">
        <v>0.541531</v>
      </c>
      <c r="F476" s="3">
        <v>0.574417</v>
      </c>
      <c r="G476" s="3">
        <v>0.592798</v>
      </c>
      <c r="H476" s="3">
        <v>0.517194</v>
      </c>
      <c r="I476" s="3">
        <v>0.580642</v>
      </c>
      <c r="J476" s="3">
        <v>0.564992</v>
      </c>
      <c r="K476" s="3">
        <v>0.509961</v>
      </c>
      <c r="L476" s="3">
        <v>0.562793</v>
      </c>
      <c r="M476" s="3">
        <v>0.553226</v>
      </c>
      <c r="N476" s="3">
        <v>0.720461</v>
      </c>
      <c r="O476" s="3">
        <v>0.556701</v>
      </c>
      <c r="P476" s="3">
        <v>0.573178</v>
      </c>
      <c r="Q476" s="3">
        <v>0.616413</v>
      </c>
      <c r="R476" s="3">
        <v>0.514128</v>
      </c>
      <c r="S476" s="3">
        <v>0.568778</v>
      </c>
      <c r="T476" s="3">
        <v>0.619055</v>
      </c>
      <c r="U476" s="3">
        <v>0.551723</v>
      </c>
      <c r="V476" s="3">
        <v>0.551707</v>
      </c>
      <c r="W476" s="3">
        <v>0.499519</v>
      </c>
      <c r="X476" s="3">
        <v>0.655584</v>
      </c>
      <c r="Y476" s="3">
        <v>0.571956</v>
      </c>
      <c r="Z476" s="3">
        <v>0.429693</v>
      </c>
      <c r="AA476" s="3">
        <v>0.475857</v>
      </c>
      <c r="AB476" s="1"/>
    </row>
    <row r="477" customHeight="1" spans="1:28">
      <c r="A477" s="2">
        <v>44946.7916666667</v>
      </c>
      <c r="B477" s="3">
        <v>0.562702</v>
      </c>
      <c r="C477" s="3">
        <v>0.491298</v>
      </c>
      <c r="D477" s="3">
        <v>0.518221</v>
      </c>
      <c r="E477" s="3">
        <v>0.527765</v>
      </c>
      <c r="F477" s="3">
        <v>0.556802</v>
      </c>
      <c r="G477" s="3">
        <v>0.575458</v>
      </c>
      <c r="H477" s="3">
        <v>0.467795</v>
      </c>
      <c r="I477" s="3">
        <v>0.527976</v>
      </c>
      <c r="J477" s="3">
        <v>0.548712</v>
      </c>
      <c r="K477" s="3">
        <v>0.494288</v>
      </c>
      <c r="L477" s="3">
        <v>0.510328</v>
      </c>
      <c r="M477" s="3">
        <v>0.53635</v>
      </c>
      <c r="N477" s="3">
        <v>0.711535</v>
      </c>
      <c r="O477" s="3">
        <v>0.541674</v>
      </c>
      <c r="P477" s="3">
        <v>0.517677</v>
      </c>
      <c r="Q477" s="3">
        <v>0.556708</v>
      </c>
      <c r="R477" s="3">
        <v>0.499254</v>
      </c>
      <c r="S477" s="3">
        <v>0.551183</v>
      </c>
      <c r="T477" s="3">
        <v>0.632068</v>
      </c>
      <c r="U477" s="3">
        <v>0.49735</v>
      </c>
      <c r="V477" s="3">
        <v>0.533556</v>
      </c>
      <c r="W477" s="3">
        <v>0.486298</v>
      </c>
      <c r="X477" s="3">
        <v>0.641942</v>
      </c>
      <c r="Y477" s="3">
        <v>0.554453</v>
      </c>
      <c r="Z477" s="3">
        <v>0.399783</v>
      </c>
      <c r="AA477" s="3">
        <v>0.482816</v>
      </c>
      <c r="AB477" s="1"/>
    </row>
    <row r="478" customHeight="1" spans="1:28">
      <c r="A478" s="2">
        <v>44946.8333333333</v>
      </c>
      <c r="B478" s="3">
        <v>0.51064</v>
      </c>
      <c r="C478" s="3">
        <v>0.446025</v>
      </c>
      <c r="D478" s="3">
        <v>0.407719</v>
      </c>
      <c r="E478" s="3">
        <v>0.474246</v>
      </c>
      <c r="F478" s="3">
        <v>0.504697</v>
      </c>
      <c r="G478" s="3">
        <v>0.520173</v>
      </c>
      <c r="H478" s="3">
        <v>0.3881</v>
      </c>
      <c r="I478" s="3">
        <v>0.44325</v>
      </c>
      <c r="J478" s="3">
        <v>0.496559</v>
      </c>
      <c r="K478" s="3">
        <v>0.447592</v>
      </c>
      <c r="L478" s="3">
        <v>0.384123</v>
      </c>
      <c r="M478" s="3">
        <v>0.486688</v>
      </c>
      <c r="N478" s="3">
        <v>0.689468</v>
      </c>
      <c r="O478" s="3">
        <v>0.493564</v>
      </c>
      <c r="P478" s="3">
        <v>0.427415</v>
      </c>
      <c r="Q478" s="3">
        <v>0.458737</v>
      </c>
      <c r="R478" s="3">
        <v>0.453534</v>
      </c>
      <c r="S478" s="3">
        <v>0.498478</v>
      </c>
      <c r="T478" s="3">
        <v>0.621534</v>
      </c>
      <c r="U478" s="3">
        <v>0.392314</v>
      </c>
      <c r="V478" s="3">
        <v>0.486656</v>
      </c>
      <c r="W478" s="3">
        <v>0.438702</v>
      </c>
      <c r="X478" s="3">
        <v>0.581942</v>
      </c>
      <c r="Y478" s="3">
        <v>0.502404</v>
      </c>
      <c r="Z478" s="3">
        <v>0.387125</v>
      </c>
      <c r="AA478" s="3">
        <v>0.493454</v>
      </c>
      <c r="AB478" s="1"/>
    </row>
    <row r="479" customHeight="1" spans="1:28">
      <c r="A479" s="2">
        <v>44946.875</v>
      </c>
      <c r="B479" s="3">
        <v>0.412692</v>
      </c>
      <c r="C479" s="3">
        <v>0.354022</v>
      </c>
      <c r="D479" s="3">
        <v>0.325431</v>
      </c>
      <c r="E479" s="3">
        <v>0.358237</v>
      </c>
      <c r="F479" s="3">
        <v>0.403401</v>
      </c>
      <c r="G479" s="3">
        <v>0.409136</v>
      </c>
      <c r="H479" s="3">
        <v>0.330513</v>
      </c>
      <c r="I479" s="3">
        <v>0.376878</v>
      </c>
      <c r="J479" s="3">
        <v>0.387338</v>
      </c>
      <c r="K479" s="3">
        <v>0.354618</v>
      </c>
      <c r="L479" s="3">
        <v>0.27995</v>
      </c>
      <c r="M479" s="3">
        <v>0.388375</v>
      </c>
      <c r="N479" s="3">
        <v>0.624574</v>
      </c>
      <c r="O479" s="3">
        <v>0.383801</v>
      </c>
      <c r="P479" s="3">
        <v>0.361051</v>
      </c>
      <c r="Q479" s="3">
        <v>0.385892</v>
      </c>
      <c r="R479" s="3">
        <v>0.36168</v>
      </c>
      <c r="S479" s="3">
        <v>0.398613</v>
      </c>
      <c r="T479" s="3">
        <v>0.569326</v>
      </c>
      <c r="U479" s="3">
        <v>0.318154</v>
      </c>
      <c r="V479" s="3">
        <v>0.401589</v>
      </c>
      <c r="W479" s="3">
        <v>0.340385</v>
      </c>
      <c r="X479" s="3">
        <v>0.447339</v>
      </c>
      <c r="Y479" s="3">
        <v>0.404655</v>
      </c>
      <c r="Z479" s="3">
        <v>0.387958</v>
      </c>
      <c r="AA479" s="3">
        <v>0.502543</v>
      </c>
      <c r="AB479" s="1"/>
    </row>
    <row r="480" customHeight="1" spans="1:28">
      <c r="A480" s="2">
        <v>44946.9166666667</v>
      </c>
      <c r="B480" s="3">
        <v>0.34391</v>
      </c>
      <c r="C480" s="3">
        <v>0.293794</v>
      </c>
      <c r="D480" s="3">
        <v>0.277821</v>
      </c>
      <c r="E480" s="3">
        <v>0.268677</v>
      </c>
      <c r="F480" s="3">
        <v>0.334464</v>
      </c>
      <c r="G480" s="3">
        <v>0.331977</v>
      </c>
      <c r="H480" s="3">
        <v>0.29012</v>
      </c>
      <c r="I480" s="3">
        <v>0.331018</v>
      </c>
      <c r="J480" s="3">
        <v>0.313649</v>
      </c>
      <c r="K480" s="3">
        <v>0.291544</v>
      </c>
      <c r="L480" s="3">
        <v>0.196778</v>
      </c>
      <c r="M480" s="3">
        <v>0.322849</v>
      </c>
      <c r="N480" s="3">
        <v>0.49348</v>
      </c>
      <c r="O480" s="3">
        <v>0.299004</v>
      </c>
      <c r="P480" s="3">
        <v>0.318981</v>
      </c>
      <c r="Q480" s="3">
        <v>0.338405</v>
      </c>
      <c r="R480" s="3">
        <v>0.301065</v>
      </c>
      <c r="S480" s="3">
        <v>0.327994</v>
      </c>
      <c r="T480" s="3">
        <v>0.442448</v>
      </c>
      <c r="U480" s="3">
        <v>0.263693</v>
      </c>
      <c r="V480" s="3">
        <v>0.345958</v>
      </c>
      <c r="W480" s="3">
        <v>0.270673</v>
      </c>
      <c r="X480" s="3">
        <v>0.342672</v>
      </c>
      <c r="Y480" s="3">
        <v>0.335257</v>
      </c>
      <c r="Z480" s="3">
        <v>0.389617</v>
      </c>
      <c r="AA480" s="3">
        <v>0.496223</v>
      </c>
      <c r="AB480" s="1"/>
    </row>
    <row r="481" customHeight="1" spans="1:28">
      <c r="A481" s="2">
        <v>44946.9583333333</v>
      </c>
      <c r="B481" s="3">
        <v>0.314554</v>
      </c>
      <c r="C481" s="3">
        <v>0.300644</v>
      </c>
      <c r="D481" s="3">
        <v>0.291732</v>
      </c>
      <c r="E481" s="3">
        <v>0.230472</v>
      </c>
      <c r="F481" s="3">
        <v>0.304671</v>
      </c>
      <c r="G481" s="3">
        <v>0.317639</v>
      </c>
      <c r="H481" s="3">
        <v>0.296943</v>
      </c>
      <c r="I481" s="3">
        <v>0.338903</v>
      </c>
      <c r="J481" s="3">
        <v>0.331919</v>
      </c>
      <c r="K481" s="3">
        <v>0.296614</v>
      </c>
      <c r="L481" s="3">
        <v>0.208689</v>
      </c>
      <c r="M481" s="3">
        <v>0.285327</v>
      </c>
      <c r="N481" s="3">
        <v>0.407422</v>
      </c>
      <c r="O481" s="3">
        <v>0.266081</v>
      </c>
      <c r="P481" s="3">
        <v>0.326684</v>
      </c>
      <c r="Q481" s="3">
        <v>0.346934</v>
      </c>
      <c r="R481" s="3">
        <v>0.301458</v>
      </c>
      <c r="S481" s="3">
        <v>0.285011</v>
      </c>
      <c r="T481" s="3">
        <v>0.341751</v>
      </c>
      <c r="U481" s="3">
        <v>0.275088</v>
      </c>
      <c r="V481" s="3">
        <v>0.296998</v>
      </c>
      <c r="W481" s="3">
        <v>0.245433</v>
      </c>
      <c r="X481" s="3">
        <v>0.34866</v>
      </c>
      <c r="Y481" s="3">
        <v>0.312022</v>
      </c>
      <c r="Z481" s="3">
        <v>0.399601</v>
      </c>
      <c r="AA481" s="3">
        <v>0.502721</v>
      </c>
      <c r="AB481" s="1"/>
    </row>
    <row r="482" customHeight="1" spans="1:28">
      <c r="A482" s="2">
        <v>44947</v>
      </c>
      <c r="B482" s="3">
        <v>0.32624</v>
      </c>
      <c r="C482" s="3">
        <v>0.312276</v>
      </c>
      <c r="D482" s="3">
        <v>0.298002</v>
      </c>
      <c r="E482" s="3">
        <v>0.244857</v>
      </c>
      <c r="F482" s="3">
        <v>0.316762</v>
      </c>
      <c r="G482" s="3">
        <v>0.330977</v>
      </c>
      <c r="H482" s="3">
        <v>0.303766</v>
      </c>
      <c r="I482" s="3">
        <v>0.346508</v>
      </c>
      <c r="J482" s="3">
        <v>0.346008</v>
      </c>
      <c r="K482" s="3">
        <v>0.308637</v>
      </c>
      <c r="L482" s="3">
        <v>0.21585</v>
      </c>
      <c r="M482" s="3">
        <v>0.29765</v>
      </c>
      <c r="N482" s="3">
        <v>0.354162</v>
      </c>
      <c r="O482" s="3">
        <v>0.27831</v>
      </c>
      <c r="P482" s="3">
        <v>0.334584</v>
      </c>
      <c r="Q482" s="3">
        <v>0.355002</v>
      </c>
      <c r="R482" s="3">
        <v>0.313453</v>
      </c>
      <c r="S482" s="3">
        <v>0.296645</v>
      </c>
      <c r="T482" s="3">
        <v>0.330751</v>
      </c>
      <c r="U482" s="3">
        <v>0.281625</v>
      </c>
      <c r="V482" s="3">
        <v>0.308379</v>
      </c>
      <c r="W482" s="3">
        <v>0.256731</v>
      </c>
      <c r="X482" s="3">
        <v>0.367986</v>
      </c>
      <c r="Y482" s="3">
        <v>0.32337</v>
      </c>
      <c r="Z482" s="3">
        <v>0.401115</v>
      </c>
      <c r="AA482" s="3">
        <v>0.506383</v>
      </c>
      <c r="AB482" s="1"/>
    </row>
    <row r="483" customHeight="1" spans="1:28">
      <c r="A483" s="2">
        <v>44947.0416666667</v>
      </c>
      <c r="B483" s="3">
        <v>0.33422</v>
      </c>
      <c r="C483" s="3">
        <v>0.32038</v>
      </c>
      <c r="D483" s="3">
        <v>0.323472</v>
      </c>
      <c r="E483" s="3">
        <v>0.250116</v>
      </c>
      <c r="F483" s="3">
        <v>0.324765</v>
      </c>
      <c r="G483" s="3">
        <v>0.339113</v>
      </c>
      <c r="H483" s="3">
        <v>0.324236</v>
      </c>
      <c r="I483" s="3">
        <v>0.369555</v>
      </c>
      <c r="J483" s="3">
        <v>0.354879</v>
      </c>
      <c r="K483" s="3">
        <v>0.316555</v>
      </c>
      <c r="L483" s="3">
        <v>0.244767</v>
      </c>
      <c r="M483" s="3">
        <v>0.305329</v>
      </c>
      <c r="N483" s="3">
        <v>0.368405</v>
      </c>
      <c r="O483" s="3">
        <v>0.286597</v>
      </c>
      <c r="P483" s="3">
        <v>0.356706</v>
      </c>
      <c r="Q483" s="3">
        <v>0.378515</v>
      </c>
      <c r="R483" s="3">
        <v>0.321574</v>
      </c>
      <c r="S483" s="3">
        <v>0.303817</v>
      </c>
      <c r="T483" s="3">
        <v>0.350891</v>
      </c>
      <c r="U483" s="3">
        <v>0.305035</v>
      </c>
      <c r="V483" s="3">
        <v>0.316523</v>
      </c>
      <c r="W483" s="3">
        <v>0.2625</v>
      </c>
      <c r="X483" s="3">
        <v>0.377106</v>
      </c>
      <c r="Y483" s="3">
        <v>0.331102</v>
      </c>
      <c r="Z483" s="3">
        <v>0.403644</v>
      </c>
      <c r="AA483" s="3">
        <v>0.511136</v>
      </c>
      <c r="AB483" s="1"/>
    </row>
    <row r="484" customHeight="1" spans="1:28">
      <c r="A484" s="2">
        <v>44947.0833333333</v>
      </c>
      <c r="B484" s="3">
        <v>0.359016</v>
      </c>
      <c r="C484" s="3">
        <v>0.34513</v>
      </c>
      <c r="D484" s="3">
        <v>0.390086</v>
      </c>
      <c r="E484" s="3">
        <v>0.279505</v>
      </c>
      <c r="F484" s="3">
        <v>0.349687</v>
      </c>
      <c r="G484" s="3">
        <v>0.365589</v>
      </c>
      <c r="H484" s="3">
        <v>0.363264</v>
      </c>
      <c r="I484" s="3">
        <v>0.413772</v>
      </c>
      <c r="J484" s="3">
        <v>0.384896</v>
      </c>
      <c r="K484" s="3">
        <v>0.340686</v>
      </c>
      <c r="L484" s="3">
        <v>0.324566</v>
      </c>
      <c r="M484" s="3">
        <v>0.330712</v>
      </c>
      <c r="N484" s="3">
        <v>0.377733</v>
      </c>
      <c r="O484" s="3">
        <v>0.316033</v>
      </c>
      <c r="P484" s="3">
        <v>0.403516</v>
      </c>
      <c r="Q484" s="3">
        <v>0.429691</v>
      </c>
      <c r="R484" s="3">
        <v>0.346371</v>
      </c>
      <c r="S484" s="3">
        <v>0.327357</v>
      </c>
      <c r="T484" s="3">
        <v>0.36127</v>
      </c>
      <c r="U484" s="3">
        <v>0.360336</v>
      </c>
      <c r="V484" s="3">
        <v>0.340954</v>
      </c>
      <c r="W484" s="3">
        <v>0.286058</v>
      </c>
      <c r="X484" s="3">
        <v>0.41442</v>
      </c>
      <c r="Y484" s="3">
        <v>0.355722</v>
      </c>
      <c r="Z484" s="3">
        <v>0.401445</v>
      </c>
      <c r="AA484" s="3">
        <v>0.514671</v>
      </c>
      <c r="AB484" s="1"/>
    </row>
    <row r="485" customHeight="1" spans="1:28">
      <c r="A485" s="2">
        <v>44947.125</v>
      </c>
      <c r="B485" s="3">
        <v>0.410175</v>
      </c>
      <c r="C485" s="3">
        <v>0.393289</v>
      </c>
      <c r="D485" s="3">
        <v>0.559169</v>
      </c>
      <c r="E485" s="3">
        <v>0.357463</v>
      </c>
      <c r="F485" s="3">
        <v>0.401748</v>
      </c>
      <c r="G485" s="3">
        <v>0.425942</v>
      </c>
      <c r="H485" s="3">
        <v>0.475983</v>
      </c>
      <c r="I485" s="3">
        <v>0.544733</v>
      </c>
      <c r="J485" s="3">
        <v>0.445874</v>
      </c>
      <c r="K485" s="3">
        <v>0.392388</v>
      </c>
      <c r="L485" s="3">
        <v>0.48499</v>
      </c>
      <c r="M485" s="3">
        <v>0.382582</v>
      </c>
      <c r="N485" s="3">
        <v>0.409027</v>
      </c>
      <c r="O485" s="3">
        <v>0.384265</v>
      </c>
      <c r="P485" s="3">
        <v>0.533478</v>
      </c>
      <c r="Q485" s="3">
        <v>0.571231</v>
      </c>
      <c r="R485" s="3">
        <v>0.395364</v>
      </c>
      <c r="S485" s="3">
        <v>0.380652</v>
      </c>
      <c r="T485" s="3">
        <v>0.401394</v>
      </c>
      <c r="U485" s="3">
        <v>0.500177</v>
      </c>
      <c r="V485" s="3">
        <v>0.383732</v>
      </c>
      <c r="W485" s="3">
        <v>0.341827</v>
      </c>
      <c r="X485" s="3">
        <v>0.505697</v>
      </c>
      <c r="Y485" s="3">
        <v>0.408309</v>
      </c>
      <c r="Z485" s="3">
        <v>0.403143</v>
      </c>
      <c r="AA485" s="3">
        <v>0.518341</v>
      </c>
      <c r="AB485" s="1"/>
    </row>
    <row r="486" customHeight="1" spans="1:28">
      <c r="A486" s="2">
        <v>44947.1666666667</v>
      </c>
      <c r="B486" s="3">
        <v>0.550257</v>
      </c>
      <c r="C486" s="3">
        <v>0.521645</v>
      </c>
      <c r="D486" s="3">
        <v>0.673002</v>
      </c>
      <c r="E486" s="3">
        <v>0.52034</v>
      </c>
      <c r="F486" s="3">
        <v>0.541014</v>
      </c>
      <c r="G486" s="3">
        <v>0.587396</v>
      </c>
      <c r="H486" s="3">
        <v>0.563319</v>
      </c>
      <c r="I486" s="3">
        <v>0.649549</v>
      </c>
      <c r="J486" s="3">
        <v>0.593574</v>
      </c>
      <c r="K486" s="3">
        <v>0.530418</v>
      </c>
      <c r="L486" s="3">
        <v>0.594189</v>
      </c>
      <c r="M486" s="3">
        <v>0.510001</v>
      </c>
      <c r="N486" s="3">
        <v>0.472718</v>
      </c>
      <c r="O486" s="3">
        <v>0.531841</v>
      </c>
      <c r="P486" s="3">
        <v>0.631641</v>
      </c>
      <c r="Q486" s="3">
        <v>0.677732</v>
      </c>
      <c r="R486" s="3">
        <v>0.525999</v>
      </c>
      <c r="S486" s="3">
        <v>0.523404</v>
      </c>
      <c r="T486" s="3">
        <v>0.49543</v>
      </c>
      <c r="U486" s="3">
        <v>0.594832</v>
      </c>
      <c r="V486" s="3">
        <v>0.497841</v>
      </c>
      <c r="W486" s="3">
        <v>0.478846</v>
      </c>
      <c r="X486" s="3">
        <v>0.707678</v>
      </c>
      <c r="Y486" s="3">
        <v>0.552299</v>
      </c>
      <c r="Z486" s="3">
        <v>0.406517</v>
      </c>
      <c r="AA486" s="3">
        <v>0.52018</v>
      </c>
      <c r="AB486" s="1"/>
    </row>
    <row r="487" customHeight="1" spans="1:28">
      <c r="A487" s="2">
        <v>44947.2083333333</v>
      </c>
      <c r="B487" s="3">
        <v>0.652622</v>
      </c>
      <c r="C487" s="3">
        <v>0.616039</v>
      </c>
      <c r="D487" s="3">
        <v>0.650078</v>
      </c>
      <c r="E487" s="3">
        <v>0.629389</v>
      </c>
      <c r="F487" s="3">
        <v>0.640136</v>
      </c>
      <c r="G487" s="3">
        <v>0.698299</v>
      </c>
      <c r="H487" s="3">
        <v>0.543941</v>
      </c>
      <c r="I487" s="3">
        <v>0.627065</v>
      </c>
      <c r="J487" s="3">
        <v>0.70343</v>
      </c>
      <c r="K487" s="3">
        <v>0.627101</v>
      </c>
      <c r="L487" s="3">
        <v>0.578835</v>
      </c>
      <c r="M487" s="3">
        <v>0.60275</v>
      </c>
      <c r="N487" s="3">
        <v>0.633099</v>
      </c>
      <c r="O487" s="3">
        <v>0.642749</v>
      </c>
      <c r="P487" s="3">
        <v>0.606557</v>
      </c>
      <c r="Q487" s="3">
        <v>0.650761</v>
      </c>
      <c r="R487" s="3">
        <v>0.621437</v>
      </c>
      <c r="S487" s="3">
        <v>0.622297</v>
      </c>
      <c r="T487" s="3">
        <v>0.678699</v>
      </c>
      <c r="U487" s="3">
        <v>0.571952</v>
      </c>
      <c r="V487" s="3">
        <v>0.586342</v>
      </c>
      <c r="W487" s="3">
        <v>0.573798</v>
      </c>
      <c r="X487" s="3">
        <v>0.851982</v>
      </c>
      <c r="Y487" s="3">
        <v>0.656088</v>
      </c>
      <c r="Z487" s="3">
        <v>0.409913</v>
      </c>
      <c r="AA487" s="3">
        <v>0.520679</v>
      </c>
      <c r="AB487" s="1"/>
    </row>
    <row r="488" customHeight="1" spans="1:28">
      <c r="A488" s="2">
        <v>44947.25</v>
      </c>
      <c r="B488" s="3">
        <v>0.636329</v>
      </c>
      <c r="C488" s="3">
        <v>0.604495</v>
      </c>
      <c r="D488" s="3">
        <v>0.614224</v>
      </c>
      <c r="E488" s="3">
        <v>0.606032</v>
      </c>
      <c r="F488" s="3">
        <v>0.624391</v>
      </c>
      <c r="G488" s="3">
        <v>0.675959</v>
      </c>
      <c r="H488" s="3">
        <v>0.545579</v>
      </c>
      <c r="I488" s="3">
        <v>0.624155</v>
      </c>
      <c r="J488" s="3">
        <v>0.689039</v>
      </c>
      <c r="K488" s="3">
        <v>0.609844</v>
      </c>
      <c r="L488" s="3">
        <v>0.531327</v>
      </c>
      <c r="M488" s="3">
        <v>0.590242</v>
      </c>
      <c r="N488" s="3">
        <v>0.750552</v>
      </c>
      <c r="O488" s="3">
        <v>0.627972</v>
      </c>
      <c r="P488" s="3">
        <v>0.604385</v>
      </c>
      <c r="Q488" s="3">
        <v>0.645459</v>
      </c>
      <c r="R488" s="3">
        <v>0.609753</v>
      </c>
      <c r="S488" s="3">
        <v>0.603172</v>
      </c>
      <c r="T488" s="3">
        <v>0.824632</v>
      </c>
      <c r="U488" s="3">
        <v>0.554196</v>
      </c>
      <c r="V488" s="3">
        <v>0.582712</v>
      </c>
      <c r="W488" s="3">
        <v>0.555048</v>
      </c>
      <c r="X488" s="3">
        <v>0.83167</v>
      </c>
      <c r="Y488" s="3">
        <v>0.637392</v>
      </c>
      <c r="Z488" s="3">
        <v>0.408795</v>
      </c>
      <c r="AA488" s="3">
        <v>0.52428</v>
      </c>
      <c r="AB488" s="1"/>
    </row>
    <row r="489" customHeight="1" spans="1:28">
      <c r="A489" s="2">
        <v>44947.2916666667</v>
      </c>
      <c r="B489" s="3">
        <v>0.623124</v>
      </c>
      <c r="C489" s="3">
        <v>0.594788</v>
      </c>
      <c r="D489" s="3">
        <v>0.58797</v>
      </c>
      <c r="E489" s="3">
        <v>0.566589</v>
      </c>
      <c r="F489" s="3">
        <v>0.610778</v>
      </c>
      <c r="G489" s="3">
        <v>0.654952</v>
      </c>
      <c r="H489" s="3">
        <v>0.524017</v>
      </c>
      <c r="I489" s="3">
        <v>0.598526</v>
      </c>
      <c r="J489" s="3">
        <v>0.676064</v>
      </c>
      <c r="K489" s="3">
        <v>0.596012</v>
      </c>
      <c r="L489" s="3">
        <v>0.490292</v>
      </c>
      <c r="M489" s="3">
        <v>0.578838</v>
      </c>
      <c r="N489" s="3">
        <v>0.731996</v>
      </c>
      <c r="O489" s="3">
        <v>0.601584</v>
      </c>
      <c r="P489" s="3">
        <v>0.581671</v>
      </c>
      <c r="Q489" s="3">
        <v>0.621024</v>
      </c>
      <c r="R489" s="3">
        <v>0.598318</v>
      </c>
      <c r="S489" s="3">
        <v>0.584907</v>
      </c>
      <c r="T489" s="3">
        <v>0.817971</v>
      </c>
      <c r="U489" s="3">
        <v>0.5303</v>
      </c>
      <c r="V489" s="3">
        <v>0.575942</v>
      </c>
      <c r="W489" s="3">
        <v>0.532933</v>
      </c>
      <c r="X489" s="3">
        <v>0.789405</v>
      </c>
      <c r="Y489" s="3">
        <v>0.62312</v>
      </c>
      <c r="Z489" s="3">
        <v>0.408831</v>
      </c>
      <c r="AA489" s="3">
        <v>0.524957</v>
      </c>
      <c r="AB489" s="1"/>
    </row>
    <row r="490" customHeight="1" spans="1:28">
      <c r="A490" s="2">
        <v>44947.3333333333</v>
      </c>
      <c r="B490" s="3">
        <v>0.598185</v>
      </c>
      <c r="C490" s="3">
        <v>0.571583</v>
      </c>
      <c r="D490" s="3">
        <v>0.558386</v>
      </c>
      <c r="E490" s="3">
        <v>0.528693</v>
      </c>
      <c r="F490" s="3">
        <v>0.586987</v>
      </c>
      <c r="G490" s="3">
        <v>0.62961</v>
      </c>
      <c r="H490" s="3">
        <v>0.502456</v>
      </c>
      <c r="I490" s="3">
        <v>0.573179</v>
      </c>
      <c r="J490" s="3">
        <v>0.644158</v>
      </c>
      <c r="K490" s="3">
        <v>0.57277</v>
      </c>
      <c r="L490" s="3">
        <v>0.452424</v>
      </c>
      <c r="M490" s="3">
        <v>0.552536</v>
      </c>
      <c r="N490" s="3">
        <v>0.719358</v>
      </c>
      <c r="O490" s="3">
        <v>0.564397</v>
      </c>
      <c r="P490" s="3">
        <v>0.558365</v>
      </c>
      <c r="Q490" s="3">
        <v>0.596127</v>
      </c>
      <c r="R490" s="3">
        <v>0.57493</v>
      </c>
      <c r="S490" s="3">
        <v>0.562324</v>
      </c>
      <c r="T490" s="3">
        <v>0.777227</v>
      </c>
      <c r="U490" s="3">
        <v>0.50561</v>
      </c>
      <c r="V490" s="3">
        <v>0.553277</v>
      </c>
      <c r="W490" s="3">
        <v>0.508173</v>
      </c>
      <c r="X490" s="3">
        <v>0.74393</v>
      </c>
      <c r="Y490" s="3">
        <v>0.598577</v>
      </c>
      <c r="Z490" s="3">
        <v>0.407872</v>
      </c>
      <c r="AA490" s="3">
        <v>0.51821</v>
      </c>
      <c r="AB490" s="1"/>
    </row>
    <row r="491" customHeight="1" spans="1:28">
      <c r="A491" s="2">
        <v>44947.375</v>
      </c>
      <c r="B491" s="3">
        <v>0.570872</v>
      </c>
      <c r="C491" s="3">
        <v>0.544763</v>
      </c>
      <c r="D491" s="3">
        <v>0.53605</v>
      </c>
      <c r="E491" s="3">
        <v>0.495437</v>
      </c>
      <c r="F491" s="3">
        <v>0.560021</v>
      </c>
      <c r="G491" s="3">
        <v>0.600867</v>
      </c>
      <c r="H491" s="3">
        <v>0.483624</v>
      </c>
      <c r="I491" s="3">
        <v>0.551493</v>
      </c>
      <c r="J491" s="3">
        <v>0.611629</v>
      </c>
      <c r="K491" s="3">
        <v>0.546967</v>
      </c>
      <c r="L491" s="3">
        <v>0.422473</v>
      </c>
      <c r="M491" s="3">
        <v>0.52536</v>
      </c>
      <c r="N491" s="3">
        <v>0.687964</v>
      </c>
      <c r="O491" s="3">
        <v>0.528614</v>
      </c>
      <c r="P491" s="3">
        <v>0.537033</v>
      </c>
      <c r="Q491" s="3">
        <v>0.573536</v>
      </c>
      <c r="R491" s="3">
        <v>0.547957</v>
      </c>
      <c r="S491" s="3">
        <v>0.536537</v>
      </c>
      <c r="T491" s="3">
        <v>0.722851</v>
      </c>
      <c r="U491" s="3">
        <v>0.484541</v>
      </c>
      <c r="V491" s="3">
        <v>0.526197</v>
      </c>
      <c r="W491" s="3">
        <v>0.481971</v>
      </c>
      <c r="X491" s="3">
        <v>0.700149</v>
      </c>
      <c r="Y491" s="3">
        <v>0.571418</v>
      </c>
      <c r="Z491" s="3">
        <v>0.401607</v>
      </c>
      <c r="AA491" s="3">
        <v>0.504441</v>
      </c>
      <c r="AB491" s="1"/>
    </row>
    <row r="492" customHeight="1" spans="1:28">
      <c r="A492" s="2">
        <v>44947.4166666667</v>
      </c>
      <c r="B492" s="3">
        <v>0.546836</v>
      </c>
      <c r="C492" s="3">
        <v>0.520421</v>
      </c>
      <c r="D492" s="3">
        <v>0.521944</v>
      </c>
      <c r="E492" s="3">
        <v>0.470843</v>
      </c>
      <c r="F492" s="3">
        <v>0.535795</v>
      </c>
      <c r="G492" s="3">
        <v>0.575792</v>
      </c>
      <c r="H492" s="3">
        <v>0.472434</v>
      </c>
      <c r="I492" s="3">
        <v>0.537739</v>
      </c>
      <c r="J492" s="3">
        <v>0.583419</v>
      </c>
      <c r="K492" s="3">
        <v>0.52332</v>
      </c>
      <c r="L492" s="3">
        <v>0.4065</v>
      </c>
      <c r="M492" s="3">
        <v>0.501219</v>
      </c>
      <c r="N492" s="3">
        <v>0.654463</v>
      </c>
      <c r="O492" s="3">
        <v>0.499714</v>
      </c>
      <c r="P492" s="3">
        <v>0.52538</v>
      </c>
      <c r="Q492" s="3">
        <v>0.560858</v>
      </c>
      <c r="R492" s="3">
        <v>0.52345</v>
      </c>
      <c r="S492" s="3">
        <v>0.514304</v>
      </c>
      <c r="T492" s="3">
        <v>0.671882</v>
      </c>
      <c r="U492" s="3">
        <v>0.473189</v>
      </c>
      <c r="V492" s="3">
        <v>0.501668</v>
      </c>
      <c r="W492" s="3">
        <v>0.461779</v>
      </c>
      <c r="X492" s="3">
        <v>0.666347</v>
      </c>
      <c r="Y492" s="3">
        <v>0.548067</v>
      </c>
      <c r="Z492" s="3">
        <v>0.399703</v>
      </c>
      <c r="AA492" s="3">
        <v>0.483158</v>
      </c>
      <c r="AB492" s="1"/>
    </row>
    <row r="493" customHeight="1" spans="1:28">
      <c r="A493" s="2">
        <v>44947.4583333333</v>
      </c>
      <c r="B493" s="3">
        <v>0.531968</v>
      </c>
      <c r="C493" s="3">
        <v>0.505787</v>
      </c>
      <c r="D493" s="3">
        <v>0.508817</v>
      </c>
      <c r="E493" s="3">
        <v>0.458623</v>
      </c>
      <c r="F493" s="3">
        <v>0.521355</v>
      </c>
      <c r="G493" s="3">
        <v>0.560987</v>
      </c>
      <c r="H493" s="3">
        <v>0.464793</v>
      </c>
      <c r="I493" s="3">
        <v>0.528539</v>
      </c>
      <c r="J493" s="3">
        <v>0.567315</v>
      </c>
      <c r="K493" s="3">
        <v>0.509565</v>
      </c>
      <c r="L493" s="3">
        <v>0.397067</v>
      </c>
      <c r="M493" s="3">
        <v>0.48747</v>
      </c>
      <c r="N493" s="3">
        <v>0.625276</v>
      </c>
      <c r="O493" s="3">
        <v>0.483355</v>
      </c>
      <c r="P493" s="3">
        <v>0.516492</v>
      </c>
      <c r="Q493" s="3">
        <v>0.549562</v>
      </c>
      <c r="R493" s="3">
        <v>0.508618</v>
      </c>
      <c r="S493" s="3">
        <v>0.500996</v>
      </c>
      <c r="T493" s="3">
        <v>0.634857</v>
      </c>
      <c r="U493" s="3">
        <v>0.470451</v>
      </c>
      <c r="V493" s="3">
        <v>0.486166</v>
      </c>
      <c r="W493" s="3">
        <v>0.45</v>
      </c>
      <c r="X493" s="3">
        <v>0.646641</v>
      </c>
      <c r="Y493" s="3">
        <v>0.53368</v>
      </c>
      <c r="Z493" s="3">
        <v>0.395534</v>
      </c>
      <c r="AA493" s="3">
        <v>0.46278</v>
      </c>
      <c r="AB493" s="1"/>
    </row>
    <row r="494" customHeight="1" spans="1:28">
      <c r="A494" s="2">
        <v>44947.5</v>
      </c>
      <c r="B494" s="3">
        <v>0.526031</v>
      </c>
      <c r="C494" s="3">
        <v>0.504621</v>
      </c>
      <c r="D494" s="3">
        <v>0.510776</v>
      </c>
      <c r="E494" s="3">
        <v>0.449343</v>
      </c>
      <c r="F494" s="3">
        <v>0.518441</v>
      </c>
      <c r="G494" s="3">
        <v>0.556519</v>
      </c>
      <c r="H494" s="3">
        <v>0.470251</v>
      </c>
      <c r="I494" s="3">
        <v>0.533327</v>
      </c>
      <c r="J494" s="3">
        <v>0.564916</v>
      </c>
      <c r="K494" s="3">
        <v>0.507364</v>
      </c>
      <c r="L494" s="3">
        <v>0.393555</v>
      </c>
      <c r="M494" s="3">
        <v>0.48586</v>
      </c>
      <c r="N494" s="3">
        <v>0.608826</v>
      </c>
      <c r="O494" s="3">
        <v>0.478153</v>
      </c>
      <c r="P494" s="3">
        <v>0.522813</v>
      </c>
      <c r="Q494" s="3">
        <v>0.555786</v>
      </c>
      <c r="R494" s="3">
        <v>0.506526</v>
      </c>
      <c r="S494" s="3">
        <v>0.495976</v>
      </c>
      <c r="T494" s="3">
        <v>0.611774</v>
      </c>
      <c r="U494" s="3">
        <v>0.475486</v>
      </c>
      <c r="V494" s="3">
        <v>0.483909</v>
      </c>
      <c r="W494" s="3">
        <v>0.44375</v>
      </c>
      <c r="X494" s="3">
        <v>0.632064</v>
      </c>
      <c r="Y494" s="3">
        <v>0.526794</v>
      </c>
      <c r="Z494" s="3">
        <v>0.397592</v>
      </c>
      <c r="AA494" s="3">
        <v>0.443526</v>
      </c>
      <c r="AB494" s="1"/>
    </row>
    <row r="495" customHeight="1" spans="1:28">
      <c r="A495" s="2">
        <v>44947.5416666667</v>
      </c>
      <c r="B495" s="3">
        <v>0.529261</v>
      </c>
      <c r="C495" s="3">
        <v>0.508031</v>
      </c>
      <c r="D495" s="3">
        <v>0.515086</v>
      </c>
      <c r="E495" s="3">
        <v>0.451972</v>
      </c>
      <c r="F495" s="3">
        <v>0.522095</v>
      </c>
      <c r="G495" s="3">
        <v>0.56072</v>
      </c>
      <c r="H495" s="3">
        <v>0.475983</v>
      </c>
      <c r="I495" s="3">
        <v>0.540462</v>
      </c>
      <c r="J495" s="3">
        <v>0.569204</v>
      </c>
      <c r="K495" s="3">
        <v>0.511289</v>
      </c>
      <c r="L495" s="3">
        <v>0.401749</v>
      </c>
      <c r="M495" s="3">
        <v>0.489493</v>
      </c>
      <c r="N495" s="3">
        <v>0.608325</v>
      </c>
      <c r="O495" s="3">
        <v>0.478537</v>
      </c>
      <c r="P495" s="3">
        <v>0.52933</v>
      </c>
      <c r="Q495" s="3">
        <v>0.56178</v>
      </c>
      <c r="R495" s="3">
        <v>0.50955</v>
      </c>
      <c r="S495" s="3">
        <v>0.499562</v>
      </c>
      <c r="T495" s="3">
        <v>0.593493</v>
      </c>
      <c r="U495" s="3">
        <v>0.485115</v>
      </c>
      <c r="V495" s="3">
        <v>0.485675</v>
      </c>
      <c r="W495" s="3">
        <v>0.447115</v>
      </c>
      <c r="X495" s="3">
        <v>0.633252</v>
      </c>
      <c r="Y495" s="3">
        <v>0.530487</v>
      </c>
      <c r="Z495" s="3">
        <v>0.400146</v>
      </c>
      <c r="AA495" s="3">
        <v>0.433497</v>
      </c>
      <c r="AB495" s="1"/>
    </row>
    <row r="496" customHeight="1" spans="1:28">
      <c r="A496" s="2">
        <v>44947.5833333333</v>
      </c>
      <c r="B496" s="3">
        <v>0.537336</v>
      </c>
      <c r="C496" s="3">
        <v>0.51736</v>
      </c>
      <c r="D496" s="3">
        <v>0.537813</v>
      </c>
      <c r="E496" s="3">
        <v>0.461562</v>
      </c>
      <c r="F496" s="3">
        <v>0.531272</v>
      </c>
      <c r="G496" s="3">
        <v>0.570257</v>
      </c>
      <c r="H496" s="3">
        <v>0.492358</v>
      </c>
      <c r="I496" s="3">
        <v>0.559003</v>
      </c>
      <c r="J496" s="3">
        <v>0.580151</v>
      </c>
      <c r="K496" s="3">
        <v>0.520964</v>
      </c>
      <c r="L496" s="3">
        <v>0.419237</v>
      </c>
      <c r="M496" s="3">
        <v>0.499103</v>
      </c>
      <c r="N496" s="3">
        <v>0.614042</v>
      </c>
      <c r="O496" s="3">
        <v>0.487834</v>
      </c>
      <c r="P496" s="3">
        <v>0.548687</v>
      </c>
      <c r="Q496" s="3">
        <v>0.582065</v>
      </c>
      <c r="R496" s="3">
        <v>0.518561</v>
      </c>
      <c r="S496" s="3">
        <v>0.507323</v>
      </c>
      <c r="T496" s="3">
        <v>0.59086</v>
      </c>
      <c r="U496" s="3">
        <v>0.506272</v>
      </c>
      <c r="V496" s="3">
        <v>0.493328</v>
      </c>
      <c r="W496" s="3">
        <v>0.453606</v>
      </c>
      <c r="X496" s="3">
        <v>0.641134</v>
      </c>
      <c r="Y496" s="3">
        <v>0.537911</v>
      </c>
      <c r="Z496" s="3">
        <v>0.401659</v>
      </c>
      <c r="AA496" s="3">
        <v>0.430046</v>
      </c>
      <c r="AB496" s="1"/>
    </row>
    <row r="497" customHeight="1" spans="1:28">
      <c r="A497" s="2">
        <v>44947.625</v>
      </c>
      <c r="B497" s="3">
        <v>0.557429</v>
      </c>
      <c r="C497" s="3">
        <v>0.537912</v>
      </c>
      <c r="D497" s="3">
        <v>0.557798</v>
      </c>
      <c r="E497" s="3">
        <v>0.483372</v>
      </c>
      <c r="F497" s="3">
        <v>0.55241</v>
      </c>
      <c r="G497" s="3">
        <v>0.594198</v>
      </c>
      <c r="H497" s="3">
        <v>0.50191</v>
      </c>
      <c r="I497" s="3">
        <v>0.570644</v>
      </c>
      <c r="J497" s="3">
        <v>0.603092</v>
      </c>
      <c r="K497" s="3">
        <v>0.541653</v>
      </c>
      <c r="L497" s="3">
        <v>0.441683</v>
      </c>
      <c r="M497" s="3">
        <v>0.518784</v>
      </c>
      <c r="N497" s="3">
        <v>0.62658</v>
      </c>
      <c r="O497" s="3">
        <v>0.507768</v>
      </c>
      <c r="P497" s="3">
        <v>0.559945</v>
      </c>
      <c r="Q497" s="3">
        <v>0.594744</v>
      </c>
      <c r="R497" s="3">
        <v>0.538946</v>
      </c>
      <c r="S497" s="3">
        <v>0.528361</v>
      </c>
      <c r="T497" s="3">
        <v>0.593493</v>
      </c>
      <c r="U497" s="3">
        <v>0.522129</v>
      </c>
      <c r="V497" s="3">
        <v>0.511774</v>
      </c>
      <c r="W497" s="3">
        <v>0.474038</v>
      </c>
      <c r="X497" s="3">
        <v>0.666953</v>
      </c>
      <c r="Y497" s="3">
        <v>0.558684</v>
      </c>
      <c r="Z497" s="3">
        <v>0.402269</v>
      </c>
      <c r="AA497" s="3">
        <v>0.445648</v>
      </c>
      <c r="AB497" s="1"/>
    </row>
    <row r="498" customHeight="1" spans="1:28">
      <c r="A498" s="2">
        <v>44947.6666666667</v>
      </c>
      <c r="B498" s="3">
        <v>0.569352</v>
      </c>
      <c r="C498" s="3">
        <v>0.547532</v>
      </c>
      <c r="D498" s="3">
        <v>0.559953</v>
      </c>
      <c r="E498" s="3">
        <v>0.50843</v>
      </c>
      <c r="F498" s="3">
        <v>0.564196</v>
      </c>
      <c r="G498" s="3">
        <v>0.60987</v>
      </c>
      <c r="H498" s="3">
        <v>0.499727</v>
      </c>
      <c r="I498" s="3">
        <v>0.567499</v>
      </c>
      <c r="J498" s="3">
        <v>0.617434</v>
      </c>
      <c r="K498" s="3">
        <v>0.553693</v>
      </c>
      <c r="L498" s="3">
        <v>0.461443</v>
      </c>
      <c r="M498" s="3">
        <v>0.530648</v>
      </c>
      <c r="N498" s="3">
        <v>0.652859</v>
      </c>
      <c r="O498" s="3">
        <v>0.525646</v>
      </c>
      <c r="P498" s="3">
        <v>0.55876</v>
      </c>
      <c r="Q498" s="3">
        <v>0.593361</v>
      </c>
      <c r="R498" s="3">
        <v>0.548786</v>
      </c>
      <c r="S498" s="3">
        <v>0.542067</v>
      </c>
      <c r="T498" s="3">
        <v>0.614407</v>
      </c>
      <c r="U498" s="3">
        <v>0.525839</v>
      </c>
      <c r="V498" s="3">
        <v>0.518053</v>
      </c>
      <c r="W498" s="3">
        <v>0.490625</v>
      </c>
      <c r="X498" s="3">
        <v>0.692772</v>
      </c>
      <c r="Y498" s="3">
        <v>0.571687</v>
      </c>
      <c r="Z498" s="3">
        <v>0.40023</v>
      </c>
      <c r="AA498" s="3">
        <v>0.471298</v>
      </c>
      <c r="AB498" s="1"/>
    </row>
    <row r="499" customHeight="1" spans="1:28">
      <c r="A499" s="2">
        <v>44947.7083333333</v>
      </c>
      <c r="B499" s="3">
        <v>0.568165</v>
      </c>
      <c r="C499" s="3">
        <v>0.546395</v>
      </c>
      <c r="D499" s="3">
        <v>0.559561</v>
      </c>
      <c r="E499" s="3">
        <v>0.520495</v>
      </c>
      <c r="F499" s="3">
        <v>0.564109</v>
      </c>
      <c r="G499" s="3">
        <v>0.611404</v>
      </c>
      <c r="H499" s="3">
        <v>0.492904</v>
      </c>
      <c r="I499" s="3">
        <v>0.560787</v>
      </c>
      <c r="J499" s="3">
        <v>0.618479</v>
      </c>
      <c r="K499" s="3">
        <v>0.554493</v>
      </c>
      <c r="L499" s="3">
        <v>0.481341</v>
      </c>
      <c r="M499" s="3">
        <v>0.531522</v>
      </c>
      <c r="N499" s="3">
        <v>0.668205</v>
      </c>
      <c r="O499" s="3">
        <v>0.535301</v>
      </c>
      <c r="P499" s="3">
        <v>0.551649</v>
      </c>
      <c r="Q499" s="3">
        <v>0.586676</v>
      </c>
      <c r="R499" s="3">
        <v>0.547647</v>
      </c>
      <c r="S499" s="3">
        <v>0.542864</v>
      </c>
      <c r="T499" s="3">
        <v>0.639659</v>
      </c>
      <c r="U499" s="3">
        <v>0.522968</v>
      </c>
      <c r="V499" s="3">
        <v>0.514325</v>
      </c>
      <c r="W499" s="3">
        <v>0.493269</v>
      </c>
      <c r="X499" s="3">
        <v>0.699846</v>
      </c>
      <c r="Y499" s="3">
        <v>0.570917</v>
      </c>
      <c r="Z499" s="3">
        <v>0.397313</v>
      </c>
      <c r="AA499" s="3">
        <v>0.49534</v>
      </c>
      <c r="AB499" s="1"/>
    </row>
    <row r="500" customHeight="1" spans="1:28">
      <c r="A500" s="2">
        <v>44947.75</v>
      </c>
      <c r="B500" s="3">
        <v>0.561847</v>
      </c>
      <c r="C500" s="3">
        <v>0.538466</v>
      </c>
      <c r="D500" s="3">
        <v>0.547414</v>
      </c>
      <c r="E500" s="3">
        <v>0.529312</v>
      </c>
      <c r="F500" s="3">
        <v>0.557455</v>
      </c>
      <c r="G500" s="3">
        <v>0.606202</v>
      </c>
      <c r="H500" s="3">
        <v>0.473799</v>
      </c>
      <c r="I500" s="3">
        <v>0.54065</v>
      </c>
      <c r="J500" s="3">
        <v>0.612624</v>
      </c>
      <c r="K500" s="3">
        <v>0.548495</v>
      </c>
      <c r="L500" s="3">
        <v>0.471151</v>
      </c>
      <c r="M500" s="3">
        <v>0.526096</v>
      </c>
      <c r="N500" s="3">
        <v>0.669408</v>
      </c>
      <c r="O500" s="3">
        <v>0.542246</v>
      </c>
      <c r="P500" s="3">
        <v>0.531108</v>
      </c>
      <c r="Q500" s="3">
        <v>0.565468</v>
      </c>
      <c r="R500" s="3">
        <v>0.540085</v>
      </c>
      <c r="S500" s="3">
        <v>0.538083</v>
      </c>
      <c r="T500" s="3">
        <v>0.646476</v>
      </c>
      <c r="U500" s="3">
        <v>0.506405</v>
      </c>
      <c r="V500" s="3">
        <v>0.505102</v>
      </c>
      <c r="W500" s="3">
        <v>0.491587</v>
      </c>
      <c r="X500" s="3">
        <v>0.704747</v>
      </c>
      <c r="Y500" s="3">
        <v>0.565032</v>
      </c>
      <c r="Z500" s="3">
        <v>0.398065</v>
      </c>
      <c r="AA500" s="3">
        <v>0.504257</v>
      </c>
      <c r="AB500" s="1"/>
    </row>
    <row r="501" customHeight="1" spans="1:28">
      <c r="A501" s="2">
        <v>44947.7916666667</v>
      </c>
      <c r="B501" s="3">
        <v>0.544936</v>
      </c>
      <c r="C501" s="3">
        <v>0.522491</v>
      </c>
      <c r="D501" s="3">
        <v>0.493926</v>
      </c>
      <c r="E501" s="3">
        <v>0.516009</v>
      </c>
      <c r="F501" s="3">
        <v>0.540797</v>
      </c>
      <c r="G501" s="3">
        <v>0.588463</v>
      </c>
      <c r="H501" s="3">
        <v>0.428493</v>
      </c>
      <c r="I501" s="3">
        <v>0.49033</v>
      </c>
      <c r="J501" s="3">
        <v>0.594323</v>
      </c>
      <c r="K501" s="3">
        <v>0.531519</v>
      </c>
      <c r="L501" s="3">
        <v>0.429358</v>
      </c>
      <c r="M501" s="3">
        <v>0.510323</v>
      </c>
      <c r="N501" s="3">
        <v>0.661886</v>
      </c>
      <c r="O501" s="3">
        <v>0.527604</v>
      </c>
      <c r="P501" s="3">
        <v>0.479558</v>
      </c>
      <c r="Q501" s="3">
        <v>0.510604</v>
      </c>
      <c r="R501" s="3">
        <v>0.524403</v>
      </c>
      <c r="S501" s="3">
        <v>0.52256</v>
      </c>
      <c r="T501" s="3">
        <v>0.656855</v>
      </c>
      <c r="U501" s="3">
        <v>0.456051</v>
      </c>
      <c r="V501" s="3">
        <v>0.491464</v>
      </c>
      <c r="W501" s="3">
        <v>0.478606</v>
      </c>
      <c r="X501" s="3">
        <v>0.688781</v>
      </c>
      <c r="Y501" s="3">
        <v>0.547875</v>
      </c>
      <c r="Z501" s="3">
        <v>0.401915</v>
      </c>
      <c r="AA501" s="3">
        <v>0.514846</v>
      </c>
      <c r="AB501" s="1"/>
    </row>
    <row r="502" customHeight="1" spans="1:28">
      <c r="A502" s="2">
        <v>44947.8333333333</v>
      </c>
      <c r="B502" s="3">
        <v>0.4943</v>
      </c>
      <c r="C502" s="3">
        <v>0.474536</v>
      </c>
      <c r="D502" s="3">
        <v>0.3846</v>
      </c>
      <c r="E502" s="3">
        <v>0.463573</v>
      </c>
      <c r="F502" s="3">
        <v>0.490127</v>
      </c>
      <c r="G502" s="3">
        <v>0.531844</v>
      </c>
      <c r="H502" s="3">
        <v>0.354258</v>
      </c>
      <c r="I502" s="3">
        <v>0.40659</v>
      </c>
      <c r="J502" s="3">
        <v>0.538872</v>
      </c>
      <c r="K502" s="3">
        <v>0.481153</v>
      </c>
      <c r="L502" s="3">
        <v>0.321193</v>
      </c>
      <c r="M502" s="3">
        <v>0.462593</v>
      </c>
      <c r="N502" s="3">
        <v>0.641224</v>
      </c>
      <c r="O502" s="3">
        <v>0.480647</v>
      </c>
      <c r="P502" s="3">
        <v>0.39443</v>
      </c>
      <c r="Q502" s="3">
        <v>0.420009</v>
      </c>
      <c r="R502" s="3">
        <v>0.476301</v>
      </c>
      <c r="S502" s="3">
        <v>0.472548</v>
      </c>
      <c r="T502" s="3">
        <v>0.645236</v>
      </c>
      <c r="U502" s="3">
        <v>0.355345</v>
      </c>
      <c r="V502" s="3">
        <v>0.448587</v>
      </c>
      <c r="W502" s="3">
        <v>0.431731</v>
      </c>
      <c r="X502" s="3">
        <v>0.623879</v>
      </c>
      <c r="Y502" s="3">
        <v>0.496172</v>
      </c>
      <c r="Z502" s="3">
        <v>0.406255</v>
      </c>
      <c r="AA502" s="3">
        <v>0.522648</v>
      </c>
      <c r="AB502" s="1"/>
    </row>
    <row r="503" customHeight="1" spans="1:28">
      <c r="A503" s="2">
        <v>44947.875</v>
      </c>
      <c r="B503" s="3">
        <v>0.398299</v>
      </c>
      <c r="C503" s="3">
        <v>0.378713</v>
      </c>
      <c r="D503" s="3">
        <v>0.303292</v>
      </c>
      <c r="E503" s="3">
        <v>0.349265</v>
      </c>
      <c r="F503" s="3">
        <v>0.389962</v>
      </c>
      <c r="G503" s="3">
        <v>0.418406</v>
      </c>
      <c r="H503" s="3">
        <v>0.300491</v>
      </c>
      <c r="I503" s="3">
        <v>0.343785</v>
      </c>
      <c r="J503" s="3">
        <v>0.426585</v>
      </c>
      <c r="K503" s="3">
        <v>0.381777</v>
      </c>
      <c r="L503" s="3">
        <v>0.22659</v>
      </c>
      <c r="M503" s="3">
        <v>0.366349</v>
      </c>
      <c r="N503" s="3">
        <v>0.580441</v>
      </c>
      <c r="O503" s="3">
        <v>0.372716</v>
      </c>
      <c r="P503" s="3">
        <v>0.331622</v>
      </c>
      <c r="Q503" s="3">
        <v>0.352236</v>
      </c>
      <c r="R503" s="3">
        <v>0.380428</v>
      </c>
      <c r="S503" s="3">
        <v>0.373416</v>
      </c>
      <c r="T503" s="3">
        <v>0.590085</v>
      </c>
      <c r="U503" s="3">
        <v>0.284452</v>
      </c>
      <c r="V503" s="3">
        <v>0.363324</v>
      </c>
      <c r="W503" s="3">
        <v>0.335337</v>
      </c>
      <c r="X503" s="3">
        <v>0.48445</v>
      </c>
      <c r="Y503" s="3">
        <v>0.3985</v>
      </c>
      <c r="Z503" s="3">
        <v>0.406496</v>
      </c>
      <c r="AA503" s="3">
        <v>0.531139</v>
      </c>
      <c r="AB503" s="1"/>
    </row>
    <row r="504" customHeight="1" spans="1:28">
      <c r="A504" s="2">
        <v>44947.9166666667</v>
      </c>
      <c r="B504" s="3">
        <v>0.330895</v>
      </c>
      <c r="C504" s="3">
        <v>0.315745</v>
      </c>
      <c r="D504" s="3">
        <v>0.231779</v>
      </c>
      <c r="E504" s="3">
        <v>0.260789</v>
      </c>
      <c r="F504" s="3">
        <v>0.321895</v>
      </c>
      <c r="G504" s="3">
        <v>0.33938</v>
      </c>
      <c r="H504" s="3">
        <v>0.278111</v>
      </c>
      <c r="I504" s="3">
        <v>0.322709</v>
      </c>
      <c r="J504" s="3">
        <v>0.351473</v>
      </c>
      <c r="K504" s="3">
        <v>0.313967</v>
      </c>
      <c r="L504" s="3">
        <v>0.149752</v>
      </c>
      <c r="M504" s="3">
        <v>0.302019</v>
      </c>
      <c r="N504" s="3">
        <v>0.456971</v>
      </c>
      <c r="O504" s="3">
        <v>0.289448</v>
      </c>
      <c r="P504" s="3">
        <v>0.282836</v>
      </c>
      <c r="Q504" s="3">
        <v>0.297142</v>
      </c>
      <c r="R504" s="3">
        <v>0.316767</v>
      </c>
      <c r="S504" s="3">
        <v>0.303913</v>
      </c>
      <c r="T504" s="3">
        <v>0.459334</v>
      </c>
      <c r="U504" s="3">
        <v>0.216784</v>
      </c>
      <c r="V504" s="3">
        <v>0.308575</v>
      </c>
      <c r="W504" s="3">
        <v>0.266587</v>
      </c>
      <c r="X504" s="3">
        <v>0.380188</v>
      </c>
      <c r="Y504" s="3">
        <v>0.329294</v>
      </c>
      <c r="Z504" s="3">
        <v>0.412734</v>
      </c>
      <c r="AA504" s="3">
        <v>0.537076</v>
      </c>
      <c r="AB504" s="1"/>
    </row>
    <row r="505" customHeight="1" spans="1:28">
      <c r="A505" s="2">
        <v>44947.9583333333</v>
      </c>
      <c r="B505" s="3">
        <v>0.324767</v>
      </c>
      <c r="C505" s="3">
        <v>0.298545</v>
      </c>
      <c r="D505" s="3">
        <v>0.245494</v>
      </c>
      <c r="E505" s="3">
        <v>0.255994</v>
      </c>
      <c r="F505" s="3">
        <v>0.321025</v>
      </c>
      <c r="G505" s="3">
        <v>0.330577</v>
      </c>
      <c r="H505" s="3">
        <v>0.285753</v>
      </c>
      <c r="I505" s="3">
        <v>0.331346</v>
      </c>
      <c r="J505" s="3">
        <v>0.320392</v>
      </c>
      <c r="K505" s="3">
        <v>0.308469</v>
      </c>
      <c r="L505" s="3">
        <v>0.158772</v>
      </c>
      <c r="M505" s="3">
        <v>0.281004</v>
      </c>
      <c r="N505" s="3">
        <v>0.375727</v>
      </c>
      <c r="O505" s="3">
        <v>0.287768</v>
      </c>
      <c r="P505" s="3">
        <v>0.293699</v>
      </c>
      <c r="Q505" s="3">
        <v>0.30982</v>
      </c>
      <c r="R505" s="3">
        <v>0.301811</v>
      </c>
      <c r="S505" s="3">
        <v>0.287003</v>
      </c>
      <c r="T505" s="3">
        <v>0.359256</v>
      </c>
      <c r="U505" s="3">
        <v>0.228843</v>
      </c>
      <c r="V505" s="3">
        <v>0.293662</v>
      </c>
      <c r="W505" s="3">
        <v>0.266587</v>
      </c>
      <c r="X505" s="3">
        <v>0.315944</v>
      </c>
      <c r="Y505" s="3">
        <v>0.325793</v>
      </c>
      <c r="Z505" s="3">
        <v>0.417312</v>
      </c>
      <c r="AA505" s="3">
        <v>0.546471</v>
      </c>
      <c r="AB505" s="1"/>
    </row>
    <row r="506" customHeight="1" spans="1:28">
      <c r="A506" s="2">
        <v>44948</v>
      </c>
      <c r="B506" s="3">
        <v>0.3365</v>
      </c>
      <c r="C506" s="3">
        <v>0.310468</v>
      </c>
      <c r="D506" s="3">
        <v>0.25</v>
      </c>
      <c r="E506" s="3">
        <v>0.269296</v>
      </c>
      <c r="F506" s="3">
        <v>0.33329</v>
      </c>
      <c r="G506" s="3">
        <v>0.344782</v>
      </c>
      <c r="H506" s="3">
        <v>0.292303</v>
      </c>
      <c r="I506" s="3">
        <v>0.33895</v>
      </c>
      <c r="J506" s="3">
        <v>0.334563</v>
      </c>
      <c r="K506" s="3">
        <v>0.320681</v>
      </c>
      <c r="L506" s="3">
        <v>0.164831</v>
      </c>
      <c r="M506" s="3">
        <v>0.293604</v>
      </c>
      <c r="N506" s="3">
        <v>0.312036</v>
      </c>
      <c r="O506" s="3">
        <v>0.30098</v>
      </c>
      <c r="P506" s="3">
        <v>0.300612</v>
      </c>
      <c r="Q506" s="3">
        <v>0.316966</v>
      </c>
      <c r="R506" s="3">
        <v>0.314199</v>
      </c>
      <c r="S506" s="3">
        <v>0.299275</v>
      </c>
      <c r="T506" s="3">
        <v>0.258404</v>
      </c>
      <c r="U506" s="3">
        <v>0.233569</v>
      </c>
      <c r="V506" s="3">
        <v>0.305436</v>
      </c>
      <c r="W506" s="3">
        <v>0.278365</v>
      </c>
      <c r="X506" s="3">
        <v>0.335194</v>
      </c>
      <c r="Y506" s="3">
        <v>0.336949</v>
      </c>
      <c r="Z506" s="3">
        <v>0.41838</v>
      </c>
      <c r="AA506" s="3">
        <v>0.552987</v>
      </c>
      <c r="AB506" s="1"/>
    </row>
    <row r="507" customHeight="1" spans="1:28">
      <c r="A507" s="2">
        <v>44948.0416666667</v>
      </c>
      <c r="B507" s="3">
        <v>0.344243</v>
      </c>
      <c r="C507" s="3">
        <v>0.318019</v>
      </c>
      <c r="D507" s="3">
        <v>0.275274</v>
      </c>
      <c r="E507" s="3">
        <v>0.275329</v>
      </c>
      <c r="F507" s="3">
        <v>0.341206</v>
      </c>
      <c r="G507" s="3">
        <v>0.352784</v>
      </c>
      <c r="H507" s="3">
        <v>0.312227</v>
      </c>
      <c r="I507" s="3">
        <v>0.361528</v>
      </c>
      <c r="J507" s="3">
        <v>0.342653</v>
      </c>
      <c r="K507" s="3">
        <v>0.328479</v>
      </c>
      <c r="L507" s="3">
        <v>0.189135</v>
      </c>
      <c r="M507" s="3">
        <v>0.300777</v>
      </c>
      <c r="N507" s="3">
        <v>0.326078</v>
      </c>
      <c r="O507" s="3">
        <v>0.309436</v>
      </c>
      <c r="P507" s="3">
        <v>0.323326</v>
      </c>
      <c r="Q507" s="3">
        <v>0.341402</v>
      </c>
      <c r="R507" s="3">
        <v>0.321801</v>
      </c>
      <c r="S507" s="3">
        <v>0.30616</v>
      </c>
      <c r="T507" s="3">
        <v>0.2756</v>
      </c>
      <c r="U507" s="3">
        <v>0.257906</v>
      </c>
      <c r="V507" s="3">
        <v>0.312794</v>
      </c>
      <c r="W507" s="3">
        <v>0.284375</v>
      </c>
      <c r="X507" s="3">
        <v>0.34386</v>
      </c>
      <c r="Y507" s="3">
        <v>0.344682</v>
      </c>
      <c r="Z507" s="3">
        <v>0.424311</v>
      </c>
      <c r="AA507" s="3">
        <v>0.561252</v>
      </c>
      <c r="AB507" s="1"/>
    </row>
    <row r="508" customHeight="1" spans="1:28">
      <c r="A508" s="2">
        <v>44948.0833333333</v>
      </c>
      <c r="B508" s="3">
        <v>0.369134</v>
      </c>
      <c r="C508" s="3">
        <v>0.342623</v>
      </c>
      <c r="D508" s="3">
        <v>0.341889</v>
      </c>
      <c r="E508" s="3">
        <v>0.301933</v>
      </c>
      <c r="F508" s="3">
        <v>0.366606</v>
      </c>
      <c r="G508" s="3">
        <v>0.38026</v>
      </c>
      <c r="H508" s="3">
        <v>0.352347</v>
      </c>
      <c r="I508" s="3">
        <v>0.406449</v>
      </c>
      <c r="J508" s="3">
        <v>0.372525</v>
      </c>
      <c r="K508" s="3">
        <v>0.352929</v>
      </c>
      <c r="L508" s="3">
        <v>0.260947</v>
      </c>
      <c r="M508" s="3">
        <v>0.326206</v>
      </c>
      <c r="N508" s="3">
        <v>0.333801</v>
      </c>
      <c r="O508" s="3">
        <v>0.34024</v>
      </c>
      <c r="P508" s="3">
        <v>0.374679</v>
      </c>
      <c r="Q508" s="3">
        <v>0.399262</v>
      </c>
      <c r="R508" s="3">
        <v>0.346536</v>
      </c>
      <c r="S508" s="3">
        <v>0.329971</v>
      </c>
      <c r="T508" s="3">
        <v>0.2866</v>
      </c>
      <c r="U508" s="3">
        <v>0.316299</v>
      </c>
      <c r="V508" s="3">
        <v>0.337029</v>
      </c>
      <c r="W508" s="3">
        <v>0.307933</v>
      </c>
      <c r="X508" s="3">
        <v>0.381401</v>
      </c>
      <c r="Y508" s="3">
        <v>0.36934</v>
      </c>
      <c r="Z508" s="3">
        <v>0.434108</v>
      </c>
      <c r="AA508" s="3">
        <v>0.568312</v>
      </c>
      <c r="AB508" s="1"/>
    </row>
    <row r="509" customHeight="1" spans="1:28">
      <c r="A509" s="2">
        <v>44948.125</v>
      </c>
      <c r="B509" s="3">
        <v>0.420055</v>
      </c>
      <c r="C509" s="3">
        <v>0.390403</v>
      </c>
      <c r="D509" s="3">
        <v>0.494122</v>
      </c>
      <c r="E509" s="3">
        <v>0.371848</v>
      </c>
      <c r="F509" s="3">
        <v>0.418885</v>
      </c>
      <c r="G509" s="3">
        <v>0.442814</v>
      </c>
      <c r="H509" s="3">
        <v>0.465884</v>
      </c>
      <c r="I509" s="3">
        <v>0.535627</v>
      </c>
      <c r="J509" s="3">
        <v>0.433384</v>
      </c>
      <c r="K509" s="3">
        <v>0.40494</v>
      </c>
      <c r="L509" s="3">
        <v>0.408496</v>
      </c>
      <c r="M509" s="3">
        <v>0.378397</v>
      </c>
      <c r="N509" s="3">
        <v>0.364995</v>
      </c>
      <c r="O509" s="3">
        <v>0.410868</v>
      </c>
      <c r="P509" s="3">
        <v>0.513135</v>
      </c>
      <c r="Q509" s="3">
        <v>0.554403</v>
      </c>
      <c r="R509" s="3">
        <v>0.395322</v>
      </c>
      <c r="S509" s="3">
        <v>0.384142</v>
      </c>
      <c r="T509" s="3">
        <v>0.320991</v>
      </c>
      <c r="U509" s="3">
        <v>0.44174</v>
      </c>
      <c r="V509" s="3">
        <v>0.379415</v>
      </c>
      <c r="W509" s="3">
        <v>0.362981</v>
      </c>
      <c r="X509" s="3">
        <v>0.476568</v>
      </c>
      <c r="Y509" s="3">
        <v>0.421389</v>
      </c>
      <c r="Z509" s="3">
        <v>0.440579</v>
      </c>
      <c r="AA509" s="3">
        <v>0.57181</v>
      </c>
      <c r="AB509" s="1"/>
    </row>
    <row r="510" customHeight="1" spans="1:28">
      <c r="A510" s="2">
        <v>44948.1666666667</v>
      </c>
      <c r="B510" s="3">
        <v>0.562037</v>
      </c>
      <c r="C510" s="3">
        <v>0.518147</v>
      </c>
      <c r="D510" s="3">
        <v>0.597375</v>
      </c>
      <c r="E510" s="3">
        <v>0.537355</v>
      </c>
      <c r="F510" s="3">
        <v>0.561326</v>
      </c>
      <c r="G510" s="3">
        <v>0.61067</v>
      </c>
      <c r="H510" s="3">
        <v>0.55131</v>
      </c>
      <c r="I510" s="3">
        <v>0.633919</v>
      </c>
      <c r="J510" s="3">
        <v>0.576494</v>
      </c>
      <c r="K510" s="3">
        <v>0.545315</v>
      </c>
      <c r="L510" s="3">
        <v>0.504957</v>
      </c>
      <c r="M510" s="3">
        <v>0.504575</v>
      </c>
      <c r="N510" s="3">
        <v>0.429388</v>
      </c>
      <c r="O510" s="3">
        <v>0.564835</v>
      </c>
      <c r="P510" s="3">
        <v>0.608928</v>
      </c>
      <c r="Q510" s="3">
        <v>0.65929</v>
      </c>
      <c r="R510" s="3">
        <v>0.526351</v>
      </c>
      <c r="S510" s="3">
        <v>0.529524</v>
      </c>
      <c r="T510" s="3">
        <v>0.411774</v>
      </c>
      <c r="U510" s="3">
        <v>0.527473</v>
      </c>
      <c r="V510" s="3">
        <v>0.492739</v>
      </c>
      <c r="W510" s="3">
        <v>0.507452</v>
      </c>
      <c r="X510" s="3">
        <v>0.674077</v>
      </c>
      <c r="Y510" s="3">
        <v>0.565917</v>
      </c>
      <c r="Z510" s="3">
        <v>0.445609</v>
      </c>
      <c r="AA510" s="3">
        <v>0.575584</v>
      </c>
      <c r="AB510" s="1"/>
    </row>
    <row r="511" customHeight="1" spans="1:28">
      <c r="A511" s="2">
        <v>44948.2083333333</v>
      </c>
      <c r="B511" s="3">
        <v>0.667728</v>
      </c>
      <c r="C511" s="3">
        <v>0.611608</v>
      </c>
      <c r="D511" s="3">
        <v>0.57739</v>
      </c>
      <c r="E511" s="3">
        <v>0.646713</v>
      </c>
      <c r="F511" s="3">
        <v>0.663709</v>
      </c>
      <c r="G511" s="3">
        <v>0.725642</v>
      </c>
      <c r="H511" s="3">
        <v>0.533024</v>
      </c>
      <c r="I511" s="3">
        <v>0.613781</v>
      </c>
      <c r="J511" s="3">
        <v>0.683625</v>
      </c>
      <c r="K511" s="3">
        <v>0.644374</v>
      </c>
      <c r="L511" s="3">
        <v>0.491738</v>
      </c>
      <c r="M511" s="3">
        <v>0.596266</v>
      </c>
      <c r="N511" s="3">
        <v>0.574724</v>
      </c>
      <c r="O511" s="3">
        <v>0.68082</v>
      </c>
      <c r="P511" s="3">
        <v>0.588189</v>
      </c>
      <c r="Q511" s="3">
        <v>0.63716</v>
      </c>
      <c r="R511" s="3">
        <v>0.621458</v>
      </c>
      <c r="S511" s="3">
        <v>0.629357</v>
      </c>
      <c r="T511" s="3">
        <v>0.585438</v>
      </c>
      <c r="U511" s="3">
        <v>0.508039</v>
      </c>
      <c r="V511" s="3">
        <v>0.579965</v>
      </c>
      <c r="W511" s="3">
        <v>0.60625</v>
      </c>
      <c r="X511" s="3">
        <v>0.815982</v>
      </c>
      <c r="Y511" s="3">
        <v>0.671206</v>
      </c>
      <c r="Z511" s="3">
        <v>0.448676</v>
      </c>
      <c r="AA511" s="3">
        <v>0.579313</v>
      </c>
      <c r="AB511" s="1"/>
    </row>
    <row r="512" customHeight="1" spans="1:28">
      <c r="A512" s="2">
        <v>44948.25</v>
      </c>
      <c r="B512" s="3">
        <v>0.650437</v>
      </c>
      <c r="C512" s="3">
        <v>0.600676</v>
      </c>
      <c r="D512" s="3">
        <v>0.541732</v>
      </c>
      <c r="E512" s="3">
        <v>0.622119</v>
      </c>
      <c r="F512" s="3">
        <v>0.647182</v>
      </c>
      <c r="G512" s="3">
        <v>0.703034</v>
      </c>
      <c r="H512" s="3">
        <v>0.531659</v>
      </c>
      <c r="I512" s="3">
        <v>0.612843</v>
      </c>
      <c r="J512" s="3">
        <v>0.67007</v>
      </c>
      <c r="K512" s="3">
        <v>0.626553</v>
      </c>
      <c r="L512" s="3">
        <v>0.440512</v>
      </c>
      <c r="M512" s="3">
        <v>0.584402</v>
      </c>
      <c r="N512" s="3">
        <v>0.683049</v>
      </c>
      <c r="O512" s="3">
        <v>0.665025</v>
      </c>
      <c r="P512" s="3">
        <v>0.573178</v>
      </c>
      <c r="Q512" s="3">
        <v>0.61526</v>
      </c>
      <c r="R512" s="3">
        <v>0.610312</v>
      </c>
      <c r="S512" s="3">
        <v>0.610598</v>
      </c>
      <c r="T512" s="3">
        <v>0.72471</v>
      </c>
      <c r="U512" s="3">
        <v>0.487765</v>
      </c>
      <c r="V512" s="3">
        <v>0.577021</v>
      </c>
      <c r="W512" s="3">
        <v>0.586538</v>
      </c>
      <c r="X512" s="3">
        <v>0.797893</v>
      </c>
      <c r="Y512" s="3">
        <v>0.651741</v>
      </c>
      <c r="Z512" s="3">
        <v>0.452886</v>
      </c>
      <c r="AA512" s="3">
        <v>0.588063</v>
      </c>
      <c r="AB512" s="1"/>
    </row>
    <row r="513" customHeight="1" spans="1:28">
      <c r="A513" s="2">
        <v>44948.2916666667</v>
      </c>
      <c r="B513" s="3">
        <v>0.637707</v>
      </c>
      <c r="C513" s="3">
        <v>0.590736</v>
      </c>
      <c r="D513" s="3">
        <v>0.512343</v>
      </c>
      <c r="E513" s="3">
        <v>0.587316</v>
      </c>
      <c r="F513" s="3">
        <v>0.635569</v>
      </c>
      <c r="G513" s="3">
        <v>0.68076</v>
      </c>
      <c r="H513" s="3">
        <v>0.510917</v>
      </c>
      <c r="I513" s="3">
        <v>0.588387</v>
      </c>
      <c r="J513" s="3">
        <v>0.657353</v>
      </c>
      <c r="K513" s="3">
        <v>0.613921</v>
      </c>
      <c r="L513" s="3">
        <v>0.407808</v>
      </c>
      <c r="M513" s="3">
        <v>0.572769</v>
      </c>
      <c r="N513" s="3">
        <v>0.667101</v>
      </c>
      <c r="O513" s="3">
        <v>0.639396</v>
      </c>
      <c r="P513" s="3">
        <v>0.551452</v>
      </c>
      <c r="Q513" s="3">
        <v>0.591978</v>
      </c>
      <c r="R513" s="3">
        <v>0.598504</v>
      </c>
      <c r="S513" s="3">
        <v>0.591011</v>
      </c>
      <c r="T513" s="3">
        <v>0.718668</v>
      </c>
      <c r="U513" s="3">
        <v>0.458834</v>
      </c>
      <c r="V513" s="3">
        <v>0.569859</v>
      </c>
      <c r="W513" s="3">
        <v>0.564423</v>
      </c>
      <c r="X513" s="3">
        <v>0.750878</v>
      </c>
      <c r="Y513" s="3">
        <v>0.641008</v>
      </c>
      <c r="Z513" s="3">
        <v>0.456565</v>
      </c>
      <c r="AA513" s="3">
        <v>0.600221</v>
      </c>
      <c r="AB513" s="1"/>
    </row>
    <row r="514" customHeight="1" spans="1:28">
      <c r="A514" s="2">
        <v>44948.3333333333</v>
      </c>
      <c r="B514" s="3">
        <v>0.612388</v>
      </c>
      <c r="C514" s="3">
        <v>0.568084</v>
      </c>
      <c r="D514" s="3">
        <v>0.48315</v>
      </c>
      <c r="E514" s="3">
        <v>0.556999</v>
      </c>
      <c r="F514" s="3">
        <v>0.611082</v>
      </c>
      <c r="G514" s="3">
        <v>0.654885</v>
      </c>
      <c r="H514" s="3">
        <v>0.489083</v>
      </c>
      <c r="I514" s="3">
        <v>0.563087</v>
      </c>
      <c r="J514" s="3">
        <v>0.624906</v>
      </c>
      <c r="K514" s="3">
        <v>0.590339</v>
      </c>
      <c r="L514" s="3">
        <v>0.372556</v>
      </c>
      <c r="M514" s="3">
        <v>0.546282</v>
      </c>
      <c r="N514" s="3">
        <v>0.654664</v>
      </c>
      <c r="O514" s="3">
        <v>0.601021</v>
      </c>
      <c r="P514" s="3">
        <v>0.52696</v>
      </c>
      <c r="Q514" s="3">
        <v>0.565007</v>
      </c>
      <c r="R514" s="3">
        <v>0.575717</v>
      </c>
      <c r="S514" s="3">
        <v>0.568619</v>
      </c>
      <c r="T514" s="3">
        <v>0.664911</v>
      </c>
      <c r="U514" s="3">
        <v>0.43326</v>
      </c>
      <c r="V514" s="3">
        <v>0.547979</v>
      </c>
      <c r="W514" s="3">
        <v>0.542067</v>
      </c>
      <c r="X514" s="3">
        <v>0.701842</v>
      </c>
      <c r="Y514" s="3">
        <v>0.615926</v>
      </c>
      <c r="Z514" s="3">
        <v>0.466101</v>
      </c>
      <c r="AA514" s="3">
        <v>0.585068</v>
      </c>
      <c r="AB514" s="1"/>
    </row>
    <row r="515" customHeight="1" spans="1:28">
      <c r="A515" s="2">
        <v>44948.375</v>
      </c>
      <c r="B515" s="3">
        <v>0.584315</v>
      </c>
      <c r="C515" s="3">
        <v>0.540973</v>
      </c>
      <c r="D515" s="3">
        <v>0.462774</v>
      </c>
      <c r="E515" s="3">
        <v>0.526682</v>
      </c>
      <c r="F515" s="3">
        <v>0.583072</v>
      </c>
      <c r="G515" s="3">
        <v>0.624675</v>
      </c>
      <c r="H515" s="3">
        <v>0.470251</v>
      </c>
      <c r="I515" s="3">
        <v>0.541823</v>
      </c>
      <c r="J515" s="3">
        <v>0.592233</v>
      </c>
      <c r="K515" s="3">
        <v>0.563768</v>
      </c>
      <c r="L515" s="3">
        <v>0.345497</v>
      </c>
      <c r="M515" s="3">
        <v>0.518692</v>
      </c>
      <c r="N515" s="3">
        <v>0.620361</v>
      </c>
      <c r="O515" s="3">
        <v>0.563968</v>
      </c>
      <c r="P515" s="3">
        <v>0.505432</v>
      </c>
      <c r="Q515" s="3">
        <v>0.541955</v>
      </c>
      <c r="R515" s="3">
        <v>0.54833</v>
      </c>
      <c r="S515" s="3">
        <v>0.542163</v>
      </c>
      <c r="T515" s="3">
        <v>0.614717</v>
      </c>
      <c r="U515" s="3">
        <v>0.413604</v>
      </c>
      <c r="V515" s="3">
        <v>0.520604</v>
      </c>
      <c r="W515" s="3">
        <v>0.515625</v>
      </c>
      <c r="X515" s="3">
        <v>0.65614</v>
      </c>
      <c r="Y515" s="3">
        <v>0.58819</v>
      </c>
      <c r="Z515" s="3">
        <v>0.478369</v>
      </c>
      <c r="AA515" s="3">
        <v>0.547055</v>
      </c>
      <c r="AB515" s="1"/>
    </row>
    <row r="516" customHeight="1" spans="1:28">
      <c r="A516" s="2">
        <v>44948.4166666667</v>
      </c>
      <c r="B516" s="3">
        <v>0.560089</v>
      </c>
      <c r="C516" s="3">
        <v>0.516864</v>
      </c>
      <c r="D516" s="3">
        <v>0.450627</v>
      </c>
      <c r="E516" s="3">
        <v>0.502862</v>
      </c>
      <c r="F516" s="3">
        <v>0.558412</v>
      </c>
      <c r="G516" s="3">
        <v>0.598666</v>
      </c>
      <c r="H516" s="3">
        <v>0.458788</v>
      </c>
      <c r="I516" s="3">
        <v>0.528445</v>
      </c>
      <c r="J516" s="3">
        <v>0.56474</v>
      </c>
      <c r="K516" s="3">
        <v>0.539769</v>
      </c>
      <c r="L516" s="3">
        <v>0.330006</v>
      </c>
      <c r="M516" s="3">
        <v>0.494735</v>
      </c>
      <c r="N516" s="3">
        <v>0.58676</v>
      </c>
      <c r="O516" s="3">
        <v>0.534201</v>
      </c>
      <c r="P516" s="3">
        <v>0.492791</v>
      </c>
      <c r="Q516" s="3">
        <v>0.527893</v>
      </c>
      <c r="R516" s="3">
        <v>0.523906</v>
      </c>
      <c r="S516" s="3">
        <v>0.519627</v>
      </c>
      <c r="T516" s="3">
        <v>0.564214</v>
      </c>
      <c r="U516" s="3">
        <v>0.403975</v>
      </c>
      <c r="V516" s="3">
        <v>0.49637</v>
      </c>
      <c r="W516" s="3">
        <v>0.494712</v>
      </c>
      <c r="X516" s="3">
        <v>0.62206</v>
      </c>
      <c r="Y516" s="3">
        <v>0.564839</v>
      </c>
      <c r="Z516" s="3">
        <v>0.475111</v>
      </c>
      <c r="AA516" s="3">
        <v>0.511361</v>
      </c>
      <c r="AB516" s="1"/>
    </row>
    <row r="517" customHeight="1" spans="1:28">
      <c r="A517" s="2">
        <v>44948.4583333333</v>
      </c>
      <c r="B517" s="3">
        <v>0.544414</v>
      </c>
      <c r="C517" s="3">
        <v>0.501909</v>
      </c>
      <c r="D517" s="3">
        <v>0.437304</v>
      </c>
      <c r="E517" s="3">
        <v>0.489559</v>
      </c>
      <c r="F517" s="3">
        <v>0.543232</v>
      </c>
      <c r="G517" s="3">
        <v>0.582928</v>
      </c>
      <c r="H517" s="3">
        <v>0.452511</v>
      </c>
      <c r="I517" s="3">
        <v>0.519292</v>
      </c>
      <c r="J517" s="3">
        <v>0.5488</v>
      </c>
      <c r="K517" s="3">
        <v>0.525417</v>
      </c>
      <c r="L517" s="3">
        <v>0.318025</v>
      </c>
      <c r="M517" s="3">
        <v>0.480848</v>
      </c>
      <c r="N517" s="3">
        <v>0.559478</v>
      </c>
      <c r="O517" s="3">
        <v>0.517029</v>
      </c>
      <c r="P517" s="3">
        <v>0.488446</v>
      </c>
      <c r="Q517" s="3">
        <v>0.52213</v>
      </c>
      <c r="R517" s="3">
        <v>0.508639</v>
      </c>
      <c r="S517" s="3">
        <v>0.505777</v>
      </c>
      <c r="T517" s="3">
        <v>0.528582</v>
      </c>
      <c r="U517" s="3">
        <v>0.401016</v>
      </c>
      <c r="V517" s="3">
        <v>0.480475</v>
      </c>
      <c r="W517" s="3">
        <v>0.481731</v>
      </c>
      <c r="X517" s="3">
        <v>0.602102</v>
      </c>
      <c r="Y517" s="3">
        <v>0.550029</v>
      </c>
      <c r="Z517" s="3">
        <v>0.47766</v>
      </c>
      <c r="AA517" s="3">
        <v>0.478298</v>
      </c>
      <c r="AB517" s="1"/>
    </row>
    <row r="518" customHeight="1" spans="1:28">
      <c r="A518" s="2">
        <v>44948.5</v>
      </c>
      <c r="B518" s="3">
        <v>0.538001</v>
      </c>
      <c r="C518" s="3">
        <v>0.500831</v>
      </c>
      <c r="D518" s="3">
        <v>0.439067</v>
      </c>
      <c r="E518" s="3">
        <v>0.481516</v>
      </c>
      <c r="F518" s="3">
        <v>0.539231</v>
      </c>
      <c r="G518" s="3">
        <v>0.578259</v>
      </c>
      <c r="H518" s="3">
        <v>0.457697</v>
      </c>
      <c r="I518" s="3">
        <v>0.524643</v>
      </c>
      <c r="J518" s="3">
        <v>0.546577</v>
      </c>
      <c r="K518" s="3">
        <v>0.522488</v>
      </c>
      <c r="L518" s="3">
        <v>0.311416</v>
      </c>
      <c r="M518" s="3">
        <v>0.479284</v>
      </c>
      <c r="N518" s="3">
        <v>0.544634</v>
      </c>
      <c r="O518" s="3">
        <v>0.512023</v>
      </c>
      <c r="P518" s="3">
        <v>0.493186</v>
      </c>
      <c r="Q518" s="3">
        <v>0.52651</v>
      </c>
      <c r="R518" s="3">
        <v>0.506608</v>
      </c>
      <c r="S518" s="3">
        <v>0.501012</v>
      </c>
      <c r="T518" s="3">
        <v>0.50426</v>
      </c>
      <c r="U518" s="3">
        <v>0.405786</v>
      </c>
      <c r="V518" s="3">
        <v>0.478414</v>
      </c>
      <c r="W518" s="3">
        <v>0.475721</v>
      </c>
      <c r="X518" s="3">
        <v>0.586666</v>
      </c>
      <c r="Y518" s="3">
        <v>0.541796</v>
      </c>
      <c r="Z518" s="3">
        <v>0.478927</v>
      </c>
      <c r="AA518" s="3">
        <v>0.450266</v>
      </c>
      <c r="AB518" s="1"/>
    </row>
    <row r="519" customHeight="1" spans="1:28">
      <c r="A519" s="2">
        <v>44948.5416666667</v>
      </c>
      <c r="B519" s="3">
        <v>0.541659</v>
      </c>
      <c r="C519" s="3">
        <v>0.504766</v>
      </c>
      <c r="D519" s="3">
        <v>0.442986</v>
      </c>
      <c r="E519" s="3">
        <v>0.4843</v>
      </c>
      <c r="F519" s="3">
        <v>0.543754</v>
      </c>
      <c r="G519" s="3">
        <v>0.582994</v>
      </c>
      <c r="H519" s="3">
        <v>0.463428</v>
      </c>
      <c r="I519" s="3">
        <v>0.530605</v>
      </c>
      <c r="J519" s="3">
        <v>0.551224</v>
      </c>
      <c r="K519" s="3">
        <v>0.527101</v>
      </c>
      <c r="L519" s="3">
        <v>0.314996</v>
      </c>
      <c r="M519" s="3">
        <v>0.483239</v>
      </c>
      <c r="N519" s="3">
        <v>0.544132</v>
      </c>
      <c r="O519" s="3">
        <v>0.513275</v>
      </c>
      <c r="P519" s="3">
        <v>0.501481</v>
      </c>
      <c r="Q519" s="3">
        <v>0.534809</v>
      </c>
      <c r="R519" s="3">
        <v>0.510172</v>
      </c>
      <c r="S519" s="3">
        <v>0.504885</v>
      </c>
      <c r="T519" s="3">
        <v>0.48505</v>
      </c>
      <c r="U519" s="3">
        <v>0.415724</v>
      </c>
      <c r="V519" s="3">
        <v>0.480867</v>
      </c>
      <c r="W519" s="3">
        <v>0.479567</v>
      </c>
      <c r="X519" s="3">
        <v>0.586161</v>
      </c>
      <c r="Y519" s="3">
        <v>0.546374</v>
      </c>
      <c r="Z519" s="3">
        <v>0.482346</v>
      </c>
      <c r="AA519" s="3">
        <v>0.431841</v>
      </c>
      <c r="AB519" s="1"/>
    </row>
    <row r="520" customHeight="1" spans="1:28">
      <c r="A520" s="2">
        <v>44948.5833333333</v>
      </c>
      <c r="B520" s="3">
        <v>0.549924</v>
      </c>
      <c r="C520" s="3">
        <v>0.513949</v>
      </c>
      <c r="D520" s="3">
        <v>0.46297</v>
      </c>
      <c r="E520" s="3">
        <v>0.492962</v>
      </c>
      <c r="F520" s="3">
        <v>0.552714</v>
      </c>
      <c r="G520" s="3">
        <v>0.592864</v>
      </c>
      <c r="H520" s="3">
        <v>0.480622</v>
      </c>
      <c r="I520" s="3">
        <v>0.54877</v>
      </c>
      <c r="J520" s="3">
        <v>0.561939</v>
      </c>
      <c r="K520" s="3">
        <v>0.536668</v>
      </c>
      <c r="L520" s="3">
        <v>0.328904</v>
      </c>
      <c r="M520" s="3">
        <v>0.492758</v>
      </c>
      <c r="N520" s="3">
        <v>0.55015</v>
      </c>
      <c r="O520" s="3">
        <v>0.523403</v>
      </c>
      <c r="P520" s="3">
        <v>0.521825</v>
      </c>
      <c r="Q520" s="3">
        <v>0.556708</v>
      </c>
      <c r="R520" s="3">
        <v>0.519121</v>
      </c>
      <c r="S520" s="3">
        <v>0.512838</v>
      </c>
      <c r="T520" s="3">
        <v>0.47622</v>
      </c>
      <c r="U520" s="3">
        <v>0.434806</v>
      </c>
      <c r="V520" s="3">
        <v>0.488324</v>
      </c>
      <c r="W520" s="3">
        <v>0.486298</v>
      </c>
      <c r="X520" s="3">
        <v>0.59326</v>
      </c>
      <c r="Y520" s="3">
        <v>0.55326</v>
      </c>
      <c r="Z520" s="3">
        <v>0.485376</v>
      </c>
      <c r="AA520" s="3">
        <v>0.418259</v>
      </c>
      <c r="AB520" s="1"/>
    </row>
    <row r="521" customHeight="1" spans="1:28">
      <c r="A521" s="2">
        <v>44948.625</v>
      </c>
      <c r="B521" s="3">
        <v>0.570017</v>
      </c>
      <c r="C521" s="3">
        <v>0.533977</v>
      </c>
      <c r="D521" s="3">
        <v>0.484718</v>
      </c>
      <c r="E521" s="3">
        <v>0.515081</v>
      </c>
      <c r="F521" s="3">
        <v>0.573678</v>
      </c>
      <c r="G521" s="3">
        <v>0.617272</v>
      </c>
      <c r="H521" s="3">
        <v>0.490175</v>
      </c>
      <c r="I521" s="3">
        <v>0.559519</v>
      </c>
      <c r="J521" s="3">
        <v>0.583992</v>
      </c>
      <c r="K521" s="3">
        <v>0.557234</v>
      </c>
      <c r="L521" s="3">
        <v>0.347218</v>
      </c>
      <c r="M521" s="3">
        <v>0.511887</v>
      </c>
      <c r="N521" s="3">
        <v>0.561986</v>
      </c>
      <c r="O521" s="3">
        <v>0.544669</v>
      </c>
      <c r="P521" s="3">
        <v>0.535453</v>
      </c>
      <c r="Q521" s="3">
        <v>0.572614</v>
      </c>
      <c r="R521" s="3">
        <v>0.53905</v>
      </c>
      <c r="S521" s="3">
        <v>0.533891</v>
      </c>
      <c r="T521" s="3">
        <v>0.476375</v>
      </c>
      <c r="U521" s="3">
        <v>0.45318</v>
      </c>
      <c r="V521" s="3">
        <v>0.506181</v>
      </c>
      <c r="W521" s="3">
        <v>0.507692</v>
      </c>
      <c r="X521" s="3">
        <v>0.617007</v>
      </c>
      <c r="Y521" s="3">
        <v>0.57361</v>
      </c>
      <c r="Z521" s="3">
        <v>0.488238</v>
      </c>
      <c r="AA521" s="3">
        <v>0.425471</v>
      </c>
      <c r="AB521" s="1"/>
    </row>
    <row r="522" customHeight="1" spans="1:28">
      <c r="A522" s="2">
        <v>44948.6666666667</v>
      </c>
      <c r="B522" s="3">
        <v>0.582272</v>
      </c>
      <c r="C522" s="3">
        <v>0.544005</v>
      </c>
      <c r="D522" s="3">
        <v>0.488636</v>
      </c>
      <c r="E522" s="3">
        <v>0.536736</v>
      </c>
      <c r="F522" s="3">
        <v>0.585856</v>
      </c>
      <c r="G522" s="3">
        <v>0.633811</v>
      </c>
      <c r="H522" s="3">
        <v>0.488537</v>
      </c>
      <c r="I522" s="3">
        <v>0.557172</v>
      </c>
      <c r="J522" s="3">
        <v>0.599164</v>
      </c>
      <c r="K522" s="3">
        <v>0.569565</v>
      </c>
      <c r="L522" s="3">
        <v>0.367185</v>
      </c>
      <c r="M522" s="3">
        <v>0.524348</v>
      </c>
      <c r="N522" s="3">
        <v>0.585858</v>
      </c>
      <c r="O522" s="3">
        <v>0.563441</v>
      </c>
      <c r="P522" s="3">
        <v>0.536441</v>
      </c>
      <c r="Q522" s="3">
        <v>0.573997</v>
      </c>
      <c r="R522" s="3">
        <v>0.549304</v>
      </c>
      <c r="S522" s="3">
        <v>0.548155</v>
      </c>
      <c r="T522" s="3">
        <v>0.492332</v>
      </c>
      <c r="U522" s="3">
        <v>0.459629</v>
      </c>
      <c r="V522" s="3">
        <v>0.512951</v>
      </c>
      <c r="W522" s="3">
        <v>0.523317</v>
      </c>
      <c r="X522" s="3">
        <v>0.644645</v>
      </c>
      <c r="Y522" s="3">
        <v>0.58642</v>
      </c>
      <c r="Z522" s="3">
        <v>0.493257</v>
      </c>
      <c r="AA522" s="3">
        <v>0.449612</v>
      </c>
      <c r="AB522" s="1"/>
    </row>
    <row r="523" customHeight="1" spans="1:28">
      <c r="A523" s="2">
        <v>44948.7083333333</v>
      </c>
      <c r="B523" s="3">
        <v>0.580277</v>
      </c>
      <c r="C523" s="3">
        <v>0.54246</v>
      </c>
      <c r="D523" s="3">
        <v>0.491575</v>
      </c>
      <c r="E523" s="3">
        <v>0.545089</v>
      </c>
      <c r="F523" s="3">
        <v>0.584943</v>
      </c>
      <c r="G523" s="3">
        <v>0.635078</v>
      </c>
      <c r="H523" s="3">
        <v>0.481987</v>
      </c>
      <c r="I523" s="3">
        <v>0.549944</v>
      </c>
      <c r="J523" s="3">
        <v>0.600259</v>
      </c>
      <c r="K523" s="3">
        <v>0.569733</v>
      </c>
      <c r="L523" s="3">
        <v>0.390319</v>
      </c>
      <c r="M523" s="3">
        <v>0.525176</v>
      </c>
      <c r="N523" s="3">
        <v>0.60331</v>
      </c>
      <c r="O523" s="3">
        <v>0.571996</v>
      </c>
      <c r="P523" s="3">
        <v>0.531503</v>
      </c>
      <c r="Q523" s="3">
        <v>0.569848</v>
      </c>
      <c r="R523" s="3">
        <v>0.547688</v>
      </c>
      <c r="S523" s="3">
        <v>0.548777</v>
      </c>
      <c r="T523" s="3">
        <v>0.515414</v>
      </c>
      <c r="U523" s="3">
        <v>0.460689</v>
      </c>
      <c r="V523" s="3">
        <v>0.50883</v>
      </c>
      <c r="W523" s="3">
        <v>0.52476</v>
      </c>
      <c r="X523" s="3">
        <v>0.655155</v>
      </c>
      <c r="Y523" s="3">
        <v>0.584959</v>
      </c>
      <c r="Z523" s="3">
        <v>0.499394</v>
      </c>
      <c r="AA523" s="3">
        <v>0.485315</v>
      </c>
      <c r="AB523" s="1"/>
    </row>
    <row r="524" customHeight="1" spans="1:28">
      <c r="A524" s="2">
        <v>44948.75</v>
      </c>
      <c r="B524" s="3">
        <v>0.573912</v>
      </c>
      <c r="C524" s="3">
        <v>0.534618</v>
      </c>
      <c r="D524" s="3">
        <v>0.481779</v>
      </c>
      <c r="E524" s="3">
        <v>0.54942</v>
      </c>
      <c r="F524" s="3">
        <v>0.577853</v>
      </c>
      <c r="G524" s="3">
        <v>0.629677</v>
      </c>
      <c r="H524" s="3">
        <v>0.46452</v>
      </c>
      <c r="I524" s="3">
        <v>0.529713</v>
      </c>
      <c r="J524" s="3">
        <v>0.595185</v>
      </c>
      <c r="K524" s="3">
        <v>0.563379</v>
      </c>
      <c r="L524" s="3">
        <v>0.385156</v>
      </c>
      <c r="M524" s="3">
        <v>0.520164</v>
      </c>
      <c r="N524" s="3">
        <v>0.606118</v>
      </c>
      <c r="O524" s="3">
        <v>0.577323</v>
      </c>
      <c r="P524" s="3">
        <v>0.514715</v>
      </c>
      <c r="Q524" s="3">
        <v>0.55325</v>
      </c>
      <c r="R524" s="3">
        <v>0.540106</v>
      </c>
      <c r="S524" s="3">
        <v>0.544043</v>
      </c>
      <c r="T524" s="3">
        <v>0.529202</v>
      </c>
      <c r="U524" s="3">
        <v>0.446687</v>
      </c>
      <c r="V524" s="3">
        <v>0.499608</v>
      </c>
      <c r="W524" s="3">
        <v>0.521394</v>
      </c>
      <c r="X524" s="3">
        <v>0.665488</v>
      </c>
      <c r="Y524" s="3">
        <v>0.578496</v>
      </c>
      <c r="Z524" s="3">
        <v>0.50523</v>
      </c>
      <c r="AA524" s="3">
        <v>0.491478</v>
      </c>
      <c r="AB524" s="1"/>
    </row>
    <row r="525" customHeight="1" spans="1:28">
      <c r="A525" s="2">
        <v>44948.7916666667</v>
      </c>
      <c r="B525" s="3">
        <v>0.556432</v>
      </c>
      <c r="C525" s="3">
        <v>0.518876</v>
      </c>
      <c r="D525" s="3">
        <v>0.433582</v>
      </c>
      <c r="E525" s="3">
        <v>0.53488</v>
      </c>
      <c r="F525" s="3">
        <v>0.559803</v>
      </c>
      <c r="G525" s="3">
        <v>0.611337</v>
      </c>
      <c r="H525" s="3">
        <v>0.420306</v>
      </c>
      <c r="I525" s="3">
        <v>0.479487</v>
      </c>
      <c r="J525" s="3">
        <v>0.577558</v>
      </c>
      <c r="K525" s="3">
        <v>0.545503</v>
      </c>
      <c r="L525" s="3">
        <v>0.353002</v>
      </c>
      <c r="M525" s="3">
        <v>0.504713</v>
      </c>
      <c r="N525" s="3">
        <v>0.601705</v>
      </c>
      <c r="O525" s="3">
        <v>0.56151</v>
      </c>
      <c r="P525" s="3">
        <v>0.465139</v>
      </c>
      <c r="Q525" s="3">
        <v>0.499769</v>
      </c>
      <c r="R525" s="3">
        <v>0.524507</v>
      </c>
      <c r="S525" s="3">
        <v>0.528616</v>
      </c>
      <c r="T525" s="3">
        <v>0.550426</v>
      </c>
      <c r="U525" s="3">
        <v>0.400839</v>
      </c>
      <c r="V525" s="3">
        <v>0.486362</v>
      </c>
      <c r="W525" s="3">
        <v>0.507452</v>
      </c>
      <c r="X525" s="3">
        <v>0.651568</v>
      </c>
      <c r="Y525" s="3">
        <v>0.559877</v>
      </c>
      <c r="Z525" s="3">
        <v>0.504478</v>
      </c>
      <c r="AA525" s="3">
        <v>0.48661</v>
      </c>
      <c r="AB525" s="1"/>
    </row>
    <row r="526" customHeight="1" spans="1:28">
      <c r="A526" s="2">
        <v>44948.8333333333</v>
      </c>
      <c r="B526" s="3">
        <v>0.505178</v>
      </c>
      <c r="C526" s="3">
        <v>0.471387</v>
      </c>
      <c r="D526" s="3">
        <v>0.333268</v>
      </c>
      <c r="E526" s="3">
        <v>0.48198</v>
      </c>
      <c r="F526" s="3">
        <v>0.507437</v>
      </c>
      <c r="G526" s="3">
        <v>0.552651</v>
      </c>
      <c r="H526" s="3">
        <v>0.343886</v>
      </c>
      <c r="I526" s="3">
        <v>0.3957</v>
      </c>
      <c r="J526" s="3">
        <v>0.523511</v>
      </c>
      <c r="K526" s="3">
        <v>0.493916</v>
      </c>
      <c r="L526" s="3">
        <v>0.263908</v>
      </c>
      <c r="M526" s="3">
        <v>0.457442</v>
      </c>
      <c r="N526" s="3">
        <v>0.583149</v>
      </c>
      <c r="O526" s="3">
        <v>0.510852</v>
      </c>
      <c r="P526" s="3">
        <v>0.368359</v>
      </c>
      <c r="Q526" s="3">
        <v>0.393499</v>
      </c>
      <c r="R526" s="3">
        <v>0.47655</v>
      </c>
      <c r="S526" s="3">
        <v>0.478158</v>
      </c>
      <c r="T526" s="3">
        <v>0.542835</v>
      </c>
      <c r="U526" s="3">
        <v>0.306272</v>
      </c>
      <c r="V526" s="3">
        <v>0.444172</v>
      </c>
      <c r="W526" s="3">
        <v>0.458173</v>
      </c>
      <c r="X526" s="3">
        <v>0.590809</v>
      </c>
      <c r="Y526" s="3">
        <v>0.506982</v>
      </c>
      <c r="Z526" s="3">
        <v>0.504188</v>
      </c>
      <c r="AA526" s="3">
        <v>0.477329</v>
      </c>
      <c r="AB526" s="1"/>
    </row>
    <row r="527" customHeight="1" spans="1:28">
      <c r="A527" s="2">
        <v>44948.875</v>
      </c>
      <c r="B527" s="3">
        <v>0.408987</v>
      </c>
      <c r="C527" s="3">
        <v>0.375915</v>
      </c>
      <c r="D527" s="3">
        <v>0.257445</v>
      </c>
      <c r="E527" s="3">
        <v>0.369219</v>
      </c>
      <c r="F527" s="3">
        <v>0.406533</v>
      </c>
      <c r="G527" s="3">
        <v>0.434745</v>
      </c>
      <c r="H527" s="3">
        <v>0.289574</v>
      </c>
      <c r="I527" s="3">
        <v>0.335008</v>
      </c>
      <c r="J527" s="3">
        <v>0.413496</v>
      </c>
      <c r="K527" s="3">
        <v>0.393845</v>
      </c>
      <c r="L527" s="3">
        <v>0.177362</v>
      </c>
      <c r="M527" s="3">
        <v>0.361705</v>
      </c>
      <c r="N527" s="3">
        <v>0.527081</v>
      </c>
      <c r="O527" s="3">
        <v>0.397486</v>
      </c>
      <c r="P527" s="3">
        <v>0.300612</v>
      </c>
      <c r="Q527" s="3">
        <v>0.318119</v>
      </c>
      <c r="R527" s="3">
        <v>0.38049</v>
      </c>
      <c r="S527" s="3">
        <v>0.376922</v>
      </c>
      <c r="T527" s="3">
        <v>0.501627</v>
      </c>
      <c r="U527" s="3">
        <v>0.239046</v>
      </c>
      <c r="V527" s="3">
        <v>0.359203</v>
      </c>
      <c r="W527" s="3">
        <v>0.358173</v>
      </c>
      <c r="X527" s="3">
        <v>0.45469</v>
      </c>
      <c r="Y527" s="3">
        <v>0.41054</v>
      </c>
      <c r="Z527" s="3">
        <v>0.505844</v>
      </c>
      <c r="AA527" s="3">
        <v>0.463583</v>
      </c>
      <c r="AB527" s="1"/>
    </row>
    <row r="528" customHeight="1" spans="1:28">
      <c r="A528" s="2">
        <v>44948.9166666667</v>
      </c>
      <c r="B528" s="3">
        <v>0.340918</v>
      </c>
      <c r="C528" s="3">
        <v>0.3135</v>
      </c>
      <c r="D528" s="3">
        <v>0.223354</v>
      </c>
      <c r="E528" s="3">
        <v>0.283372</v>
      </c>
      <c r="F528" s="3">
        <v>0.337726</v>
      </c>
      <c r="G528" s="3">
        <v>0.352984</v>
      </c>
      <c r="H528" s="3">
        <v>0.273199</v>
      </c>
      <c r="I528" s="3">
        <v>0.339279</v>
      </c>
      <c r="J528" s="3">
        <v>0.339958</v>
      </c>
      <c r="K528" s="3">
        <v>0.325442</v>
      </c>
      <c r="L528" s="3">
        <v>0.171027</v>
      </c>
      <c r="M528" s="3">
        <v>0.297788</v>
      </c>
      <c r="N528" s="3">
        <v>0.410732</v>
      </c>
      <c r="O528" s="3">
        <v>0.311778</v>
      </c>
      <c r="P528" s="3">
        <v>0.275331</v>
      </c>
      <c r="Q528" s="3">
        <v>0.28769</v>
      </c>
      <c r="R528" s="3">
        <v>0.317037</v>
      </c>
      <c r="S528" s="3">
        <v>0.306367</v>
      </c>
      <c r="T528" s="3">
        <v>0.387297</v>
      </c>
      <c r="U528" s="3">
        <v>0.208569</v>
      </c>
      <c r="V528" s="3">
        <v>0.305043</v>
      </c>
      <c r="W528" s="3">
        <v>0.2875</v>
      </c>
      <c r="X528" s="3">
        <v>0.348786</v>
      </c>
      <c r="Y528" s="3">
        <v>0.341989</v>
      </c>
      <c r="Z528" s="3">
        <v>0.506349</v>
      </c>
      <c r="AA528" s="3">
        <v>0.466446</v>
      </c>
      <c r="AB528" s="1"/>
    </row>
    <row r="529" customHeight="1" spans="1:28">
      <c r="A529" s="2">
        <v>44948.9583333333</v>
      </c>
      <c r="B529" s="3">
        <v>0.32605</v>
      </c>
      <c r="C529" s="3">
        <v>0.263709</v>
      </c>
      <c r="D529" s="3">
        <v>0.236481</v>
      </c>
      <c r="E529" s="3">
        <v>0.273473</v>
      </c>
      <c r="F529" s="3">
        <v>0.317719</v>
      </c>
      <c r="G529" s="3">
        <v>0.328309</v>
      </c>
      <c r="H529" s="3">
        <v>0.279476</v>
      </c>
      <c r="I529" s="3">
        <v>0.3451</v>
      </c>
      <c r="J529" s="3">
        <v>0.268599</v>
      </c>
      <c r="K529" s="3">
        <v>0.292129</v>
      </c>
      <c r="L529" s="3">
        <v>0.182044</v>
      </c>
      <c r="M529" s="3">
        <v>0.286062</v>
      </c>
      <c r="N529" s="3">
        <v>0.333902</v>
      </c>
      <c r="O529" s="3">
        <v>0.31244</v>
      </c>
      <c r="P529" s="3">
        <v>0.286194</v>
      </c>
      <c r="Q529" s="3">
        <v>0.300138</v>
      </c>
      <c r="R529" s="3">
        <v>0.280763</v>
      </c>
      <c r="S529" s="3">
        <v>0.278158</v>
      </c>
      <c r="T529" s="3">
        <v>0.28567</v>
      </c>
      <c r="U529" s="3">
        <v>0.220804</v>
      </c>
      <c r="V529" s="3">
        <v>0.284243</v>
      </c>
      <c r="W529" s="3">
        <v>0.279567</v>
      </c>
      <c r="X529" s="3">
        <v>0.230503</v>
      </c>
      <c r="Y529" s="3">
        <v>0.31633</v>
      </c>
      <c r="Z529" s="3">
        <v>0.503729</v>
      </c>
      <c r="AA529" s="3">
        <v>0.471952</v>
      </c>
      <c r="AB529" s="1"/>
    </row>
    <row r="530" customHeight="1" spans="1:28">
      <c r="A530" s="2">
        <v>44949</v>
      </c>
      <c r="B530" s="3">
        <v>0.33669</v>
      </c>
      <c r="C530" s="3">
        <v>0.27671</v>
      </c>
      <c r="D530" s="3">
        <v>0.240792</v>
      </c>
      <c r="E530" s="3">
        <v>0.28662</v>
      </c>
      <c r="F530" s="3">
        <v>0.328897</v>
      </c>
      <c r="G530" s="3">
        <v>0.342447</v>
      </c>
      <c r="H530" s="3">
        <v>0.287118</v>
      </c>
      <c r="I530" s="3">
        <v>0.354581</v>
      </c>
      <c r="J530" s="3">
        <v>0.283122</v>
      </c>
      <c r="K530" s="3">
        <v>0.303928</v>
      </c>
      <c r="L530" s="3">
        <v>0.18645</v>
      </c>
      <c r="M530" s="3">
        <v>0.29903</v>
      </c>
      <c r="N530" s="3">
        <v>0.337713</v>
      </c>
      <c r="O530" s="3">
        <v>0.32693</v>
      </c>
      <c r="P530" s="3">
        <v>0.293699</v>
      </c>
      <c r="Q530" s="3">
        <v>0.307976</v>
      </c>
      <c r="R530" s="3">
        <v>0.292799</v>
      </c>
      <c r="S530" s="3">
        <v>0.290047</v>
      </c>
      <c r="T530" s="3">
        <v>0.20914</v>
      </c>
      <c r="U530" s="3">
        <v>0.225265</v>
      </c>
      <c r="V530" s="3">
        <v>0.296213</v>
      </c>
      <c r="W530" s="3">
        <v>0.291827</v>
      </c>
      <c r="X530" s="3">
        <v>0.246596</v>
      </c>
      <c r="Y530" s="3">
        <v>0.326871</v>
      </c>
      <c r="Z530" s="3">
        <v>0.500462</v>
      </c>
      <c r="AA530" s="3">
        <v>0.478862</v>
      </c>
      <c r="AB530" s="1"/>
    </row>
    <row r="531" customHeight="1" spans="1:28">
      <c r="A531" s="2">
        <v>44949.0416666667</v>
      </c>
      <c r="B531" s="3">
        <v>0.34562</v>
      </c>
      <c r="C531" s="3">
        <v>0.28394</v>
      </c>
      <c r="D531" s="3">
        <v>0.263911</v>
      </c>
      <c r="E531" s="3">
        <v>0.293271</v>
      </c>
      <c r="F531" s="3">
        <v>0.338031</v>
      </c>
      <c r="G531" s="3">
        <v>0.351384</v>
      </c>
      <c r="H531" s="3">
        <v>0.305131</v>
      </c>
      <c r="I531" s="3">
        <v>0.375986</v>
      </c>
      <c r="J531" s="3">
        <v>0.28994</v>
      </c>
      <c r="K531" s="3">
        <v>0.312334</v>
      </c>
      <c r="L531" s="3">
        <v>0.211994</v>
      </c>
      <c r="M531" s="3">
        <v>0.307215</v>
      </c>
      <c r="N531" s="3">
        <v>0.352457</v>
      </c>
      <c r="O531" s="3">
        <v>0.335047</v>
      </c>
      <c r="P531" s="3">
        <v>0.314043</v>
      </c>
      <c r="Q531" s="3">
        <v>0.329414</v>
      </c>
      <c r="R531" s="3">
        <v>0.301044</v>
      </c>
      <c r="S531" s="3">
        <v>0.297601</v>
      </c>
      <c r="T531" s="3">
        <v>0.225871</v>
      </c>
      <c r="U531" s="3">
        <v>0.248542</v>
      </c>
      <c r="V531" s="3">
        <v>0.304945</v>
      </c>
      <c r="W531" s="3">
        <v>0.298798</v>
      </c>
      <c r="X531" s="3">
        <v>0.25132</v>
      </c>
      <c r="Y531" s="3">
        <v>0.335641</v>
      </c>
      <c r="Z531" s="3">
        <v>0.496874</v>
      </c>
      <c r="AA531" s="3">
        <v>0.48541</v>
      </c>
      <c r="AB531" s="1"/>
    </row>
    <row r="532" customHeight="1" spans="1:28">
      <c r="A532" s="2">
        <v>44949.0833333333</v>
      </c>
      <c r="B532" s="3">
        <v>0.367376</v>
      </c>
      <c r="C532" s="3">
        <v>0.307786</v>
      </c>
      <c r="D532" s="3">
        <v>0.329741</v>
      </c>
      <c r="E532" s="3">
        <v>0.317865</v>
      </c>
      <c r="F532" s="3">
        <v>0.359995</v>
      </c>
      <c r="G532" s="3">
        <v>0.375792</v>
      </c>
      <c r="H532" s="3">
        <v>0.345524</v>
      </c>
      <c r="I532" s="3">
        <v>0.421846</v>
      </c>
      <c r="J532" s="3">
        <v>0.317867</v>
      </c>
      <c r="K532" s="3">
        <v>0.333152</v>
      </c>
      <c r="L532" s="3">
        <v>0.287455</v>
      </c>
      <c r="M532" s="3">
        <v>0.329563</v>
      </c>
      <c r="N532" s="3">
        <v>0.361986</v>
      </c>
      <c r="O532" s="3">
        <v>0.364573</v>
      </c>
      <c r="P532" s="3">
        <v>0.365396</v>
      </c>
      <c r="Q532" s="3">
        <v>0.386584</v>
      </c>
      <c r="R532" s="3">
        <v>0.32147</v>
      </c>
      <c r="S532" s="3">
        <v>0.318209</v>
      </c>
      <c r="T532" s="3">
        <v>0.229589</v>
      </c>
      <c r="U532" s="3">
        <v>0.307509</v>
      </c>
      <c r="V532" s="3">
        <v>0.324274</v>
      </c>
      <c r="W532" s="3">
        <v>0.320673</v>
      </c>
      <c r="X532" s="3">
        <v>0.281333</v>
      </c>
      <c r="Y532" s="3">
        <v>0.35753</v>
      </c>
      <c r="Z532" s="3">
        <v>0.495486</v>
      </c>
      <c r="AA532" s="3">
        <v>0.49134</v>
      </c>
      <c r="AB532" s="1"/>
    </row>
    <row r="533" customHeight="1" spans="1:28">
      <c r="A533" s="2">
        <v>44949.125</v>
      </c>
      <c r="B533" s="3">
        <v>0.418488</v>
      </c>
      <c r="C533" s="3">
        <v>0.36268</v>
      </c>
      <c r="D533" s="3">
        <v>0.478644</v>
      </c>
      <c r="E533" s="3">
        <v>0.386234</v>
      </c>
      <c r="F533" s="3">
        <v>0.411708</v>
      </c>
      <c r="G533" s="3">
        <v>0.43868</v>
      </c>
      <c r="H533" s="3">
        <v>0.457697</v>
      </c>
      <c r="I533" s="3">
        <v>0.553652</v>
      </c>
      <c r="J533" s="3">
        <v>0.382566</v>
      </c>
      <c r="K533" s="3">
        <v>0.384046</v>
      </c>
      <c r="L533" s="3">
        <v>0.441338</v>
      </c>
      <c r="M533" s="3">
        <v>0.382444</v>
      </c>
      <c r="N533" s="3">
        <v>0.389368</v>
      </c>
      <c r="O533" s="3">
        <v>0.436908</v>
      </c>
      <c r="P533" s="3">
        <v>0.503259</v>
      </c>
      <c r="Q533" s="3">
        <v>0.53965</v>
      </c>
      <c r="R533" s="3">
        <v>0.369427</v>
      </c>
      <c r="S533" s="3">
        <v>0.371504</v>
      </c>
      <c r="T533" s="3">
        <v>0.256855</v>
      </c>
      <c r="U533" s="3">
        <v>0.430875</v>
      </c>
      <c r="V533" s="3">
        <v>0.367053</v>
      </c>
      <c r="W533" s="3">
        <v>0.378125</v>
      </c>
      <c r="X533" s="3">
        <v>0.367254</v>
      </c>
      <c r="Y533" s="3">
        <v>0.410425</v>
      </c>
      <c r="Z533" s="3">
        <v>0.495919</v>
      </c>
      <c r="AA533" s="3">
        <v>0.501561</v>
      </c>
      <c r="AB533" s="1"/>
    </row>
    <row r="534" customHeight="1" spans="1:28">
      <c r="A534" s="2">
        <v>44949.1666666667</v>
      </c>
      <c r="B534" s="3">
        <v>0.561182</v>
      </c>
      <c r="C534" s="3">
        <v>0.482144</v>
      </c>
      <c r="D534" s="3">
        <v>0.586991</v>
      </c>
      <c r="E534" s="3">
        <v>0.556071</v>
      </c>
      <c r="F534" s="3">
        <v>0.551801</v>
      </c>
      <c r="G534" s="3">
        <v>0.606936</v>
      </c>
      <c r="H534" s="3">
        <v>0.550218</v>
      </c>
      <c r="I534" s="3">
        <v>0.665603</v>
      </c>
      <c r="J534" s="3">
        <v>0.511001</v>
      </c>
      <c r="K534" s="3">
        <v>0.520108</v>
      </c>
      <c r="L534" s="3">
        <v>0.55095</v>
      </c>
      <c r="M534" s="3">
        <v>0.512025</v>
      </c>
      <c r="N534" s="3">
        <v>0.452959</v>
      </c>
      <c r="O534" s="3">
        <v>0.598044</v>
      </c>
      <c r="P534" s="3">
        <v>0.60478</v>
      </c>
      <c r="Q534" s="3">
        <v>0.649839</v>
      </c>
      <c r="R534" s="3">
        <v>0.493537</v>
      </c>
      <c r="S534" s="3">
        <v>0.513794</v>
      </c>
      <c r="T534" s="3">
        <v>0.336638</v>
      </c>
      <c r="U534" s="3">
        <v>0.521113</v>
      </c>
      <c r="V534" s="3">
        <v>0.478807</v>
      </c>
      <c r="W534" s="3">
        <v>0.529567</v>
      </c>
      <c r="X534" s="3">
        <v>0.539878</v>
      </c>
      <c r="Y534" s="3">
        <v>0.55503</v>
      </c>
      <c r="Z534" s="3">
        <v>0.491234</v>
      </c>
      <c r="AA534" s="3">
        <v>0.489313</v>
      </c>
      <c r="AB534" s="1"/>
    </row>
    <row r="535" customHeight="1" spans="1:28">
      <c r="A535" s="2">
        <v>44949.2083333333</v>
      </c>
      <c r="B535" s="3">
        <v>0.679128</v>
      </c>
      <c r="C535" s="3">
        <v>0.585284</v>
      </c>
      <c r="D535" s="3">
        <v>0.568574</v>
      </c>
      <c r="E535" s="3">
        <v>0.673627</v>
      </c>
      <c r="F535" s="3">
        <v>0.663492</v>
      </c>
      <c r="G535" s="3">
        <v>0.730977</v>
      </c>
      <c r="H535" s="3">
        <v>0.529749</v>
      </c>
      <c r="I535" s="3">
        <v>0.640819</v>
      </c>
      <c r="J535" s="3">
        <v>0.623024</v>
      </c>
      <c r="K535" s="3">
        <v>0.624152</v>
      </c>
      <c r="L535" s="3">
        <v>0.53897</v>
      </c>
      <c r="M535" s="3">
        <v>0.616591</v>
      </c>
      <c r="N535" s="3">
        <v>0.608826</v>
      </c>
      <c r="O535" s="3">
        <v>0.73188</v>
      </c>
      <c r="P535" s="3">
        <v>0.583646</v>
      </c>
      <c r="Q535" s="3">
        <v>0.627939</v>
      </c>
      <c r="R535" s="3">
        <v>0.59521</v>
      </c>
      <c r="S535" s="3">
        <v>0.619428</v>
      </c>
      <c r="T535" s="3">
        <v>0.494965</v>
      </c>
      <c r="U535" s="3">
        <v>0.501943</v>
      </c>
      <c r="V535" s="3">
        <v>0.578984</v>
      </c>
      <c r="W535" s="3">
        <v>0.641106</v>
      </c>
      <c r="X535" s="3">
        <v>0.674936</v>
      </c>
      <c r="Y535" s="3">
        <v>0.668898</v>
      </c>
      <c r="Z535" s="3">
        <v>0.486251</v>
      </c>
      <c r="AA535" s="3">
        <v>0.477557</v>
      </c>
      <c r="AB535" s="1"/>
    </row>
    <row r="536" customHeight="1" spans="1:28">
      <c r="A536" s="2">
        <v>44949.25</v>
      </c>
      <c r="B536" s="3">
        <v>0.659652</v>
      </c>
      <c r="C536" s="3">
        <v>0.574585</v>
      </c>
      <c r="D536" s="3">
        <v>0.532524</v>
      </c>
      <c r="E536" s="3">
        <v>0.647796</v>
      </c>
      <c r="F536" s="3">
        <v>0.64492</v>
      </c>
      <c r="G536" s="3">
        <v>0.707569</v>
      </c>
      <c r="H536" s="3">
        <v>0.526747</v>
      </c>
      <c r="I536" s="3">
        <v>0.641429</v>
      </c>
      <c r="J536" s="3">
        <v>0.61105</v>
      </c>
      <c r="K536" s="3">
        <v>0.606223</v>
      </c>
      <c r="L536" s="3">
        <v>0.488777</v>
      </c>
      <c r="M536" s="3">
        <v>0.603164</v>
      </c>
      <c r="N536" s="3">
        <v>0.735206</v>
      </c>
      <c r="O536" s="3">
        <v>0.713314</v>
      </c>
      <c r="P536" s="3">
        <v>0.566265</v>
      </c>
      <c r="Q536" s="3">
        <v>0.603965</v>
      </c>
      <c r="R536" s="3">
        <v>0.583071</v>
      </c>
      <c r="S536" s="3">
        <v>0.600255</v>
      </c>
      <c r="T536" s="3">
        <v>0.636406</v>
      </c>
      <c r="U536" s="3">
        <v>0.480389</v>
      </c>
      <c r="V536" s="3">
        <v>0.573685</v>
      </c>
      <c r="W536" s="3">
        <v>0.619712</v>
      </c>
      <c r="X536" s="3">
        <v>0.663391</v>
      </c>
      <c r="Y536" s="3">
        <v>0.648432</v>
      </c>
      <c r="Z536" s="3">
        <v>0.482379</v>
      </c>
      <c r="AA536" s="3">
        <v>0.457317</v>
      </c>
      <c r="AB536" s="1"/>
    </row>
    <row r="537" customHeight="1" spans="1:28">
      <c r="A537" s="2">
        <v>44949.2916666667</v>
      </c>
      <c r="B537" s="3">
        <v>0.644689</v>
      </c>
      <c r="C537" s="3">
        <v>0.561788</v>
      </c>
      <c r="D537" s="3">
        <v>0.502351</v>
      </c>
      <c r="E537" s="3">
        <v>0.61423</v>
      </c>
      <c r="F537" s="3">
        <v>0.632611</v>
      </c>
      <c r="G537" s="3">
        <v>0.683094</v>
      </c>
      <c r="H537" s="3">
        <v>0.506823</v>
      </c>
      <c r="I537" s="3">
        <v>0.616739</v>
      </c>
      <c r="J537" s="3">
        <v>0.59567</v>
      </c>
      <c r="K537" s="3">
        <v>0.590987</v>
      </c>
      <c r="L537" s="3">
        <v>0.45022</v>
      </c>
      <c r="M537" s="3">
        <v>0.588633</v>
      </c>
      <c r="N537" s="3">
        <v>0.715446</v>
      </c>
      <c r="O537" s="3">
        <v>0.687426</v>
      </c>
      <c r="P537" s="3">
        <v>0.544341</v>
      </c>
      <c r="Q537" s="3">
        <v>0.580452</v>
      </c>
      <c r="R537" s="3">
        <v>0.569108</v>
      </c>
      <c r="S537" s="3">
        <v>0.579217</v>
      </c>
      <c r="T537" s="3">
        <v>0.633308</v>
      </c>
      <c r="U537" s="3">
        <v>0.450221</v>
      </c>
      <c r="V537" s="3">
        <v>0.562598</v>
      </c>
      <c r="W537" s="3">
        <v>0.594712</v>
      </c>
      <c r="X537" s="3">
        <v>0.611247</v>
      </c>
      <c r="Y537" s="3">
        <v>0.633968</v>
      </c>
      <c r="Z537" s="3">
        <v>0.479189</v>
      </c>
      <c r="AA537" s="3">
        <v>0.441803</v>
      </c>
      <c r="AB537" s="1"/>
    </row>
    <row r="538" customHeight="1" spans="1:28">
      <c r="A538" s="2">
        <v>44949.3333333333</v>
      </c>
      <c r="B538" s="3">
        <v>0.618849</v>
      </c>
      <c r="C538" s="3">
        <v>0.530595</v>
      </c>
      <c r="D538" s="3">
        <v>0.47355</v>
      </c>
      <c r="E538" s="3">
        <v>0.585305</v>
      </c>
      <c r="F538" s="3">
        <v>0.607777</v>
      </c>
      <c r="G538" s="3">
        <v>0.656352</v>
      </c>
      <c r="H538" s="3">
        <v>0.486627</v>
      </c>
      <c r="I538" s="3">
        <v>0.592236</v>
      </c>
      <c r="J538" s="3">
        <v>0.556883</v>
      </c>
      <c r="K538" s="3">
        <v>0.567725</v>
      </c>
      <c r="L538" s="3">
        <v>0.413729</v>
      </c>
      <c r="M538" s="3">
        <v>0.561641</v>
      </c>
      <c r="N538" s="3">
        <v>0.699398</v>
      </c>
      <c r="O538" s="3">
        <v>0.647728</v>
      </c>
      <c r="P538" s="3">
        <v>0.52143</v>
      </c>
      <c r="Q538" s="3">
        <v>0.555095</v>
      </c>
      <c r="R538" s="3">
        <v>0.545471</v>
      </c>
      <c r="S538" s="3">
        <v>0.55657</v>
      </c>
      <c r="T538" s="3">
        <v>0.575833</v>
      </c>
      <c r="U538" s="3">
        <v>0.425177</v>
      </c>
      <c r="V538" s="3">
        <v>0.539835</v>
      </c>
      <c r="W538" s="3">
        <v>0.570913</v>
      </c>
      <c r="X538" s="3">
        <v>0.565344</v>
      </c>
      <c r="Y538" s="3">
        <v>0.609194</v>
      </c>
      <c r="Z538" s="3">
        <v>0.47653</v>
      </c>
      <c r="AA538" s="3">
        <v>0.420727</v>
      </c>
      <c r="AB538" s="1"/>
    </row>
    <row r="539" customHeight="1" spans="1:28">
      <c r="A539" s="2">
        <v>44949.375</v>
      </c>
      <c r="B539" s="3">
        <v>0.59239</v>
      </c>
      <c r="C539" s="3">
        <v>0.503309</v>
      </c>
      <c r="D539" s="3">
        <v>0.453566</v>
      </c>
      <c r="E539" s="3">
        <v>0.556071</v>
      </c>
      <c r="F539" s="3">
        <v>0.582246</v>
      </c>
      <c r="G539" s="3">
        <v>0.627876</v>
      </c>
      <c r="H539" s="3">
        <v>0.468068</v>
      </c>
      <c r="I539" s="3">
        <v>0.570362</v>
      </c>
      <c r="J539" s="3">
        <v>0.525078</v>
      </c>
      <c r="K539" s="3">
        <v>0.543786</v>
      </c>
      <c r="L539" s="3">
        <v>0.38309</v>
      </c>
      <c r="M539" s="3">
        <v>0.53589</v>
      </c>
      <c r="N539" s="3">
        <v>0.667603</v>
      </c>
      <c r="O539" s="3">
        <v>0.61173</v>
      </c>
      <c r="P539" s="3">
        <v>0.500296</v>
      </c>
      <c r="Q539" s="3">
        <v>0.532734</v>
      </c>
      <c r="R539" s="3">
        <v>0.521524</v>
      </c>
      <c r="S539" s="3">
        <v>0.532266</v>
      </c>
      <c r="T539" s="3">
        <v>0.531836</v>
      </c>
      <c r="U539" s="3">
        <v>0.405698</v>
      </c>
      <c r="V539" s="3">
        <v>0.516287</v>
      </c>
      <c r="W539" s="3">
        <v>0.545192</v>
      </c>
      <c r="X539" s="3">
        <v>0.522825</v>
      </c>
      <c r="Y539" s="3">
        <v>0.583304</v>
      </c>
      <c r="Z539" s="3">
        <v>0.469944</v>
      </c>
      <c r="AA539" s="3">
        <v>0.399396</v>
      </c>
      <c r="AB539" s="1"/>
    </row>
    <row r="540" customHeight="1" spans="1:28">
      <c r="A540" s="2">
        <v>44949.4166666667</v>
      </c>
      <c r="B540" s="3">
        <v>0.56826</v>
      </c>
      <c r="C540" s="3">
        <v>0.479579</v>
      </c>
      <c r="D540" s="3">
        <v>0.440635</v>
      </c>
      <c r="E540" s="3">
        <v>0.532096</v>
      </c>
      <c r="F540" s="3">
        <v>0.558325</v>
      </c>
      <c r="G540" s="3">
        <v>0.602134</v>
      </c>
      <c r="H540" s="3">
        <v>0.456332</v>
      </c>
      <c r="I540" s="3">
        <v>0.556609</v>
      </c>
      <c r="J540" s="3">
        <v>0.498889</v>
      </c>
      <c r="K540" s="3">
        <v>0.5209</v>
      </c>
      <c r="L540" s="3">
        <v>0.370146</v>
      </c>
      <c r="M540" s="3">
        <v>0.511841</v>
      </c>
      <c r="N540" s="3">
        <v>0.637212</v>
      </c>
      <c r="O540" s="3">
        <v>0.580604</v>
      </c>
      <c r="P540" s="3">
        <v>0.48647</v>
      </c>
      <c r="Q540" s="3">
        <v>0.51752</v>
      </c>
      <c r="R540" s="3">
        <v>0.498716</v>
      </c>
      <c r="S540" s="3">
        <v>0.510575</v>
      </c>
      <c r="T540" s="3">
        <v>0.48567</v>
      </c>
      <c r="U540" s="3">
        <v>0.395583</v>
      </c>
      <c r="V540" s="3">
        <v>0.493034</v>
      </c>
      <c r="W540" s="3">
        <v>0.523317</v>
      </c>
      <c r="X540" s="3">
        <v>0.490261</v>
      </c>
      <c r="Y540" s="3">
        <v>0.560108</v>
      </c>
      <c r="Z540" s="3">
        <v>0.467164</v>
      </c>
      <c r="AA540" s="3">
        <v>0.366278</v>
      </c>
      <c r="AB540" s="1"/>
    </row>
    <row r="541" customHeight="1" spans="1:28">
      <c r="A541" s="2">
        <v>44949.4583333333</v>
      </c>
      <c r="B541" s="3">
        <v>0.550827</v>
      </c>
      <c r="C541" s="3">
        <v>0.464012</v>
      </c>
      <c r="D541" s="3">
        <v>0.426724</v>
      </c>
      <c r="E541" s="3">
        <v>0.51802</v>
      </c>
      <c r="F541" s="3">
        <v>0.541884</v>
      </c>
      <c r="G541" s="3">
        <v>0.584595</v>
      </c>
      <c r="H541" s="3">
        <v>0.448144</v>
      </c>
      <c r="I541" s="3">
        <v>0.543935</v>
      </c>
      <c r="J541" s="3">
        <v>0.483339</v>
      </c>
      <c r="K541" s="3">
        <v>0.505423</v>
      </c>
      <c r="L541" s="3">
        <v>0.356926</v>
      </c>
      <c r="M541" s="3">
        <v>0.495563</v>
      </c>
      <c r="N541" s="3">
        <v>0.609328</v>
      </c>
      <c r="O541" s="3">
        <v>0.562922</v>
      </c>
      <c r="P541" s="3">
        <v>0.481335</v>
      </c>
      <c r="Q541" s="3">
        <v>0.511065</v>
      </c>
      <c r="R541" s="3">
        <v>0.482164</v>
      </c>
      <c r="S541" s="3">
        <v>0.495498</v>
      </c>
      <c r="T541" s="3">
        <v>0.449574</v>
      </c>
      <c r="U541" s="3">
        <v>0.391431</v>
      </c>
      <c r="V541" s="3">
        <v>0.474588</v>
      </c>
      <c r="W541" s="3">
        <v>0.508173</v>
      </c>
      <c r="X541" s="3">
        <v>0.474673</v>
      </c>
      <c r="Y541" s="3">
        <v>0.544182</v>
      </c>
      <c r="Z541" s="3">
        <v>0.468598</v>
      </c>
      <c r="AA541" s="3">
        <v>0.348823</v>
      </c>
      <c r="AB541" s="1"/>
    </row>
    <row r="542" customHeight="1" spans="1:28">
      <c r="A542" s="2">
        <v>44949.5</v>
      </c>
      <c r="B542" s="3">
        <v>0.542419</v>
      </c>
      <c r="C542" s="3">
        <v>0.459435</v>
      </c>
      <c r="D542" s="3">
        <v>0.428487</v>
      </c>
      <c r="E542" s="3">
        <v>0.509513</v>
      </c>
      <c r="F542" s="3">
        <v>0.535273</v>
      </c>
      <c r="G542" s="3">
        <v>0.578326</v>
      </c>
      <c r="H542" s="3">
        <v>0.454421</v>
      </c>
      <c r="I542" s="3">
        <v>0.551446</v>
      </c>
      <c r="J542" s="3">
        <v>0.47778</v>
      </c>
      <c r="K542" s="3">
        <v>0.501366</v>
      </c>
      <c r="L542" s="3">
        <v>0.351005</v>
      </c>
      <c r="M542" s="3">
        <v>0.4917</v>
      </c>
      <c r="N542" s="3">
        <v>0.590672</v>
      </c>
      <c r="O542" s="3">
        <v>0.554377</v>
      </c>
      <c r="P542" s="3">
        <v>0.486273</v>
      </c>
      <c r="Q542" s="3">
        <v>0.515214</v>
      </c>
      <c r="R542" s="3">
        <v>0.477834</v>
      </c>
      <c r="S542" s="3">
        <v>0.489314</v>
      </c>
      <c r="T542" s="3">
        <v>0.434857</v>
      </c>
      <c r="U542" s="3">
        <v>0.396731</v>
      </c>
      <c r="V542" s="3">
        <v>0.46929</v>
      </c>
      <c r="W542" s="3">
        <v>0.500721</v>
      </c>
      <c r="X542" s="3">
        <v>0.455069</v>
      </c>
      <c r="Y542" s="3">
        <v>0.534718</v>
      </c>
      <c r="Z542" s="3">
        <v>0.465202</v>
      </c>
      <c r="AA542" s="3">
        <v>0.333133</v>
      </c>
      <c r="AB542" s="1"/>
    </row>
    <row r="543" customHeight="1" spans="1:28">
      <c r="A543" s="2">
        <v>44949.5416666667</v>
      </c>
      <c r="B543" s="3">
        <v>0.546979</v>
      </c>
      <c r="C543" s="3">
        <v>0.464799</v>
      </c>
      <c r="D543" s="3">
        <v>0.432014</v>
      </c>
      <c r="E543" s="3">
        <v>0.512916</v>
      </c>
      <c r="F543" s="3">
        <v>0.54084</v>
      </c>
      <c r="G543" s="3">
        <v>0.583394</v>
      </c>
      <c r="H543" s="3">
        <v>0.45988</v>
      </c>
      <c r="I543" s="3">
        <v>0.556468</v>
      </c>
      <c r="J543" s="3">
        <v>0.483628</v>
      </c>
      <c r="K543" s="3">
        <v>0.50622</v>
      </c>
      <c r="L543" s="3">
        <v>0.356858</v>
      </c>
      <c r="M543" s="3">
        <v>0.496574</v>
      </c>
      <c r="N543" s="3">
        <v>0.587362</v>
      </c>
      <c r="O543" s="3">
        <v>0.558024</v>
      </c>
      <c r="P543" s="3">
        <v>0.494173</v>
      </c>
      <c r="Q543" s="3">
        <v>0.523052</v>
      </c>
      <c r="R543" s="3">
        <v>0.482205</v>
      </c>
      <c r="S543" s="3">
        <v>0.493474</v>
      </c>
      <c r="T543" s="3">
        <v>0.40883</v>
      </c>
      <c r="U543" s="3">
        <v>0.406625</v>
      </c>
      <c r="V543" s="3">
        <v>0.47292</v>
      </c>
      <c r="W543" s="3">
        <v>0.505048</v>
      </c>
      <c r="X543" s="3">
        <v>0.450269</v>
      </c>
      <c r="Y543" s="3">
        <v>0.539873</v>
      </c>
      <c r="Z543" s="3">
        <v>0.469467</v>
      </c>
      <c r="AA543" s="3">
        <v>0.319793</v>
      </c>
      <c r="AB543" s="1"/>
    </row>
    <row r="544" customHeight="1" spans="1:28">
      <c r="A544" s="2">
        <v>44949.5833333333</v>
      </c>
      <c r="B544" s="3">
        <v>0.554674</v>
      </c>
      <c r="C544" s="3">
        <v>0.473136</v>
      </c>
      <c r="D544" s="3">
        <v>0.451215</v>
      </c>
      <c r="E544" s="3">
        <v>0.521268</v>
      </c>
      <c r="F544" s="3">
        <v>0.548974</v>
      </c>
      <c r="G544" s="3">
        <v>0.592931</v>
      </c>
      <c r="H544" s="3">
        <v>0.477074</v>
      </c>
      <c r="I544" s="3">
        <v>0.575526</v>
      </c>
      <c r="J544" s="3">
        <v>0.493034</v>
      </c>
      <c r="K544" s="3">
        <v>0.515254</v>
      </c>
      <c r="L544" s="3">
        <v>0.372212</v>
      </c>
      <c r="M544" s="3">
        <v>0.505771</v>
      </c>
      <c r="N544" s="3">
        <v>0.594885</v>
      </c>
      <c r="O544" s="3">
        <v>0.568125</v>
      </c>
      <c r="P544" s="3">
        <v>0.514715</v>
      </c>
      <c r="Q544" s="3">
        <v>0.544952</v>
      </c>
      <c r="R544" s="3">
        <v>0.490284</v>
      </c>
      <c r="S544" s="3">
        <v>0.5009</v>
      </c>
      <c r="T544" s="3">
        <v>0.396747</v>
      </c>
      <c r="U544" s="3">
        <v>0.425044</v>
      </c>
      <c r="V544" s="3">
        <v>0.47969</v>
      </c>
      <c r="W544" s="3">
        <v>0.511779</v>
      </c>
      <c r="X544" s="3">
        <v>0.453478</v>
      </c>
      <c r="Y544" s="3">
        <v>0.546413</v>
      </c>
      <c r="Z544" s="3">
        <v>0.471382</v>
      </c>
      <c r="AA544" s="3">
        <v>0.306802</v>
      </c>
      <c r="AB544" s="1"/>
    </row>
    <row r="545" customHeight="1" spans="1:28">
      <c r="A545" s="2">
        <v>44949.625</v>
      </c>
      <c r="B545" s="3">
        <v>0.57529</v>
      </c>
      <c r="C545" s="3">
        <v>0.491444</v>
      </c>
      <c r="D545" s="3">
        <v>0.472962</v>
      </c>
      <c r="E545" s="3">
        <v>0.54447</v>
      </c>
      <c r="F545" s="3">
        <v>0.56985</v>
      </c>
      <c r="G545" s="3">
        <v>0.617539</v>
      </c>
      <c r="H545" s="3">
        <v>0.484716</v>
      </c>
      <c r="I545" s="3">
        <v>0.583271</v>
      </c>
      <c r="J545" s="3">
        <v>0.51204</v>
      </c>
      <c r="K545" s="3">
        <v>0.535476</v>
      </c>
      <c r="L545" s="3">
        <v>0.392867</v>
      </c>
      <c r="M545" s="3">
        <v>0.525268</v>
      </c>
      <c r="N545" s="3">
        <v>0.60662</v>
      </c>
      <c r="O545" s="3">
        <v>0.590759</v>
      </c>
      <c r="P545" s="3">
        <v>0.527948</v>
      </c>
      <c r="Q545" s="3">
        <v>0.560627</v>
      </c>
      <c r="R545" s="3">
        <v>0.509426</v>
      </c>
      <c r="S545" s="3">
        <v>0.521699</v>
      </c>
      <c r="T545" s="3">
        <v>0.393648</v>
      </c>
      <c r="U545" s="3">
        <v>0.44333</v>
      </c>
      <c r="V545" s="3">
        <v>0.497547</v>
      </c>
      <c r="W545" s="3">
        <v>0.534135</v>
      </c>
      <c r="X545" s="3">
        <v>0.471111</v>
      </c>
      <c r="Y545" s="3">
        <v>0.567263</v>
      </c>
      <c r="Z545" s="3">
        <v>0.472527</v>
      </c>
      <c r="AA545" s="3">
        <v>0.31271</v>
      </c>
      <c r="AB545" s="1"/>
    </row>
    <row r="546" customHeight="1" spans="1:28">
      <c r="A546" s="2">
        <v>44949.6666666667</v>
      </c>
      <c r="B546" s="3">
        <v>0.586548</v>
      </c>
      <c r="C546" s="3">
        <v>0.504358</v>
      </c>
      <c r="D546" s="3">
        <v>0.479428</v>
      </c>
      <c r="E546" s="3">
        <v>0.565507</v>
      </c>
      <c r="F546" s="3">
        <v>0.580637</v>
      </c>
      <c r="G546" s="3">
        <v>0.634011</v>
      </c>
      <c r="H546" s="3">
        <v>0.486081</v>
      </c>
      <c r="I546" s="3">
        <v>0.584538</v>
      </c>
      <c r="J546" s="3">
        <v>0.528824</v>
      </c>
      <c r="K546" s="3">
        <v>0.547159</v>
      </c>
      <c r="L546" s="3">
        <v>0.414693</v>
      </c>
      <c r="M546" s="3">
        <v>0.537086</v>
      </c>
      <c r="N546" s="3">
        <v>0.631695</v>
      </c>
      <c r="O546" s="3">
        <v>0.608923</v>
      </c>
      <c r="P546" s="3">
        <v>0.530516</v>
      </c>
      <c r="Q546" s="3">
        <v>0.563624</v>
      </c>
      <c r="R546" s="3">
        <v>0.519162</v>
      </c>
      <c r="S546" s="3">
        <v>0.535501</v>
      </c>
      <c r="T546" s="3">
        <v>0.406816</v>
      </c>
      <c r="U546" s="3">
        <v>0.45212</v>
      </c>
      <c r="V546" s="3">
        <v>0.503434</v>
      </c>
      <c r="W546" s="3">
        <v>0.55</v>
      </c>
      <c r="X546" s="3">
        <v>0.496324</v>
      </c>
      <c r="Y546" s="3">
        <v>0.579034</v>
      </c>
      <c r="Z546" s="3">
        <v>0.470804</v>
      </c>
      <c r="AA546" s="3">
        <v>0.341817</v>
      </c>
      <c r="AB546" s="1"/>
    </row>
    <row r="547" customHeight="1" spans="1:28">
      <c r="A547" s="2">
        <v>44949.7083333333</v>
      </c>
      <c r="B547" s="3">
        <v>0.587355</v>
      </c>
      <c r="C547" s="3">
        <v>0.508848</v>
      </c>
      <c r="D547" s="3">
        <v>0.48315</v>
      </c>
      <c r="E547" s="3">
        <v>0.57355</v>
      </c>
      <c r="F547" s="3">
        <v>0.582116</v>
      </c>
      <c r="G547" s="3">
        <v>0.637012</v>
      </c>
      <c r="H547" s="3">
        <v>0.477893</v>
      </c>
      <c r="I547" s="3">
        <v>0.574071</v>
      </c>
      <c r="J547" s="3">
        <v>0.536989</v>
      </c>
      <c r="K547" s="3">
        <v>0.54932</v>
      </c>
      <c r="L547" s="3">
        <v>0.438447</v>
      </c>
      <c r="M547" s="3">
        <v>0.539983</v>
      </c>
      <c r="N547" s="3">
        <v>0.64654</v>
      </c>
      <c r="O547" s="3">
        <v>0.619015</v>
      </c>
      <c r="P547" s="3">
        <v>0.525973</v>
      </c>
      <c r="Q547" s="3">
        <v>0.560396</v>
      </c>
      <c r="R547" s="3">
        <v>0.520094</v>
      </c>
      <c r="S547" s="3">
        <v>0.537684</v>
      </c>
      <c r="T547" s="3">
        <v>0.427111</v>
      </c>
      <c r="U547" s="3">
        <v>0.453401</v>
      </c>
      <c r="V547" s="3">
        <v>0.501962</v>
      </c>
      <c r="W547" s="3">
        <v>0.552885</v>
      </c>
      <c r="X547" s="3">
        <v>0.514034</v>
      </c>
      <c r="Y547" s="3">
        <v>0.580573</v>
      </c>
      <c r="Z547" s="3">
        <v>0.467871</v>
      </c>
      <c r="AA547" s="3">
        <v>0.384538</v>
      </c>
      <c r="AB547" s="1"/>
    </row>
    <row r="548" customHeight="1" spans="1:28">
      <c r="A548" s="2">
        <v>44949.75</v>
      </c>
      <c r="B548" s="3">
        <v>0.58061</v>
      </c>
      <c r="C548" s="3">
        <v>0.504591</v>
      </c>
      <c r="D548" s="3">
        <v>0.472571</v>
      </c>
      <c r="E548" s="3">
        <v>0.576179</v>
      </c>
      <c r="F548" s="3">
        <v>0.574504</v>
      </c>
      <c r="G548" s="3">
        <v>0.632211</v>
      </c>
      <c r="H548" s="3">
        <v>0.460153</v>
      </c>
      <c r="I548" s="3">
        <v>0.551821</v>
      </c>
      <c r="J548" s="3">
        <v>0.535598</v>
      </c>
      <c r="K548" s="3">
        <v>0.543558</v>
      </c>
      <c r="L548" s="3">
        <v>0.429703</v>
      </c>
      <c r="M548" s="3">
        <v>0.534602</v>
      </c>
      <c r="N548" s="3">
        <v>0.65015</v>
      </c>
      <c r="O548" s="3">
        <v>0.621733</v>
      </c>
      <c r="P548" s="3">
        <v>0.508592</v>
      </c>
      <c r="Q548" s="3">
        <v>0.543107</v>
      </c>
      <c r="R548" s="3">
        <v>0.513528</v>
      </c>
      <c r="S548" s="3">
        <v>0.533493</v>
      </c>
      <c r="T548" s="3">
        <v>0.444462</v>
      </c>
      <c r="U548" s="3">
        <v>0.439267</v>
      </c>
      <c r="V548" s="3">
        <v>0.49323</v>
      </c>
      <c r="W548" s="3">
        <v>0.549279</v>
      </c>
      <c r="X548" s="3">
        <v>0.533411</v>
      </c>
      <c r="Y548" s="3">
        <v>0.573726</v>
      </c>
      <c r="Z548" s="3">
        <v>0.473357</v>
      </c>
      <c r="AA548" s="3">
        <v>0.401777</v>
      </c>
      <c r="AB548" s="1"/>
    </row>
    <row r="549" customHeight="1" spans="1:28">
      <c r="A549" s="2">
        <v>44949.7916666667</v>
      </c>
      <c r="B549" s="3">
        <v>0.561562</v>
      </c>
      <c r="C549" s="3">
        <v>0.48917</v>
      </c>
      <c r="D549" s="3">
        <v>0.42594</v>
      </c>
      <c r="E549" s="3">
        <v>0.559474</v>
      </c>
      <c r="F549" s="3">
        <v>0.554889</v>
      </c>
      <c r="G549" s="3">
        <v>0.612271</v>
      </c>
      <c r="H549" s="3">
        <v>0.416212</v>
      </c>
      <c r="I549" s="3">
        <v>0.499531</v>
      </c>
      <c r="J549" s="3">
        <v>0.519494</v>
      </c>
      <c r="K549" s="3">
        <v>0.525257</v>
      </c>
      <c r="L549" s="3">
        <v>0.393969</v>
      </c>
      <c r="M549" s="3">
        <v>0.517313</v>
      </c>
      <c r="N549" s="3">
        <v>0.642929</v>
      </c>
      <c r="O549" s="3">
        <v>0.603032</v>
      </c>
      <c r="P549" s="3">
        <v>0.460201</v>
      </c>
      <c r="Q549" s="3">
        <v>0.49124</v>
      </c>
      <c r="R549" s="3">
        <v>0.497224</v>
      </c>
      <c r="S549" s="3">
        <v>0.517077</v>
      </c>
      <c r="T549" s="3">
        <v>0.472347</v>
      </c>
      <c r="U549" s="3">
        <v>0.394214</v>
      </c>
      <c r="V549" s="3">
        <v>0.478218</v>
      </c>
      <c r="W549" s="3">
        <v>0.533413</v>
      </c>
      <c r="X549" s="3">
        <v>0.523204</v>
      </c>
      <c r="Y549" s="3">
        <v>0.554684</v>
      </c>
      <c r="Z549" s="3">
        <v>0.478766</v>
      </c>
      <c r="AA549" s="3">
        <v>0.410113</v>
      </c>
      <c r="AB549" s="1"/>
    </row>
    <row r="550" customHeight="1" spans="1:28">
      <c r="A550" s="2">
        <v>44949.8333333333</v>
      </c>
      <c r="B550" s="3">
        <v>0.510973</v>
      </c>
      <c r="C550" s="3">
        <v>0.443897</v>
      </c>
      <c r="D550" s="3">
        <v>0.326803</v>
      </c>
      <c r="E550" s="3">
        <v>0.504872</v>
      </c>
      <c r="F550" s="3">
        <v>0.503523</v>
      </c>
      <c r="G550" s="3">
        <v>0.554318</v>
      </c>
      <c r="H550" s="3">
        <v>0.34143</v>
      </c>
      <c r="I550" s="3">
        <v>0.416119</v>
      </c>
      <c r="J550" s="3">
        <v>0.470528</v>
      </c>
      <c r="K550" s="3">
        <v>0.476331</v>
      </c>
      <c r="L550" s="3">
        <v>0.294203</v>
      </c>
      <c r="M550" s="3">
        <v>0.469766</v>
      </c>
      <c r="N550" s="3">
        <v>0.621765</v>
      </c>
      <c r="O550" s="3">
        <v>0.548566</v>
      </c>
      <c r="P550" s="3">
        <v>0.364211</v>
      </c>
      <c r="Q550" s="3">
        <v>0.386353</v>
      </c>
      <c r="R550" s="3">
        <v>0.452374</v>
      </c>
      <c r="S550" s="3">
        <v>0.46842</v>
      </c>
      <c r="T550" s="3">
        <v>0.464911</v>
      </c>
      <c r="U550" s="3">
        <v>0.300707</v>
      </c>
      <c r="V550" s="3">
        <v>0.437598</v>
      </c>
      <c r="W550" s="3">
        <v>0.482452</v>
      </c>
      <c r="X550" s="3">
        <v>0.478539</v>
      </c>
      <c r="Y550" s="3">
        <v>0.502904</v>
      </c>
      <c r="Z550" s="3">
        <v>0.482274</v>
      </c>
      <c r="AA550" s="3">
        <v>0.421489</v>
      </c>
      <c r="AB550" s="1"/>
    </row>
    <row r="551" customHeight="1" spans="1:28">
      <c r="A551" s="2">
        <v>44949.875</v>
      </c>
      <c r="B551" s="3">
        <v>0.415067</v>
      </c>
      <c r="C551" s="3">
        <v>0.349853</v>
      </c>
      <c r="D551" s="3">
        <v>0.250784</v>
      </c>
      <c r="E551" s="3">
        <v>0.389172</v>
      </c>
      <c r="F551" s="3">
        <v>0.405924</v>
      </c>
      <c r="G551" s="3">
        <v>0.436879</v>
      </c>
      <c r="H551" s="3">
        <v>0.286845</v>
      </c>
      <c r="I551" s="3">
        <v>0.353736</v>
      </c>
      <c r="J551" s="3">
        <v>0.36679</v>
      </c>
      <c r="K551" s="3">
        <v>0.379469</v>
      </c>
      <c r="L551" s="3">
        <v>0.200771</v>
      </c>
      <c r="M551" s="3">
        <v>0.373201</v>
      </c>
      <c r="N551" s="3">
        <v>0.56329</v>
      </c>
      <c r="O551" s="3">
        <v>0.430293</v>
      </c>
      <c r="P551" s="3">
        <v>0.295082</v>
      </c>
      <c r="Q551" s="3">
        <v>0.310051</v>
      </c>
      <c r="R551" s="3">
        <v>0.361721</v>
      </c>
      <c r="S551" s="3">
        <v>0.369958</v>
      </c>
      <c r="T551" s="3">
        <v>0.434547</v>
      </c>
      <c r="U551" s="3">
        <v>0.233171</v>
      </c>
      <c r="V551" s="3">
        <v>0.355671</v>
      </c>
      <c r="W551" s="3">
        <v>0.378365</v>
      </c>
      <c r="X551" s="3">
        <v>0.36354</v>
      </c>
      <c r="Y551" s="3">
        <v>0.406117</v>
      </c>
      <c r="Z551" s="3">
        <v>0.481296</v>
      </c>
      <c r="AA551" s="3">
        <v>0.432437</v>
      </c>
      <c r="AB551" s="1"/>
    </row>
    <row r="552" customHeight="1" spans="1:28">
      <c r="A552" s="2">
        <v>44949.9166666667</v>
      </c>
      <c r="B552" s="3">
        <v>0.344433</v>
      </c>
      <c r="C552" s="3">
        <v>0.285106</v>
      </c>
      <c r="D552" s="3">
        <v>0.229624</v>
      </c>
      <c r="E552" s="3">
        <v>0.301469</v>
      </c>
      <c r="F552" s="3">
        <v>0.336334</v>
      </c>
      <c r="G552" s="3">
        <v>0.352651</v>
      </c>
      <c r="H552" s="3">
        <v>0.269378</v>
      </c>
      <c r="I552" s="3">
        <v>0.359134</v>
      </c>
      <c r="J552" s="3">
        <v>0.294366</v>
      </c>
      <c r="K552" s="3">
        <v>0.310914</v>
      </c>
      <c r="L552" s="3">
        <v>0.188447</v>
      </c>
      <c r="M552" s="3">
        <v>0.305835</v>
      </c>
      <c r="N552" s="3">
        <v>0.444333</v>
      </c>
      <c r="O552" s="3">
        <v>0.340294</v>
      </c>
      <c r="P552" s="3">
        <v>0.259332</v>
      </c>
      <c r="Q552" s="3">
        <v>0.2787</v>
      </c>
      <c r="R552" s="3">
        <v>0.298455</v>
      </c>
      <c r="S552" s="3">
        <v>0.298908</v>
      </c>
      <c r="T552" s="3">
        <v>0.334934</v>
      </c>
      <c r="U552" s="3">
        <v>0.222571</v>
      </c>
      <c r="V552" s="3">
        <v>0.299058</v>
      </c>
      <c r="W552" s="3">
        <v>0.302644</v>
      </c>
      <c r="X552" s="3">
        <v>0.263573</v>
      </c>
      <c r="Y552" s="3">
        <v>0.335449</v>
      </c>
      <c r="Z552" s="3">
        <v>0.47731</v>
      </c>
      <c r="AA552" s="3">
        <v>0.448931</v>
      </c>
      <c r="AB552" s="1"/>
    </row>
    <row r="553" customHeight="1" spans="1:28">
      <c r="A553" s="2">
        <v>44949.9583333333</v>
      </c>
      <c r="B553" s="3">
        <v>0.320825</v>
      </c>
      <c r="C553" s="3">
        <v>0.293968</v>
      </c>
      <c r="D553" s="3">
        <v>0.23844</v>
      </c>
      <c r="E553" s="3">
        <v>0.278113</v>
      </c>
      <c r="F553" s="3">
        <v>0.299756</v>
      </c>
      <c r="G553" s="3">
        <v>0.322241</v>
      </c>
      <c r="H553" s="3">
        <v>0.27429</v>
      </c>
      <c r="I553" s="3">
        <v>0.363406</v>
      </c>
      <c r="J553" s="3">
        <v>0.292345</v>
      </c>
      <c r="K553" s="3">
        <v>0.284531</v>
      </c>
      <c r="L553" s="3">
        <v>0.19306</v>
      </c>
      <c r="M553" s="3">
        <v>0.29273</v>
      </c>
      <c r="N553" s="3">
        <v>0.362688</v>
      </c>
      <c r="O553" s="3">
        <v>0.311009</v>
      </c>
      <c r="P553" s="3">
        <v>0.264468</v>
      </c>
      <c r="Q553" s="3">
        <v>0.284232</v>
      </c>
      <c r="R553" s="3">
        <v>0.283373</v>
      </c>
      <c r="S553" s="3">
        <v>0.264914</v>
      </c>
      <c r="T553" s="3">
        <v>0.235941</v>
      </c>
      <c r="U553" s="3">
        <v>0.231714</v>
      </c>
      <c r="V553" s="3">
        <v>0.282378</v>
      </c>
      <c r="W553" s="3">
        <v>0.287981</v>
      </c>
      <c r="X553" s="3">
        <v>0.229972</v>
      </c>
      <c r="Y553" s="3">
        <v>0.30075</v>
      </c>
      <c r="Z553" s="3">
        <v>0.477153</v>
      </c>
      <c r="AA553" s="3">
        <v>0.455603</v>
      </c>
      <c r="AB553" s="1"/>
    </row>
    <row r="554" customHeight="1" spans="1:28">
      <c r="A554" s="2">
        <v>44950</v>
      </c>
      <c r="B554" s="3">
        <v>0.324862</v>
      </c>
      <c r="C554" s="3">
        <v>0.297088</v>
      </c>
      <c r="D554" s="3">
        <v>0.241771</v>
      </c>
      <c r="E554" s="3">
        <v>0.286311</v>
      </c>
      <c r="F554" s="3">
        <v>0.303975</v>
      </c>
      <c r="G554" s="3">
        <v>0.328176</v>
      </c>
      <c r="H554" s="3">
        <v>0.282478</v>
      </c>
      <c r="I554" s="3">
        <v>0.370963</v>
      </c>
      <c r="J554" s="3">
        <v>0.299352</v>
      </c>
      <c r="K554" s="3">
        <v>0.289064</v>
      </c>
      <c r="L554" s="3">
        <v>0.20022</v>
      </c>
      <c r="M554" s="3">
        <v>0.296639</v>
      </c>
      <c r="N554" s="3">
        <v>0.342427</v>
      </c>
      <c r="O554" s="3">
        <v>0.317338</v>
      </c>
      <c r="P554" s="3">
        <v>0.274343</v>
      </c>
      <c r="Q554" s="3">
        <v>0.294145</v>
      </c>
      <c r="R554" s="3">
        <v>0.286377</v>
      </c>
      <c r="S554" s="3">
        <v>0.269599</v>
      </c>
      <c r="T554" s="3">
        <v>0.222928</v>
      </c>
      <c r="U554" s="3">
        <v>0.237809</v>
      </c>
      <c r="V554" s="3">
        <v>0.282967</v>
      </c>
      <c r="W554" s="3">
        <v>0.29399</v>
      </c>
      <c r="X554" s="3">
        <v>0.236617</v>
      </c>
      <c r="Y554" s="3">
        <v>0.305366</v>
      </c>
      <c r="Z554" s="3">
        <v>0.477049</v>
      </c>
      <c r="AA554" s="3">
        <v>0.472448</v>
      </c>
      <c r="AB554" s="1"/>
    </row>
    <row r="555" customHeight="1" spans="1:28">
      <c r="A555" s="2">
        <v>44950.0416666667</v>
      </c>
      <c r="B555" s="3">
        <v>0.335598</v>
      </c>
      <c r="C555" s="3">
        <v>0.311839</v>
      </c>
      <c r="D555" s="3">
        <v>0.268417</v>
      </c>
      <c r="E555" s="3">
        <v>0.29389</v>
      </c>
      <c r="F555" s="3">
        <v>0.316762</v>
      </c>
      <c r="G555" s="3">
        <v>0.34038</v>
      </c>
      <c r="H555" s="3">
        <v>0.298854</v>
      </c>
      <c r="I555" s="3">
        <v>0.389786</v>
      </c>
      <c r="J555" s="3">
        <v>0.311289</v>
      </c>
      <c r="K555" s="3">
        <v>0.300687</v>
      </c>
      <c r="L555" s="3">
        <v>0.226109</v>
      </c>
      <c r="M555" s="3">
        <v>0.309974</v>
      </c>
      <c r="N555" s="3">
        <v>0.348847</v>
      </c>
      <c r="O555" s="3">
        <v>0.329504</v>
      </c>
      <c r="P555" s="3">
        <v>0.294094</v>
      </c>
      <c r="Q555" s="3">
        <v>0.315814</v>
      </c>
      <c r="R555" s="3">
        <v>0.300195</v>
      </c>
      <c r="S555" s="3">
        <v>0.279895</v>
      </c>
      <c r="T555" s="3">
        <v>0.223083</v>
      </c>
      <c r="U555" s="3">
        <v>0.261528</v>
      </c>
      <c r="V555" s="3">
        <v>0.299254</v>
      </c>
      <c r="W555" s="3">
        <v>0.304087</v>
      </c>
      <c r="X555" s="3">
        <v>0.241467</v>
      </c>
      <c r="Y555" s="3">
        <v>0.316445</v>
      </c>
      <c r="Z555" s="3">
        <v>0.476416</v>
      </c>
      <c r="AA555" s="3">
        <v>0.488383</v>
      </c>
      <c r="AB555" s="1"/>
    </row>
    <row r="556" customHeight="1" spans="1:28">
      <c r="A556" s="2">
        <v>44950.0833333333</v>
      </c>
      <c r="B556" s="3">
        <v>0.356498</v>
      </c>
      <c r="C556" s="3">
        <v>0.332507</v>
      </c>
      <c r="D556" s="3">
        <v>0.336207</v>
      </c>
      <c r="E556" s="3">
        <v>0.319722</v>
      </c>
      <c r="F556" s="3">
        <v>0.338031</v>
      </c>
      <c r="G556" s="3">
        <v>0.365055</v>
      </c>
      <c r="H556" s="3">
        <v>0.34143</v>
      </c>
      <c r="I556" s="3">
        <v>0.435505</v>
      </c>
      <c r="J556" s="3">
        <v>0.337635</v>
      </c>
      <c r="K556" s="3">
        <v>0.321441</v>
      </c>
      <c r="L556" s="3">
        <v>0.307284</v>
      </c>
      <c r="M556" s="3">
        <v>0.331448</v>
      </c>
      <c r="N556" s="3">
        <v>0.364895</v>
      </c>
      <c r="O556" s="3">
        <v>0.357028</v>
      </c>
      <c r="P556" s="3">
        <v>0.344262</v>
      </c>
      <c r="Q556" s="3">
        <v>0.371369</v>
      </c>
      <c r="R556" s="3">
        <v>0.320351</v>
      </c>
      <c r="S556" s="3">
        <v>0.300056</v>
      </c>
      <c r="T556" s="3">
        <v>0.231603</v>
      </c>
      <c r="U556" s="3">
        <v>0.320451</v>
      </c>
      <c r="V556" s="3">
        <v>0.317798</v>
      </c>
      <c r="W556" s="3">
        <v>0.326202</v>
      </c>
      <c r="X556" s="3">
        <v>0.272415</v>
      </c>
      <c r="Y556" s="3">
        <v>0.337873</v>
      </c>
      <c r="Z556" s="3">
        <v>0.482498</v>
      </c>
      <c r="AA556" s="3">
        <v>0.508382</v>
      </c>
      <c r="AB556" s="1"/>
    </row>
    <row r="557" customHeight="1" spans="1:28">
      <c r="A557" s="2">
        <v>44950.125</v>
      </c>
      <c r="B557" s="3">
        <v>0.407087</v>
      </c>
      <c r="C557" s="3">
        <v>0.382066</v>
      </c>
      <c r="D557" s="3">
        <v>0.489812</v>
      </c>
      <c r="E557" s="3">
        <v>0.388554</v>
      </c>
      <c r="F557" s="3">
        <v>0.390266</v>
      </c>
      <c r="G557" s="3">
        <v>0.427009</v>
      </c>
      <c r="H557" s="3">
        <v>0.459607</v>
      </c>
      <c r="I557" s="3">
        <v>0.58036</v>
      </c>
      <c r="J557" s="3">
        <v>0.399382</v>
      </c>
      <c r="K557" s="3">
        <v>0.371891</v>
      </c>
      <c r="L557" s="3">
        <v>0.468604</v>
      </c>
      <c r="M557" s="3">
        <v>0.382352</v>
      </c>
      <c r="N557" s="3">
        <v>0.391374</v>
      </c>
      <c r="O557" s="3">
        <v>0.429256</v>
      </c>
      <c r="P557" s="3">
        <v>0.482915</v>
      </c>
      <c r="Q557" s="3">
        <v>0.523513</v>
      </c>
      <c r="R557" s="3">
        <v>0.368516</v>
      </c>
      <c r="S557" s="3">
        <v>0.351263</v>
      </c>
      <c r="T557" s="3">
        <v>0.25701</v>
      </c>
      <c r="U557" s="3">
        <v>0.453534</v>
      </c>
      <c r="V557" s="3">
        <v>0.360969</v>
      </c>
      <c r="W557" s="3">
        <v>0.384375</v>
      </c>
      <c r="X557" s="3">
        <v>0.360054</v>
      </c>
      <c r="Y557" s="3">
        <v>0.391575</v>
      </c>
      <c r="Z557" s="3">
        <v>0.484333</v>
      </c>
      <c r="AA557" s="3">
        <v>0.531517</v>
      </c>
      <c r="AB557" s="1"/>
    </row>
    <row r="558" customHeight="1" spans="1:28">
      <c r="A558" s="2">
        <v>44950.1666666667</v>
      </c>
      <c r="B558" s="3">
        <v>0.553392</v>
      </c>
      <c r="C558" s="3">
        <v>0.521441</v>
      </c>
      <c r="D558" s="3">
        <v>0.596983</v>
      </c>
      <c r="E558" s="3">
        <v>0.560557</v>
      </c>
      <c r="F558" s="3">
        <v>0.5361</v>
      </c>
      <c r="G558" s="3">
        <v>0.597999</v>
      </c>
      <c r="H558" s="3">
        <v>0.541758</v>
      </c>
      <c r="I558" s="3">
        <v>0.704046</v>
      </c>
      <c r="J558" s="3">
        <v>0.546181</v>
      </c>
      <c r="K558" s="3">
        <v>0.511753</v>
      </c>
      <c r="L558" s="3">
        <v>0.572294</v>
      </c>
      <c r="M558" s="3">
        <v>0.522233</v>
      </c>
      <c r="N558" s="3">
        <v>0.455968</v>
      </c>
      <c r="O558" s="3">
        <v>0.598232</v>
      </c>
      <c r="P558" s="3">
        <v>0.575943</v>
      </c>
      <c r="Q558" s="3">
        <v>0.627017</v>
      </c>
      <c r="R558" s="3">
        <v>0.503646</v>
      </c>
      <c r="S558" s="3">
        <v>0.492852</v>
      </c>
      <c r="T558" s="3">
        <v>0.341286</v>
      </c>
      <c r="U558" s="3">
        <v>0.541122</v>
      </c>
      <c r="V558" s="3">
        <v>0.485871</v>
      </c>
      <c r="W558" s="3">
        <v>0.542308</v>
      </c>
      <c r="X558" s="3">
        <v>0.531996</v>
      </c>
      <c r="Y558" s="3">
        <v>0.541296</v>
      </c>
      <c r="Z558" s="3">
        <v>0.481123</v>
      </c>
      <c r="AA558" s="3">
        <v>0.540899</v>
      </c>
      <c r="AB558" s="1"/>
    </row>
    <row r="559" customHeight="1" spans="1:28">
      <c r="A559" s="2">
        <v>44950.2083333333</v>
      </c>
      <c r="B559" s="3">
        <v>0.66217</v>
      </c>
      <c r="C559" s="3">
        <v>0.616856</v>
      </c>
      <c r="D559" s="3">
        <v>0.570925</v>
      </c>
      <c r="E559" s="3">
        <v>0.675793</v>
      </c>
      <c r="F559" s="3">
        <v>0.636221</v>
      </c>
      <c r="G559" s="3">
        <v>0.714705</v>
      </c>
      <c r="H559" s="3">
        <v>0.516103</v>
      </c>
      <c r="I559" s="3">
        <v>0.662646</v>
      </c>
      <c r="J559" s="3">
        <v>0.647092</v>
      </c>
      <c r="K559" s="3">
        <v>0.607732</v>
      </c>
      <c r="L559" s="3">
        <v>0.559694</v>
      </c>
      <c r="M559" s="3">
        <v>0.61843</v>
      </c>
      <c r="N559" s="3">
        <v>0.627583</v>
      </c>
      <c r="O559" s="3">
        <v>0.715513</v>
      </c>
      <c r="P559" s="3">
        <v>0.547106</v>
      </c>
      <c r="Q559" s="3">
        <v>0.596127</v>
      </c>
      <c r="R559" s="3">
        <v>0.596806</v>
      </c>
      <c r="S559" s="3">
        <v>0.588907</v>
      </c>
      <c r="T559" s="3">
        <v>0.498528</v>
      </c>
      <c r="U559" s="3">
        <v>0.51515</v>
      </c>
      <c r="V559" s="3">
        <v>0.573391</v>
      </c>
      <c r="W559" s="3">
        <v>0.649519</v>
      </c>
      <c r="X559" s="3">
        <v>0.652704</v>
      </c>
      <c r="Y559" s="3">
        <v>0.645893</v>
      </c>
      <c r="Z559" s="3">
        <v>0.480871</v>
      </c>
      <c r="AA559" s="3">
        <v>0.547354</v>
      </c>
      <c r="AB559" s="1"/>
    </row>
    <row r="560" customHeight="1" spans="1:28">
      <c r="A560" s="2">
        <v>44950.25</v>
      </c>
      <c r="B560" s="3">
        <v>0.630201</v>
      </c>
      <c r="C560" s="3">
        <v>0.588607</v>
      </c>
      <c r="D560" s="3">
        <v>0.531348</v>
      </c>
      <c r="E560" s="3">
        <v>0.643001</v>
      </c>
      <c r="F560" s="3">
        <v>0.606559</v>
      </c>
      <c r="G560" s="3">
        <v>0.679493</v>
      </c>
      <c r="H560" s="3">
        <v>0.505186</v>
      </c>
      <c r="I560" s="3">
        <v>0.644996</v>
      </c>
      <c r="J560" s="3">
        <v>0.620386</v>
      </c>
      <c r="K560" s="3">
        <v>0.578888</v>
      </c>
      <c r="L560" s="3">
        <v>0.509915</v>
      </c>
      <c r="M560" s="3">
        <v>0.590334</v>
      </c>
      <c r="N560" s="3">
        <v>0.742427</v>
      </c>
      <c r="O560" s="3">
        <v>0.687346</v>
      </c>
      <c r="P560" s="3">
        <v>0.529133</v>
      </c>
      <c r="Q560" s="3">
        <v>0.573306</v>
      </c>
      <c r="R560" s="3">
        <v>0.569647</v>
      </c>
      <c r="S560" s="3">
        <v>0.560108</v>
      </c>
      <c r="T560" s="3">
        <v>0.615802</v>
      </c>
      <c r="U560" s="3">
        <v>0.49227</v>
      </c>
      <c r="V560" s="3">
        <v>0.549352</v>
      </c>
      <c r="W560" s="3">
        <v>0.617308</v>
      </c>
      <c r="X560" s="3">
        <v>0.637824</v>
      </c>
      <c r="Y560" s="3">
        <v>0.615388</v>
      </c>
      <c r="Z560" s="3">
        <v>0.480143</v>
      </c>
      <c r="AA560" s="3">
        <v>0.556289</v>
      </c>
      <c r="AB560" s="1"/>
    </row>
    <row r="561" customHeight="1" spans="1:28">
      <c r="A561" s="2">
        <v>44950.2916666667</v>
      </c>
      <c r="B561" s="3">
        <v>0.611771</v>
      </c>
      <c r="C561" s="3">
        <v>0.57648</v>
      </c>
      <c r="D561" s="3">
        <v>0.501176</v>
      </c>
      <c r="E561" s="3">
        <v>0.609745</v>
      </c>
      <c r="F561" s="3">
        <v>0.590771</v>
      </c>
      <c r="G561" s="3">
        <v>0.656285</v>
      </c>
      <c r="H561" s="3">
        <v>0.489629</v>
      </c>
      <c r="I561" s="3">
        <v>0.624108</v>
      </c>
      <c r="J561" s="3">
        <v>0.602916</v>
      </c>
      <c r="K561" s="3">
        <v>0.563692</v>
      </c>
      <c r="L561" s="3">
        <v>0.468535</v>
      </c>
      <c r="M561" s="3">
        <v>0.576815</v>
      </c>
      <c r="N561" s="3">
        <v>0.707121</v>
      </c>
      <c r="O561" s="3">
        <v>0.659885</v>
      </c>
      <c r="P561" s="3">
        <v>0.507209</v>
      </c>
      <c r="Q561" s="3">
        <v>0.549331</v>
      </c>
      <c r="R561" s="3">
        <v>0.5567</v>
      </c>
      <c r="S561" s="3">
        <v>0.540473</v>
      </c>
      <c r="T561" s="3">
        <v>0.613633</v>
      </c>
      <c r="U561" s="3">
        <v>0.464753</v>
      </c>
      <c r="V561" s="3">
        <v>0.540031</v>
      </c>
      <c r="W561" s="3">
        <v>0.593269</v>
      </c>
      <c r="X561" s="3">
        <v>0.583609</v>
      </c>
      <c r="Y561" s="3">
        <v>0.595384</v>
      </c>
      <c r="Z561" s="3">
        <v>0.47967</v>
      </c>
      <c r="AA561" s="3">
        <v>0.558137</v>
      </c>
      <c r="AB561" s="1"/>
    </row>
    <row r="562" customHeight="1" spans="1:28">
      <c r="A562" s="2">
        <v>44950.3333333333</v>
      </c>
      <c r="B562" s="3">
        <v>0.588068</v>
      </c>
      <c r="C562" s="3">
        <v>0.551614</v>
      </c>
      <c r="D562" s="3">
        <v>0.472571</v>
      </c>
      <c r="E562" s="3">
        <v>0.580201</v>
      </c>
      <c r="F562" s="3">
        <v>0.566414</v>
      </c>
      <c r="G562" s="3">
        <v>0.628676</v>
      </c>
      <c r="H562" s="3">
        <v>0.468341</v>
      </c>
      <c r="I562" s="3">
        <v>0.597071</v>
      </c>
      <c r="J562" s="3">
        <v>0.57125</v>
      </c>
      <c r="K562" s="3">
        <v>0.540069</v>
      </c>
      <c r="L562" s="3">
        <v>0.433145</v>
      </c>
      <c r="M562" s="3">
        <v>0.551386</v>
      </c>
      <c r="N562" s="3">
        <v>0.691274</v>
      </c>
      <c r="O562" s="3">
        <v>0.623753</v>
      </c>
      <c r="P562" s="3">
        <v>0.483705</v>
      </c>
      <c r="Q562" s="3">
        <v>0.524205</v>
      </c>
      <c r="R562" s="3">
        <v>0.532503</v>
      </c>
      <c r="S562" s="3">
        <v>0.517874</v>
      </c>
      <c r="T562" s="3">
        <v>0.56127</v>
      </c>
      <c r="U562" s="3">
        <v>0.438472</v>
      </c>
      <c r="V562" s="3">
        <v>0.516189</v>
      </c>
      <c r="W562" s="3">
        <v>0.569231</v>
      </c>
      <c r="X562" s="3">
        <v>0.54008</v>
      </c>
      <c r="Y562" s="3">
        <v>0.57161</v>
      </c>
      <c r="Z562" s="3">
        <v>0.478086</v>
      </c>
      <c r="AA562" s="3">
        <v>0.538119</v>
      </c>
      <c r="AB562" s="1"/>
    </row>
    <row r="563" customHeight="1" spans="1:28">
      <c r="A563" s="2">
        <v>44950.375</v>
      </c>
      <c r="B563" s="3">
        <v>0.561087</v>
      </c>
      <c r="C563" s="3">
        <v>0.523249</v>
      </c>
      <c r="D563" s="3">
        <v>0.455917</v>
      </c>
      <c r="E563" s="3">
        <v>0.551585</v>
      </c>
      <c r="F563" s="3">
        <v>0.539275</v>
      </c>
      <c r="G563" s="3">
        <v>0.599466</v>
      </c>
      <c r="H563" s="3">
        <v>0.456332</v>
      </c>
      <c r="I563" s="3">
        <v>0.581346</v>
      </c>
      <c r="J563" s="3">
        <v>0.537537</v>
      </c>
      <c r="K563" s="3">
        <v>0.515026</v>
      </c>
      <c r="L563" s="3">
        <v>0.405191</v>
      </c>
      <c r="M563" s="3">
        <v>0.524072</v>
      </c>
      <c r="N563" s="3">
        <v>0.660181</v>
      </c>
      <c r="O563" s="3">
        <v>0.586539</v>
      </c>
      <c r="P563" s="3">
        <v>0.470275</v>
      </c>
      <c r="Q563" s="3">
        <v>0.50876</v>
      </c>
      <c r="R563" s="3">
        <v>0.505407</v>
      </c>
      <c r="S563" s="3">
        <v>0.493314</v>
      </c>
      <c r="T563" s="3">
        <v>0.516344</v>
      </c>
      <c r="U563" s="3">
        <v>0.423719</v>
      </c>
      <c r="V563" s="3">
        <v>0.487932</v>
      </c>
      <c r="W563" s="3">
        <v>0.541827</v>
      </c>
      <c r="X563" s="3">
        <v>0.501629</v>
      </c>
      <c r="Y563" s="3">
        <v>0.544912</v>
      </c>
      <c r="Z563" s="3">
        <v>0.475379</v>
      </c>
      <c r="AA563" s="3">
        <v>0.510063</v>
      </c>
      <c r="AB563" s="1"/>
    </row>
    <row r="564" customHeight="1" spans="1:28">
      <c r="A564" s="2">
        <v>44950.4166666667</v>
      </c>
      <c r="B564" s="3">
        <v>0.546551</v>
      </c>
      <c r="C564" s="3">
        <v>0.512375</v>
      </c>
      <c r="D564" s="3">
        <v>0.44181</v>
      </c>
      <c r="E564" s="3">
        <v>0.531787</v>
      </c>
      <c r="F564" s="3">
        <v>0.525966</v>
      </c>
      <c r="G564" s="3">
        <v>0.582594</v>
      </c>
      <c r="H564" s="3">
        <v>0.443777</v>
      </c>
      <c r="I564" s="3">
        <v>0.565105</v>
      </c>
      <c r="J564" s="3">
        <v>0.523819</v>
      </c>
      <c r="K564" s="3">
        <v>0.500986</v>
      </c>
      <c r="L564" s="3">
        <v>0.389631</v>
      </c>
      <c r="M564" s="3">
        <v>0.511243</v>
      </c>
      <c r="N564" s="3">
        <v>0.624574</v>
      </c>
      <c r="O564" s="3">
        <v>0.566963</v>
      </c>
      <c r="P564" s="3">
        <v>0.454079</v>
      </c>
      <c r="Q564" s="3">
        <v>0.49124</v>
      </c>
      <c r="R564" s="3">
        <v>0.494448</v>
      </c>
      <c r="S564" s="3">
        <v>0.480102</v>
      </c>
      <c r="T564" s="3">
        <v>0.477614</v>
      </c>
      <c r="U564" s="3">
        <v>0.411793</v>
      </c>
      <c r="V564" s="3">
        <v>0.480573</v>
      </c>
      <c r="W564" s="3">
        <v>0.527404</v>
      </c>
      <c r="X564" s="3">
        <v>0.474572</v>
      </c>
      <c r="Y564" s="3">
        <v>0.530641</v>
      </c>
      <c r="Z564" s="3">
        <v>0.473227</v>
      </c>
      <c r="AA564" s="3">
        <v>0.486537</v>
      </c>
      <c r="AB564" s="1"/>
    </row>
    <row r="565" customHeight="1" spans="1:28">
      <c r="A565" s="2">
        <v>44950.4583333333</v>
      </c>
      <c r="B565" s="3">
        <v>0.527076</v>
      </c>
      <c r="C565" s="3">
        <v>0.490365</v>
      </c>
      <c r="D565" s="3">
        <v>0.420846</v>
      </c>
      <c r="E565" s="3">
        <v>0.515855</v>
      </c>
      <c r="F565" s="3">
        <v>0.505741</v>
      </c>
      <c r="G565" s="3">
        <v>0.561854</v>
      </c>
      <c r="H565" s="3">
        <v>0.435862</v>
      </c>
      <c r="I565" s="3">
        <v>0.554074</v>
      </c>
      <c r="J565" s="3">
        <v>0.503755</v>
      </c>
      <c r="K565" s="3">
        <v>0.482425</v>
      </c>
      <c r="L565" s="3">
        <v>0.370215</v>
      </c>
      <c r="M565" s="3">
        <v>0.490412</v>
      </c>
      <c r="N565" s="3">
        <v>0.610732</v>
      </c>
      <c r="O565" s="3">
        <v>0.546322</v>
      </c>
      <c r="P565" s="3">
        <v>0.446968</v>
      </c>
      <c r="Q565" s="3">
        <v>0.482019</v>
      </c>
      <c r="R565" s="3">
        <v>0.473194</v>
      </c>
      <c r="S565" s="3">
        <v>0.462619</v>
      </c>
      <c r="T565" s="3">
        <v>0.449264</v>
      </c>
      <c r="U565" s="3">
        <v>0.402871</v>
      </c>
      <c r="V565" s="3">
        <v>0.45624</v>
      </c>
      <c r="W565" s="3">
        <v>0.509375</v>
      </c>
      <c r="X565" s="3">
        <v>0.457166</v>
      </c>
      <c r="Y565" s="3">
        <v>0.511521</v>
      </c>
      <c r="Z565" s="3">
        <v>0.470699</v>
      </c>
      <c r="AA565" s="3">
        <v>0.463439</v>
      </c>
      <c r="AB565" s="1"/>
    </row>
    <row r="566" customHeight="1" spans="1:28">
      <c r="A566" s="2">
        <v>44950.5</v>
      </c>
      <c r="B566" s="3">
        <v>0.51615</v>
      </c>
      <c r="C566" s="3">
        <v>0.481882</v>
      </c>
      <c r="D566" s="3">
        <v>0.42261</v>
      </c>
      <c r="E566" s="3">
        <v>0.504099</v>
      </c>
      <c r="F566" s="3">
        <v>0.497042</v>
      </c>
      <c r="G566" s="3">
        <v>0.552117</v>
      </c>
      <c r="H566" s="3">
        <v>0.435044</v>
      </c>
      <c r="I566" s="3">
        <v>0.551915</v>
      </c>
      <c r="J566" s="3">
        <v>0.490226</v>
      </c>
      <c r="K566" s="3">
        <v>0.475395</v>
      </c>
      <c r="L566" s="3">
        <v>0.365464</v>
      </c>
      <c r="M566" s="3">
        <v>0.482227</v>
      </c>
      <c r="N566" s="3">
        <v>0.587262</v>
      </c>
      <c r="O566" s="3">
        <v>0.530384</v>
      </c>
      <c r="P566" s="3">
        <v>0.447166</v>
      </c>
      <c r="Q566" s="3">
        <v>0.483172</v>
      </c>
      <c r="R566" s="3">
        <v>0.464369</v>
      </c>
      <c r="S566" s="3">
        <v>0.453678</v>
      </c>
      <c r="T566" s="3">
        <v>0.429589</v>
      </c>
      <c r="U566" s="3">
        <v>0.40424</v>
      </c>
      <c r="V566" s="3">
        <v>0.445546</v>
      </c>
      <c r="W566" s="3">
        <v>0.498077</v>
      </c>
      <c r="X566" s="3">
        <v>0.426193</v>
      </c>
      <c r="Y566" s="3">
        <v>0.500596</v>
      </c>
      <c r="Z566" s="3">
        <v>0.470018</v>
      </c>
      <c r="AA566" s="3">
        <v>0.443745</v>
      </c>
      <c r="AB566" s="1"/>
    </row>
    <row r="567" customHeight="1" spans="1:28">
      <c r="A567" s="2">
        <v>44950.5416666667</v>
      </c>
      <c r="B567" s="3">
        <v>0.51387</v>
      </c>
      <c r="C567" s="3">
        <v>0.476314</v>
      </c>
      <c r="D567" s="3">
        <v>0.428683</v>
      </c>
      <c r="E567" s="3">
        <v>0.507193</v>
      </c>
      <c r="F567" s="3">
        <v>0.494433</v>
      </c>
      <c r="G567" s="3">
        <v>0.552184</v>
      </c>
      <c r="H567" s="3">
        <v>0.438319</v>
      </c>
      <c r="I567" s="3">
        <v>0.557923</v>
      </c>
      <c r="J567" s="3">
        <v>0.485309</v>
      </c>
      <c r="K567" s="3">
        <v>0.474479</v>
      </c>
      <c r="L567" s="3">
        <v>0.374139</v>
      </c>
      <c r="M567" s="3">
        <v>0.478871</v>
      </c>
      <c r="N567" s="3">
        <v>0.577733</v>
      </c>
      <c r="O567" s="3">
        <v>0.525208</v>
      </c>
      <c r="P567" s="3">
        <v>0.456054</v>
      </c>
      <c r="Q567" s="3">
        <v>0.491471</v>
      </c>
      <c r="R567" s="3">
        <v>0.459438</v>
      </c>
      <c r="S567" s="3">
        <v>0.452913</v>
      </c>
      <c r="T567" s="3">
        <v>0.39117</v>
      </c>
      <c r="U567" s="3">
        <v>0.41621</v>
      </c>
      <c r="V567" s="3">
        <v>0.436126</v>
      </c>
      <c r="W567" s="3">
        <v>0.497596</v>
      </c>
      <c r="X567" s="3">
        <v>0.423591</v>
      </c>
      <c r="Y567" s="3">
        <v>0.499096</v>
      </c>
      <c r="Z567" s="3">
        <v>0.464657</v>
      </c>
      <c r="AA567" s="3">
        <v>0.431022</v>
      </c>
      <c r="AB567" s="1"/>
    </row>
    <row r="568" customHeight="1" spans="1:28">
      <c r="A568" s="2">
        <v>44950.5833333333</v>
      </c>
      <c r="B568" s="3">
        <v>0.521281</v>
      </c>
      <c r="C568" s="3">
        <v>0.487333</v>
      </c>
      <c r="D568" s="3">
        <v>0.451607</v>
      </c>
      <c r="E568" s="3">
        <v>0.516628</v>
      </c>
      <c r="F568" s="3">
        <v>0.504001</v>
      </c>
      <c r="G568" s="3">
        <v>0.562788</v>
      </c>
      <c r="H568" s="3">
        <v>0.459334</v>
      </c>
      <c r="I568" s="3">
        <v>0.583459</v>
      </c>
      <c r="J568" s="3">
        <v>0.499053</v>
      </c>
      <c r="K568" s="3">
        <v>0.484538</v>
      </c>
      <c r="L568" s="3">
        <v>0.390664</v>
      </c>
      <c r="M568" s="3">
        <v>0.490091</v>
      </c>
      <c r="N568" s="3">
        <v>0.572317</v>
      </c>
      <c r="O568" s="3">
        <v>0.53775</v>
      </c>
      <c r="P568" s="3">
        <v>0.47857</v>
      </c>
      <c r="Q568" s="3">
        <v>0.515445</v>
      </c>
      <c r="R568" s="3">
        <v>0.469651</v>
      </c>
      <c r="S568" s="3">
        <v>0.461104</v>
      </c>
      <c r="T568" s="3">
        <v>0.384508</v>
      </c>
      <c r="U568" s="3">
        <v>0.43803</v>
      </c>
      <c r="V568" s="3">
        <v>0.445644</v>
      </c>
      <c r="W568" s="3">
        <v>0.505048</v>
      </c>
      <c r="X568" s="3">
        <v>0.429225</v>
      </c>
      <c r="Y568" s="3">
        <v>0.506482</v>
      </c>
      <c r="Z568" s="3">
        <v>0.461735</v>
      </c>
      <c r="AA568" s="3">
        <v>0.424945</v>
      </c>
      <c r="AB568" s="1"/>
    </row>
    <row r="569" customHeight="1" spans="1:28">
      <c r="A569" s="2">
        <v>44950.625</v>
      </c>
      <c r="B569" s="3">
        <v>0.545696</v>
      </c>
      <c r="C569" s="3">
        <v>0.512113</v>
      </c>
      <c r="D569" s="3">
        <v>0.476293</v>
      </c>
      <c r="E569" s="3">
        <v>0.541995</v>
      </c>
      <c r="F569" s="3">
        <v>0.528749</v>
      </c>
      <c r="G569" s="3">
        <v>0.59033</v>
      </c>
      <c r="H569" s="3">
        <v>0.47298</v>
      </c>
      <c r="I569" s="3">
        <v>0.599512</v>
      </c>
      <c r="J569" s="3">
        <v>0.524959</v>
      </c>
      <c r="K569" s="3">
        <v>0.507808</v>
      </c>
      <c r="L569" s="3">
        <v>0.415588</v>
      </c>
      <c r="M569" s="3">
        <v>0.514186</v>
      </c>
      <c r="N569" s="3">
        <v>0.587362</v>
      </c>
      <c r="O569" s="3">
        <v>0.564004</v>
      </c>
      <c r="P569" s="3">
        <v>0.498321</v>
      </c>
      <c r="Q569" s="3">
        <v>0.536653</v>
      </c>
      <c r="R569" s="3">
        <v>0.49335</v>
      </c>
      <c r="S569" s="3">
        <v>0.484039</v>
      </c>
      <c r="T569" s="3">
        <v>0.384353</v>
      </c>
      <c r="U569" s="3">
        <v>0.460071</v>
      </c>
      <c r="V569" s="3">
        <v>0.468995</v>
      </c>
      <c r="W569" s="3">
        <v>0.530769</v>
      </c>
      <c r="X569" s="3">
        <v>0.448703</v>
      </c>
      <c r="Y569" s="3">
        <v>0.531179</v>
      </c>
      <c r="Z569" s="3">
        <v>0.464403</v>
      </c>
      <c r="AA569" s="3">
        <v>0.432777</v>
      </c>
      <c r="AB569" s="1"/>
    </row>
    <row r="570" customHeight="1" spans="1:28">
      <c r="A570" s="2">
        <v>44950.6666666667</v>
      </c>
      <c r="B570" s="3">
        <v>0.564982</v>
      </c>
      <c r="C570" s="3">
        <v>0.534268</v>
      </c>
      <c r="D570" s="3">
        <v>0.485502</v>
      </c>
      <c r="E570" s="3">
        <v>0.566589</v>
      </c>
      <c r="F570" s="3">
        <v>0.549887</v>
      </c>
      <c r="G570" s="3">
        <v>0.614605</v>
      </c>
      <c r="H570" s="3">
        <v>0.474072</v>
      </c>
      <c r="I570" s="3">
        <v>0.596977</v>
      </c>
      <c r="J570" s="3">
        <v>0.55033</v>
      </c>
      <c r="K570" s="3">
        <v>0.527578</v>
      </c>
      <c r="L570" s="3">
        <v>0.441889</v>
      </c>
      <c r="M570" s="3">
        <v>0.53543</v>
      </c>
      <c r="N570" s="3">
        <v>0.618054</v>
      </c>
      <c r="O570" s="3">
        <v>0.591</v>
      </c>
      <c r="P570" s="3">
        <v>0.502271</v>
      </c>
      <c r="Q570" s="3">
        <v>0.541263</v>
      </c>
      <c r="R570" s="3">
        <v>0.514522</v>
      </c>
      <c r="S570" s="3">
        <v>0.50455</v>
      </c>
      <c r="T570" s="3">
        <v>0.397211</v>
      </c>
      <c r="U570" s="3">
        <v>0.469567</v>
      </c>
      <c r="V570" s="3">
        <v>0.490385</v>
      </c>
      <c r="W570" s="3">
        <v>0.553606</v>
      </c>
      <c r="X570" s="3">
        <v>0.476088</v>
      </c>
      <c r="Y570" s="3">
        <v>0.551875</v>
      </c>
      <c r="Z570" s="3">
        <v>0.465767</v>
      </c>
      <c r="AA570" s="3">
        <v>0.444938</v>
      </c>
      <c r="AB570" s="1"/>
    </row>
    <row r="571" customHeight="1" spans="1:28">
      <c r="A571" s="2">
        <v>44950.7083333333</v>
      </c>
      <c r="B571" s="3">
        <v>0.566454</v>
      </c>
      <c r="C571" s="3">
        <v>0.537417</v>
      </c>
      <c r="D571" s="3">
        <v>0.486089</v>
      </c>
      <c r="E571" s="3">
        <v>0.57587</v>
      </c>
      <c r="F571" s="3">
        <v>0.553279</v>
      </c>
      <c r="G571" s="3">
        <v>0.619473</v>
      </c>
      <c r="H571" s="3">
        <v>0.468341</v>
      </c>
      <c r="I571" s="3">
        <v>0.592048</v>
      </c>
      <c r="J571" s="3">
        <v>0.558829</v>
      </c>
      <c r="K571" s="3">
        <v>0.531471</v>
      </c>
      <c r="L571" s="3">
        <v>0.462132</v>
      </c>
      <c r="M571" s="3">
        <v>0.539431</v>
      </c>
      <c r="N571" s="3">
        <v>0.646239</v>
      </c>
      <c r="O571" s="3">
        <v>0.603881</v>
      </c>
      <c r="P571" s="3">
        <v>0.497729</v>
      </c>
      <c r="Q571" s="3">
        <v>0.536653</v>
      </c>
      <c r="R571" s="3">
        <v>0.517588</v>
      </c>
      <c r="S571" s="3">
        <v>0.50828</v>
      </c>
      <c r="T571" s="3">
        <v>0.422463</v>
      </c>
      <c r="U571" s="3">
        <v>0.46864</v>
      </c>
      <c r="V571" s="3">
        <v>0.491758</v>
      </c>
      <c r="W571" s="3">
        <v>0.557692</v>
      </c>
      <c r="X571" s="3">
        <v>0.498371</v>
      </c>
      <c r="Y571" s="3">
        <v>0.554799</v>
      </c>
      <c r="Z571" s="3">
        <v>0.466436</v>
      </c>
      <c r="AA571" s="3">
        <v>0.453993</v>
      </c>
      <c r="AB571" s="1"/>
    </row>
    <row r="572" customHeight="1" spans="1:28">
      <c r="A572" s="2">
        <v>44950.75</v>
      </c>
      <c r="B572" s="3">
        <v>0.560184</v>
      </c>
      <c r="C572" s="3">
        <v>0.529575</v>
      </c>
      <c r="D572" s="3">
        <v>0.476685</v>
      </c>
      <c r="E572" s="3">
        <v>0.576179</v>
      </c>
      <c r="F572" s="3">
        <v>0.546364</v>
      </c>
      <c r="G572" s="3">
        <v>0.613671</v>
      </c>
      <c r="H572" s="3">
        <v>0.45333</v>
      </c>
      <c r="I572" s="3">
        <v>0.576042</v>
      </c>
      <c r="J572" s="3">
        <v>0.553251</v>
      </c>
      <c r="K572" s="3">
        <v>0.525225</v>
      </c>
      <c r="L572" s="3">
        <v>0.452974</v>
      </c>
      <c r="M572" s="3">
        <v>0.532211</v>
      </c>
      <c r="N572" s="3">
        <v>0.652457</v>
      </c>
      <c r="O572" s="3">
        <v>0.605061</v>
      </c>
      <c r="P572" s="3">
        <v>0.481335</v>
      </c>
      <c r="Q572" s="3">
        <v>0.519594</v>
      </c>
      <c r="R572" s="3">
        <v>0.510192</v>
      </c>
      <c r="S572" s="3">
        <v>0.503435</v>
      </c>
      <c r="T572" s="3">
        <v>0.44725</v>
      </c>
      <c r="U572" s="3">
        <v>0.454859</v>
      </c>
      <c r="V572" s="3">
        <v>0.482633</v>
      </c>
      <c r="W572" s="3">
        <v>0.553125</v>
      </c>
      <c r="X572" s="3">
        <v>0.512013</v>
      </c>
      <c r="Y572" s="3">
        <v>0.548836</v>
      </c>
      <c r="Z572" s="3">
        <v>0.46546</v>
      </c>
      <c r="AA572" s="3">
        <v>0.461504</v>
      </c>
      <c r="AB572" s="1"/>
    </row>
    <row r="573" customHeight="1" spans="1:28">
      <c r="A573" s="2">
        <v>44950.7916666667</v>
      </c>
      <c r="B573" s="3">
        <v>0.543321</v>
      </c>
      <c r="C573" s="3">
        <v>0.511967</v>
      </c>
      <c r="D573" s="3">
        <v>0.432798</v>
      </c>
      <c r="E573" s="3">
        <v>0.559319</v>
      </c>
      <c r="F573" s="3">
        <v>0.528358</v>
      </c>
      <c r="G573" s="3">
        <v>0.593665</v>
      </c>
      <c r="H573" s="3">
        <v>0.412937</v>
      </c>
      <c r="I573" s="3">
        <v>0.528821</v>
      </c>
      <c r="J573" s="3">
        <v>0.537443</v>
      </c>
      <c r="K573" s="3">
        <v>0.5073</v>
      </c>
      <c r="L573" s="3">
        <v>0.416414</v>
      </c>
      <c r="M573" s="3">
        <v>0.514278</v>
      </c>
      <c r="N573" s="3">
        <v>0.644634</v>
      </c>
      <c r="O573" s="3">
        <v>0.588479</v>
      </c>
      <c r="P573" s="3">
        <v>0.43966</v>
      </c>
      <c r="Q573" s="3">
        <v>0.475104</v>
      </c>
      <c r="R573" s="3">
        <v>0.493392</v>
      </c>
      <c r="S573" s="3">
        <v>0.487561</v>
      </c>
      <c r="T573" s="3">
        <v>0.464911</v>
      </c>
      <c r="U573" s="3">
        <v>0.410424</v>
      </c>
      <c r="V573" s="3">
        <v>0.467327</v>
      </c>
      <c r="W573" s="3">
        <v>0.536538</v>
      </c>
      <c r="X573" s="3">
        <v>0.504661</v>
      </c>
      <c r="Y573" s="3">
        <v>0.531872</v>
      </c>
      <c r="Z573" s="3">
        <v>0.465948</v>
      </c>
      <c r="AA573" s="3">
        <v>0.474165</v>
      </c>
      <c r="AB573" s="1"/>
    </row>
    <row r="574" customHeight="1" spans="1:28">
      <c r="A574" s="2">
        <v>44950.8333333333</v>
      </c>
      <c r="B574" s="3">
        <v>0.50019</v>
      </c>
      <c r="C574" s="3">
        <v>0.472437</v>
      </c>
      <c r="D574" s="3">
        <v>0.335619</v>
      </c>
      <c r="E574" s="3">
        <v>0.507811</v>
      </c>
      <c r="F574" s="3">
        <v>0.485647</v>
      </c>
      <c r="G574" s="3">
        <v>0.543381</v>
      </c>
      <c r="H574" s="3">
        <v>0.339247</v>
      </c>
      <c r="I574" s="3">
        <v>0.446348</v>
      </c>
      <c r="J574" s="3">
        <v>0.491869</v>
      </c>
      <c r="K574" s="3">
        <v>0.465544</v>
      </c>
      <c r="L574" s="3">
        <v>0.313206</v>
      </c>
      <c r="M574" s="3">
        <v>0.473721</v>
      </c>
      <c r="N574" s="3">
        <v>0.623571</v>
      </c>
      <c r="O574" s="3">
        <v>0.539493</v>
      </c>
      <c r="P574" s="3">
        <v>0.346435</v>
      </c>
      <c r="Q574" s="3">
        <v>0.373905</v>
      </c>
      <c r="R574" s="3">
        <v>0.455564</v>
      </c>
      <c r="S574" s="3">
        <v>0.446665</v>
      </c>
      <c r="T574" s="3">
        <v>0.458869</v>
      </c>
      <c r="U574" s="3">
        <v>0.317712</v>
      </c>
      <c r="V574" s="3">
        <v>0.435832</v>
      </c>
      <c r="W574" s="3">
        <v>0.489904</v>
      </c>
      <c r="X574" s="3">
        <v>0.46424</v>
      </c>
      <c r="Y574" s="3">
        <v>0.488209</v>
      </c>
      <c r="Z574" s="3">
        <v>0.466416</v>
      </c>
      <c r="AA574" s="3">
        <v>0.478204</v>
      </c>
      <c r="AB574" s="1"/>
    </row>
    <row r="575" customHeight="1" spans="1:28">
      <c r="A575" s="2">
        <v>44950.875</v>
      </c>
      <c r="B575" s="3">
        <v>0.40875</v>
      </c>
      <c r="C575" s="3">
        <v>0.379121</v>
      </c>
      <c r="D575" s="3">
        <v>0.256074</v>
      </c>
      <c r="E575" s="3">
        <v>0.39273</v>
      </c>
      <c r="F575" s="3">
        <v>0.388831</v>
      </c>
      <c r="G575" s="3">
        <v>0.428743</v>
      </c>
      <c r="H575" s="3">
        <v>0.284116</v>
      </c>
      <c r="I575" s="3">
        <v>0.375986</v>
      </c>
      <c r="J575" s="3">
        <v>0.3924</v>
      </c>
      <c r="K575" s="3">
        <v>0.37083</v>
      </c>
      <c r="L575" s="3">
        <v>0.218259</v>
      </c>
      <c r="M575" s="3">
        <v>0.379179</v>
      </c>
      <c r="N575" s="3">
        <v>0.570712</v>
      </c>
      <c r="O575" s="3">
        <v>0.427978</v>
      </c>
      <c r="P575" s="3">
        <v>0.279676</v>
      </c>
      <c r="Q575" s="3">
        <v>0.300599</v>
      </c>
      <c r="R575" s="3">
        <v>0.365636</v>
      </c>
      <c r="S575" s="3">
        <v>0.353</v>
      </c>
      <c r="T575" s="3">
        <v>0.432068</v>
      </c>
      <c r="U575" s="3">
        <v>0.247217</v>
      </c>
      <c r="V575" s="3">
        <v>0.355475</v>
      </c>
      <c r="W575" s="3">
        <v>0.387019</v>
      </c>
      <c r="X575" s="3">
        <v>0.358058</v>
      </c>
      <c r="Y575" s="3">
        <v>0.391768</v>
      </c>
      <c r="Z575" s="3">
        <v>0.462845</v>
      </c>
      <c r="AA575" s="3">
        <v>0.48277</v>
      </c>
      <c r="AB575" s="1"/>
    </row>
    <row r="576" customHeight="1" spans="1:28">
      <c r="A576" s="2">
        <v>44950.9166666667</v>
      </c>
      <c r="B576" s="3">
        <v>0.33973</v>
      </c>
      <c r="C576" s="3">
        <v>0.314637</v>
      </c>
      <c r="D576" s="3">
        <v>0.227077</v>
      </c>
      <c r="E576" s="3">
        <v>0.305336</v>
      </c>
      <c r="F576" s="3">
        <v>0.320372</v>
      </c>
      <c r="G576" s="3">
        <v>0.346849</v>
      </c>
      <c r="H576" s="3">
        <v>0.260917</v>
      </c>
      <c r="I576" s="3">
        <v>0.361341</v>
      </c>
      <c r="J576" s="3">
        <v>0.31783</v>
      </c>
      <c r="K576" s="3">
        <v>0.304104</v>
      </c>
      <c r="L576" s="3">
        <v>0.187001</v>
      </c>
      <c r="M576" s="3">
        <v>0.312917</v>
      </c>
      <c r="N576" s="3">
        <v>0.453159</v>
      </c>
      <c r="O576" s="3">
        <v>0.339427</v>
      </c>
      <c r="P576" s="3">
        <v>0.263085</v>
      </c>
      <c r="Q576" s="3">
        <v>0.283541</v>
      </c>
      <c r="R576" s="3">
        <v>0.303012</v>
      </c>
      <c r="S576" s="3">
        <v>0.285664</v>
      </c>
      <c r="T576" s="3">
        <v>0.337568</v>
      </c>
      <c r="U576" s="3">
        <v>0.236219</v>
      </c>
      <c r="V576" s="3">
        <v>0.300334</v>
      </c>
      <c r="W576" s="3">
        <v>0.311779</v>
      </c>
      <c r="X576" s="3">
        <v>0.259935</v>
      </c>
      <c r="Y576" s="3">
        <v>0.321331</v>
      </c>
      <c r="Z576" s="3">
        <v>0.471994</v>
      </c>
      <c r="AA576" s="3">
        <v>0.494338</v>
      </c>
      <c r="AB576" s="1"/>
    </row>
    <row r="577" customHeight="1" spans="1:28">
      <c r="A577" s="2">
        <v>44950.9583333333</v>
      </c>
      <c r="B577" s="3">
        <v>0.33878</v>
      </c>
      <c r="C577" s="3">
        <v>0.314725</v>
      </c>
      <c r="D577" s="3">
        <v>0.246473</v>
      </c>
      <c r="E577" s="3">
        <v>0.282289</v>
      </c>
      <c r="F577" s="3">
        <v>0.321503</v>
      </c>
      <c r="G577" s="3">
        <v>0.325642</v>
      </c>
      <c r="H577" s="3">
        <v>0.267467</v>
      </c>
      <c r="I577" s="3">
        <v>0.366363</v>
      </c>
      <c r="J577" s="3">
        <v>0.315299</v>
      </c>
      <c r="K577" s="3">
        <v>0.299975</v>
      </c>
      <c r="L577" s="3">
        <v>0.20201</v>
      </c>
      <c r="M577" s="3">
        <v>0.307997</v>
      </c>
      <c r="N577" s="3">
        <v>0.370612</v>
      </c>
      <c r="O577" s="3">
        <v>0.313789</v>
      </c>
      <c r="P577" s="3">
        <v>0.271973</v>
      </c>
      <c r="Q577" s="3">
        <v>0.293684</v>
      </c>
      <c r="R577" s="3">
        <v>0.310884</v>
      </c>
      <c r="S577" s="3">
        <v>0.278588</v>
      </c>
      <c r="T577" s="3">
        <v>0.246321</v>
      </c>
      <c r="U577" s="3">
        <v>0.248719</v>
      </c>
      <c r="V577" s="3">
        <v>0.305239</v>
      </c>
      <c r="W577" s="3">
        <v>0.288221</v>
      </c>
      <c r="X577" s="3">
        <v>0.269762</v>
      </c>
      <c r="Y577" s="3">
        <v>0.305213</v>
      </c>
      <c r="Z577" s="3">
        <v>0.468514</v>
      </c>
      <c r="AA577" s="3">
        <v>0.501792</v>
      </c>
      <c r="AB577" s="1"/>
    </row>
    <row r="578" customHeight="1" spans="1:28">
      <c r="A578" s="2">
        <v>44951</v>
      </c>
      <c r="B578" s="3">
        <v>0.34733</v>
      </c>
      <c r="C578" s="3">
        <v>0.323266</v>
      </c>
      <c r="D578" s="3">
        <v>0.241967</v>
      </c>
      <c r="E578" s="3">
        <v>0.296056</v>
      </c>
      <c r="F578" s="3">
        <v>0.330637</v>
      </c>
      <c r="G578" s="3">
        <v>0.336579</v>
      </c>
      <c r="H578" s="3">
        <v>0.269105</v>
      </c>
      <c r="I578" s="3">
        <v>0.369555</v>
      </c>
      <c r="J578" s="3">
        <v>0.331724</v>
      </c>
      <c r="K578" s="3">
        <v>0.309329</v>
      </c>
      <c r="L578" s="3">
        <v>0.20504</v>
      </c>
      <c r="M578" s="3">
        <v>0.316963</v>
      </c>
      <c r="N578" s="3">
        <v>0.333099</v>
      </c>
      <c r="O578" s="3">
        <v>0.330622</v>
      </c>
      <c r="P578" s="3">
        <v>0.273553</v>
      </c>
      <c r="Q578" s="3">
        <v>0.295528</v>
      </c>
      <c r="R578" s="3">
        <v>0.319564</v>
      </c>
      <c r="S578" s="3">
        <v>0.2878</v>
      </c>
      <c r="T578" s="3">
        <v>0.253912</v>
      </c>
      <c r="U578" s="3">
        <v>0.248498</v>
      </c>
      <c r="V578" s="3">
        <v>0.312304</v>
      </c>
      <c r="W578" s="3">
        <v>0.298317</v>
      </c>
      <c r="X578" s="3">
        <v>0.296516</v>
      </c>
      <c r="Y578" s="3">
        <v>0.313983</v>
      </c>
      <c r="Z578" s="3">
        <v>0.46997</v>
      </c>
      <c r="AA578" s="3">
        <v>0.514728</v>
      </c>
      <c r="AB578" s="1"/>
    </row>
    <row r="579" customHeight="1" spans="1:28">
      <c r="A579" s="2">
        <v>44951.0416666667</v>
      </c>
      <c r="B579" s="3">
        <v>0.348803</v>
      </c>
      <c r="C579" s="3">
        <v>0.322304</v>
      </c>
      <c r="D579" s="3">
        <v>0.273511</v>
      </c>
      <c r="E579" s="3">
        <v>0.298067</v>
      </c>
      <c r="F579" s="3">
        <v>0.331681</v>
      </c>
      <c r="G579" s="3">
        <v>0.338379</v>
      </c>
      <c r="H579" s="3">
        <v>0.287664</v>
      </c>
      <c r="I579" s="3">
        <v>0.38927</v>
      </c>
      <c r="J579" s="3">
        <v>0.326801</v>
      </c>
      <c r="K579" s="3">
        <v>0.310798</v>
      </c>
      <c r="L579" s="3">
        <v>0.239879</v>
      </c>
      <c r="M579" s="3">
        <v>0.317101</v>
      </c>
      <c r="N579" s="3">
        <v>0.347242</v>
      </c>
      <c r="O579" s="3">
        <v>0.32845</v>
      </c>
      <c r="P579" s="3">
        <v>0.297847</v>
      </c>
      <c r="Q579" s="3">
        <v>0.32296</v>
      </c>
      <c r="R579" s="3">
        <v>0.31886</v>
      </c>
      <c r="S579" s="3">
        <v>0.288947</v>
      </c>
      <c r="T579" s="3">
        <v>0.281642</v>
      </c>
      <c r="U579" s="3">
        <v>0.273189</v>
      </c>
      <c r="V579" s="3">
        <v>0.309164</v>
      </c>
      <c r="W579" s="3">
        <v>0.299038</v>
      </c>
      <c r="X579" s="3">
        <v>0.292297</v>
      </c>
      <c r="Y579" s="3">
        <v>0.314984</v>
      </c>
      <c r="Z579" s="3">
        <v>0.470258</v>
      </c>
      <c r="AA579" s="3">
        <v>0.520388</v>
      </c>
      <c r="AB579" s="1"/>
    </row>
    <row r="580" customHeight="1" spans="1:28">
      <c r="A580" s="2">
        <v>44951.0833333333</v>
      </c>
      <c r="B580" s="3">
        <v>0.375689</v>
      </c>
      <c r="C580" s="3">
        <v>0.350319</v>
      </c>
      <c r="D580" s="3">
        <v>0.351489</v>
      </c>
      <c r="E580" s="3">
        <v>0.328848</v>
      </c>
      <c r="F580" s="3">
        <v>0.358907</v>
      </c>
      <c r="G580" s="3">
        <v>0.36919</v>
      </c>
      <c r="H580" s="3">
        <v>0.335153</v>
      </c>
      <c r="I580" s="3">
        <v>0.437523</v>
      </c>
      <c r="J580" s="3">
        <v>0.358763</v>
      </c>
      <c r="K580" s="3">
        <v>0.337917</v>
      </c>
      <c r="L580" s="3">
        <v>0.332553</v>
      </c>
      <c r="M580" s="3">
        <v>0.345197</v>
      </c>
      <c r="N580" s="3">
        <v>0.343731</v>
      </c>
      <c r="O580" s="3">
        <v>0.363214</v>
      </c>
      <c r="P580" s="3">
        <v>0.360261</v>
      </c>
      <c r="Q580" s="3">
        <v>0.392116</v>
      </c>
      <c r="R580" s="3">
        <v>0.347324</v>
      </c>
      <c r="S580" s="3">
        <v>0.315165</v>
      </c>
      <c r="T580" s="3">
        <v>0.279473</v>
      </c>
      <c r="U580" s="3">
        <v>0.33644</v>
      </c>
      <c r="V580" s="3">
        <v>0.336538</v>
      </c>
      <c r="W580" s="3">
        <v>0.326442</v>
      </c>
      <c r="X580" s="3">
        <v>0.337418</v>
      </c>
      <c r="Y580" s="3">
        <v>0.341643</v>
      </c>
      <c r="Z580" s="3">
        <v>0.472395</v>
      </c>
      <c r="AA580" s="3">
        <v>0.528382</v>
      </c>
      <c r="AB580" s="1"/>
    </row>
    <row r="581" customHeight="1" spans="1:28">
      <c r="A581" s="2">
        <v>44951.125</v>
      </c>
      <c r="B581" s="3">
        <v>0.441003</v>
      </c>
      <c r="C581" s="3">
        <v>0.422179</v>
      </c>
      <c r="D581" s="3">
        <v>0.509013</v>
      </c>
      <c r="E581" s="3">
        <v>0.40727</v>
      </c>
      <c r="F581" s="3">
        <v>0.427149</v>
      </c>
      <c r="G581" s="3">
        <v>0.447016</v>
      </c>
      <c r="H581" s="3">
        <v>0.455513</v>
      </c>
      <c r="I581" s="3">
        <v>0.586369</v>
      </c>
      <c r="J581" s="3">
        <v>0.438559</v>
      </c>
      <c r="K581" s="3">
        <v>0.405068</v>
      </c>
      <c r="L581" s="3">
        <v>0.502961</v>
      </c>
      <c r="M581" s="3">
        <v>0.41546</v>
      </c>
      <c r="N581" s="3">
        <v>0.374624</v>
      </c>
      <c r="O581" s="3">
        <v>0.452292</v>
      </c>
      <c r="P581" s="3">
        <v>0.500494</v>
      </c>
      <c r="Q581" s="3">
        <v>0.546104</v>
      </c>
      <c r="R581" s="3">
        <v>0.419187</v>
      </c>
      <c r="S581" s="3">
        <v>0.382246</v>
      </c>
      <c r="T581" s="3">
        <v>0.329357</v>
      </c>
      <c r="U581" s="3">
        <v>0.473984</v>
      </c>
      <c r="V581" s="3">
        <v>0.406495</v>
      </c>
      <c r="W581" s="3">
        <v>0.398317</v>
      </c>
      <c r="X581" s="3">
        <v>0.445696</v>
      </c>
      <c r="Y581" s="3">
        <v>0.408886</v>
      </c>
      <c r="Z581" s="3">
        <v>0.473173</v>
      </c>
      <c r="AA581" s="3">
        <v>0.534915</v>
      </c>
      <c r="AB581" s="1"/>
    </row>
    <row r="582" customHeight="1" spans="1:28">
      <c r="A582" s="2">
        <v>44951.1666666667</v>
      </c>
      <c r="B582" s="3">
        <v>0.595573</v>
      </c>
      <c r="C582" s="3">
        <v>0.570242</v>
      </c>
      <c r="D582" s="3">
        <v>0.572296</v>
      </c>
      <c r="E582" s="3">
        <v>0.581284</v>
      </c>
      <c r="F582" s="3">
        <v>0.579506</v>
      </c>
      <c r="G582" s="3">
        <v>0.61894</v>
      </c>
      <c r="H582" s="3">
        <v>0.510644</v>
      </c>
      <c r="I582" s="3">
        <v>0.674568</v>
      </c>
      <c r="J582" s="3">
        <v>0.598717</v>
      </c>
      <c r="K582" s="3">
        <v>0.551112</v>
      </c>
      <c r="L582" s="3">
        <v>0.561966</v>
      </c>
      <c r="M582" s="3">
        <v>0.561089</v>
      </c>
      <c r="N582" s="3">
        <v>0.456269</v>
      </c>
      <c r="O582" s="3">
        <v>0.631235</v>
      </c>
      <c r="P582" s="3">
        <v>0.562117</v>
      </c>
      <c r="Q582" s="3">
        <v>0.612955</v>
      </c>
      <c r="R582" s="3">
        <v>0.56596</v>
      </c>
      <c r="S582" s="3">
        <v>0.529747</v>
      </c>
      <c r="T582" s="3">
        <v>0.445236</v>
      </c>
      <c r="U582" s="3">
        <v>0.537853</v>
      </c>
      <c r="V582" s="3">
        <v>0.540424</v>
      </c>
      <c r="W582" s="3">
        <v>0.558654</v>
      </c>
      <c r="X582" s="3">
        <v>0.642549</v>
      </c>
      <c r="Y582" s="3">
        <v>0.560531</v>
      </c>
      <c r="Z582" s="3">
        <v>0.470732</v>
      </c>
      <c r="AA582" s="3">
        <v>0.544866</v>
      </c>
      <c r="AB582" s="1"/>
    </row>
    <row r="583" customHeight="1" spans="1:28">
      <c r="A583" s="2">
        <v>44951.2083333333</v>
      </c>
      <c r="B583" s="3">
        <v>0.66084</v>
      </c>
      <c r="C583" s="3">
        <v>0.620762</v>
      </c>
      <c r="D583" s="3">
        <v>0.543103</v>
      </c>
      <c r="E583" s="3">
        <v>0.663728</v>
      </c>
      <c r="F583" s="3">
        <v>0.638918</v>
      </c>
      <c r="G583" s="3">
        <v>0.692164</v>
      </c>
      <c r="H583" s="3">
        <v>0.481168</v>
      </c>
      <c r="I583" s="3">
        <v>0.630727</v>
      </c>
      <c r="J583" s="3">
        <v>0.652588</v>
      </c>
      <c r="K583" s="3">
        <v>0.609012</v>
      </c>
      <c r="L583" s="3">
        <v>0.548609</v>
      </c>
      <c r="M583" s="3">
        <v>0.612084</v>
      </c>
      <c r="N583" s="3">
        <v>0.627884</v>
      </c>
      <c r="O583" s="3">
        <v>0.696589</v>
      </c>
      <c r="P583" s="3">
        <v>0.531108</v>
      </c>
      <c r="Q583" s="3">
        <v>0.579991</v>
      </c>
      <c r="R583" s="3">
        <v>0.614849</v>
      </c>
      <c r="S583" s="3">
        <v>0.591266</v>
      </c>
      <c r="T583" s="3">
        <v>0.634702</v>
      </c>
      <c r="U583" s="3">
        <v>0.507553</v>
      </c>
      <c r="V583" s="3">
        <v>0.572508</v>
      </c>
      <c r="W583" s="3">
        <v>0.629567</v>
      </c>
      <c r="X583" s="3">
        <v>0.698886</v>
      </c>
      <c r="Y583" s="3">
        <v>0.623966</v>
      </c>
      <c r="Z583" s="3">
        <v>0.469493</v>
      </c>
      <c r="AA583" s="3">
        <v>0.559198</v>
      </c>
      <c r="AB583" s="1"/>
    </row>
    <row r="584" customHeight="1" spans="1:28">
      <c r="A584" s="2">
        <v>44951.25</v>
      </c>
      <c r="B584" s="3">
        <v>0.624311</v>
      </c>
      <c r="C584" s="3">
        <v>0.586567</v>
      </c>
      <c r="D584" s="3">
        <v>0.50098</v>
      </c>
      <c r="E584" s="3">
        <v>0.62908</v>
      </c>
      <c r="F584" s="3">
        <v>0.604341</v>
      </c>
      <c r="G584" s="3">
        <v>0.654552</v>
      </c>
      <c r="H584" s="3">
        <v>0.475437</v>
      </c>
      <c r="I584" s="3">
        <v>0.617537</v>
      </c>
      <c r="J584" s="3">
        <v>0.616779</v>
      </c>
      <c r="K584" s="3">
        <v>0.576371</v>
      </c>
      <c r="L584" s="3">
        <v>0.4916</v>
      </c>
      <c r="M584" s="3">
        <v>0.579252</v>
      </c>
      <c r="N584" s="3">
        <v>0.695186</v>
      </c>
      <c r="O584" s="3">
        <v>0.662692</v>
      </c>
      <c r="P584" s="3">
        <v>0.516097</v>
      </c>
      <c r="Q584" s="3">
        <v>0.560396</v>
      </c>
      <c r="R584" s="3">
        <v>0.581642</v>
      </c>
      <c r="S584" s="3">
        <v>0.559184</v>
      </c>
      <c r="T584" s="3">
        <v>0.655771</v>
      </c>
      <c r="U584" s="3">
        <v>0.4875</v>
      </c>
      <c r="V584" s="3">
        <v>0.541699</v>
      </c>
      <c r="W584" s="3">
        <v>0.594471</v>
      </c>
      <c r="X584" s="3">
        <v>0.675265</v>
      </c>
      <c r="Y584" s="3">
        <v>0.589383</v>
      </c>
      <c r="Z584" s="3">
        <v>0.464084</v>
      </c>
      <c r="AA584" s="3">
        <v>0.574488</v>
      </c>
      <c r="AB584" s="1"/>
    </row>
    <row r="585" customHeight="1" spans="1:28">
      <c r="A585" s="2">
        <v>44951.2916666667</v>
      </c>
      <c r="B585" s="3">
        <v>0.610441</v>
      </c>
      <c r="C585" s="3">
        <v>0.579133</v>
      </c>
      <c r="D585" s="3">
        <v>0.475509</v>
      </c>
      <c r="E585" s="3">
        <v>0.597061</v>
      </c>
      <c r="F585" s="3">
        <v>0.594163</v>
      </c>
      <c r="G585" s="3">
        <v>0.635345</v>
      </c>
      <c r="H585" s="3">
        <v>0.459607</v>
      </c>
      <c r="I585" s="3">
        <v>0.596085</v>
      </c>
      <c r="J585" s="3">
        <v>0.600385</v>
      </c>
      <c r="K585" s="3">
        <v>0.564884</v>
      </c>
      <c r="L585" s="3">
        <v>0.452148</v>
      </c>
      <c r="M585" s="3">
        <v>0.570515</v>
      </c>
      <c r="N585" s="3">
        <v>0.654463</v>
      </c>
      <c r="O585" s="3">
        <v>0.633059</v>
      </c>
      <c r="P585" s="3">
        <v>0.496544</v>
      </c>
      <c r="Q585" s="3">
        <v>0.538728</v>
      </c>
      <c r="R585" s="3">
        <v>0.572796</v>
      </c>
      <c r="S585" s="3">
        <v>0.542481</v>
      </c>
      <c r="T585" s="3">
        <v>0.647715</v>
      </c>
      <c r="U585" s="3">
        <v>0.465283</v>
      </c>
      <c r="V585" s="3">
        <v>0.538363</v>
      </c>
      <c r="W585" s="3">
        <v>0.573317</v>
      </c>
      <c r="X585" s="3">
        <v>0.613976</v>
      </c>
      <c r="Y585" s="3">
        <v>0.573495</v>
      </c>
      <c r="Z585" s="3">
        <v>0.45855</v>
      </c>
      <c r="AA585" s="3">
        <v>0.58267</v>
      </c>
      <c r="AB585" s="1"/>
    </row>
    <row r="586" customHeight="1" spans="1:28">
      <c r="A586" s="2">
        <v>44951.3333333333</v>
      </c>
      <c r="B586" s="3">
        <v>0.587783</v>
      </c>
      <c r="C586" s="3">
        <v>0.557123</v>
      </c>
      <c r="D586" s="3">
        <v>0.447688</v>
      </c>
      <c r="E586" s="3">
        <v>0.570302</v>
      </c>
      <c r="F586" s="3">
        <v>0.572243</v>
      </c>
      <c r="G586" s="3">
        <v>0.61087</v>
      </c>
      <c r="H586" s="3">
        <v>0.441048</v>
      </c>
      <c r="I586" s="3">
        <v>0.573883</v>
      </c>
      <c r="J586" s="3">
        <v>0.574234</v>
      </c>
      <c r="K586" s="3">
        <v>0.543354</v>
      </c>
      <c r="L586" s="3">
        <v>0.420063</v>
      </c>
      <c r="M586" s="3">
        <v>0.548581</v>
      </c>
      <c r="N586" s="3">
        <v>0.640923</v>
      </c>
      <c r="O586" s="3">
        <v>0.600484</v>
      </c>
      <c r="P586" s="3">
        <v>0.474225</v>
      </c>
      <c r="Q586" s="3">
        <v>0.514523</v>
      </c>
      <c r="R586" s="3">
        <v>0.550816</v>
      </c>
      <c r="S586" s="3">
        <v>0.521779</v>
      </c>
      <c r="T586" s="3">
        <v>0.579241</v>
      </c>
      <c r="U586" s="3">
        <v>0.442094</v>
      </c>
      <c r="V586" s="3">
        <v>0.517955</v>
      </c>
      <c r="W586" s="3">
        <v>0.551442</v>
      </c>
      <c r="X586" s="3">
        <v>0.574211</v>
      </c>
      <c r="Y586" s="3">
        <v>0.551914</v>
      </c>
      <c r="Z586" s="3">
        <v>0.463691</v>
      </c>
      <c r="AA586" s="3">
        <v>0.570584</v>
      </c>
      <c r="AB586" s="1"/>
    </row>
    <row r="587" customHeight="1" spans="1:28">
      <c r="A587" s="2">
        <v>44951.375</v>
      </c>
      <c r="B587" s="3">
        <v>0.562987</v>
      </c>
      <c r="C587" s="3">
        <v>0.531032</v>
      </c>
      <c r="D587" s="3">
        <v>0.433582</v>
      </c>
      <c r="E587" s="3">
        <v>0.542614</v>
      </c>
      <c r="F587" s="3">
        <v>0.547408</v>
      </c>
      <c r="G587" s="3">
        <v>0.583328</v>
      </c>
      <c r="H587" s="3">
        <v>0.430677</v>
      </c>
      <c r="I587" s="3">
        <v>0.561866</v>
      </c>
      <c r="J587" s="3">
        <v>0.54421</v>
      </c>
      <c r="K587" s="3">
        <v>0.519499</v>
      </c>
      <c r="L587" s="3">
        <v>0.394795</v>
      </c>
      <c r="M587" s="3">
        <v>0.523612</v>
      </c>
      <c r="N587" s="3">
        <v>0.614443</v>
      </c>
      <c r="O587" s="3">
        <v>0.567562</v>
      </c>
      <c r="P587" s="3">
        <v>0.461189</v>
      </c>
      <c r="Q587" s="3">
        <v>0.500231</v>
      </c>
      <c r="R587" s="3">
        <v>0.525128</v>
      </c>
      <c r="S587" s="3">
        <v>0.498016</v>
      </c>
      <c r="T587" s="3">
        <v>0.536793</v>
      </c>
      <c r="U587" s="3">
        <v>0.427871</v>
      </c>
      <c r="V587" s="3">
        <v>0.492641</v>
      </c>
      <c r="W587" s="3">
        <v>0.525481</v>
      </c>
      <c r="X587" s="3">
        <v>0.537175</v>
      </c>
      <c r="Y587" s="3">
        <v>0.527409</v>
      </c>
      <c r="Z587" s="3">
        <v>0.465774</v>
      </c>
      <c r="AA587" s="3">
        <v>0.527606</v>
      </c>
      <c r="AB587" s="1"/>
    </row>
    <row r="588" customHeight="1" spans="1:28">
      <c r="A588" s="2">
        <v>44951.4166666667</v>
      </c>
      <c r="B588" s="3">
        <v>0.550209</v>
      </c>
      <c r="C588" s="3">
        <v>0.518963</v>
      </c>
      <c r="D588" s="3">
        <v>0.422218</v>
      </c>
      <c r="E588" s="3">
        <v>0.524517</v>
      </c>
      <c r="F588" s="3">
        <v>0.534012</v>
      </c>
      <c r="G588" s="3">
        <v>0.567456</v>
      </c>
      <c r="H588" s="3">
        <v>0.418668</v>
      </c>
      <c r="I588" s="3">
        <v>0.544686</v>
      </c>
      <c r="J588" s="3">
        <v>0.529605</v>
      </c>
      <c r="K588" s="3">
        <v>0.505656</v>
      </c>
      <c r="L588" s="3">
        <v>0.380129</v>
      </c>
      <c r="M588" s="3">
        <v>0.510691</v>
      </c>
      <c r="N588" s="3">
        <v>0.583149</v>
      </c>
      <c r="O588" s="3">
        <v>0.548682</v>
      </c>
      <c r="P588" s="3">
        <v>0.448351</v>
      </c>
      <c r="Q588" s="3">
        <v>0.48663</v>
      </c>
      <c r="R588" s="3">
        <v>0.513072</v>
      </c>
      <c r="S588" s="3">
        <v>0.484947</v>
      </c>
      <c r="T588" s="3">
        <v>0.500852</v>
      </c>
      <c r="U588" s="3">
        <v>0.417138</v>
      </c>
      <c r="V588" s="3">
        <v>0.483909</v>
      </c>
      <c r="W588" s="3">
        <v>0.511779</v>
      </c>
      <c r="X588" s="3">
        <v>0.514539</v>
      </c>
      <c r="Y588" s="3">
        <v>0.514599</v>
      </c>
      <c r="Z588" s="3">
        <v>0.462486</v>
      </c>
      <c r="AA588" s="3">
        <v>0.47955</v>
      </c>
      <c r="AB588" s="1"/>
    </row>
    <row r="589" customHeight="1" spans="1:28">
      <c r="A589" s="2">
        <v>44951.4583333333</v>
      </c>
      <c r="B589" s="3">
        <v>0.533156</v>
      </c>
      <c r="C589" s="3">
        <v>0.501909</v>
      </c>
      <c r="D589" s="3">
        <v>0.408307</v>
      </c>
      <c r="E589" s="3">
        <v>0.511369</v>
      </c>
      <c r="F589" s="3">
        <v>0.517963</v>
      </c>
      <c r="G589" s="3">
        <v>0.55145</v>
      </c>
      <c r="H589" s="3">
        <v>0.413483</v>
      </c>
      <c r="I589" s="3">
        <v>0.537599</v>
      </c>
      <c r="J589" s="3">
        <v>0.51294</v>
      </c>
      <c r="K589" s="3">
        <v>0.490903</v>
      </c>
      <c r="L589" s="3">
        <v>0.368218</v>
      </c>
      <c r="M589" s="3">
        <v>0.494597</v>
      </c>
      <c r="N589" s="3">
        <v>0.568004</v>
      </c>
      <c r="O589" s="3">
        <v>0.531037</v>
      </c>
      <c r="P589" s="3">
        <v>0.444598</v>
      </c>
      <c r="Q589" s="3">
        <v>0.481097</v>
      </c>
      <c r="R589" s="3">
        <v>0.49623</v>
      </c>
      <c r="S589" s="3">
        <v>0.471002</v>
      </c>
      <c r="T589" s="3">
        <v>0.478854</v>
      </c>
      <c r="U589" s="3">
        <v>0.413604</v>
      </c>
      <c r="V589" s="3">
        <v>0.465757</v>
      </c>
      <c r="W589" s="3">
        <v>0.497356</v>
      </c>
      <c r="X589" s="3">
        <v>0.497891</v>
      </c>
      <c r="Y589" s="3">
        <v>0.499096</v>
      </c>
      <c r="Z589" s="3">
        <v>0.468147</v>
      </c>
      <c r="AA589" s="3">
        <v>0.443479</v>
      </c>
      <c r="AB589" s="1"/>
    </row>
    <row r="590" customHeight="1" spans="1:28">
      <c r="A590" s="2">
        <v>44951.5</v>
      </c>
      <c r="B590" s="3">
        <v>0.526743</v>
      </c>
      <c r="C590" s="3">
        <v>0.498295</v>
      </c>
      <c r="D590" s="3">
        <v>0.414969</v>
      </c>
      <c r="E590" s="3">
        <v>0.503944</v>
      </c>
      <c r="F590" s="3">
        <v>0.513178</v>
      </c>
      <c r="G590" s="3">
        <v>0.546115</v>
      </c>
      <c r="H590" s="3">
        <v>0.419487</v>
      </c>
      <c r="I590" s="3">
        <v>0.540837</v>
      </c>
      <c r="J590" s="3">
        <v>0.507936</v>
      </c>
      <c r="K590" s="3">
        <v>0.487735</v>
      </c>
      <c r="L590" s="3">
        <v>0.368631</v>
      </c>
      <c r="M590" s="3">
        <v>0.4917</v>
      </c>
      <c r="N590" s="3">
        <v>0.550652</v>
      </c>
      <c r="O590" s="3">
        <v>0.523465</v>
      </c>
      <c r="P590" s="3">
        <v>0.452894</v>
      </c>
      <c r="Q590" s="3">
        <v>0.489627</v>
      </c>
      <c r="R590" s="3">
        <v>0.492149</v>
      </c>
      <c r="S590" s="3">
        <v>0.465615</v>
      </c>
      <c r="T590" s="3">
        <v>0.459799</v>
      </c>
      <c r="U590" s="3">
        <v>0.421731</v>
      </c>
      <c r="V590" s="3">
        <v>0.460754</v>
      </c>
      <c r="W590" s="3">
        <v>0.490144</v>
      </c>
      <c r="X590" s="3">
        <v>0.48013</v>
      </c>
      <c r="Y590" s="3">
        <v>0.492787</v>
      </c>
      <c r="Z590" s="3">
        <v>0.470415</v>
      </c>
      <c r="AA590" s="3">
        <v>0.416914</v>
      </c>
      <c r="AB590" s="1"/>
    </row>
    <row r="591" customHeight="1" spans="1:28">
      <c r="A591" s="2">
        <v>44951.5416666667</v>
      </c>
      <c r="B591" s="3">
        <v>0.534154</v>
      </c>
      <c r="C591" s="3">
        <v>0.509256</v>
      </c>
      <c r="D591" s="3">
        <v>0.418495</v>
      </c>
      <c r="E591" s="3">
        <v>0.511833</v>
      </c>
      <c r="F591" s="3">
        <v>0.522443</v>
      </c>
      <c r="G591" s="3">
        <v>0.556319</v>
      </c>
      <c r="H591" s="3">
        <v>0.427402</v>
      </c>
      <c r="I591" s="3">
        <v>0.553323</v>
      </c>
      <c r="J591" s="3">
        <v>0.519589</v>
      </c>
      <c r="K591" s="3">
        <v>0.497193</v>
      </c>
      <c r="L591" s="3">
        <v>0.375792</v>
      </c>
      <c r="M591" s="3">
        <v>0.50223</v>
      </c>
      <c r="N591" s="3">
        <v>0.546941</v>
      </c>
      <c r="O591" s="3">
        <v>0.532556</v>
      </c>
      <c r="P591" s="3">
        <v>0.462374</v>
      </c>
      <c r="Q591" s="3">
        <v>0.498847</v>
      </c>
      <c r="R591" s="3">
        <v>0.502797</v>
      </c>
      <c r="S591" s="3">
        <v>0.474237</v>
      </c>
      <c r="T591" s="3">
        <v>0.436871</v>
      </c>
      <c r="U591" s="3">
        <v>0.431405</v>
      </c>
      <c r="V591" s="3">
        <v>0.471546</v>
      </c>
      <c r="W591" s="3">
        <v>0.498798</v>
      </c>
      <c r="X591" s="3">
        <v>0.486219</v>
      </c>
      <c r="Y591" s="3">
        <v>0.500942</v>
      </c>
      <c r="Z591" s="3">
        <v>0.471815</v>
      </c>
      <c r="AA591" s="3">
        <v>0.39519</v>
      </c>
      <c r="AB591" s="1"/>
    </row>
    <row r="592" customHeight="1" spans="1:28">
      <c r="A592" s="2">
        <v>44951.5833333333</v>
      </c>
      <c r="B592" s="3">
        <v>0.545411</v>
      </c>
      <c r="C592" s="3">
        <v>0.520917</v>
      </c>
      <c r="D592" s="3">
        <v>0.442006</v>
      </c>
      <c r="E592" s="3">
        <v>0.521423</v>
      </c>
      <c r="F592" s="3">
        <v>0.53349</v>
      </c>
      <c r="G592" s="3">
        <v>0.567723</v>
      </c>
      <c r="H592" s="3">
        <v>0.44405</v>
      </c>
      <c r="I592" s="3">
        <v>0.576793</v>
      </c>
      <c r="J592" s="3">
        <v>0.530379</v>
      </c>
      <c r="K592" s="3">
        <v>0.508524</v>
      </c>
      <c r="L592" s="3">
        <v>0.395621</v>
      </c>
      <c r="M592" s="3">
        <v>0.514048</v>
      </c>
      <c r="N592" s="3">
        <v>0.559679</v>
      </c>
      <c r="O592" s="3">
        <v>0.543444</v>
      </c>
      <c r="P592" s="3">
        <v>0.479163</v>
      </c>
      <c r="Q592" s="3">
        <v>0.517059</v>
      </c>
      <c r="R592" s="3">
        <v>0.514087</v>
      </c>
      <c r="S592" s="3">
        <v>0.483433</v>
      </c>
      <c r="T592" s="3">
        <v>0.441053</v>
      </c>
      <c r="U592" s="3">
        <v>0.450928</v>
      </c>
      <c r="V592" s="3">
        <v>0.481849</v>
      </c>
      <c r="W592" s="3">
        <v>0.507452</v>
      </c>
      <c r="X592" s="3">
        <v>0.490059</v>
      </c>
      <c r="Y592" s="3">
        <v>0.510829</v>
      </c>
      <c r="Z592" s="3">
        <v>0.472156</v>
      </c>
      <c r="AA592" s="3">
        <v>0.385596</v>
      </c>
      <c r="AB592" s="1"/>
    </row>
    <row r="593" customHeight="1" spans="1:28">
      <c r="A593" s="2">
        <v>44951.625</v>
      </c>
      <c r="B593" s="3">
        <v>0.564317</v>
      </c>
      <c r="C593" s="3">
        <v>0.536017</v>
      </c>
      <c r="D593" s="3">
        <v>0.470024</v>
      </c>
      <c r="E593" s="3">
        <v>0.54447</v>
      </c>
      <c r="F593" s="3">
        <v>0.551192</v>
      </c>
      <c r="G593" s="3">
        <v>0.587663</v>
      </c>
      <c r="H593" s="3">
        <v>0.459607</v>
      </c>
      <c r="I593" s="3">
        <v>0.594912</v>
      </c>
      <c r="J593" s="3">
        <v>0.551948</v>
      </c>
      <c r="K593" s="3">
        <v>0.525209</v>
      </c>
      <c r="L593" s="3">
        <v>0.419306</v>
      </c>
      <c r="M593" s="3">
        <v>0.529222</v>
      </c>
      <c r="N593" s="3">
        <v>0.572317</v>
      </c>
      <c r="O593" s="3">
        <v>0.56758</v>
      </c>
      <c r="P593" s="3">
        <v>0.501481</v>
      </c>
      <c r="Q593" s="3">
        <v>0.541955</v>
      </c>
      <c r="R593" s="3">
        <v>0.528774</v>
      </c>
      <c r="S593" s="3">
        <v>0.500343</v>
      </c>
      <c r="T593" s="3">
        <v>0.43904</v>
      </c>
      <c r="U593" s="3">
        <v>0.473233</v>
      </c>
      <c r="V593" s="3">
        <v>0.493034</v>
      </c>
      <c r="W593" s="3">
        <v>0.526683</v>
      </c>
      <c r="X593" s="3">
        <v>0.518051</v>
      </c>
      <c r="Y593" s="3">
        <v>0.528602</v>
      </c>
      <c r="Z593" s="3">
        <v>0.471889</v>
      </c>
      <c r="AA593" s="3">
        <v>0.402208</v>
      </c>
      <c r="AB593" s="1"/>
    </row>
    <row r="594" customHeight="1" spans="1:28">
      <c r="A594" s="2">
        <v>44951.6666666667</v>
      </c>
      <c r="B594" s="3">
        <v>0.587878</v>
      </c>
      <c r="C594" s="3">
        <v>0.562196</v>
      </c>
      <c r="D594" s="3">
        <v>0.478644</v>
      </c>
      <c r="E594" s="3">
        <v>0.571848</v>
      </c>
      <c r="F594" s="3">
        <v>0.575026</v>
      </c>
      <c r="G594" s="3">
        <v>0.615672</v>
      </c>
      <c r="H594" s="3">
        <v>0.460699</v>
      </c>
      <c r="I594" s="3">
        <v>0.592048</v>
      </c>
      <c r="J594" s="3">
        <v>0.579963</v>
      </c>
      <c r="K594" s="3">
        <v>0.548739</v>
      </c>
      <c r="L594" s="3">
        <v>0.443404</v>
      </c>
      <c r="M594" s="3">
        <v>0.554329</v>
      </c>
      <c r="N594" s="3">
        <v>0.594684</v>
      </c>
      <c r="O594" s="3">
        <v>0.595997</v>
      </c>
      <c r="P594" s="3">
        <v>0.506814</v>
      </c>
      <c r="Q594" s="3">
        <v>0.547948</v>
      </c>
      <c r="R594" s="3">
        <v>0.554877</v>
      </c>
      <c r="S594" s="3">
        <v>0.524584</v>
      </c>
      <c r="T594" s="3">
        <v>0.463672</v>
      </c>
      <c r="U594" s="3">
        <v>0.480698</v>
      </c>
      <c r="V594" s="3">
        <v>0.519035</v>
      </c>
      <c r="W594" s="3">
        <v>0.552885</v>
      </c>
      <c r="X594" s="3">
        <v>0.549883</v>
      </c>
      <c r="Y594" s="3">
        <v>0.553029</v>
      </c>
      <c r="Z594" s="3">
        <v>0.479016</v>
      </c>
      <c r="AA594" s="3">
        <v>0.432434</v>
      </c>
      <c r="AB594" s="1"/>
    </row>
    <row r="595" customHeight="1" spans="1:28">
      <c r="A595" s="2">
        <v>44951.7083333333</v>
      </c>
      <c r="B595" s="3">
        <v>0.5903</v>
      </c>
      <c r="C595" s="3">
        <v>0.567268</v>
      </c>
      <c r="D595" s="3">
        <v>0.482759</v>
      </c>
      <c r="E595" s="3">
        <v>0.581284</v>
      </c>
      <c r="F595" s="3">
        <v>0.579158</v>
      </c>
      <c r="G595" s="3">
        <v>0.622207</v>
      </c>
      <c r="H595" s="3">
        <v>0.454967</v>
      </c>
      <c r="I595" s="3">
        <v>0.587073</v>
      </c>
      <c r="J595" s="3">
        <v>0.587423</v>
      </c>
      <c r="K595" s="3">
        <v>0.554165</v>
      </c>
      <c r="L595" s="3">
        <v>0.465918</v>
      </c>
      <c r="M595" s="3">
        <v>0.559893</v>
      </c>
      <c r="N595" s="3">
        <v>0.624273</v>
      </c>
      <c r="O595" s="3">
        <v>0.607967</v>
      </c>
      <c r="P595" s="3">
        <v>0.502864</v>
      </c>
      <c r="Q595" s="3">
        <v>0.54426</v>
      </c>
      <c r="R595" s="3">
        <v>0.560056</v>
      </c>
      <c r="S595" s="3">
        <v>0.529923</v>
      </c>
      <c r="T595" s="3">
        <v>0.490782</v>
      </c>
      <c r="U595" s="3">
        <v>0.479859</v>
      </c>
      <c r="V595" s="3">
        <v>0.522763</v>
      </c>
      <c r="W595" s="3">
        <v>0.558413</v>
      </c>
      <c r="X595" s="3">
        <v>0.568148</v>
      </c>
      <c r="Y595" s="3">
        <v>0.55703</v>
      </c>
      <c r="Z595" s="3">
        <v>0.482564</v>
      </c>
      <c r="AA595" s="3">
        <v>0.480181</v>
      </c>
      <c r="AB595" s="1"/>
    </row>
    <row r="596" customHeight="1" spans="1:28">
      <c r="A596" s="2">
        <v>44951.75</v>
      </c>
      <c r="B596" s="3">
        <v>0.584505</v>
      </c>
      <c r="C596" s="3">
        <v>0.559893</v>
      </c>
      <c r="D596" s="3">
        <v>0.477273</v>
      </c>
      <c r="E596" s="3">
        <v>0.582212</v>
      </c>
      <c r="F596" s="3">
        <v>0.57246</v>
      </c>
      <c r="G596" s="3">
        <v>0.617339</v>
      </c>
      <c r="H596" s="3">
        <v>0.44214</v>
      </c>
      <c r="I596" s="3">
        <v>0.572803</v>
      </c>
      <c r="J596" s="3">
        <v>0.583759</v>
      </c>
      <c r="K596" s="3">
        <v>0.548451</v>
      </c>
      <c r="L596" s="3">
        <v>0.45986</v>
      </c>
      <c r="M596" s="3">
        <v>0.55318</v>
      </c>
      <c r="N596" s="3">
        <v>0.631494</v>
      </c>
      <c r="O596" s="3">
        <v>0.611533</v>
      </c>
      <c r="P596" s="3">
        <v>0.489631</v>
      </c>
      <c r="Q596" s="3">
        <v>0.530429</v>
      </c>
      <c r="R596" s="3">
        <v>0.553033</v>
      </c>
      <c r="S596" s="3">
        <v>0.525683</v>
      </c>
      <c r="T596" s="3">
        <v>0.510612</v>
      </c>
      <c r="U596" s="3">
        <v>0.467403</v>
      </c>
      <c r="V596" s="3">
        <v>0.514325</v>
      </c>
      <c r="W596" s="3">
        <v>0.555048</v>
      </c>
      <c r="X596" s="3">
        <v>0.583079</v>
      </c>
      <c r="Y596" s="3">
        <v>0.552106</v>
      </c>
      <c r="Z596" s="3">
        <v>0.48788</v>
      </c>
      <c r="AA596" s="3">
        <v>0.518849</v>
      </c>
      <c r="AB596" s="1"/>
    </row>
    <row r="597" customHeight="1" spans="1:28">
      <c r="A597" s="2">
        <v>44951.7916666667</v>
      </c>
      <c r="B597" s="3">
        <v>0.570635</v>
      </c>
      <c r="C597" s="3">
        <v>0.546716</v>
      </c>
      <c r="D597" s="3">
        <v>0.431818</v>
      </c>
      <c r="E597" s="3">
        <v>0.567827</v>
      </c>
      <c r="F597" s="3">
        <v>0.557716</v>
      </c>
      <c r="G597" s="3">
        <v>0.601467</v>
      </c>
      <c r="H597" s="3">
        <v>0.40393</v>
      </c>
      <c r="I597" s="3">
        <v>0.530323</v>
      </c>
      <c r="J597" s="3">
        <v>0.572207</v>
      </c>
      <c r="K597" s="3">
        <v>0.533783</v>
      </c>
      <c r="L597" s="3">
        <v>0.419994</v>
      </c>
      <c r="M597" s="3">
        <v>0.539339</v>
      </c>
      <c r="N597" s="3">
        <v>0.626179</v>
      </c>
      <c r="O597" s="3">
        <v>0.599868</v>
      </c>
      <c r="P597" s="3">
        <v>0.444796</v>
      </c>
      <c r="Q597" s="3">
        <v>0.48248</v>
      </c>
      <c r="R597" s="3">
        <v>0.54021</v>
      </c>
      <c r="S597" s="3">
        <v>0.512806</v>
      </c>
      <c r="T597" s="3">
        <v>0.531371</v>
      </c>
      <c r="U597" s="3">
        <v>0.421599</v>
      </c>
      <c r="V597" s="3">
        <v>0.504611</v>
      </c>
      <c r="W597" s="3">
        <v>0.542067</v>
      </c>
      <c r="X597" s="3">
        <v>0.578632</v>
      </c>
      <c r="Y597" s="3">
        <v>0.539181</v>
      </c>
      <c r="Z597" s="3">
        <v>0.494559</v>
      </c>
      <c r="AA597" s="3">
        <v>0.535141</v>
      </c>
      <c r="AB597" s="1"/>
    </row>
    <row r="598" customHeight="1" spans="1:28">
      <c r="A598" s="2">
        <v>44951.8333333333</v>
      </c>
      <c r="B598" s="3">
        <v>0.525033</v>
      </c>
      <c r="C598" s="3">
        <v>0.50016</v>
      </c>
      <c r="D598" s="3">
        <v>0.336403</v>
      </c>
      <c r="E598" s="3">
        <v>0.513844</v>
      </c>
      <c r="F598" s="3">
        <v>0.50996</v>
      </c>
      <c r="G598" s="3">
        <v>0.547382</v>
      </c>
      <c r="H598" s="3">
        <v>0.329148</v>
      </c>
      <c r="I598" s="3">
        <v>0.444658</v>
      </c>
      <c r="J598" s="3">
        <v>0.520703</v>
      </c>
      <c r="K598" s="3">
        <v>0.487038</v>
      </c>
      <c r="L598" s="3">
        <v>0.318163</v>
      </c>
      <c r="M598" s="3">
        <v>0.493125</v>
      </c>
      <c r="N598" s="3">
        <v>0.611836</v>
      </c>
      <c r="O598" s="3">
        <v>0.546528</v>
      </c>
      <c r="P598" s="3">
        <v>0.350188</v>
      </c>
      <c r="Q598" s="3">
        <v>0.379438</v>
      </c>
      <c r="R598" s="3">
        <v>0.494676</v>
      </c>
      <c r="S598" s="3">
        <v>0.467049</v>
      </c>
      <c r="T598" s="3">
        <v>0.531836</v>
      </c>
      <c r="U598" s="3">
        <v>0.328578</v>
      </c>
      <c r="V598" s="3">
        <v>0.465071</v>
      </c>
      <c r="W598" s="3">
        <v>0.492788</v>
      </c>
      <c r="X598" s="3">
        <v>0.527853</v>
      </c>
      <c r="Y598" s="3">
        <v>0.493441</v>
      </c>
      <c r="Z598" s="3">
        <v>0.497322</v>
      </c>
      <c r="AA598" s="3">
        <v>0.548952</v>
      </c>
      <c r="AB598" s="1"/>
    </row>
    <row r="599" customHeight="1" spans="1:28">
      <c r="A599" s="2">
        <v>44951.875</v>
      </c>
      <c r="B599" s="3">
        <v>0.428083</v>
      </c>
      <c r="C599" s="3">
        <v>0.401306</v>
      </c>
      <c r="D599" s="3">
        <v>0.257837</v>
      </c>
      <c r="E599" s="3">
        <v>0.397989</v>
      </c>
      <c r="F599" s="3">
        <v>0.410578</v>
      </c>
      <c r="G599" s="3">
        <v>0.431611</v>
      </c>
      <c r="H599" s="3">
        <v>0.275655</v>
      </c>
      <c r="I599" s="3">
        <v>0.376502</v>
      </c>
      <c r="J599" s="3">
        <v>0.417481</v>
      </c>
      <c r="K599" s="3">
        <v>0.388167</v>
      </c>
      <c r="L599" s="3">
        <v>0.221358</v>
      </c>
      <c r="M599" s="3">
        <v>0.394537</v>
      </c>
      <c r="N599" s="3">
        <v>0.554865</v>
      </c>
      <c r="O599" s="3">
        <v>0.43411</v>
      </c>
      <c r="P599" s="3">
        <v>0.287774</v>
      </c>
      <c r="Q599" s="3">
        <v>0.310742</v>
      </c>
      <c r="R599" s="3">
        <v>0.396793</v>
      </c>
      <c r="S599" s="3">
        <v>0.369049</v>
      </c>
      <c r="T599" s="3">
        <v>0.491867</v>
      </c>
      <c r="U599" s="3">
        <v>0.261352</v>
      </c>
      <c r="V599" s="3">
        <v>0.379023</v>
      </c>
      <c r="W599" s="3">
        <v>0.38774</v>
      </c>
      <c r="X599" s="3">
        <v>0.413435</v>
      </c>
      <c r="Y599" s="3">
        <v>0.39573</v>
      </c>
      <c r="Z599" s="3">
        <v>0.487692</v>
      </c>
      <c r="AA599" s="3">
        <v>0.557691</v>
      </c>
      <c r="AB599" s="1"/>
    </row>
    <row r="600" customHeight="1" spans="1:28">
      <c r="A600" s="2">
        <v>44951.9166666667</v>
      </c>
      <c r="B600" s="3">
        <v>0.361628</v>
      </c>
      <c r="C600" s="3">
        <v>0.341282</v>
      </c>
      <c r="D600" s="3">
        <v>0.23844</v>
      </c>
      <c r="E600" s="3">
        <v>0.313689</v>
      </c>
      <c r="F600" s="3">
        <v>0.345424</v>
      </c>
      <c r="G600" s="3">
        <v>0.355852</v>
      </c>
      <c r="H600" s="3">
        <v>0.253821</v>
      </c>
      <c r="I600" s="3">
        <v>0.360214</v>
      </c>
      <c r="J600" s="3">
        <v>0.344271</v>
      </c>
      <c r="K600" s="3">
        <v>0.32473</v>
      </c>
      <c r="L600" s="3">
        <v>0.19127</v>
      </c>
      <c r="M600" s="3">
        <v>0.333977</v>
      </c>
      <c r="N600" s="3">
        <v>0.441123</v>
      </c>
      <c r="O600" s="3">
        <v>0.346238</v>
      </c>
      <c r="P600" s="3">
        <v>0.263283</v>
      </c>
      <c r="Q600" s="3">
        <v>0.283541</v>
      </c>
      <c r="R600" s="3">
        <v>0.337401</v>
      </c>
      <c r="S600" s="3">
        <v>0.304678</v>
      </c>
      <c r="T600" s="3">
        <v>0.392564</v>
      </c>
      <c r="U600" s="3">
        <v>0.243772</v>
      </c>
      <c r="V600" s="3">
        <v>0.330161</v>
      </c>
      <c r="W600" s="3">
        <v>0.316587</v>
      </c>
      <c r="X600" s="3">
        <v>0.308415</v>
      </c>
      <c r="Y600" s="3">
        <v>0.330333</v>
      </c>
      <c r="Z600" s="3">
        <v>0.489341</v>
      </c>
      <c r="AA600" s="3">
        <v>0.56913</v>
      </c>
      <c r="AB600" s="1"/>
    </row>
    <row r="601" customHeight="1" spans="1:28">
      <c r="A601" s="2">
        <v>44951.9583333333</v>
      </c>
      <c r="B601" s="3">
        <v>0.352888</v>
      </c>
      <c r="C601" s="3">
        <v>0.323703</v>
      </c>
      <c r="D601" s="3">
        <v>0.252547</v>
      </c>
      <c r="E601" s="3">
        <v>0.280588</v>
      </c>
      <c r="F601" s="3">
        <v>0.336856</v>
      </c>
      <c r="G601" s="3">
        <v>0.337646</v>
      </c>
      <c r="H601" s="3">
        <v>0.26119</v>
      </c>
      <c r="I601" s="3">
        <v>0.366833</v>
      </c>
      <c r="J601" s="3">
        <v>0.325498</v>
      </c>
      <c r="K601" s="3">
        <v>0.330367</v>
      </c>
      <c r="L601" s="3">
        <v>0.203869</v>
      </c>
      <c r="M601" s="3">
        <v>0.31494</v>
      </c>
      <c r="N601" s="3">
        <v>0.364092</v>
      </c>
      <c r="O601" s="3">
        <v>0.312913</v>
      </c>
      <c r="P601" s="3">
        <v>0.272566</v>
      </c>
      <c r="Q601" s="3">
        <v>0.294145</v>
      </c>
      <c r="R601" s="3">
        <v>0.338664</v>
      </c>
      <c r="S601" s="3">
        <v>0.292629</v>
      </c>
      <c r="T601" s="3">
        <v>0.290782</v>
      </c>
      <c r="U601" s="3">
        <v>0.254505</v>
      </c>
      <c r="V601" s="3">
        <v>0.323489</v>
      </c>
      <c r="W601" s="3">
        <v>0.289423</v>
      </c>
      <c r="X601" s="3">
        <v>0.301821</v>
      </c>
      <c r="Y601" s="3">
        <v>0.313099</v>
      </c>
      <c r="Z601" s="3">
        <v>0.488569</v>
      </c>
      <c r="AA601" s="3">
        <v>0.571069</v>
      </c>
      <c r="AB601" s="1"/>
    </row>
    <row r="602" customHeight="1" spans="1:28">
      <c r="A602" s="2">
        <v>44952</v>
      </c>
      <c r="B602" s="3">
        <v>0.362341</v>
      </c>
      <c r="C602" s="3">
        <v>0.333499</v>
      </c>
      <c r="D602" s="3">
        <v>0.257249</v>
      </c>
      <c r="E602" s="3">
        <v>0.293426</v>
      </c>
      <c r="F602" s="3">
        <v>0.346903</v>
      </c>
      <c r="G602" s="3">
        <v>0.349783</v>
      </c>
      <c r="H602" s="3">
        <v>0.267467</v>
      </c>
      <c r="I602" s="3">
        <v>0.374531</v>
      </c>
      <c r="J602" s="3">
        <v>0.338347</v>
      </c>
      <c r="K602" s="3">
        <v>0.340654</v>
      </c>
      <c r="L602" s="3">
        <v>0.211099</v>
      </c>
      <c r="M602" s="3">
        <v>0.325102</v>
      </c>
      <c r="N602" s="3">
        <v>0.308325</v>
      </c>
      <c r="O602" s="3">
        <v>0.326751</v>
      </c>
      <c r="P602" s="3">
        <v>0.279281</v>
      </c>
      <c r="Q602" s="3">
        <v>0.301291</v>
      </c>
      <c r="R602" s="3">
        <v>0.349437</v>
      </c>
      <c r="S602" s="3">
        <v>0.302925</v>
      </c>
      <c r="T602" s="3">
        <v>0.279473</v>
      </c>
      <c r="U602" s="3">
        <v>0.260424</v>
      </c>
      <c r="V602" s="3">
        <v>0.332418</v>
      </c>
      <c r="W602" s="3">
        <v>0.3</v>
      </c>
      <c r="X602" s="3">
        <v>0.321577</v>
      </c>
      <c r="Y602" s="3">
        <v>0.322831</v>
      </c>
      <c r="Z602" s="3">
        <v>0.491641</v>
      </c>
      <c r="AA602" s="3">
        <v>0.57887</v>
      </c>
      <c r="AB602" s="1"/>
    </row>
    <row r="603" customHeight="1" spans="1:28">
      <c r="A603" s="2">
        <v>44952.0416666667</v>
      </c>
      <c r="B603" s="3">
        <v>0.370749</v>
      </c>
      <c r="C603" s="3">
        <v>0.342244</v>
      </c>
      <c r="D603" s="3">
        <v>0.284287</v>
      </c>
      <c r="E603" s="3">
        <v>0.300232</v>
      </c>
      <c r="F603" s="3">
        <v>0.355515</v>
      </c>
      <c r="G603" s="3">
        <v>0.358386</v>
      </c>
      <c r="H603" s="3">
        <v>0.28821</v>
      </c>
      <c r="I603" s="3">
        <v>0.397578</v>
      </c>
      <c r="J603" s="3">
        <v>0.347009</v>
      </c>
      <c r="K603" s="3">
        <v>0.349264</v>
      </c>
      <c r="L603" s="3">
        <v>0.240912</v>
      </c>
      <c r="M603" s="3">
        <v>0.333701</v>
      </c>
      <c r="N603" s="3">
        <v>0.321966</v>
      </c>
      <c r="O603" s="3">
        <v>0.335699</v>
      </c>
      <c r="P603" s="3">
        <v>0.302587</v>
      </c>
      <c r="Q603" s="3">
        <v>0.326418</v>
      </c>
      <c r="R603" s="3">
        <v>0.358634</v>
      </c>
      <c r="S603" s="3">
        <v>0.31032</v>
      </c>
      <c r="T603" s="3">
        <v>0.300697</v>
      </c>
      <c r="U603" s="3">
        <v>0.284408</v>
      </c>
      <c r="V603" s="3">
        <v>0.341052</v>
      </c>
      <c r="W603" s="3">
        <v>0.306971</v>
      </c>
      <c r="X603" s="3">
        <v>0.330369</v>
      </c>
      <c r="Y603" s="3">
        <v>0.330487</v>
      </c>
      <c r="Z603" s="3">
        <v>0.489353</v>
      </c>
      <c r="AA603" s="3">
        <v>0.587358</v>
      </c>
      <c r="AB603" s="1"/>
    </row>
    <row r="604" customHeight="1" spans="1:28">
      <c r="A604" s="2">
        <v>44952.0833333333</v>
      </c>
      <c r="B604" s="3">
        <v>0.397682</v>
      </c>
      <c r="C604" s="3">
        <v>0.371075</v>
      </c>
      <c r="D604" s="3">
        <v>0.352665</v>
      </c>
      <c r="E604" s="3">
        <v>0.327765</v>
      </c>
      <c r="F604" s="3">
        <v>0.382307</v>
      </c>
      <c r="G604" s="3">
        <v>0.388396</v>
      </c>
      <c r="H604" s="3">
        <v>0.33024</v>
      </c>
      <c r="I604" s="3">
        <v>0.442217</v>
      </c>
      <c r="J604" s="3">
        <v>0.378997</v>
      </c>
      <c r="K604" s="3">
        <v>0.375624</v>
      </c>
      <c r="L604" s="3">
        <v>0.320642</v>
      </c>
      <c r="M604" s="3">
        <v>0.361659</v>
      </c>
      <c r="N604" s="3">
        <v>0.32999</v>
      </c>
      <c r="O604" s="3">
        <v>0.369498</v>
      </c>
      <c r="P604" s="3">
        <v>0.352953</v>
      </c>
      <c r="Q604" s="3">
        <v>0.382665</v>
      </c>
      <c r="R604" s="3">
        <v>0.388983</v>
      </c>
      <c r="S604" s="3">
        <v>0.336186</v>
      </c>
      <c r="T604" s="3">
        <v>0.311851</v>
      </c>
      <c r="U604" s="3">
        <v>0.339267</v>
      </c>
      <c r="V604" s="3">
        <v>0.369407</v>
      </c>
      <c r="W604" s="3">
        <v>0.333173</v>
      </c>
      <c r="X604" s="3">
        <v>0.368492</v>
      </c>
      <c r="Y604" s="3">
        <v>0.356838</v>
      </c>
      <c r="Z604" s="3">
        <v>0.487002</v>
      </c>
      <c r="AA604" s="3">
        <v>0.587277</v>
      </c>
      <c r="AB604" s="1"/>
    </row>
    <row r="605" customHeight="1" spans="1:28">
      <c r="A605" s="2">
        <v>44952.125</v>
      </c>
      <c r="B605" s="3">
        <v>0.449648</v>
      </c>
      <c r="C605" s="3">
        <v>0.423112</v>
      </c>
      <c r="D605" s="3">
        <v>0.508229</v>
      </c>
      <c r="E605" s="3">
        <v>0.396442</v>
      </c>
      <c r="F605" s="3">
        <v>0.435325</v>
      </c>
      <c r="G605" s="3">
        <v>0.452551</v>
      </c>
      <c r="H605" s="3">
        <v>0.443231</v>
      </c>
      <c r="I605" s="3">
        <v>0.576887</v>
      </c>
      <c r="J605" s="3">
        <v>0.440825</v>
      </c>
      <c r="K605" s="3">
        <v>0.429226</v>
      </c>
      <c r="L605" s="3">
        <v>0.48203</v>
      </c>
      <c r="M605" s="3">
        <v>0.413942</v>
      </c>
      <c r="N605" s="3">
        <v>0.36329</v>
      </c>
      <c r="O605" s="3">
        <v>0.441476</v>
      </c>
      <c r="P605" s="3">
        <v>0.488248</v>
      </c>
      <c r="Q605" s="3">
        <v>0.533195</v>
      </c>
      <c r="R605" s="3">
        <v>0.444606</v>
      </c>
      <c r="S605" s="3">
        <v>0.391394</v>
      </c>
      <c r="T605" s="3">
        <v>0.350891</v>
      </c>
      <c r="U605" s="3">
        <v>0.472615</v>
      </c>
      <c r="V605" s="3">
        <v>0.414737</v>
      </c>
      <c r="W605" s="3">
        <v>0.391827</v>
      </c>
      <c r="X605" s="3">
        <v>0.461739</v>
      </c>
      <c r="Y605" s="3">
        <v>0.410348</v>
      </c>
      <c r="Z605" s="3">
        <v>0.489919</v>
      </c>
      <c r="AA605" s="3">
        <v>0.593799</v>
      </c>
      <c r="AB605" s="1"/>
    </row>
    <row r="606" customHeight="1" spans="1:28">
      <c r="A606" s="2">
        <v>44952.1666666667</v>
      </c>
      <c r="B606" s="3">
        <v>0.596618</v>
      </c>
      <c r="C606" s="3">
        <v>0.562108</v>
      </c>
      <c r="D606" s="3">
        <v>0.612657</v>
      </c>
      <c r="E606" s="3">
        <v>0.567672</v>
      </c>
      <c r="F606" s="3">
        <v>0.578288</v>
      </c>
      <c r="G606" s="3">
        <v>0.624742</v>
      </c>
      <c r="H606" s="3">
        <v>0.524836</v>
      </c>
      <c r="I606" s="3">
        <v>0.699446</v>
      </c>
      <c r="J606" s="3">
        <v>0.585943</v>
      </c>
      <c r="K606" s="3">
        <v>0.572878</v>
      </c>
      <c r="L606" s="3">
        <v>0.589851</v>
      </c>
      <c r="M606" s="3">
        <v>0.553548</v>
      </c>
      <c r="N606" s="3">
        <v>0.42989</v>
      </c>
      <c r="O606" s="3">
        <v>0.60103</v>
      </c>
      <c r="P606" s="3">
        <v>0.579498</v>
      </c>
      <c r="Q606" s="3">
        <v>0.633933</v>
      </c>
      <c r="R606" s="3">
        <v>0.59316</v>
      </c>
      <c r="S606" s="3">
        <v>0.539342</v>
      </c>
      <c r="T606" s="3">
        <v>0.442758</v>
      </c>
      <c r="U606" s="3">
        <v>0.562058</v>
      </c>
      <c r="V606" s="3">
        <v>0.537578</v>
      </c>
      <c r="W606" s="3">
        <v>0.546394</v>
      </c>
      <c r="X606" s="3">
        <v>0.654978</v>
      </c>
      <c r="Y606" s="3">
        <v>0.557069</v>
      </c>
      <c r="Z606" s="3">
        <v>0.489431</v>
      </c>
      <c r="AA606" s="3">
        <v>0.603898</v>
      </c>
      <c r="AB606" s="1"/>
    </row>
    <row r="607" customHeight="1" spans="1:28">
      <c r="A607" s="2">
        <v>44952.2083333333</v>
      </c>
      <c r="B607" s="3">
        <v>0.713186</v>
      </c>
      <c r="C607" s="3">
        <v>0.663382</v>
      </c>
      <c r="D607" s="3">
        <v>0.591105</v>
      </c>
      <c r="E607" s="3">
        <v>0.679969</v>
      </c>
      <c r="F607" s="3">
        <v>0.682977</v>
      </c>
      <c r="G607" s="3">
        <v>0.741981</v>
      </c>
      <c r="H607" s="3">
        <v>0.506823</v>
      </c>
      <c r="I607" s="3">
        <v>0.669358</v>
      </c>
      <c r="J607" s="3">
        <v>0.693559</v>
      </c>
      <c r="K607" s="3">
        <v>0.676319</v>
      </c>
      <c r="L607" s="3">
        <v>0.574566</v>
      </c>
      <c r="M607" s="3">
        <v>0.652412</v>
      </c>
      <c r="N607" s="3">
        <v>0.574423</v>
      </c>
      <c r="O607" s="3">
        <v>0.721037</v>
      </c>
      <c r="P607" s="3">
        <v>0.557377</v>
      </c>
      <c r="Q607" s="3">
        <v>0.609728</v>
      </c>
      <c r="R607" s="3">
        <v>0.700095</v>
      </c>
      <c r="S607" s="3">
        <v>0.640657</v>
      </c>
      <c r="T607" s="3">
        <v>0.61921</v>
      </c>
      <c r="U607" s="3">
        <v>0.539178</v>
      </c>
      <c r="V607" s="3">
        <v>0.632457</v>
      </c>
      <c r="W607" s="3">
        <v>0.651923</v>
      </c>
      <c r="X607" s="3">
        <v>0.791855</v>
      </c>
      <c r="Y607" s="3">
        <v>0.664512</v>
      </c>
      <c r="Z607" s="3">
        <v>0.490051</v>
      </c>
      <c r="AA607" s="3">
        <v>0.604507</v>
      </c>
      <c r="AB607" s="1"/>
    </row>
    <row r="608" customHeight="1" spans="1:28">
      <c r="A608" s="2">
        <v>44952.25</v>
      </c>
      <c r="B608" s="3">
        <v>0.689293</v>
      </c>
      <c r="C608" s="3">
        <v>0.646153</v>
      </c>
      <c r="D608" s="3">
        <v>0.552116</v>
      </c>
      <c r="E608" s="3">
        <v>0.651353</v>
      </c>
      <c r="F608" s="3">
        <v>0.662404</v>
      </c>
      <c r="G608" s="3">
        <v>0.714838</v>
      </c>
      <c r="H608" s="3">
        <v>0.498908</v>
      </c>
      <c r="I608" s="3">
        <v>0.659266</v>
      </c>
      <c r="J608" s="3">
        <v>0.676089</v>
      </c>
      <c r="K608" s="3">
        <v>0.654005</v>
      </c>
      <c r="L608" s="3">
        <v>0.520655</v>
      </c>
      <c r="M608" s="3">
        <v>0.634064</v>
      </c>
      <c r="N608" s="3">
        <v>0.682347</v>
      </c>
      <c r="O608" s="3">
        <v>0.701273</v>
      </c>
      <c r="P608" s="3">
        <v>0.541576</v>
      </c>
      <c r="Q608" s="3">
        <v>0.588751</v>
      </c>
      <c r="R608" s="3">
        <v>0.682031</v>
      </c>
      <c r="S608" s="3">
        <v>0.617962</v>
      </c>
      <c r="T608" s="3">
        <v>0.758327</v>
      </c>
      <c r="U608" s="3">
        <v>0.520539</v>
      </c>
      <c r="V608" s="3">
        <v>0.623136</v>
      </c>
      <c r="W608" s="3">
        <v>0.627644</v>
      </c>
      <c r="X608" s="3">
        <v>0.773261</v>
      </c>
      <c r="Y608" s="3">
        <v>0.64147</v>
      </c>
      <c r="Z608" s="3">
        <v>0.49361</v>
      </c>
      <c r="AA608" s="3">
        <v>0.610171</v>
      </c>
      <c r="AB608" s="1"/>
    </row>
    <row r="609" customHeight="1" spans="1:28">
      <c r="A609" s="2">
        <v>44952.2916666667</v>
      </c>
      <c r="B609" s="3">
        <v>0.675328</v>
      </c>
      <c r="C609" s="3">
        <v>0.637495</v>
      </c>
      <c r="D609" s="3">
        <v>0.523707</v>
      </c>
      <c r="E609" s="3">
        <v>0.618871</v>
      </c>
      <c r="F609" s="3">
        <v>0.653227</v>
      </c>
      <c r="G609" s="3">
        <v>0.693364</v>
      </c>
      <c r="H609" s="3">
        <v>0.48226</v>
      </c>
      <c r="I609" s="3">
        <v>0.637251</v>
      </c>
      <c r="J609" s="3">
        <v>0.662831</v>
      </c>
      <c r="K609" s="3">
        <v>0.643546</v>
      </c>
      <c r="L609" s="3">
        <v>0.482649</v>
      </c>
      <c r="M609" s="3">
        <v>0.62358</v>
      </c>
      <c r="N609" s="3">
        <v>0.663691</v>
      </c>
      <c r="O609" s="3">
        <v>0.674983</v>
      </c>
      <c r="P609" s="3">
        <v>0.521232</v>
      </c>
      <c r="Q609" s="3">
        <v>0.566621</v>
      </c>
      <c r="R609" s="3">
        <v>0.670078</v>
      </c>
      <c r="S609" s="3">
        <v>0.599506</v>
      </c>
      <c r="T609" s="3">
        <v>0.75182</v>
      </c>
      <c r="U609" s="3">
        <v>0.497085</v>
      </c>
      <c r="V609" s="3">
        <v>0.619211</v>
      </c>
      <c r="W609" s="3">
        <v>0.605529</v>
      </c>
      <c r="X609" s="3">
        <v>0.718667</v>
      </c>
      <c r="Y609" s="3">
        <v>0.624274</v>
      </c>
      <c r="Z609" s="3">
        <v>0.497574</v>
      </c>
      <c r="AA609" s="3">
        <v>0.614999</v>
      </c>
      <c r="AB609" s="1"/>
    </row>
    <row r="610" customHeight="1" spans="1:28">
      <c r="A610" s="2">
        <v>44952.3333333333</v>
      </c>
      <c r="B610" s="3">
        <v>0.651197</v>
      </c>
      <c r="C610" s="3">
        <v>0.613766</v>
      </c>
      <c r="D610" s="3">
        <v>0.495102</v>
      </c>
      <c r="E610" s="3">
        <v>0.591183</v>
      </c>
      <c r="F610" s="3">
        <v>0.631133</v>
      </c>
      <c r="G610" s="3">
        <v>0.667289</v>
      </c>
      <c r="H610" s="3">
        <v>0.461517</v>
      </c>
      <c r="I610" s="3">
        <v>0.610167</v>
      </c>
      <c r="J610" s="3">
        <v>0.632845</v>
      </c>
      <c r="K610" s="3">
        <v>0.621303</v>
      </c>
      <c r="L610" s="3">
        <v>0.445332</v>
      </c>
      <c r="M610" s="3">
        <v>0.600083</v>
      </c>
      <c r="N610" s="3">
        <v>0.649749</v>
      </c>
      <c r="O610" s="3">
        <v>0.639271</v>
      </c>
      <c r="P610" s="3">
        <v>0.498716</v>
      </c>
      <c r="Q610" s="3">
        <v>0.541955</v>
      </c>
      <c r="R610" s="3">
        <v>0.644825</v>
      </c>
      <c r="S610" s="3">
        <v>0.577273</v>
      </c>
      <c r="T610" s="3">
        <v>0.690163</v>
      </c>
      <c r="U610" s="3">
        <v>0.473807</v>
      </c>
      <c r="V610" s="3">
        <v>0.596939</v>
      </c>
      <c r="W610" s="3">
        <v>0.582692</v>
      </c>
      <c r="X610" s="3">
        <v>0.674658</v>
      </c>
      <c r="Y610" s="3">
        <v>0.601269</v>
      </c>
      <c r="Z610" s="3">
        <v>0.501327</v>
      </c>
      <c r="AA610" s="3">
        <v>0.587712</v>
      </c>
      <c r="AB610" s="1"/>
    </row>
    <row r="611" customHeight="1" spans="1:28">
      <c r="A611" s="2">
        <v>44952.375</v>
      </c>
      <c r="B611" s="3">
        <v>0.622981</v>
      </c>
      <c r="C611" s="3">
        <v>0.587062</v>
      </c>
      <c r="D611" s="3">
        <v>0.473158</v>
      </c>
      <c r="E611" s="3">
        <v>0.562568</v>
      </c>
      <c r="F611" s="3">
        <v>0.603949</v>
      </c>
      <c r="G611" s="3">
        <v>0.638413</v>
      </c>
      <c r="H611" s="3">
        <v>0.44214</v>
      </c>
      <c r="I611" s="3">
        <v>0.585712</v>
      </c>
      <c r="J611" s="3">
        <v>0.602368</v>
      </c>
      <c r="K611" s="3">
        <v>0.595144</v>
      </c>
      <c r="L611" s="3">
        <v>0.414349</v>
      </c>
      <c r="M611" s="3">
        <v>0.574424</v>
      </c>
      <c r="N611" s="3">
        <v>0.61665</v>
      </c>
      <c r="O611" s="3">
        <v>0.603756</v>
      </c>
      <c r="P611" s="3">
        <v>0.478373</v>
      </c>
      <c r="Q611" s="3">
        <v>0.520055</v>
      </c>
      <c r="R611" s="3">
        <v>0.616838</v>
      </c>
      <c r="S611" s="3">
        <v>0.552092</v>
      </c>
      <c r="T611" s="3">
        <v>0.644152</v>
      </c>
      <c r="U611" s="3">
        <v>0.453313</v>
      </c>
      <c r="V611" s="3">
        <v>0.570055</v>
      </c>
      <c r="W611" s="3">
        <v>0.55625</v>
      </c>
      <c r="X611" s="3">
        <v>0.631812</v>
      </c>
      <c r="Y611" s="3">
        <v>0.575034</v>
      </c>
      <c r="Z611" s="3">
        <v>0.497074</v>
      </c>
      <c r="AA611" s="3">
        <v>0.548367</v>
      </c>
      <c r="AB611" s="1"/>
    </row>
    <row r="612" customHeight="1" spans="1:28">
      <c r="A612" s="2">
        <v>44952.4166666667</v>
      </c>
      <c r="B612" s="3">
        <v>0.59695</v>
      </c>
      <c r="C612" s="3">
        <v>0.561146</v>
      </c>
      <c r="D612" s="3">
        <v>0.461403</v>
      </c>
      <c r="E612" s="3">
        <v>0.538592</v>
      </c>
      <c r="F612" s="3">
        <v>0.578027</v>
      </c>
      <c r="G612" s="3">
        <v>0.612071</v>
      </c>
      <c r="H612" s="3">
        <v>0.430677</v>
      </c>
      <c r="I612" s="3">
        <v>0.570926</v>
      </c>
      <c r="J612" s="3">
        <v>0.573459</v>
      </c>
      <c r="K612" s="3">
        <v>0.569585</v>
      </c>
      <c r="L612" s="3">
        <v>0.398926</v>
      </c>
      <c r="M612" s="3">
        <v>0.549133</v>
      </c>
      <c r="N612" s="3">
        <v>0.584855</v>
      </c>
      <c r="O612" s="3">
        <v>0.571933</v>
      </c>
      <c r="P612" s="3">
        <v>0.464942</v>
      </c>
      <c r="Q612" s="3">
        <v>0.505302</v>
      </c>
      <c r="R612" s="3">
        <v>0.589555</v>
      </c>
      <c r="S612" s="3">
        <v>0.529317</v>
      </c>
      <c r="T612" s="3">
        <v>0.595817</v>
      </c>
      <c r="U612" s="3">
        <v>0.442226</v>
      </c>
      <c r="V612" s="3">
        <v>0.543956</v>
      </c>
      <c r="W612" s="3">
        <v>0.533894</v>
      </c>
      <c r="X612" s="3">
        <v>0.59614</v>
      </c>
      <c r="Y612" s="3">
        <v>0.551183</v>
      </c>
      <c r="Z612" s="3">
        <v>0.492426</v>
      </c>
      <c r="AA612" s="3">
        <v>0.509098</v>
      </c>
      <c r="AB612" s="1"/>
    </row>
    <row r="613" customHeight="1" spans="1:28">
      <c r="A613" s="2">
        <v>44952.4583333333</v>
      </c>
      <c r="B613" s="3">
        <v>0.57966</v>
      </c>
      <c r="C613" s="3">
        <v>0.542897</v>
      </c>
      <c r="D613" s="3">
        <v>0.447492</v>
      </c>
      <c r="E613" s="3">
        <v>0.524671</v>
      </c>
      <c r="F613" s="3">
        <v>0.562457</v>
      </c>
      <c r="G613" s="3">
        <v>0.594265</v>
      </c>
      <c r="H613" s="3">
        <v>0.427675</v>
      </c>
      <c r="I613" s="3">
        <v>0.562852</v>
      </c>
      <c r="J613" s="3">
        <v>0.556984</v>
      </c>
      <c r="K613" s="3">
        <v>0.554429</v>
      </c>
      <c r="L613" s="3">
        <v>0.387703</v>
      </c>
      <c r="M613" s="3">
        <v>0.531614</v>
      </c>
      <c r="N613" s="3">
        <v>0.555767</v>
      </c>
      <c r="O613" s="3">
        <v>0.554949</v>
      </c>
      <c r="P613" s="3">
        <v>0.463164</v>
      </c>
      <c r="Q613" s="3">
        <v>0.501383</v>
      </c>
      <c r="R613" s="3">
        <v>0.57002</v>
      </c>
      <c r="S613" s="3">
        <v>0.51389</v>
      </c>
      <c r="T613" s="3">
        <v>0.556313</v>
      </c>
      <c r="U613" s="3">
        <v>0.440062</v>
      </c>
      <c r="V613" s="3">
        <v>0.52502</v>
      </c>
      <c r="W613" s="3">
        <v>0.51875</v>
      </c>
      <c r="X613" s="3">
        <v>0.578152</v>
      </c>
      <c r="Y613" s="3">
        <v>0.534718</v>
      </c>
      <c r="Z613" s="3">
        <v>0.490748</v>
      </c>
      <c r="AA613" s="3">
        <v>0.477143</v>
      </c>
      <c r="AB613" s="1"/>
    </row>
    <row r="614" customHeight="1" spans="1:28">
      <c r="A614" s="2">
        <v>44952.5</v>
      </c>
      <c r="B614" s="3">
        <v>0.574055</v>
      </c>
      <c r="C614" s="3">
        <v>0.543189</v>
      </c>
      <c r="D614" s="3">
        <v>0.449451</v>
      </c>
      <c r="E614" s="3">
        <v>0.517865</v>
      </c>
      <c r="F614" s="3">
        <v>0.55876</v>
      </c>
      <c r="G614" s="3">
        <v>0.591264</v>
      </c>
      <c r="H614" s="3">
        <v>0.430404</v>
      </c>
      <c r="I614" s="3">
        <v>0.562993</v>
      </c>
      <c r="J614" s="3">
        <v>0.554957</v>
      </c>
      <c r="K614" s="3">
        <v>0.551576</v>
      </c>
      <c r="L614" s="3">
        <v>0.38371</v>
      </c>
      <c r="M614" s="3">
        <v>0.532073</v>
      </c>
      <c r="N614" s="3">
        <v>0.541525</v>
      </c>
      <c r="O614" s="3">
        <v>0.549773</v>
      </c>
      <c r="P614" s="3">
        <v>0.466719</v>
      </c>
      <c r="Q614" s="3">
        <v>0.505071</v>
      </c>
      <c r="R614" s="3">
        <v>0.569461</v>
      </c>
      <c r="S614" s="3">
        <v>0.510431</v>
      </c>
      <c r="T614" s="3">
        <v>0.534934</v>
      </c>
      <c r="U614" s="3">
        <v>0.444523</v>
      </c>
      <c r="V614" s="3">
        <v>0.523842</v>
      </c>
      <c r="W614" s="3">
        <v>0.513462</v>
      </c>
      <c r="X614" s="3">
        <v>0.560948</v>
      </c>
      <c r="Y614" s="3">
        <v>0.530333</v>
      </c>
      <c r="Z614" s="3">
        <v>0.487719</v>
      </c>
      <c r="AA614" s="3">
        <v>0.446572</v>
      </c>
      <c r="AB614" s="1"/>
    </row>
    <row r="615" customHeight="1" spans="1:28">
      <c r="A615" s="2">
        <v>44952.5416666667</v>
      </c>
      <c r="B615" s="3">
        <v>0.575242</v>
      </c>
      <c r="C615" s="3">
        <v>0.546104</v>
      </c>
      <c r="D615" s="3">
        <v>0.453762</v>
      </c>
      <c r="E615" s="3">
        <v>0.521732</v>
      </c>
      <c r="F615" s="3">
        <v>0.561587</v>
      </c>
      <c r="G615" s="3">
        <v>0.595532</v>
      </c>
      <c r="H615" s="3">
        <v>0.435862</v>
      </c>
      <c r="I615" s="3">
        <v>0.570034</v>
      </c>
      <c r="J615" s="3">
        <v>0.558413</v>
      </c>
      <c r="K615" s="3">
        <v>0.555093</v>
      </c>
      <c r="L615" s="3">
        <v>0.39266</v>
      </c>
      <c r="M615" s="3">
        <v>0.535338</v>
      </c>
      <c r="N615" s="3">
        <v>0.53992</v>
      </c>
      <c r="O615" s="3">
        <v>0.551221</v>
      </c>
      <c r="P615" s="3">
        <v>0.47462</v>
      </c>
      <c r="Q615" s="3">
        <v>0.512679</v>
      </c>
      <c r="R615" s="3">
        <v>0.572236</v>
      </c>
      <c r="S615" s="3">
        <v>0.513794</v>
      </c>
      <c r="T615" s="3">
        <v>0.513091</v>
      </c>
      <c r="U615" s="3">
        <v>0.453887</v>
      </c>
      <c r="V615" s="3">
        <v>0.524333</v>
      </c>
      <c r="W615" s="3">
        <v>0.517067</v>
      </c>
      <c r="X615" s="3">
        <v>0.559811</v>
      </c>
      <c r="Y615" s="3">
        <v>0.532602</v>
      </c>
      <c r="Z615" s="3">
        <v>0.484064</v>
      </c>
      <c r="AA615" s="3">
        <v>0.420463</v>
      </c>
      <c r="AB615" s="1"/>
    </row>
    <row r="616" customHeight="1" spans="1:28">
      <c r="A616" s="2">
        <v>44952.5833333333</v>
      </c>
      <c r="B616" s="3">
        <v>0.582795</v>
      </c>
      <c r="C616" s="3">
        <v>0.554849</v>
      </c>
      <c r="D616" s="3">
        <v>0.475705</v>
      </c>
      <c r="E616" s="3">
        <v>0.530704</v>
      </c>
      <c r="F616" s="3">
        <v>0.568198</v>
      </c>
      <c r="G616" s="3">
        <v>0.605068</v>
      </c>
      <c r="H616" s="3">
        <v>0.452511</v>
      </c>
      <c r="I616" s="3">
        <v>0.592236</v>
      </c>
      <c r="J616" s="3">
        <v>0.568643</v>
      </c>
      <c r="K616" s="3">
        <v>0.562927</v>
      </c>
      <c r="L616" s="3">
        <v>0.409254</v>
      </c>
      <c r="M616" s="3">
        <v>0.544673</v>
      </c>
      <c r="N616" s="3">
        <v>0.544634</v>
      </c>
      <c r="O616" s="3">
        <v>0.562547</v>
      </c>
      <c r="P616" s="3">
        <v>0.493383</v>
      </c>
      <c r="Q616" s="3">
        <v>0.532734</v>
      </c>
      <c r="R616" s="3">
        <v>0.581269</v>
      </c>
      <c r="S616" s="3">
        <v>0.521189</v>
      </c>
      <c r="T616" s="3">
        <v>0.506274</v>
      </c>
      <c r="U616" s="3">
        <v>0.473852</v>
      </c>
      <c r="V616" s="3">
        <v>0.530122</v>
      </c>
      <c r="W616" s="3">
        <v>0.523798</v>
      </c>
      <c r="X616" s="3">
        <v>0.567921</v>
      </c>
      <c r="Y616" s="3">
        <v>0.53995</v>
      </c>
      <c r="Z616" s="3">
        <v>0.483422</v>
      </c>
      <c r="AA616" s="3">
        <v>0.415028</v>
      </c>
      <c r="AB616" s="1"/>
    </row>
    <row r="617" customHeight="1" spans="1:28">
      <c r="A617" s="2">
        <v>44952.625</v>
      </c>
      <c r="B617" s="3">
        <v>0.603743</v>
      </c>
      <c r="C617" s="3">
        <v>0.574031</v>
      </c>
      <c r="D617" s="3">
        <v>0.49902</v>
      </c>
      <c r="E617" s="3">
        <v>0.553906</v>
      </c>
      <c r="F617" s="3">
        <v>0.588727</v>
      </c>
      <c r="G617" s="3">
        <v>0.628409</v>
      </c>
      <c r="H617" s="3">
        <v>0.46643</v>
      </c>
      <c r="I617" s="3">
        <v>0.608571</v>
      </c>
      <c r="J617" s="3">
        <v>0.590929</v>
      </c>
      <c r="K617" s="3">
        <v>0.583465</v>
      </c>
      <c r="L617" s="3">
        <v>0.432732</v>
      </c>
      <c r="M617" s="3">
        <v>0.563526</v>
      </c>
      <c r="N617" s="3">
        <v>0.556469</v>
      </c>
      <c r="O617" s="3">
        <v>0.585529</v>
      </c>
      <c r="P617" s="3">
        <v>0.510764</v>
      </c>
      <c r="Q617" s="3">
        <v>0.552328</v>
      </c>
      <c r="R617" s="3">
        <v>0.601011</v>
      </c>
      <c r="S617" s="3">
        <v>0.541254</v>
      </c>
      <c r="T617" s="3">
        <v>0.510612</v>
      </c>
      <c r="U617" s="3">
        <v>0.49227</v>
      </c>
      <c r="V617" s="3">
        <v>0.546311</v>
      </c>
      <c r="W617" s="3">
        <v>0.545192</v>
      </c>
      <c r="X617" s="3">
        <v>0.592249</v>
      </c>
      <c r="Y617" s="3">
        <v>0.5603</v>
      </c>
      <c r="Z617" s="3">
        <v>0.489062</v>
      </c>
      <c r="AA617" s="3">
        <v>0.429368</v>
      </c>
      <c r="AB617" s="1"/>
    </row>
    <row r="618" customHeight="1" spans="1:28">
      <c r="A618" s="2">
        <v>44952.6666666667</v>
      </c>
      <c r="B618" s="3">
        <v>0.622079</v>
      </c>
      <c r="C618" s="3">
        <v>0.591785</v>
      </c>
      <c r="D618" s="3">
        <v>0.506857</v>
      </c>
      <c r="E618" s="3">
        <v>0.577262</v>
      </c>
      <c r="F618" s="3">
        <v>0.606037</v>
      </c>
      <c r="G618" s="3">
        <v>0.65055</v>
      </c>
      <c r="H618" s="3">
        <v>0.468614</v>
      </c>
      <c r="I618" s="3">
        <v>0.606412</v>
      </c>
      <c r="J618" s="3">
        <v>0.610597</v>
      </c>
      <c r="K618" s="3">
        <v>0.600582</v>
      </c>
      <c r="L618" s="3">
        <v>0.455384</v>
      </c>
      <c r="M618" s="3">
        <v>0.581092</v>
      </c>
      <c r="N618" s="3">
        <v>0.581143</v>
      </c>
      <c r="O618" s="3">
        <v>0.608136</v>
      </c>
      <c r="P618" s="3">
        <v>0.514122</v>
      </c>
      <c r="Q618" s="3">
        <v>0.556017</v>
      </c>
      <c r="R618" s="3">
        <v>0.619925</v>
      </c>
      <c r="S618" s="3">
        <v>0.560379</v>
      </c>
      <c r="T618" s="3">
        <v>0.528428</v>
      </c>
      <c r="U618" s="3">
        <v>0.498852</v>
      </c>
      <c r="V618" s="3">
        <v>0.562206</v>
      </c>
      <c r="W618" s="3">
        <v>0.565865</v>
      </c>
      <c r="X618" s="3">
        <v>0.620873</v>
      </c>
      <c r="Y618" s="3">
        <v>0.579188</v>
      </c>
      <c r="Z618" s="3">
        <v>0.497909</v>
      </c>
      <c r="AA618" s="3">
        <v>0.457522</v>
      </c>
      <c r="AB618" s="1"/>
    </row>
    <row r="619" customHeight="1" spans="1:28">
      <c r="A619" s="2">
        <v>44952.7083333333</v>
      </c>
      <c r="B619" s="3">
        <v>0.622316</v>
      </c>
      <c r="C619" s="3">
        <v>0.593913</v>
      </c>
      <c r="D619" s="3">
        <v>0.5096</v>
      </c>
      <c r="E619" s="3">
        <v>0.585615</v>
      </c>
      <c r="F619" s="3">
        <v>0.608299</v>
      </c>
      <c r="G619" s="3">
        <v>0.654685</v>
      </c>
      <c r="H619" s="3">
        <v>0.462336</v>
      </c>
      <c r="I619" s="3">
        <v>0.598902</v>
      </c>
      <c r="J619" s="3">
        <v>0.617012</v>
      </c>
      <c r="K619" s="3">
        <v>0.603439</v>
      </c>
      <c r="L619" s="3">
        <v>0.476866</v>
      </c>
      <c r="M619" s="3">
        <v>0.583805</v>
      </c>
      <c r="N619" s="3">
        <v>0.602207</v>
      </c>
      <c r="O619" s="3">
        <v>0.619909</v>
      </c>
      <c r="P619" s="3">
        <v>0.509777</v>
      </c>
      <c r="Q619" s="3">
        <v>0.552098</v>
      </c>
      <c r="R619" s="3">
        <v>0.622162</v>
      </c>
      <c r="S619" s="3">
        <v>0.563551</v>
      </c>
      <c r="T619" s="3">
        <v>0.554609</v>
      </c>
      <c r="U619" s="3">
        <v>0.49682</v>
      </c>
      <c r="V619" s="3">
        <v>0.562402</v>
      </c>
      <c r="W619" s="3">
        <v>0.569471</v>
      </c>
      <c r="X619" s="3">
        <v>0.638254</v>
      </c>
      <c r="Y619" s="3">
        <v>0.580881</v>
      </c>
      <c r="Z619" s="3">
        <v>0.499186</v>
      </c>
      <c r="AA619" s="3">
        <v>0.495244</v>
      </c>
      <c r="AB619" s="1"/>
    </row>
    <row r="620" customHeight="1" spans="1:28">
      <c r="A620" s="2">
        <v>44952.75</v>
      </c>
      <c r="B620" s="3">
        <v>0.615001</v>
      </c>
      <c r="C620" s="3">
        <v>0.585226</v>
      </c>
      <c r="D620" s="3">
        <v>0.497061</v>
      </c>
      <c r="E620" s="3">
        <v>0.586698</v>
      </c>
      <c r="F620" s="3">
        <v>0.599948</v>
      </c>
      <c r="G620" s="3">
        <v>0.649083</v>
      </c>
      <c r="H620" s="3">
        <v>0.442959</v>
      </c>
      <c r="I620" s="3">
        <v>0.575056</v>
      </c>
      <c r="J620" s="3">
        <v>0.610943</v>
      </c>
      <c r="K620" s="3">
        <v>0.595852</v>
      </c>
      <c r="L620" s="3">
        <v>0.468122</v>
      </c>
      <c r="M620" s="3">
        <v>0.576125</v>
      </c>
      <c r="N620" s="3">
        <v>0.611535</v>
      </c>
      <c r="O620" s="3">
        <v>0.622055</v>
      </c>
      <c r="P620" s="3">
        <v>0.490026</v>
      </c>
      <c r="Q620" s="3">
        <v>0.531581</v>
      </c>
      <c r="R620" s="3">
        <v>0.61371</v>
      </c>
      <c r="S620" s="3">
        <v>0.558531</v>
      </c>
      <c r="T620" s="3">
        <v>0.574284</v>
      </c>
      <c r="U620" s="3">
        <v>0.478534</v>
      </c>
      <c r="V620" s="3">
        <v>0.552002</v>
      </c>
      <c r="W620" s="3">
        <v>0.565385</v>
      </c>
      <c r="X620" s="3">
        <v>0.649749</v>
      </c>
      <c r="Y620" s="3">
        <v>0.575034</v>
      </c>
      <c r="Z620" s="3">
        <v>0.498507</v>
      </c>
      <c r="AA620" s="3">
        <v>0.516568</v>
      </c>
      <c r="AB620" s="1"/>
    </row>
    <row r="621" customHeight="1" spans="1:28">
      <c r="A621" s="2">
        <v>44952.7916666667</v>
      </c>
      <c r="B621" s="3">
        <v>0.590253</v>
      </c>
      <c r="C621" s="3">
        <v>0.559601</v>
      </c>
      <c r="D621" s="3">
        <v>0.448276</v>
      </c>
      <c r="E621" s="3">
        <v>0.567672</v>
      </c>
      <c r="F621" s="3">
        <v>0.574069</v>
      </c>
      <c r="G621" s="3">
        <v>0.624008</v>
      </c>
      <c r="H621" s="3">
        <v>0.403384</v>
      </c>
      <c r="I621" s="3">
        <v>0.528586</v>
      </c>
      <c r="J621" s="3">
        <v>0.586516</v>
      </c>
      <c r="K621" s="3">
        <v>0.570549</v>
      </c>
      <c r="L621" s="3">
        <v>0.426673</v>
      </c>
      <c r="M621" s="3">
        <v>0.55134</v>
      </c>
      <c r="N621" s="3">
        <v>0.606921</v>
      </c>
      <c r="O621" s="3">
        <v>0.600815</v>
      </c>
      <c r="P621" s="3">
        <v>0.444598</v>
      </c>
      <c r="Q621" s="3">
        <v>0.48248</v>
      </c>
      <c r="R621" s="3">
        <v>0.587463</v>
      </c>
      <c r="S621" s="3">
        <v>0.537095</v>
      </c>
      <c r="T621" s="3">
        <v>0.593184</v>
      </c>
      <c r="U621" s="3">
        <v>0.431802</v>
      </c>
      <c r="V621" s="3">
        <v>0.526393</v>
      </c>
      <c r="W621" s="3">
        <v>0.544952</v>
      </c>
      <c r="X621" s="3">
        <v>0.635172</v>
      </c>
      <c r="Y621" s="3">
        <v>0.55276</v>
      </c>
      <c r="Z621" s="3">
        <v>0.507629</v>
      </c>
      <c r="AA621" s="3">
        <v>0.518973</v>
      </c>
      <c r="AB621" s="1"/>
    </row>
    <row r="622" customHeight="1" spans="1:28">
      <c r="A622" s="2">
        <v>44952.8333333333</v>
      </c>
      <c r="B622" s="3">
        <v>0.541231</v>
      </c>
      <c r="C622" s="3">
        <v>0.512113</v>
      </c>
      <c r="D622" s="3">
        <v>0.345611</v>
      </c>
      <c r="E622" s="3">
        <v>0.512606</v>
      </c>
      <c r="F622" s="3">
        <v>0.524052</v>
      </c>
      <c r="G622" s="3">
        <v>0.566856</v>
      </c>
      <c r="H622" s="3">
        <v>0.324236</v>
      </c>
      <c r="I622" s="3">
        <v>0.446348</v>
      </c>
      <c r="J622" s="3">
        <v>0.534289</v>
      </c>
      <c r="K622" s="3">
        <v>0.519847</v>
      </c>
      <c r="L622" s="3">
        <v>0.320297</v>
      </c>
      <c r="M622" s="3">
        <v>0.503702</v>
      </c>
      <c r="N622" s="3">
        <v>0.58345</v>
      </c>
      <c r="O622" s="3">
        <v>0.547547</v>
      </c>
      <c r="P622" s="3">
        <v>0.3492</v>
      </c>
      <c r="Q622" s="3">
        <v>0.378976</v>
      </c>
      <c r="R622" s="3">
        <v>0.53762</v>
      </c>
      <c r="S622" s="3">
        <v>0.48839</v>
      </c>
      <c r="T622" s="3">
        <v>0.585128</v>
      </c>
      <c r="U622" s="3">
        <v>0.334673</v>
      </c>
      <c r="V622" s="3">
        <v>0.485381</v>
      </c>
      <c r="W622" s="3">
        <v>0.494712</v>
      </c>
      <c r="X622" s="3">
        <v>0.577116</v>
      </c>
      <c r="Y622" s="3">
        <v>0.504751</v>
      </c>
      <c r="Z622" s="3">
        <v>0.502266</v>
      </c>
      <c r="AA622" s="3">
        <v>0.5294</v>
      </c>
      <c r="AB622" s="1"/>
    </row>
    <row r="623" customHeight="1" spans="1:28">
      <c r="A623" s="2">
        <v>44952.875</v>
      </c>
      <c r="B623" s="3">
        <v>0.444613</v>
      </c>
      <c r="C623" s="3">
        <v>0.409439</v>
      </c>
      <c r="D623" s="3">
        <v>0.266458</v>
      </c>
      <c r="E623" s="3">
        <v>0.395669</v>
      </c>
      <c r="F623" s="3">
        <v>0.424669</v>
      </c>
      <c r="G623" s="3">
        <v>0.446082</v>
      </c>
      <c r="H623" s="3">
        <v>0.268286</v>
      </c>
      <c r="I623" s="3">
        <v>0.375235</v>
      </c>
      <c r="J623" s="3">
        <v>0.423343</v>
      </c>
      <c r="K623" s="3">
        <v>0.41922</v>
      </c>
      <c r="L623" s="3">
        <v>0.223836</v>
      </c>
      <c r="M623" s="3">
        <v>0.401527</v>
      </c>
      <c r="N623" s="3">
        <v>0.528786</v>
      </c>
      <c r="O623" s="3">
        <v>0.429336</v>
      </c>
      <c r="P623" s="3">
        <v>0.282639</v>
      </c>
      <c r="Q623" s="3">
        <v>0.30544</v>
      </c>
      <c r="R623" s="3">
        <v>0.429669</v>
      </c>
      <c r="S623" s="3">
        <v>0.385608</v>
      </c>
      <c r="T623" s="3">
        <v>0.538342</v>
      </c>
      <c r="U623" s="3">
        <v>0.26568</v>
      </c>
      <c r="V623" s="3">
        <v>0.396291</v>
      </c>
      <c r="W623" s="3">
        <v>0.387981</v>
      </c>
      <c r="X623" s="3">
        <v>0.445393</v>
      </c>
      <c r="Y623" s="3">
        <v>0.405078</v>
      </c>
      <c r="Z623" s="3">
        <v>0.503068</v>
      </c>
      <c r="AA623" s="3">
        <v>0.537649</v>
      </c>
      <c r="AB623" s="1"/>
    </row>
    <row r="624" customHeight="1" spans="1:28">
      <c r="A624" s="2">
        <v>44952.9166666667</v>
      </c>
      <c r="B624" s="3">
        <v>0.370986</v>
      </c>
      <c r="C624" s="3">
        <v>0.341399</v>
      </c>
      <c r="D624" s="3">
        <v>0.246865</v>
      </c>
      <c r="E624" s="3">
        <v>0.308585</v>
      </c>
      <c r="F624" s="3">
        <v>0.35421</v>
      </c>
      <c r="G624" s="3">
        <v>0.361921</v>
      </c>
      <c r="H624" s="3">
        <v>0.258734</v>
      </c>
      <c r="I624" s="3">
        <v>0.368288</v>
      </c>
      <c r="J624" s="3">
        <v>0.347494</v>
      </c>
      <c r="K624" s="3">
        <v>0.348104</v>
      </c>
      <c r="L624" s="3">
        <v>0.190306</v>
      </c>
      <c r="M624" s="3">
        <v>0.333057</v>
      </c>
      <c r="N624" s="3">
        <v>0.412237</v>
      </c>
      <c r="O624" s="3">
        <v>0.340133</v>
      </c>
      <c r="P624" s="3">
        <v>0.261505</v>
      </c>
      <c r="Q624" s="3">
        <v>0.289995</v>
      </c>
      <c r="R624" s="3">
        <v>0.357578</v>
      </c>
      <c r="S624" s="3">
        <v>0.313411</v>
      </c>
      <c r="T624" s="3">
        <v>0.41952</v>
      </c>
      <c r="U624" s="3">
        <v>0.24576</v>
      </c>
      <c r="V624" s="3">
        <v>0.337323</v>
      </c>
      <c r="W624" s="3">
        <v>0.31226</v>
      </c>
      <c r="X624" s="3">
        <v>0.338125</v>
      </c>
      <c r="Y624" s="3">
        <v>0.332795</v>
      </c>
      <c r="Z624" s="3">
        <v>0.501414</v>
      </c>
      <c r="AA624" s="3">
        <v>0.548304</v>
      </c>
      <c r="AB624" s="1"/>
    </row>
    <row r="625" customHeight="1" spans="1:28">
      <c r="A625" s="2">
        <v>44952.9583333333</v>
      </c>
      <c r="B625" s="3">
        <v>0.361628</v>
      </c>
      <c r="C625" s="3">
        <v>0.365624</v>
      </c>
      <c r="D625" s="3">
        <v>0.260776</v>
      </c>
      <c r="E625" s="3">
        <v>0.285692</v>
      </c>
      <c r="F625" s="3">
        <v>0.338379</v>
      </c>
      <c r="G625" s="3">
        <v>0.348383</v>
      </c>
      <c r="H625" s="3">
        <v>0.267194</v>
      </c>
      <c r="I625" s="3">
        <v>0.374859</v>
      </c>
      <c r="J625" s="3">
        <v>0.339763</v>
      </c>
      <c r="K625" s="3">
        <v>0.355546</v>
      </c>
      <c r="L625" s="3">
        <v>0.201804</v>
      </c>
      <c r="M625" s="3">
        <v>0.311307</v>
      </c>
      <c r="N625" s="3">
        <v>0.3332</v>
      </c>
      <c r="O625" s="3">
        <v>0.318599</v>
      </c>
      <c r="P625" s="3">
        <v>0.272566</v>
      </c>
      <c r="Q625" s="3">
        <v>0.302674</v>
      </c>
      <c r="R625" s="3">
        <v>0.373529</v>
      </c>
      <c r="S625" s="3">
        <v>0.303195</v>
      </c>
      <c r="T625" s="3">
        <v>0.31371</v>
      </c>
      <c r="U625" s="3">
        <v>0.257553</v>
      </c>
      <c r="V625" s="3">
        <v>0.322312</v>
      </c>
      <c r="W625" s="3">
        <v>0.297356</v>
      </c>
      <c r="X625" s="3">
        <v>0.299901</v>
      </c>
      <c r="Y625" s="3">
        <v>0.326063</v>
      </c>
      <c r="Z625" s="3">
        <v>0.500459</v>
      </c>
      <c r="AA625" s="3">
        <v>0.552905</v>
      </c>
      <c r="AB625" s="1"/>
    </row>
    <row r="626" customHeight="1" spans="1:28">
      <c r="A626" s="2">
        <v>44953</v>
      </c>
      <c r="B626" s="3">
        <v>0.372316</v>
      </c>
      <c r="C626" s="3">
        <v>0.379384</v>
      </c>
      <c r="D626" s="3">
        <v>0.265674</v>
      </c>
      <c r="E626" s="3">
        <v>0.299613</v>
      </c>
      <c r="F626" s="3">
        <v>0.349904</v>
      </c>
      <c r="G626" s="3">
        <v>0.363454</v>
      </c>
      <c r="H626" s="3">
        <v>0.273472</v>
      </c>
      <c r="I626" s="3">
        <v>0.382557</v>
      </c>
      <c r="J626" s="3">
        <v>0.354029</v>
      </c>
      <c r="K626" s="3">
        <v>0.366025</v>
      </c>
      <c r="L626" s="3">
        <v>0.20862</v>
      </c>
      <c r="M626" s="3">
        <v>0.324229</v>
      </c>
      <c r="N626" s="3">
        <v>0.256871</v>
      </c>
      <c r="O626" s="3">
        <v>0.333375</v>
      </c>
      <c r="P626" s="3">
        <v>0.278886</v>
      </c>
      <c r="Q626" s="3">
        <v>0.30959</v>
      </c>
      <c r="R626" s="3">
        <v>0.389108</v>
      </c>
      <c r="S626" s="3">
        <v>0.315531</v>
      </c>
      <c r="T626" s="3">
        <v>0.269713</v>
      </c>
      <c r="U626" s="3">
        <v>0.263251</v>
      </c>
      <c r="V626" s="3">
        <v>0.33438</v>
      </c>
      <c r="W626" s="3">
        <v>0.310096</v>
      </c>
      <c r="X626" s="3">
        <v>0.318647</v>
      </c>
      <c r="Y626" s="3">
        <v>0.337796</v>
      </c>
      <c r="Z626" s="3">
        <v>0.494019</v>
      </c>
      <c r="AA626" s="3">
        <v>0.554166</v>
      </c>
      <c r="AB626" s="1"/>
    </row>
    <row r="627" customHeight="1" spans="1:28">
      <c r="A627" s="2">
        <v>44953.0416666667</v>
      </c>
      <c r="B627" s="3">
        <v>0.380486</v>
      </c>
      <c r="C627" s="3">
        <v>0.388567</v>
      </c>
      <c r="D627" s="3">
        <v>0.291536</v>
      </c>
      <c r="E627" s="3">
        <v>0.306265</v>
      </c>
      <c r="F627" s="3">
        <v>0.358212</v>
      </c>
      <c r="G627" s="3">
        <v>0.371991</v>
      </c>
      <c r="H627" s="3">
        <v>0.292849</v>
      </c>
      <c r="I627" s="3">
        <v>0.405886</v>
      </c>
      <c r="J627" s="3">
        <v>0.362597</v>
      </c>
      <c r="K627" s="3">
        <v>0.374859</v>
      </c>
      <c r="L627" s="3">
        <v>0.236849</v>
      </c>
      <c r="M627" s="3">
        <v>0.332184</v>
      </c>
      <c r="N627" s="3">
        <v>0.271815</v>
      </c>
      <c r="O627" s="3">
        <v>0.341939</v>
      </c>
      <c r="P627" s="3">
        <v>0.300612</v>
      </c>
      <c r="Q627" s="3">
        <v>0.333794</v>
      </c>
      <c r="R627" s="3">
        <v>0.398575</v>
      </c>
      <c r="S627" s="3">
        <v>0.322799</v>
      </c>
      <c r="T627" s="3">
        <v>0.287529</v>
      </c>
      <c r="U627" s="3">
        <v>0.286882</v>
      </c>
      <c r="V627" s="3">
        <v>0.342327</v>
      </c>
      <c r="W627" s="3">
        <v>0.316827</v>
      </c>
      <c r="X627" s="3">
        <v>0.327312</v>
      </c>
      <c r="Y627" s="3">
        <v>0.345336</v>
      </c>
      <c r="Z627" s="3">
        <v>0.496436</v>
      </c>
      <c r="AA627" s="3">
        <v>0.559641</v>
      </c>
      <c r="AB627" s="1"/>
    </row>
    <row r="628" customHeight="1" spans="1:28">
      <c r="A628" s="2">
        <v>44953.0833333333</v>
      </c>
      <c r="B628" s="3">
        <v>0.406327</v>
      </c>
      <c r="C628" s="3">
        <v>0.41731</v>
      </c>
      <c r="D628" s="3">
        <v>0.35913</v>
      </c>
      <c r="E628" s="3">
        <v>0.333333</v>
      </c>
      <c r="F628" s="3">
        <v>0.383786</v>
      </c>
      <c r="G628" s="3">
        <v>0.4008</v>
      </c>
      <c r="H628" s="3">
        <v>0.333515</v>
      </c>
      <c r="I628" s="3">
        <v>0.448601</v>
      </c>
      <c r="J628" s="3">
        <v>0.39291</v>
      </c>
      <c r="K628" s="3">
        <v>0.399954</v>
      </c>
      <c r="L628" s="3">
        <v>0.315684</v>
      </c>
      <c r="M628" s="3">
        <v>0.357521</v>
      </c>
      <c r="N628" s="3">
        <v>0.277934</v>
      </c>
      <c r="O628" s="3">
        <v>0.375156</v>
      </c>
      <c r="P628" s="3">
        <v>0.350385</v>
      </c>
      <c r="Q628" s="3">
        <v>0.390964</v>
      </c>
      <c r="R628" s="3">
        <v>0.428758</v>
      </c>
      <c r="S628" s="3">
        <v>0.347374</v>
      </c>
      <c r="T628" s="3">
        <v>0.298218</v>
      </c>
      <c r="U628" s="3">
        <v>0.343021</v>
      </c>
      <c r="V628" s="3">
        <v>0.367838</v>
      </c>
      <c r="W628" s="3">
        <v>0.342308</v>
      </c>
      <c r="X628" s="3">
        <v>0.364273</v>
      </c>
      <c r="Y628" s="3">
        <v>0.370533</v>
      </c>
      <c r="Z628" s="3">
        <v>0.497635</v>
      </c>
      <c r="AA628" s="3">
        <v>0.564395</v>
      </c>
      <c r="AB628" s="1"/>
    </row>
    <row r="629" customHeight="1" spans="1:28">
      <c r="A629" s="2">
        <v>44953.125</v>
      </c>
      <c r="B629" s="3">
        <v>0.456584</v>
      </c>
      <c r="C629" s="3">
        <v>0.472903</v>
      </c>
      <c r="D629" s="3">
        <v>0.517437</v>
      </c>
      <c r="E629" s="3">
        <v>0.403403</v>
      </c>
      <c r="F629" s="3">
        <v>0.435412</v>
      </c>
      <c r="G629" s="3">
        <v>0.466689</v>
      </c>
      <c r="H629" s="3">
        <v>0.445961</v>
      </c>
      <c r="I629" s="3">
        <v>0.585524</v>
      </c>
      <c r="J629" s="3">
        <v>0.454109</v>
      </c>
      <c r="K629" s="3">
        <v>0.450776</v>
      </c>
      <c r="L629" s="3">
        <v>0.475764</v>
      </c>
      <c r="M629" s="3">
        <v>0.408654</v>
      </c>
      <c r="N629" s="3">
        <v>0.312437</v>
      </c>
      <c r="O629" s="3">
        <v>0.44894</v>
      </c>
      <c r="P629" s="3">
        <v>0.4841</v>
      </c>
      <c r="Q629" s="3">
        <v>0.54426</v>
      </c>
      <c r="R629" s="3">
        <v>0.489166</v>
      </c>
      <c r="S629" s="3">
        <v>0.402853</v>
      </c>
      <c r="T629" s="3">
        <v>0.333695</v>
      </c>
      <c r="U629" s="3">
        <v>0.478092</v>
      </c>
      <c r="V629" s="3">
        <v>0.411499</v>
      </c>
      <c r="W629" s="3">
        <v>0.401683</v>
      </c>
      <c r="X629" s="3">
        <v>0.459718</v>
      </c>
      <c r="Y629" s="3">
        <v>0.424082</v>
      </c>
      <c r="Z629" s="3">
        <v>0.491519</v>
      </c>
      <c r="AA629" s="3">
        <v>0.565219</v>
      </c>
      <c r="AB629" s="1"/>
    </row>
    <row r="630" customHeight="1" spans="1:28">
      <c r="A630" s="2">
        <v>44953.1666666667</v>
      </c>
      <c r="B630" s="3">
        <v>0.604456</v>
      </c>
      <c r="C630" s="3">
        <v>0.624989</v>
      </c>
      <c r="D630" s="3">
        <v>0.624608</v>
      </c>
      <c r="E630" s="3">
        <v>0.576953</v>
      </c>
      <c r="F630" s="3">
        <v>0.578506</v>
      </c>
      <c r="G630" s="3">
        <v>0.643414</v>
      </c>
      <c r="H630" s="3">
        <v>0.528384</v>
      </c>
      <c r="I630" s="3">
        <v>0.710383</v>
      </c>
      <c r="J630" s="3">
        <v>0.602702</v>
      </c>
      <c r="K630" s="3">
        <v>0.592944</v>
      </c>
      <c r="L630" s="3">
        <v>0.582897</v>
      </c>
      <c r="M630" s="3">
        <v>0.545684</v>
      </c>
      <c r="N630" s="3">
        <v>0.386259</v>
      </c>
      <c r="O630" s="3">
        <v>0.61072</v>
      </c>
      <c r="P630" s="3">
        <v>0.574758</v>
      </c>
      <c r="Q630" s="3">
        <v>0.647303</v>
      </c>
      <c r="R630" s="3">
        <v>0.651247</v>
      </c>
      <c r="S630" s="3">
        <v>0.552411</v>
      </c>
      <c r="T630" s="3">
        <v>0.425252</v>
      </c>
      <c r="U630" s="3">
        <v>0.56917</v>
      </c>
      <c r="V630" s="3">
        <v>0.533065</v>
      </c>
      <c r="W630" s="3">
        <v>0.559375</v>
      </c>
      <c r="X630" s="3">
        <v>0.654751</v>
      </c>
      <c r="Y630" s="3">
        <v>0.573379</v>
      </c>
      <c r="Z630" s="3">
        <v>0.489262</v>
      </c>
      <c r="AA630" s="3">
        <v>0.561107</v>
      </c>
      <c r="AB630" s="1"/>
    </row>
    <row r="631" customHeight="1" spans="1:28">
      <c r="A631" s="2">
        <v>44953.2083333333</v>
      </c>
      <c r="B631" s="3">
        <v>0.724064</v>
      </c>
      <c r="C631" s="3">
        <v>0.737749</v>
      </c>
      <c r="D631" s="3">
        <v>0.604036</v>
      </c>
      <c r="E631" s="3">
        <v>0.691725</v>
      </c>
      <c r="F631" s="3">
        <v>0.683803</v>
      </c>
      <c r="G631" s="3">
        <v>0.764522</v>
      </c>
      <c r="H631" s="3">
        <v>0.511736</v>
      </c>
      <c r="I631" s="3">
        <v>0.679685</v>
      </c>
      <c r="J631" s="3">
        <v>0.713875</v>
      </c>
      <c r="K631" s="3">
        <v>0.700217</v>
      </c>
      <c r="L631" s="3">
        <v>0.567199</v>
      </c>
      <c r="M631" s="3">
        <v>0.643353</v>
      </c>
      <c r="N631" s="3">
        <v>0.516249</v>
      </c>
      <c r="O631" s="3">
        <v>0.732953</v>
      </c>
      <c r="P631" s="3">
        <v>0.555797</v>
      </c>
      <c r="Q631" s="3">
        <v>0.625864</v>
      </c>
      <c r="R631" s="3">
        <v>0.768997</v>
      </c>
      <c r="S631" s="3">
        <v>0.656355</v>
      </c>
      <c r="T631" s="3">
        <v>0.59907</v>
      </c>
      <c r="U631" s="3">
        <v>0.54788</v>
      </c>
      <c r="V631" s="3">
        <v>0.627453</v>
      </c>
      <c r="W631" s="3">
        <v>0.667788</v>
      </c>
      <c r="X631" s="3">
        <v>0.795064</v>
      </c>
      <c r="Y631" s="3">
        <v>0.684786</v>
      </c>
      <c r="Z631" s="3">
        <v>0.480998</v>
      </c>
      <c r="AA631" s="3">
        <v>0.555711</v>
      </c>
      <c r="AB631" s="1"/>
    </row>
    <row r="632" customHeight="1" spans="1:28">
      <c r="A632" s="2">
        <v>44953.25</v>
      </c>
      <c r="B632" s="3">
        <v>0.701549</v>
      </c>
      <c r="C632" s="3">
        <v>0.723698</v>
      </c>
      <c r="D632" s="3">
        <v>0.56779</v>
      </c>
      <c r="E632" s="3">
        <v>0.664501</v>
      </c>
      <c r="F632" s="3">
        <v>0.665753</v>
      </c>
      <c r="G632" s="3">
        <v>0.74078</v>
      </c>
      <c r="H632" s="3">
        <v>0.506004</v>
      </c>
      <c r="I632" s="3">
        <v>0.675648</v>
      </c>
      <c r="J632" s="3">
        <v>0.699307</v>
      </c>
      <c r="K632" s="3">
        <v>0.677959</v>
      </c>
      <c r="L632" s="3">
        <v>0.518246</v>
      </c>
      <c r="M632" s="3">
        <v>0.630018</v>
      </c>
      <c r="N632" s="3">
        <v>0.618355</v>
      </c>
      <c r="O632" s="3">
        <v>0.715298</v>
      </c>
      <c r="P632" s="3">
        <v>0.539008</v>
      </c>
      <c r="Q632" s="3">
        <v>0.603504</v>
      </c>
      <c r="R632" s="3">
        <v>0.755283</v>
      </c>
      <c r="S632" s="3">
        <v>0.636322</v>
      </c>
      <c r="T632" s="3">
        <v>0.738807</v>
      </c>
      <c r="U632" s="3">
        <v>0.528799</v>
      </c>
      <c r="V632" s="3">
        <v>0.623724</v>
      </c>
      <c r="W632" s="3">
        <v>0.646154</v>
      </c>
      <c r="X632" s="3">
        <v>0.777859</v>
      </c>
      <c r="Y632" s="3">
        <v>0.664012</v>
      </c>
      <c r="Z632" s="3">
        <v>0.485457</v>
      </c>
      <c r="AA632" s="3">
        <v>0.559755</v>
      </c>
      <c r="AB632" s="1"/>
    </row>
    <row r="633" customHeight="1" spans="1:28">
      <c r="A633" s="2">
        <v>44953.2916666667</v>
      </c>
      <c r="B633" s="3">
        <v>0.690908</v>
      </c>
      <c r="C633" s="3">
        <v>0.714107</v>
      </c>
      <c r="D633" s="3">
        <v>0.538597</v>
      </c>
      <c r="E633" s="3">
        <v>0.632173</v>
      </c>
      <c r="F633" s="3">
        <v>0.658316</v>
      </c>
      <c r="G633" s="3">
        <v>0.717172</v>
      </c>
      <c r="H633" s="3">
        <v>0.486627</v>
      </c>
      <c r="I633" s="3">
        <v>0.646545</v>
      </c>
      <c r="J633" s="3">
        <v>0.687792</v>
      </c>
      <c r="K633" s="3">
        <v>0.675626</v>
      </c>
      <c r="L633" s="3">
        <v>0.479895</v>
      </c>
      <c r="M633" s="3">
        <v>0.617786</v>
      </c>
      <c r="N633" s="3">
        <v>0.605115</v>
      </c>
      <c r="O633" s="3">
        <v>0.69211</v>
      </c>
      <c r="P633" s="3">
        <v>0.518665</v>
      </c>
      <c r="Q633" s="3">
        <v>0.580682</v>
      </c>
      <c r="R633" s="3">
        <v>0.739601</v>
      </c>
      <c r="S633" s="3">
        <v>0.617962</v>
      </c>
      <c r="T633" s="3">
        <v>0.732765</v>
      </c>
      <c r="U633" s="3">
        <v>0.503489</v>
      </c>
      <c r="V633" s="3">
        <v>0.618917</v>
      </c>
      <c r="W633" s="3">
        <v>0.622837</v>
      </c>
      <c r="X633" s="3">
        <v>0.72852</v>
      </c>
      <c r="Y633" s="3">
        <v>0.647432</v>
      </c>
      <c r="Z633" s="3">
        <v>0.489838</v>
      </c>
      <c r="AA633" s="3">
        <v>0.557346</v>
      </c>
      <c r="AB633" s="1"/>
    </row>
    <row r="634" customHeight="1" spans="1:28">
      <c r="A634" s="2">
        <v>44953.3333333333</v>
      </c>
      <c r="B634" s="3">
        <v>0.662217</v>
      </c>
      <c r="C634" s="3">
        <v>0.686237</v>
      </c>
      <c r="D634" s="3">
        <v>0.508817</v>
      </c>
      <c r="E634" s="3">
        <v>0.603248</v>
      </c>
      <c r="F634" s="3">
        <v>0.632524</v>
      </c>
      <c r="G634" s="3">
        <v>0.689897</v>
      </c>
      <c r="H634" s="3">
        <v>0.465066</v>
      </c>
      <c r="I634" s="3">
        <v>0.619508</v>
      </c>
      <c r="J634" s="3">
        <v>0.655238</v>
      </c>
      <c r="K634" s="3">
        <v>0.649067</v>
      </c>
      <c r="L634" s="3">
        <v>0.442096</v>
      </c>
      <c r="M634" s="3">
        <v>0.594197</v>
      </c>
      <c r="N634" s="3">
        <v>0.591274</v>
      </c>
      <c r="O634" s="3">
        <v>0.651715</v>
      </c>
      <c r="P634" s="3">
        <v>0.494963</v>
      </c>
      <c r="Q634" s="3">
        <v>0.553942</v>
      </c>
      <c r="R634" s="3">
        <v>0.711054</v>
      </c>
      <c r="S634" s="3">
        <v>0.594454</v>
      </c>
      <c r="T634" s="3">
        <v>0.682262</v>
      </c>
      <c r="U634" s="3">
        <v>0.478489</v>
      </c>
      <c r="V634" s="3">
        <v>0.59429</v>
      </c>
      <c r="W634" s="3">
        <v>0.598558</v>
      </c>
      <c r="X634" s="3">
        <v>0.679054</v>
      </c>
      <c r="Y634" s="3">
        <v>0.621927</v>
      </c>
      <c r="Z634" s="3">
        <v>0.488274</v>
      </c>
      <c r="AA634" s="3">
        <v>0.550986</v>
      </c>
      <c r="AB634" s="1"/>
    </row>
    <row r="635" customHeight="1" spans="1:28">
      <c r="A635" s="2">
        <v>44953.375</v>
      </c>
      <c r="B635" s="3">
        <v>0.632671</v>
      </c>
      <c r="C635" s="3">
        <v>0.654199</v>
      </c>
      <c r="D635" s="3">
        <v>0.487657</v>
      </c>
      <c r="E635" s="3">
        <v>0.572931</v>
      </c>
      <c r="F635" s="3">
        <v>0.604167</v>
      </c>
      <c r="G635" s="3">
        <v>0.658086</v>
      </c>
      <c r="H635" s="3">
        <v>0.446779</v>
      </c>
      <c r="I635" s="3">
        <v>0.596602</v>
      </c>
      <c r="J635" s="3">
        <v>0.621973</v>
      </c>
      <c r="K635" s="3">
        <v>0.621676</v>
      </c>
      <c r="L635" s="3">
        <v>0.412972</v>
      </c>
      <c r="M635" s="3">
        <v>0.566561</v>
      </c>
      <c r="N635" s="3">
        <v>0.545537</v>
      </c>
      <c r="O635" s="3">
        <v>0.613518</v>
      </c>
      <c r="P635" s="3">
        <v>0.474422</v>
      </c>
      <c r="Q635" s="3">
        <v>0.53112</v>
      </c>
      <c r="R635" s="3">
        <v>0.677473</v>
      </c>
      <c r="S635" s="3">
        <v>0.567153</v>
      </c>
      <c r="T635" s="3">
        <v>0.630984</v>
      </c>
      <c r="U635" s="3">
        <v>0.457995</v>
      </c>
      <c r="V635" s="3">
        <v>0.565051</v>
      </c>
      <c r="W635" s="3">
        <v>0.570192</v>
      </c>
      <c r="X635" s="3">
        <v>0.6331</v>
      </c>
      <c r="Y635" s="3">
        <v>0.59346</v>
      </c>
      <c r="Z635" s="3">
        <v>0.486152</v>
      </c>
      <c r="AA635" s="3">
        <v>0.537025</v>
      </c>
      <c r="AB635" s="1"/>
    </row>
    <row r="636" customHeight="1" spans="1:28">
      <c r="A636" s="2">
        <v>44953.4166666667</v>
      </c>
      <c r="B636" s="3">
        <v>0.607401</v>
      </c>
      <c r="C636" s="3">
        <v>0.625834</v>
      </c>
      <c r="D636" s="3">
        <v>0.474726</v>
      </c>
      <c r="E636" s="3">
        <v>0.548647</v>
      </c>
      <c r="F636" s="3">
        <v>0.579419</v>
      </c>
      <c r="G636" s="3">
        <v>0.63061</v>
      </c>
      <c r="H636" s="3">
        <v>0.435317</v>
      </c>
      <c r="I636" s="3">
        <v>0.580501</v>
      </c>
      <c r="J636" s="3">
        <v>0.593725</v>
      </c>
      <c r="K636" s="3">
        <v>0.596957</v>
      </c>
      <c r="L636" s="3">
        <v>0.396998</v>
      </c>
      <c r="M636" s="3">
        <v>0.541408</v>
      </c>
      <c r="N636" s="3">
        <v>0.508927</v>
      </c>
      <c r="O636" s="3">
        <v>0.582821</v>
      </c>
      <c r="P636" s="3">
        <v>0.462177</v>
      </c>
      <c r="Q636" s="3">
        <v>0.517289</v>
      </c>
      <c r="R636" s="3">
        <v>0.64727</v>
      </c>
      <c r="S636" s="3">
        <v>0.543836</v>
      </c>
      <c r="T636" s="3">
        <v>0.58048</v>
      </c>
      <c r="U636" s="3">
        <v>0.447085</v>
      </c>
      <c r="V636" s="3">
        <v>0.539737</v>
      </c>
      <c r="W636" s="3">
        <v>0.547115</v>
      </c>
      <c r="X636" s="3">
        <v>0.599045</v>
      </c>
      <c r="Y636" s="3">
        <v>0.569186</v>
      </c>
      <c r="Z636" s="3">
        <v>0.479209</v>
      </c>
      <c r="AA636" s="3">
        <v>0.515991</v>
      </c>
      <c r="AB636" s="1"/>
    </row>
    <row r="637" customHeight="1" spans="1:28">
      <c r="A637" s="2">
        <v>44953.4583333333</v>
      </c>
      <c r="B637" s="3">
        <v>0.5903</v>
      </c>
      <c r="C637" s="3">
        <v>0.607993</v>
      </c>
      <c r="D637" s="3">
        <v>0.461403</v>
      </c>
      <c r="E637" s="3">
        <v>0.53488</v>
      </c>
      <c r="F637" s="3">
        <v>0.564066</v>
      </c>
      <c r="G637" s="3">
        <v>0.614005</v>
      </c>
      <c r="H637" s="3">
        <v>0.43095</v>
      </c>
      <c r="I637" s="3">
        <v>0.570222</v>
      </c>
      <c r="J637" s="3">
        <v>0.577111</v>
      </c>
      <c r="K637" s="3">
        <v>0.582169</v>
      </c>
      <c r="L637" s="3">
        <v>0.386395</v>
      </c>
      <c r="M637" s="3">
        <v>0.52605</v>
      </c>
      <c r="N637" s="3">
        <v>0.482447</v>
      </c>
      <c r="O637" s="3">
        <v>0.565416</v>
      </c>
      <c r="P637" s="3">
        <v>0.459214</v>
      </c>
      <c r="Q637" s="3">
        <v>0.512218</v>
      </c>
      <c r="R637" s="3">
        <v>0.628315</v>
      </c>
      <c r="S637" s="3">
        <v>0.529524</v>
      </c>
      <c r="T637" s="3">
        <v>0.544849</v>
      </c>
      <c r="U637" s="3">
        <v>0.444567</v>
      </c>
      <c r="V637" s="3">
        <v>0.522665</v>
      </c>
      <c r="W637" s="3">
        <v>0.532933</v>
      </c>
      <c r="X637" s="3">
        <v>0.579036</v>
      </c>
      <c r="Y637" s="3">
        <v>0.553491</v>
      </c>
      <c r="Z637" s="3">
        <v>0.482512</v>
      </c>
      <c r="AA637" s="3">
        <v>0.498686</v>
      </c>
      <c r="AB637" s="1"/>
    </row>
    <row r="638" customHeight="1" spans="1:28">
      <c r="A638" s="2">
        <v>44953.5</v>
      </c>
      <c r="B638" s="3">
        <v>0.581987</v>
      </c>
      <c r="C638" s="3">
        <v>0.604408</v>
      </c>
      <c r="D638" s="3">
        <v>0.463362</v>
      </c>
      <c r="E638" s="3">
        <v>0.527456</v>
      </c>
      <c r="F638" s="3">
        <v>0.558412</v>
      </c>
      <c r="G638" s="3">
        <v>0.60907</v>
      </c>
      <c r="H638" s="3">
        <v>0.435317</v>
      </c>
      <c r="I638" s="3">
        <v>0.574211</v>
      </c>
      <c r="J638" s="3">
        <v>0.57419</v>
      </c>
      <c r="K638" s="3">
        <v>0.575031</v>
      </c>
      <c r="L638" s="3">
        <v>0.382195</v>
      </c>
      <c r="M638" s="3">
        <v>0.52467</v>
      </c>
      <c r="N638" s="3">
        <v>0.47001</v>
      </c>
      <c r="O638" s="3">
        <v>0.560866</v>
      </c>
      <c r="P638" s="3">
        <v>0.463362</v>
      </c>
      <c r="Q638" s="3">
        <v>0.516136</v>
      </c>
      <c r="R638" s="3">
        <v>0.624544</v>
      </c>
      <c r="S638" s="3">
        <v>0.523898</v>
      </c>
      <c r="T638" s="3">
        <v>0.520991</v>
      </c>
      <c r="U638" s="3">
        <v>0.44947</v>
      </c>
      <c r="V638" s="3">
        <v>0.518936</v>
      </c>
      <c r="W638" s="3">
        <v>0.526202</v>
      </c>
      <c r="X638" s="3">
        <v>0.563121</v>
      </c>
      <c r="Y638" s="3">
        <v>0.546644</v>
      </c>
      <c r="Z638" s="3">
        <v>0.474664</v>
      </c>
      <c r="AA638" s="3">
        <v>0.487711</v>
      </c>
      <c r="AB638" s="1"/>
    </row>
    <row r="639" customHeight="1" spans="1:28">
      <c r="A639" s="2">
        <v>44953.5416666667</v>
      </c>
      <c r="B639" s="3">
        <v>0.585645</v>
      </c>
      <c r="C639" s="3">
        <v>0.609101</v>
      </c>
      <c r="D639" s="3">
        <v>0.467672</v>
      </c>
      <c r="E639" s="3">
        <v>0.531632</v>
      </c>
      <c r="F639" s="3">
        <v>0.5635</v>
      </c>
      <c r="G639" s="3">
        <v>0.614005</v>
      </c>
      <c r="H639" s="3">
        <v>0.441594</v>
      </c>
      <c r="I639" s="3">
        <v>0.583975</v>
      </c>
      <c r="J639" s="3">
        <v>0.579138</v>
      </c>
      <c r="K639" s="3">
        <v>0.581204</v>
      </c>
      <c r="L639" s="3">
        <v>0.388874</v>
      </c>
      <c r="M639" s="3">
        <v>0.528717</v>
      </c>
      <c r="N639" s="3">
        <v>0.468305</v>
      </c>
      <c r="O639" s="3">
        <v>0.563959</v>
      </c>
      <c r="P639" s="3">
        <v>0.471657</v>
      </c>
      <c r="Q639" s="3">
        <v>0.524435</v>
      </c>
      <c r="R639" s="3">
        <v>0.628563</v>
      </c>
      <c r="S639" s="3">
        <v>0.528138</v>
      </c>
      <c r="T639" s="3">
        <v>0.502091</v>
      </c>
      <c r="U639" s="3">
        <v>0.459231</v>
      </c>
      <c r="V639" s="3">
        <v>0.521684</v>
      </c>
      <c r="W639" s="3">
        <v>0.530529</v>
      </c>
      <c r="X639" s="3">
        <v>0.561529</v>
      </c>
      <c r="Y639" s="3">
        <v>0.55026</v>
      </c>
      <c r="Z639" s="3">
        <v>0.477804</v>
      </c>
      <c r="AA639" s="3">
        <v>0.480613</v>
      </c>
      <c r="AB639" s="1"/>
    </row>
    <row r="640" customHeight="1" spans="1:28">
      <c r="A640" s="2">
        <v>44953.5833333333</v>
      </c>
      <c r="B640" s="3">
        <v>0.595098</v>
      </c>
      <c r="C640" s="3">
        <v>0.619304</v>
      </c>
      <c r="D640" s="3">
        <v>0.48844</v>
      </c>
      <c r="E640" s="3">
        <v>0.540758</v>
      </c>
      <c r="F640" s="3">
        <v>0.572069</v>
      </c>
      <c r="G640" s="3">
        <v>0.624475</v>
      </c>
      <c r="H640" s="3">
        <v>0.458788</v>
      </c>
      <c r="I640" s="3">
        <v>0.604534</v>
      </c>
      <c r="J640" s="3">
        <v>0.589916</v>
      </c>
      <c r="K640" s="3">
        <v>0.589783</v>
      </c>
      <c r="L640" s="3">
        <v>0.406018</v>
      </c>
      <c r="M640" s="3">
        <v>0.538695</v>
      </c>
      <c r="N640" s="3">
        <v>0.474423</v>
      </c>
      <c r="O640" s="3">
        <v>0.575455</v>
      </c>
      <c r="P640" s="3">
        <v>0.491408</v>
      </c>
      <c r="Q640" s="3">
        <v>0.546104</v>
      </c>
      <c r="R640" s="3">
        <v>0.639273</v>
      </c>
      <c r="S640" s="3">
        <v>0.536154</v>
      </c>
      <c r="T640" s="3">
        <v>0.4945</v>
      </c>
      <c r="U640" s="3">
        <v>0.479505</v>
      </c>
      <c r="V640" s="3">
        <v>0.529239</v>
      </c>
      <c r="W640" s="3">
        <v>0.537981</v>
      </c>
      <c r="X640" s="3">
        <v>0.568097</v>
      </c>
      <c r="Y640" s="3">
        <v>0.5588</v>
      </c>
      <c r="Z640" s="3">
        <v>0.476166</v>
      </c>
      <c r="AA640" s="3">
        <v>0.480983</v>
      </c>
      <c r="AB640" s="1"/>
    </row>
    <row r="641" customHeight="1" spans="1:28">
      <c r="A641" s="2">
        <v>44953.625</v>
      </c>
      <c r="B641" s="3">
        <v>0.616046</v>
      </c>
      <c r="C641" s="3">
        <v>0.641839</v>
      </c>
      <c r="D641" s="3">
        <v>0.509992</v>
      </c>
      <c r="E641" s="3">
        <v>0.564733</v>
      </c>
      <c r="F641" s="3">
        <v>0.592771</v>
      </c>
      <c r="G641" s="3">
        <v>0.64995</v>
      </c>
      <c r="H641" s="3">
        <v>0.468614</v>
      </c>
      <c r="I641" s="3">
        <v>0.617208</v>
      </c>
      <c r="J641" s="3">
        <v>0.612479</v>
      </c>
      <c r="K641" s="3">
        <v>0.610256</v>
      </c>
      <c r="L641" s="3">
        <v>0.427499</v>
      </c>
      <c r="M641" s="3">
        <v>0.559296</v>
      </c>
      <c r="N641" s="3">
        <v>0.486058</v>
      </c>
      <c r="O641" s="3">
        <v>0.598974</v>
      </c>
      <c r="P641" s="3">
        <v>0.504839</v>
      </c>
      <c r="Q641" s="3">
        <v>0.56178</v>
      </c>
      <c r="R641" s="3">
        <v>0.66291</v>
      </c>
      <c r="S641" s="3">
        <v>0.557734</v>
      </c>
      <c r="T641" s="3">
        <v>0.49512</v>
      </c>
      <c r="U641" s="3">
        <v>0.496334</v>
      </c>
      <c r="V641" s="3">
        <v>0.547096</v>
      </c>
      <c r="W641" s="3">
        <v>0.561058</v>
      </c>
      <c r="X641" s="3">
        <v>0.590809</v>
      </c>
      <c r="Y641" s="3">
        <v>0.580458</v>
      </c>
      <c r="Z641" s="3">
        <v>0.492006</v>
      </c>
      <c r="AA641" s="3">
        <v>0.485682</v>
      </c>
      <c r="AB641" s="1"/>
    </row>
    <row r="642" customHeight="1" spans="1:28">
      <c r="A642" s="2">
        <v>44953.6666666667</v>
      </c>
      <c r="B642" s="3">
        <v>0.629109</v>
      </c>
      <c r="C642" s="3">
        <v>0.653587</v>
      </c>
      <c r="D642" s="3">
        <v>0.513519</v>
      </c>
      <c r="E642" s="3">
        <v>0.586234</v>
      </c>
      <c r="F642" s="3">
        <v>0.604689</v>
      </c>
      <c r="G642" s="3">
        <v>0.667356</v>
      </c>
      <c r="H642" s="3">
        <v>0.467795</v>
      </c>
      <c r="I642" s="3">
        <v>0.611247</v>
      </c>
      <c r="J642" s="3">
        <v>0.627368</v>
      </c>
      <c r="K642" s="3">
        <v>0.621672</v>
      </c>
      <c r="L642" s="3">
        <v>0.446709</v>
      </c>
      <c r="M642" s="3">
        <v>0.570332</v>
      </c>
      <c r="N642" s="3">
        <v>0.507924</v>
      </c>
      <c r="O642" s="3">
        <v>0.61914</v>
      </c>
      <c r="P642" s="3">
        <v>0.506222</v>
      </c>
      <c r="Q642" s="3">
        <v>0.563393</v>
      </c>
      <c r="R642" s="3">
        <v>0.675526</v>
      </c>
      <c r="S642" s="3">
        <v>0.572173</v>
      </c>
      <c r="T642" s="3">
        <v>0.512006</v>
      </c>
      <c r="U642" s="3">
        <v>0.500883</v>
      </c>
      <c r="V642" s="3">
        <v>0.554553</v>
      </c>
      <c r="W642" s="3">
        <v>0.577644</v>
      </c>
      <c r="X642" s="3">
        <v>0.618473</v>
      </c>
      <c r="Y642" s="3">
        <v>0.594345</v>
      </c>
      <c r="Z642" s="3">
        <v>0.493595</v>
      </c>
      <c r="AA642" s="3">
        <v>0.492675</v>
      </c>
      <c r="AB642" s="1"/>
    </row>
    <row r="643" customHeight="1" spans="1:28">
      <c r="A643" s="2">
        <v>44953.7083333333</v>
      </c>
      <c r="B643" s="3">
        <v>0.625214</v>
      </c>
      <c r="C643" s="3">
        <v>0.651284</v>
      </c>
      <c r="D643" s="3">
        <v>0.51587</v>
      </c>
      <c r="E643" s="3">
        <v>0.592421</v>
      </c>
      <c r="F643" s="3">
        <v>0.60321</v>
      </c>
      <c r="G643" s="3">
        <v>0.66869</v>
      </c>
      <c r="H643" s="3">
        <v>0.462063</v>
      </c>
      <c r="I643" s="3">
        <v>0.605379</v>
      </c>
      <c r="J643" s="3">
        <v>0.62784</v>
      </c>
      <c r="K643" s="3">
        <v>0.620199</v>
      </c>
      <c r="L643" s="3">
        <v>0.466882</v>
      </c>
      <c r="M643" s="3">
        <v>0.569596</v>
      </c>
      <c r="N643" s="3">
        <v>0.530893</v>
      </c>
      <c r="O643" s="3">
        <v>0.625737</v>
      </c>
      <c r="P643" s="3">
        <v>0.501876</v>
      </c>
      <c r="Q643" s="3">
        <v>0.559474</v>
      </c>
      <c r="R643" s="3">
        <v>0.673579</v>
      </c>
      <c r="S643" s="3">
        <v>0.57254</v>
      </c>
      <c r="T643" s="3">
        <v>0.535709</v>
      </c>
      <c r="U643" s="3">
        <v>0.499426</v>
      </c>
      <c r="V643" s="3">
        <v>0.549745</v>
      </c>
      <c r="W643" s="3">
        <v>0.578606</v>
      </c>
      <c r="X643" s="3">
        <v>0.630548</v>
      </c>
      <c r="Y643" s="3">
        <v>0.592652</v>
      </c>
      <c r="Z643" s="3">
        <v>0.490972</v>
      </c>
      <c r="AA643" s="3">
        <v>0.510994</v>
      </c>
      <c r="AB643" s="1"/>
    </row>
    <row r="644" customHeight="1" spans="1:28">
      <c r="A644" s="2">
        <v>44953.75</v>
      </c>
      <c r="B644" s="3">
        <v>0.618849</v>
      </c>
      <c r="C644" s="3">
        <v>0.642101</v>
      </c>
      <c r="D644" s="3">
        <v>0.505094</v>
      </c>
      <c r="E644" s="3">
        <v>0.593658</v>
      </c>
      <c r="F644" s="3">
        <v>0.595511</v>
      </c>
      <c r="G644" s="3">
        <v>0.663088</v>
      </c>
      <c r="H644" s="3">
        <v>0.446234</v>
      </c>
      <c r="I644" s="3">
        <v>0.584303</v>
      </c>
      <c r="J644" s="3">
        <v>0.621815</v>
      </c>
      <c r="K644" s="3">
        <v>0.612137</v>
      </c>
      <c r="L644" s="3">
        <v>0.458069</v>
      </c>
      <c r="M644" s="3">
        <v>0.562192</v>
      </c>
      <c r="N644" s="3">
        <v>0.538516</v>
      </c>
      <c r="O644" s="3">
        <v>0.627865</v>
      </c>
      <c r="P644" s="3">
        <v>0.486865</v>
      </c>
      <c r="Q644" s="3">
        <v>0.543568</v>
      </c>
      <c r="R644" s="3">
        <v>0.664795</v>
      </c>
      <c r="S644" s="3">
        <v>0.567376</v>
      </c>
      <c r="T644" s="3">
        <v>0.548102</v>
      </c>
      <c r="U644" s="3">
        <v>0.483922</v>
      </c>
      <c r="V644" s="3">
        <v>0.54013</v>
      </c>
      <c r="W644" s="3">
        <v>0.574519</v>
      </c>
      <c r="X644" s="3">
        <v>0.643332</v>
      </c>
      <c r="Y644" s="3">
        <v>0.587036</v>
      </c>
      <c r="Z644" s="3">
        <v>0.493674</v>
      </c>
      <c r="AA644" s="3">
        <v>0.519983</v>
      </c>
      <c r="AB644" s="1"/>
    </row>
    <row r="645" customHeight="1" spans="1:28">
      <c r="A645" s="2">
        <v>44953.7916666667</v>
      </c>
      <c r="B645" s="3">
        <v>0.599135</v>
      </c>
      <c r="C645" s="3">
        <v>0.622045</v>
      </c>
      <c r="D645" s="3">
        <v>0.454937</v>
      </c>
      <c r="E645" s="3">
        <v>0.577108</v>
      </c>
      <c r="F645" s="3">
        <v>0.575592</v>
      </c>
      <c r="G645" s="3">
        <v>0.643748</v>
      </c>
      <c r="H645" s="3">
        <v>0.40393</v>
      </c>
      <c r="I645" s="3">
        <v>0.532623</v>
      </c>
      <c r="J645" s="3">
        <v>0.602778</v>
      </c>
      <c r="K645" s="3">
        <v>0.589619</v>
      </c>
      <c r="L645" s="3">
        <v>0.417309</v>
      </c>
      <c r="M645" s="3">
        <v>0.545271</v>
      </c>
      <c r="N645" s="3">
        <v>0.540622</v>
      </c>
      <c r="O645" s="3">
        <v>0.610121</v>
      </c>
      <c r="P645" s="3">
        <v>0.439858</v>
      </c>
      <c r="Q645" s="3">
        <v>0.49101</v>
      </c>
      <c r="R645" s="3">
        <v>0.645592</v>
      </c>
      <c r="S645" s="3">
        <v>0.550721</v>
      </c>
      <c r="T645" s="3">
        <v>0.567157</v>
      </c>
      <c r="U645" s="3">
        <v>0.43538</v>
      </c>
      <c r="V645" s="3">
        <v>0.524333</v>
      </c>
      <c r="W645" s="3">
        <v>0.558894</v>
      </c>
      <c r="X645" s="3">
        <v>0.630447</v>
      </c>
      <c r="Y645" s="3">
        <v>0.569879</v>
      </c>
      <c r="Z645" s="3">
        <v>0.489896</v>
      </c>
      <c r="AA645" s="3">
        <v>0.527123</v>
      </c>
      <c r="AB645" s="1"/>
    </row>
    <row r="646" customHeight="1" spans="1:28">
      <c r="A646" s="2">
        <v>44953.8333333333</v>
      </c>
      <c r="B646" s="3">
        <v>0.545221</v>
      </c>
      <c r="C646" s="3">
        <v>0.564936</v>
      </c>
      <c r="D646" s="3">
        <v>0.350901</v>
      </c>
      <c r="E646" s="3">
        <v>0.519722</v>
      </c>
      <c r="F646" s="3">
        <v>0.521573</v>
      </c>
      <c r="G646" s="3">
        <v>0.581927</v>
      </c>
      <c r="H646" s="3">
        <v>0.325873</v>
      </c>
      <c r="I646" s="3">
        <v>0.449305</v>
      </c>
      <c r="J646" s="3">
        <v>0.54642</v>
      </c>
      <c r="K646" s="3">
        <v>0.533643</v>
      </c>
      <c r="L646" s="3">
        <v>0.313137</v>
      </c>
      <c r="M646" s="3">
        <v>0.494873</v>
      </c>
      <c r="N646" s="3">
        <v>0.524574</v>
      </c>
      <c r="O646" s="3">
        <v>0.553554</v>
      </c>
      <c r="P646" s="3">
        <v>0.345447</v>
      </c>
      <c r="Q646" s="3">
        <v>0.385431</v>
      </c>
      <c r="R646" s="3">
        <v>0.586551</v>
      </c>
      <c r="S646" s="3">
        <v>0.498127</v>
      </c>
      <c r="T646" s="3">
        <v>0.558947</v>
      </c>
      <c r="U646" s="3">
        <v>0.336661</v>
      </c>
      <c r="V646" s="3">
        <v>0.478513</v>
      </c>
      <c r="W646" s="3">
        <v>0.504808</v>
      </c>
      <c r="X646" s="3">
        <v>0.572367</v>
      </c>
      <c r="Y646" s="3">
        <v>0.517138</v>
      </c>
      <c r="Z646" s="3">
        <v>0.487744</v>
      </c>
      <c r="AA646" s="3">
        <v>0.529583</v>
      </c>
      <c r="AB646" s="1"/>
    </row>
    <row r="647" customHeight="1" spans="1:28">
      <c r="A647" s="2">
        <v>44953.875</v>
      </c>
      <c r="B647" s="3">
        <v>0.449078</v>
      </c>
      <c r="C647" s="3">
        <v>0.455091</v>
      </c>
      <c r="D647" s="3">
        <v>0.272727</v>
      </c>
      <c r="E647" s="3">
        <v>0.400773</v>
      </c>
      <c r="F647" s="3">
        <v>0.422408</v>
      </c>
      <c r="G647" s="3">
        <v>0.457953</v>
      </c>
      <c r="H647" s="3">
        <v>0.271561</v>
      </c>
      <c r="I647" s="3">
        <v>0.381337</v>
      </c>
      <c r="J647" s="3">
        <v>0.43419</v>
      </c>
      <c r="K647" s="3">
        <v>0.437405</v>
      </c>
      <c r="L647" s="3">
        <v>0.22005</v>
      </c>
      <c r="M647" s="3">
        <v>0.394399</v>
      </c>
      <c r="N647" s="3">
        <v>0.471916</v>
      </c>
      <c r="O647" s="3">
        <v>0.431938</v>
      </c>
      <c r="P647" s="3">
        <v>0.279676</v>
      </c>
      <c r="Q647" s="3">
        <v>0.310973</v>
      </c>
      <c r="R647" s="3">
        <v>0.46963</v>
      </c>
      <c r="S647" s="3">
        <v>0.394836</v>
      </c>
      <c r="T647" s="3">
        <v>0.515105</v>
      </c>
      <c r="U647" s="3">
        <v>0.267138</v>
      </c>
      <c r="V647" s="3">
        <v>0.390502</v>
      </c>
      <c r="W647" s="3">
        <v>0.396154</v>
      </c>
      <c r="X647" s="3">
        <v>0.439027</v>
      </c>
      <c r="Y647" s="3">
        <v>0.416542</v>
      </c>
      <c r="Z647" s="3">
        <v>0.482086</v>
      </c>
      <c r="AA647" s="3">
        <v>0.536564</v>
      </c>
      <c r="AB647" s="1"/>
    </row>
    <row r="648" customHeight="1" spans="1:28">
      <c r="A648" s="2">
        <v>44953.9166666667</v>
      </c>
      <c r="B648" s="3">
        <v>0.377494</v>
      </c>
      <c r="C648" s="3">
        <v>0.382182</v>
      </c>
      <c r="D648" s="3">
        <v>0.253527</v>
      </c>
      <c r="E648" s="3">
        <v>0.31307</v>
      </c>
      <c r="F648" s="3">
        <v>0.353949</v>
      </c>
      <c r="G648" s="3">
        <v>0.371924</v>
      </c>
      <c r="H648" s="3">
        <v>0.267467</v>
      </c>
      <c r="I648" s="3">
        <v>0.367255</v>
      </c>
      <c r="J648" s="3">
        <v>0.359027</v>
      </c>
      <c r="K648" s="3">
        <v>0.369442</v>
      </c>
      <c r="L648" s="3">
        <v>0.217709</v>
      </c>
      <c r="M648" s="3">
        <v>0.327585</v>
      </c>
      <c r="N648" s="3">
        <v>0.358375</v>
      </c>
      <c r="O648" s="3">
        <v>0.343691</v>
      </c>
      <c r="P648" s="3">
        <v>0.267035</v>
      </c>
      <c r="Q648" s="3">
        <v>0.300599</v>
      </c>
      <c r="R648" s="3">
        <v>0.391883</v>
      </c>
      <c r="S648" s="3">
        <v>0.32248</v>
      </c>
      <c r="T648" s="3">
        <v>0.398141</v>
      </c>
      <c r="U648" s="3">
        <v>0.236042</v>
      </c>
      <c r="V648" s="3">
        <v>0.333791</v>
      </c>
      <c r="W648" s="3">
        <v>0.319231</v>
      </c>
      <c r="X648" s="3">
        <v>0.33287</v>
      </c>
      <c r="Y648" s="3">
        <v>0.344143</v>
      </c>
      <c r="Z648" s="3">
        <v>0.475819</v>
      </c>
      <c r="AA648" s="3">
        <v>0.544205</v>
      </c>
      <c r="AB648" s="1"/>
    </row>
    <row r="649" customHeight="1" spans="1:28">
      <c r="A649" s="2">
        <v>44953.9583333333</v>
      </c>
      <c r="B649" s="3">
        <v>0.363908</v>
      </c>
      <c r="C649" s="3">
        <v>0.398595</v>
      </c>
      <c r="D649" s="3">
        <v>0.267633</v>
      </c>
      <c r="E649" s="3">
        <v>0.296984</v>
      </c>
      <c r="F649" s="3">
        <v>0.351688</v>
      </c>
      <c r="G649" s="3">
        <v>0.367989</v>
      </c>
      <c r="H649" s="3">
        <v>0.274836</v>
      </c>
      <c r="I649" s="3">
        <v>0.373639</v>
      </c>
      <c r="J649" s="3">
        <v>0.354362</v>
      </c>
      <c r="K649" s="3">
        <v>0.369602</v>
      </c>
      <c r="L649" s="3">
        <v>0.230722</v>
      </c>
      <c r="M649" s="3">
        <v>0.301421</v>
      </c>
      <c r="N649" s="3">
        <v>0.282247</v>
      </c>
      <c r="O649" s="3">
        <v>0.327153</v>
      </c>
      <c r="P649" s="3">
        <v>0.278096</v>
      </c>
      <c r="Q649" s="3">
        <v>0.312356</v>
      </c>
      <c r="R649" s="3">
        <v>0.410776</v>
      </c>
      <c r="S649" s="3">
        <v>0.318814</v>
      </c>
      <c r="T649" s="3">
        <v>0.297289</v>
      </c>
      <c r="U649" s="3">
        <v>0.248012</v>
      </c>
      <c r="V649" s="3">
        <v>0.316817</v>
      </c>
      <c r="W649" s="3">
        <v>0.300962</v>
      </c>
      <c r="X649" s="3">
        <v>0.267261</v>
      </c>
      <c r="Y649" s="3">
        <v>0.33441</v>
      </c>
      <c r="Z649" s="3">
        <v>0.466511</v>
      </c>
      <c r="AA649" s="3">
        <v>0.55265</v>
      </c>
      <c r="AB649" s="1"/>
    </row>
    <row r="650" customHeight="1" spans="1:28">
      <c r="A650" s="2">
        <v>44954</v>
      </c>
      <c r="B650" s="3">
        <v>0.373979</v>
      </c>
      <c r="C650" s="3">
        <v>0.408623</v>
      </c>
      <c r="D650" s="3">
        <v>0.272923</v>
      </c>
      <c r="E650" s="3">
        <v>0.31106</v>
      </c>
      <c r="F650" s="3">
        <v>0.361691</v>
      </c>
      <c r="G650" s="3">
        <v>0.382127</v>
      </c>
      <c r="H650" s="3">
        <v>0.281386</v>
      </c>
      <c r="I650" s="3">
        <v>0.381384</v>
      </c>
      <c r="J650" s="3">
        <v>0.368578</v>
      </c>
      <c r="K650" s="3">
        <v>0.378781</v>
      </c>
      <c r="L650" s="3">
        <v>0.238502</v>
      </c>
      <c r="M650" s="3">
        <v>0.313606</v>
      </c>
      <c r="N650" s="3">
        <v>0.279238</v>
      </c>
      <c r="O650" s="3">
        <v>0.342126</v>
      </c>
      <c r="P650" s="3">
        <v>0.284811</v>
      </c>
      <c r="Q650" s="3">
        <v>0.319963</v>
      </c>
      <c r="R650" s="3">
        <v>0.422108</v>
      </c>
      <c r="S650" s="3">
        <v>0.329747</v>
      </c>
      <c r="T650" s="3">
        <v>0.22928</v>
      </c>
      <c r="U650" s="3">
        <v>0.253534</v>
      </c>
      <c r="V650" s="3">
        <v>0.3281</v>
      </c>
      <c r="W650" s="3">
        <v>0.313462</v>
      </c>
      <c r="X650" s="3">
        <v>0.284895</v>
      </c>
      <c r="Y650" s="3">
        <v>0.345528</v>
      </c>
      <c r="Z650" s="3">
        <v>0.46024</v>
      </c>
      <c r="AA650" s="3">
        <v>0.560647</v>
      </c>
      <c r="AB650" s="1"/>
    </row>
    <row r="651" customHeight="1" spans="1:28">
      <c r="A651" s="2">
        <v>44954.0416666667</v>
      </c>
      <c r="B651" s="3">
        <v>0.382434</v>
      </c>
      <c r="C651" s="3">
        <v>0.41836</v>
      </c>
      <c r="D651" s="3">
        <v>0.298981</v>
      </c>
      <c r="E651" s="3">
        <v>0.318175</v>
      </c>
      <c r="F651" s="3">
        <v>0.370433</v>
      </c>
      <c r="G651" s="3">
        <v>0.391464</v>
      </c>
      <c r="H651" s="3">
        <v>0.30131</v>
      </c>
      <c r="I651" s="3">
        <v>0.405041</v>
      </c>
      <c r="J651" s="3">
        <v>0.37792</v>
      </c>
      <c r="K651" s="3">
        <v>0.387991</v>
      </c>
      <c r="L651" s="3">
        <v>0.269416</v>
      </c>
      <c r="M651" s="3">
        <v>0.321792</v>
      </c>
      <c r="N651" s="3">
        <v>0.293982</v>
      </c>
      <c r="O651" s="3">
        <v>0.350896</v>
      </c>
      <c r="P651" s="3">
        <v>0.30713</v>
      </c>
      <c r="Q651" s="3">
        <v>0.344168</v>
      </c>
      <c r="R651" s="3">
        <v>0.432259</v>
      </c>
      <c r="S651" s="3">
        <v>0.337605</v>
      </c>
      <c r="T651" s="3">
        <v>0.245081</v>
      </c>
      <c r="U651" s="3">
        <v>0.277827</v>
      </c>
      <c r="V651" s="3">
        <v>0.33644</v>
      </c>
      <c r="W651" s="3">
        <v>0.320673</v>
      </c>
      <c r="X651" s="3">
        <v>0.292979</v>
      </c>
      <c r="Y651" s="3">
        <v>0.35353</v>
      </c>
      <c r="Z651" s="3">
        <v>0.462247</v>
      </c>
      <c r="AA651" s="3">
        <v>0.565166</v>
      </c>
      <c r="AB651" s="1"/>
    </row>
    <row r="652" customHeight="1" spans="1:28">
      <c r="A652" s="2">
        <v>44954.0833333333</v>
      </c>
      <c r="B652" s="3">
        <v>0.408465</v>
      </c>
      <c r="C652" s="3">
        <v>0.446579</v>
      </c>
      <c r="D652" s="3">
        <v>0.366967</v>
      </c>
      <c r="E652" s="3">
        <v>0.345708</v>
      </c>
      <c r="F652" s="3">
        <v>0.396094</v>
      </c>
      <c r="G652" s="3">
        <v>0.420874</v>
      </c>
      <c r="H652" s="3">
        <v>0.340884</v>
      </c>
      <c r="I652" s="3">
        <v>0.447756</v>
      </c>
      <c r="J652" s="3">
        <v>0.408976</v>
      </c>
      <c r="K652" s="3">
        <v>0.413422</v>
      </c>
      <c r="L652" s="3">
        <v>0.353897</v>
      </c>
      <c r="M652" s="3">
        <v>0.346714</v>
      </c>
      <c r="N652" s="3">
        <v>0.300903</v>
      </c>
      <c r="O652" s="3">
        <v>0.38473</v>
      </c>
      <c r="P652" s="3">
        <v>0.358088</v>
      </c>
      <c r="Q652" s="3">
        <v>0.400876</v>
      </c>
      <c r="R652" s="3">
        <v>0.461717</v>
      </c>
      <c r="S652" s="3">
        <v>0.362212</v>
      </c>
      <c r="T652" s="3">
        <v>0.255771</v>
      </c>
      <c r="U652" s="3">
        <v>0.335777</v>
      </c>
      <c r="V652" s="3">
        <v>0.361754</v>
      </c>
      <c r="W652" s="3">
        <v>0.346154</v>
      </c>
      <c r="X652" s="3">
        <v>0.328575</v>
      </c>
      <c r="Y652" s="3">
        <v>0.379073</v>
      </c>
      <c r="Z652" s="3">
        <v>0.45877</v>
      </c>
      <c r="AA652" s="3">
        <v>0.563272</v>
      </c>
      <c r="AB652" s="1"/>
    </row>
    <row r="653" customHeight="1" spans="1:28">
      <c r="A653" s="2">
        <v>44954.125</v>
      </c>
      <c r="B653" s="3">
        <v>0.458341</v>
      </c>
      <c r="C653" s="3">
        <v>0.494971</v>
      </c>
      <c r="D653" s="3">
        <v>0.528017</v>
      </c>
      <c r="E653" s="3">
        <v>0.416396</v>
      </c>
      <c r="F653" s="3">
        <v>0.445459</v>
      </c>
      <c r="G653" s="3">
        <v>0.486962</v>
      </c>
      <c r="H653" s="3">
        <v>0.452511</v>
      </c>
      <c r="I653" s="3">
        <v>0.584444</v>
      </c>
      <c r="J653" s="3">
        <v>0.47127</v>
      </c>
      <c r="K653" s="3">
        <v>0.462664</v>
      </c>
      <c r="L653" s="3">
        <v>0.524718</v>
      </c>
      <c r="M653" s="3">
        <v>0.397066</v>
      </c>
      <c r="N653" s="3">
        <v>0.334604</v>
      </c>
      <c r="O653" s="3">
        <v>0.458746</v>
      </c>
      <c r="P653" s="3">
        <v>0.494371</v>
      </c>
      <c r="Q653" s="3">
        <v>0.55302</v>
      </c>
      <c r="R653" s="3">
        <v>0.5139</v>
      </c>
      <c r="S653" s="3">
        <v>0.416129</v>
      </c>
      <c r="T653" s="3">
        <v>0.287374</v>
      </c>
      <c r="U653" s="3">
        <v>0.468375</v>
      </c>
      <c r="V653" s="3">
        <v>0.404729</v>
      </c>
      <c r="W653" s="3">
        <v>0.405529</v>
      </c>
      <c r="X653" s="3">
        <v>0.421721</v>
      </c>
      <c r="Y653" s="3">
        <v>0.432506</v>
      </c>
      <c r="Z653" s="3">
        <v>0.457648</v>
      </c>
      <c r="AA653" s="3">
        <v>0.564705</v>
      </c>
      <c r="AB653" s="1"/>
    </row>
    <row r="654" customHeight="1" spans="1:28">
      <c r="A654" s="2">
        <v>44954.1666666667</v>
      </c>
      <c r="B654" s="3">
        <v>0.605738</v>
      </c>
      <c r="C654" s="3">
        <v>0.640148</v>
      </c>
      <c r="D654" s="3">
        <v>0.637147</v>
      </c>
      <c r="E654" s="3">
        <v>0.592885</v>
      </c>
      <c r="F654" s="3">
        <v>0.585986</v>
      </c>
      <c r="G654" s="3">
        <v>0.664955</v>
      </c>
      <c r="H654" s="3">
        <v>0.536026</v>
      </c>
      <c r="I654" s="3">
        <v>0.707661</v>
      </c>
      <c r="J654" s="3">
        <v>0.625108</v>
      </c>
      <c r="K654" s="3">
        <v>0.603226</v>
      </c>
      <c r="L654" s="3">
        <v>0.64149</v>
      </c>
      <c r="M654" s="3">
        <v>0.529636</v>
      </c>
      <c r="N654" s="3">
        <v>0.405617</v>
      </c>
      <c r="O654" s="3">
        <v>0.62184</v>
      </c>
      <c r="P654" s="3">
        <v>0.587201</v>
      </c>
      <c r="Q654" s="3">
        <v>0.657676</v>
      </c>
      <c r="R654" s="3">
        <v>0.668048</v>
      </c>
      <c r="S654" s="3">
        <v>0.563344</v>
      </c>
      <c r="T654" s="3">
        <v>0.373974</v>
      </c>
      <c r="U654" s="3">
        <v>0.558525</v>
      </c>
      <c r="V654" s="3">
        <v>0.523646</v>
      </c>
      <c r="W654" s="3">
        <v>0.563221</v>
      </c>
      <c r="X654" s="3">
        <v>0.606397</v>
      </c>
      <c r="Y654" s="3">
        <v>0.582574</v>
      </c>
      <c r="Z654" s="3">
        <v>0.456316</v>
      </c>
      <c r="AA654" s="3">
        <v>0.572297</v>
      </c>
      <c r="AB654" s="1"/>
    </row>
    <row r="655" customHeight="1" spans="1:28">
      <c r="A655" s="2">
        <v>44954.2083333333</v>
      </c>
      <c r="B655" s="3">
        <v>0.725489</v>
      </c>
      <c r="C655" s="3">
        <v>0.755357</v>
      </c>
      <c r="D655" s="3">
        <v>0.615792</v>
      </c>
      <c r="E655" s="3">
        <v>0.710131</v>
      </c>
      <c r="F655" s="3">
        <v>0.692458</v>
      </c>
      <c r="G655" s="3">
        <v>0.789997</v>
      </c>
      <c r="H655" s="3">
        <v>0.518559</v>
      </c>
      <c r="I655" s="3">
        <v>0.677807</v>
      </c>
      <c r="J655" s="3">
        <v>0.740775</v>
      </c>
      <c r="K655" s="3">
        <v>0.712049</v>
      </c>
      <c r="L655" s="3">
        <v>0.624828</v>
      </c>
      <c r="M655" s="3">
        <v>0.624914</v>
      </c>
      <c r="N655" s="3">
        <v>0.542728</v>
      </c>
      <c r="O655" s="3">
        <v>0.745477</v>
      </c>
      <c r="P655" s="3">
        <v>0.56745</v>
      </c>
      <c r="Q655" s="3">
        <v>0.634855</v>
      </c>
      <c r="R655" s="3">
        <v>0.788573</v>
      </c>
      <c r="S655" s="3">
        <v>0.669073</v>
      </c>
      <c r="T655" s="3">
        <v>0.542835</v>
      </c>
      <c r="U655" s="3">
        <v>0.537588</v>
      </c>
      <c r="V655" s="3">
        <v>0.616758</v>
      </c>
      <c r="W655" s="3">
        <v>0.672356</v>
      </c>
      <c r="X655" s="3">
        <v>0.74004</v>
      </c>
      <c r="Y655" s="3">
        <v>0.696326</v>
      </c>
      <c r="Z655" s="3">
        <v>0.457689</v>
      </c>
      <c r="AA655" s="3">
        <v>0.576433</v>
      </c>
      <c r="AB655" s="1"/>
    </row>
    <row r="656" customHeight="1" spans="1:28">
      <c r="A656" s="2">
        <v>44954.25</v>
      </c>
      <c r="B656" s="3">
        <v>0.702689</v>
      </c>
      <c r="C656" s="3">
        <v>0.73807</v>
      </c>
      <c r="D656" s="3">
        <v>0.579741</v>
      </c>
      <c r="E656" s="3">
        <v>0.681671</v>
      </c>
      <c r="F656" s="3">
        <v>0.673017</v>
      </c>
      <c r="G656" s="3">
        <v>0.764055</v>
      </c>
      <c r="H656" s="3">
        <v>0.515557</v>
      </c>
      <c r="I656" s="3">
        <v>0.674193</v>
      </c>
      <c r="J656" s="3">
        <v>0.725005</v>
      </c>
      <c r="K656" s="3">
        <v>0.688582</v>
      </c>
      <c r="L656" s="3">
        <v>0.576012</v>
      </c>
      <c r="M656" s="3">
        <v>0.611533</v>
      </c>
      <c r="N656" s="3">
        <v>0.648345</v>
      </c>
      <c r="O656" s="3">
        <v>0.726991</v>
      </c>
      <c r="P656" s="3">
        <v>0.550464</v>
      </c>
      <c r="Q656" s="3">
        <v>0.615491</v>
      </c>
      <c r="R656" s="3">
        <v>0.771151</v>
      </c>
      <c r="S656" s="3">
        <v>0.647191</v>
      </c>
      <c r="T656" s="3">
        <v>0.677924</v>
      </c>
      <c r="U656" s="3">
        <v>0.517756</v>
      </c>
      <c r="V656" s="3">
        <v>0.612637</v>
      </c>
      <c r="W656" s="3">
        <v>0.65</v>
      </c>
      <c r="X656" s="3">
        <v>0.72425</v>
      </c>
      <c r="Y656" s="3">
        <v>0.67436</v>
      </c>
      <c r="Z656" s="3">
        <v>0.457207</v>
      </c>
      <c r="AA656" s="3">
        <v>0.57457</v>
      </c>
      <c r="AB656" s="1"/>
    </row>
    <row r="657" customHeight="1" spans="1:28">
      <c r="A657" s="2">
        <v>44954.2916666667</v>
      </c>
      <c r="B657" s="3">
        <v>0.693141</v>
      </c>
      <c r="C657" s="3">
        <v>0.743667</v>
      </c>
      <c r="D657" s="3">
        <v>0.550353</v>
      </c>
      <c r="E657" s="3">
        <v>0.650271</v>
      </c>
      <c r="F657" s="3">
        <v>0.670799</v>
      </c>
      <c r="G657" s="3">
        <v>0.744248</v>
      </c>
      <c r="H657" s="3">
        <v>0.49536</v>
      </c>
      <c r="I657" s="3">
        <v>0.645137</v>
      </c>
      <c r="J657" s="3">
        <v>0.713409</v>
      </c>
      <c r="K657" s="3">
        <v>0.690423</v>
      </c>
      <c r="L657" s="3">
        <v>0.532154</v>
      </c>
      <c r="M657" s="3">
        <v>0.600175</v>
      </c>
      <c r="N657" s="3">
        <v>0.633902</v>
      </c>
      <c r="O657" s="3">
        <v>0.705224</v>
      </c>
      <c r="P657" s="3">
        <v>0.52933</v>
      </c>
      <c r="Q657" s="3">
        <v>0.591747</v>
      </c>
      <c r="R657" s="3">
        <v>0.772912</v>
      </c>
      <c r="S657" s="3">
        <v>0.634027</v>
      </c>
      <c r="T657" s="3">
        <v>0.671418</v>
      </c>
      <c r="U657" s="3">
        <v>0.490283</v>
      </c>
      <c r="V657" s="3">
        <v>0.608516</v>
      </c>
      <c r="W657" s="3">
        <v>0.627885</v>
      </c>
      <c r="X657" s="3">
        <v>0.674103</v>
      </c>
      <c r="Y657" s="3">
        <v>0.659242</v>
      </c>
      <c r="Z657" s="3">
        <v>0.459431</v>
      </c>
      <c r="AA657" s="3">
        <v>0.575616</v>
      </c>
      <c r="AB657" s="1"/>
    </row>
    <row r="658" customHeight="1" spans="1:28">
      <c r="A658" s="2">
        <v>44954.3333333333</v>
      </c>
      <c r="B658" s="3">
        <v>0.66388</v>
      </c>
      <c r="C658" s="3">
        <v>0.712153</v>
      </c>
      <c r="D658" s="3">
        <v>0.520376</v>
      </c>
      <c r="E658" s="3">
        <v>0.621191</v>
      </c>
      <c r="F658" s="3">
        <v>0.643746</v>
      </c>
      <c r="G658" s="3">
        <v>0.715438</v>
      </c>
      <c r="H658" s="3">
        <v>0.474072</v>
      </c>
      <c r="I658" s="3">
        <v>0.618428</v>
      </c>
      <c r="J658" s="3">
        <v>0.679998</v>
      </c>
      <c r="K658" s="3">
        <v>0.662895</v>
      </c>
      <c r="L658" s="3">
        <v>0.492289</v>
      </c>
      <c r="M658" s="3">
        <v>0.576171</v>
      </c>
      <c r="N658" s="3">
        <v>0.620261</v>
      </c>
      <c r="O658" s="3">
        <v>0.664274</v>
      </c>
      <c r="P658" s="3">
        <v>0.505432</v>
      </c>
      <c r="Q658" s="3">
        <v>0.565468</v>
      </c>
      <c r="R658" s="3">
        <v>0.740181</v>
      </c>
      <c r="S658" s="3">
        <v>0.609403</v>
      </c>
      <c r="T658" s="3">
        <v>0.613013</v>
      </c>
      <c r="U658" s="3">
        <v>0.464753</v>
      </c>
      <c r="V658" s="3">
        <v>0.583595</v>
      </c>
      <c r="W658" s="3">
        <v>0.603125</v>
      </c>
      <c r="X658" s="3">
        <v>0.624738</v>
      </c>
      <c r="Y658" s="3">
        <v>0.63266</v>
      </c>
      <c r="Z658" s="3">
        <v>0.461829</v>
      </c>
      <c r="AA658" s="3">
        <v>0.572554</v>
      </c>
      <c r="AB658" s="1"/>
    </row>
    <row r="659" customHeight="1" spans="1:28">
      <c r="A659" s="2">
        <v>44954.375</v>
      </c>
      <c r="B659" s="3">
        <v>0.634762</v>
      </c>
      <c r="C659" s="3">
        <v>0.681107</v>
      </c>
      <c r="D659" s="3">
        <v>0.498824</v>
      </c>
      <c r="E659" s="3">
        <v>0.590874</v>
      </c>
      <c r="F659" s="3">
        <v>0.615953</v>
      </c>
      <c r="G659" s="3">
        <v>0.683561</v>
      </c>
      <c r="H659" s="3">
        <v>0.455513</v>
      </c>
      <c r="I659" s="3">
        <v>0.595522</v>
      </c>
      <c r="J659" s="3">
        <v>0.646305</v>
      </c>
      <c r="K659" s="3">
        <v>0.63596</v>
      </c>
      <c r="L659" s="3">
        <v>0.460479</v>
      </c>
      <c r="M659" s="3">
        <v>0.549455</v>
      </c>
      <c r="N659" s="3">
        <v>0.578034</v>
      </c>
      <c r="O659" s="3">
        <v>0.62622</v>
      </c>
      <c r="P659" s="3">
        <v>0.484495</v>
      </c>
      <c r="Q659" s="3">
        <v>0.542416</v>
      </c>
      <c r="R659" s="3">
        <v>0.707657</v>
      </c>
      <c r="S659" s="3">
        <v>0.58258</v>
      </c>
      <c r="T659" s="3">
        <v>0.566538</v>
      </c>
      <c r="U659" s="3">
        <v>0.444302</v>
      </c>
      <c r="V659" s="3">
        <v>0.555338</v>
      </c>
      <c r="W659" s="3">
        <v>0.57476</v>
      </c>
      <c r="X659" s="3">
        <v>0.57987</v>
      </c>
      <c r="Y659" s="3">
        <v>0.60427</v>
      </c>
      <c r="Z659" s="3">
        <v>0.458848</v>
      </c>
      <c r="AA659" s="3">
        <v>0.558845</v>
      </c>
      <c r="AB659" s="1"/>
    </row>
    <row r="660" customHeight="1" spans="1:28">
      <c r="A660" s="2">
        <v>44954.4166666667</v>
      </c>
      <c r="B660" s="3">
        <v>0.609491</v>
      </c>
      <c r="C660" s="3">
        <v>0.654724</v>
      </c>
      <c r="D660" s="3">
        <v>0.485893</v>
      </c>
      <c r="E660" s="3">
        <v>0.566435</v>
      </c>
      <c r="F660" s="3">
        <v>0.591597</v>
      </c>
      <c r="G660" s="3">
        <v>0.655485</v>
      </c>
      <c r="H660" s="3">
        <v>0.444596</v>
      </c>
      <c r="I660" s="3">
        <v>0.579985</v>
      </c>
      <c r="J660" s="3">
        <v>0.6171</v>
      </c>
      <c r="K660" s="3">
        <v>0.611269</v>
      </c>
      <c r="L660" s="3">
        <v>0.443679</v>
      </c>
      <c r="M660" s="3">
        <v>0.524854</v>
      </c>
      <c r="N660" s="3">
        <v>0.542126</v>
      </c>
      <c r="O660" s="3">
        <v>0.595398</v>
      </c>
      <c r="P660" s="3">
        <v>0.47225</v>
      </c>
      <c r="Q660" s="3">
        <v>0.529046</v>
      </c>
      <c r="R660" s="3">
        <v>0.679752</v>
      </c>
      <c r="S660" s="3">
        <v>0.559327</v>
      </c>
      <c r="T660" s="3">
        <v>0.517893</v>
      </c>
      <c r="U660" s="3">
        <v>0.434011</v>
      </c>
      <c r="V660" s="3">
        <v>0.530416</v>
      </c>
      <c r="W660" s="3">
        <v>0.551683</v>
      </c>
      <c r="X660" s="3">
        <v>0.547078</v>
      </c>
      <c r="Y660" s="3">
        <v>0.579727</v>
      </c>
      <c r="Z660" s="3">
        <v>0.457384</v>
      </c>
      <c r="AA660" s="3">
        <v>0.542843</v>
      </c>
      <c r="AB660" s="1"/>
    </row>
    <row r="661" customHeight="1" spans="1:28">
      <c r="A661" s="2">
        <v>44954.4583333333</v>
      </c>
      <c r="B661" s="3">
        <v>0.592865</v>
      </c>
      <c r="C661" s="3">
        <v>0.637874</v>
      </c>
      <c r="D661" s="3">
        <v>0.472375</v>
      </c>
      <c r="E661" s="3">
        <v>0.552823</v>
      </c>
      <c r="F661" s="3">
        <v>0.576809</v>
      </c>
      <c r="G661" s="3">
        <v>0.638946</v>
      </c>
      <c r="H661" s="3">
        <v>0.439138</v>
      </c>
      <c r="I661" s="3">
        <v>0.569424</v>
      </c>
      <c r="J661" s="3">
        <v>0.600253</v>
      </c>
      <c r="K661" s="3">
        <v>0.596949</v>
      </c>
      <c r="L661" s="3">
        <v>0.434247</v>
      </c>
      <c r="M661" s="3">
        <v>0.510415</v>
      </c>
      <c r="N661" s="3">
        <v>0.515045</v>
      </c>
      <c r="O661" s="3">
        <v>0.578467</v>
      </c>
      <c r="P661" s="3">
        <v>0.469089</v>
      </c>
      <c r="Q661" s="3">
        <v>0.522591</v>
      </c>
      <c r="R661" s="3">
        <v>0.661874</v>
      </c>
      <c r="S661" s="3">
        <v>0.545462</v>
      </c>
      <c r="T661" s="3">
        <v>0.483191</v>
      </c>
      <c r="U661" s="3">
        <v>0.43114</v>
      </c>
      <c r="V661" s="3">
        <v>0.514129</v>
      </c>
      <c r="W661" s="3">
        <v>0.53774</v>
      </c>
      <c r="X661" s="3">
        <v>0.528358</v>
      </c>
      <c r="Y661" s="3">
        <v>0.564262</v>
      </c>
      <c r="Z661" s="3">
        <v>0.458691</v>
      </c>
      <c r="AA661" s="3">
        <v>0.529399</v>
      </c>
      <c r="AB661" s="1"/>
    </row>
    <row r="662" customHeight="1" spans="1:28">
      <c r="A662" s="2">
        <v>44954.5</v>
      </c>
      <c r="B662" s="3">
        <v>0.58403</v>
      </c>
      <c r="C662" s="3">
        <v>0.629187</v>
      </c>
      <c r="D662" s="3">
        <v>0.474334</v>
      </c>
      <c r="E662" s="3">
        <v>0.545553</v>
      </c>
      <c r="F662" s="3">
        <v>0.569285</v>
      </c>
      <c r="G662" s="3">
        <v>0.632411</v>
      </c>
      <c r="H662" s="3">
        <v>0.443777</v>
      </c>
      <c r="I662" s="3">
        <v>0.573554</v>
      </c>
      <c r="J662" s="3">
        <v>0.596797</v>
      </c>
      <c r="K662" s="3">
        <v>0.588114</v>
      </c>
      <c r="L662" s="3">
        <v>0.431148</v>
      </c>
      <c r="M662" s="3">
        <v>0.509036</v>
      </c>
      <c r="N662" s="3">
        <v>0.502006</v>
      </c>
      <c r="O662" s="3">
        <v>0.57381</v>
      </c>
      <c r="P662" s="3">
        <v>0.47304</v>
      </c>
      <c r="Q662" s="3">
        <v>0.52674</v>
      </c>
      <c r="R662" s="3">
        <v>0.652324</v>
      </c>
      <c r="S662" s="3">
        <v>0.537939</v>
      </c>
      <c r="T662" s="3">
        <v>0.459179</v>
      </c>
      <c r="U662" s="3">
        <v>0.435998</v>
      </c>
      <c r="V662" s="3">
        <v>0.510498</v>
      </c>
      <c r="W662" s="3">
        <v>0.530769</v>
      </c>
      <c r="X662" s="3">
        <v>0.511962</v>
      </c>
      <c r="Y662" s="3">
        <v>0.556646</v>
      </c>
      <c r="Z662" s="3">
        <v>0.461173</v>
      </c>
      <c r="AA662" s="3">
        <v>0.508591</v>
      </c>
      <c r="AB662" s="1"/>
    </row>
    <row r="663" customHeight="1" spans="1:28">
      <c r="A663" s="2">
        <v>44954.5416666667</v>
      </c>
      <c r="B663" s="3">
        <v>0.58764</v>
      </c>
      <c r="C663" s="3">
        <v>0.635367</v>
      </c>
      <c r="D663" s="3">
        <v>0.478644</v>
      </c>
      <c r="E663" s="3">
        <v>0.550193</v>
      </c>
      <c r="F663" s="3">
        <v>0.574809</v>
      </c>
      <c r="G663" s="3">
        <v>0.637613</v>
      </c>
      <c r="H663" s="3">
        <v>0.449782</v>
      </c>
      <c r="I663" s="3">
        <v>0.58313</v>
      </c>
      <c r="J663" s="3">
        <v>0.6015</v>
      </c>
      <c r="K663" s="3">
        <v>0.594832</v>
      </c>
      <c r="L663" s="3">
        <v>0.440512</v>
      </c>
      <c r="M663" s="3">
        <v>0.512576</v>
      </c>
      <c r="N663" s="3">
        <v>0.500301</v>
      </c>
      <c r="O663" s="3">
        <v>0.577511</v>
      </c>
      <c r="P663" s="3">
        <v>0.481533</v>
      </c>
      <c r="Q663" s="3">
        <v>0.534809</v>
      </c>
      <c r="R663" s="3">
        <v>0.65798</v>
      </c>
      <c r="S663" s="3">
        <v>0.542625</v>
      </c>
      <c r="T663" s="3">
        <v>0.439504</v>
      </c>
      <c r="U663" s="3">
        <v>0.445981</v>
      </c>
      <c r="V663" s="3">
        <v>0.512657</v>
      </c>
      <c r="W663" s="3">
        <v>0.534615</v>
      </c>
      <c r="X663" s="3">
        <v>0.509663</v>
      </c>
      <c r="Y663" s="3">
        <v>0.560146</v>
      </c>
      <c r="Z663" s="3">
        <v>0.463005</v>
      </c>
      <c r="AA663" s="3">
        <v>0.499906</v>
      </c>
      <c r="AB663" s="1"/>
    </row>
    <row r="664" customHeight="1" spans="1:28">
      <c r="A664" s="2">
        <v>44954.5833333333</v>
      </c>
      <c r="B664" s="3">
        <v>0.597045</v>
      </c>
      <c r="C664" s="3">
        <v>0.643646</v>
      </c>
      <c r="D664" s="3">
        <v>0.5</v>
      </c>
      <c r="E664" s="3">
        <v>0.559629</v>
      </c>
      <c r="F664" s="3">
        <v>0.582724</v>
      </c>
      <c r="G664" s="3">
        <v>0.647816</v>
      </c>
      <c r="H664" s="3">
        <v>0.46643</v>
      </c>
      <c r="I664" s="3">
        <v>0.603079</v>
      </c>
      <c r="J664" s="3">
        <v>0.612643</v>
      </c>
      <c r="K664" s="3">
        <v>0.602898</v>
      </c>
      <c r="L664" s="3">
        <v>0.459584</v>
      </c>
      <c r="M664" s="3">
        <v>0.522417</v>
      </c>
      <c r="N664" s="3">
        <v>0.50652</v>
      </c>
      <c r="O664" s="3">
        <v>0.589382</v>
      </c>
      <c r="P664" s="3">
        <v>0.501876</v>
      </c>
      <c r="Q664" s="3">
        <v>0.556708</v>
      </c>
      <c r="R664" s="3">
        <v>0.666453</v>
      </c>
      <c r="S664" s="3">
        <v>0.550036</v>
      </c>
      <c r="T664" s="3">
        <v>0.428815</v>
      </c>
      <c r="U664" s="3">
        <v>0.466122</v>
      </c>
      <c r="V664" s="3">
        <v>0.520114</v>
      </c>
      <c r="W664" s="3">
        <v>0.542067</v>
      </c>
      <c r="X664" s="3">
        <v>0.515221</v>
      </c>
      <c r="Y664" s="3">
        <v>0.568763</v>
      </c>
      <c r="Z664" s="3">
        <v>0.461367</v>
      </c>
      <c r="AA664" s="3">
        <v>0.497646</v>
      </c>
      <c r="AB664" s="1"/>
    </row>
    <row r="665" customHeight="1" spans="1:28">
      <c r="A665" s="2">
        <v>44954.625</v>
      </c>
      <c r="B665" s="3">
        <v>0.617709</v>
      </c>
      <c r="C665" s="3">
        <v>0.662945</v>
      </c>
      <c r="D665" s="3">
        <v>0.521356</v>
      </c>
      <c r="E665" s="3">
        <v>0.584687</v>
      </c>
      <c r="F665" s="3">
        <v>0.602557</v>
      </c>
      <c r="G665" s="3">
        <v>0.673825</v>
      </c>
      <c r="H665" s="3">
        <v>0.476255</v>
      </c>
      <c r="I665" s="3">
        <v>0.615941</v>
      </c>
      <c r="J665" s="3">
        <v>0.636081</v>
      </c>
      <c r="K665" s="3">
        <v>0.62266</v>
      </c>
      <c r="L665" s="3">
        <v>0.483544</v>
      </c>
      <c r="M665" s="3">
        <v>0.542833</v>
      </c>
      <c r="N665" s="3">
        <v>0.518355</v>
      </c>
      <c r="O665" s="3">
        <v>0.613616</v>
      </c>
      <c r="P665" s="3">
        <v>0.515307</v>
      </c>
      <c r="Q665" s="3">
        <v>0.571692</v>
      </c>
      <c r="R665" s="3">
        <v>0.686547</v>
      </c>
      <c r="S665" s="3">
        <v>0.571312</v>
      </c>
      <c r="T665" s="3">
        <v>0.42773</v>
      </c>
      <c r="U665" s="3">
        <v>0.48379</v>
      </c>
      <c r="V665" s="3">
        <v>0.538069</v>
      </c>
      <c r="W665" s="3">
        <v>0.565385</v>
      </c>
      <c r="X665" s="3">
        <v>0.536038</v>
      </c>
      <c r="Y665" s="3">
        <v>0.590575</v>
      </c>
      <c r="Z665" s="3">
        <v>0.454556</v>
      </c>
      <c r="AA665" s="3">
        <v>0.506705</v>
      </c>
      <c r="AB665" s="1"/>
    </row>
    <row r="666" customHeight="1" spans="1:28">
      <c r="A666" s="2">
        <v>44954.6666666667</v>
      </c>
      <c r="B666" s="3">
        <v>0.630771</v>
      </c>
      <c r="C666" s="3">
        <v>0.674285</v>
      </c>
      <c r="D666" s="3">
        <v>0.525078</v>
      </c>
      <c r="E666" s="3">
        <v>0.606187</v>
      </c>
      <c r="F666" s="3">
        <v>0.61417</v>
      </c>
      <c r="G666" s="3">
        <v>0.69063</v>
      </c>
      <c r="H666" s="3">
        <v>0.474891</v>
      </c>
      <c r="I666" s="3">
        <v>0.610261</v>
      </c>
      <c r="J666" s="3">
        <v>0.650812</v>
      </c>
      <c r="K666" s="3">
        <v>0.633891</v>
      </c>
      <c r="L666" s="3">
        <v>0.503649</v>
      </c>
      <c r="M666" s="3">
        <v>0.553456</v>
      </c>
      <c r="N666" s="3">
        <v>0.541123</v>
      </c>
      <c r="O666" s="3">
        <v>0.633881</v>
      </c>
      <c r="P666" s="3">
        <v>0.516887</v>
      </c>
      <c r="Q666" s="3">
        <v>0.573075</v>
      </c>
      <c r="R666" s="3">
        <v>0.698583</v>
      </c>
      <c r="S666" s="3">
        <v>0.584971</v>
      </c>
      <c r="T666" s="3">
        <v>0.441828</v>
      </c>
      <c r="U666" s="3">
        <v>0.489399</v>
      </c>
      <c r="V666" s="3">
        <v>0.545133</v>
      </c>
      <c r="W666" s="3">
        <v>0.581731</v>
      </c>
      <c r="X666" s="3">
        <v>0.563424</v>
      </c>
      <c r="Y666" s="3">
        <v>0.604385</v>
      </c>
      <c r="Z666" s="3">
        <v>0.45213</v>
      </c>
      <c r="AA666" s="3">
        <v>0.51917</v>
      </c>
      <c r="AB666" s="1"/>
    </row>
    <row r="667" customHeight="1" spans="1:28">
      <c r="A667" s="2">
        <v>44954.7083333333</v>
      </c>
      <c r="B667" s="3">
        <v>0.627019</v>
      </c>
      <c r="C667" s="3">
        <v>0.670145</v>
      </c>
      <c r="D667" s="3">
        <v>0.526842</v>
      </c>
      <c r="E667" s="3">
        <v>0.61191</v>
      </c>
      <c r="F667" s="3">
        <v>0.612082</v>
      </c>
      <c r="G667" s="3">
        <v>0.691697</v>
      </c>
      <c r="H667" s="3">
        <v>0.468886</v>
      </c>
      <c r="I667" s="3">
        <v>0.604206</v>
      </c>
      <c r="J667" s="3">
        <v>0.651316</v>
      </c>
      <c r="K667" s="3">
        <v>0.63179</v>
      </c>
      <c r="L667" s="3">
        <v>0.52341</v>
      </c>
      <c r="M667" s="3">
        <v>0.553318</v>
      </c>
      <c r="N667" s="3">
        <v>0.562387</v>
      </c>
      <c r="O667" s="3">
        <v>0.639924</v>
      </c>
      <c r="P667" s="3">
        <v>0.512542</v>
      </c>
      <c r="Q667" s="3">
        <v>0.568695</v>
      </c>
      <c r="R667" s="3">
        <v>0.694564</v>
      </c>
      <c r="S667" s="3">
        <v>0.58478</v>
      </c>
      <c r="T667" s="3">
        <v>0.462897</v>
      </c>
      <c r="U667" s="3">
        <v>0.489046</v>
      </c>
      <c r="V667" s="3">
        <v>0.540816</v>
      </c>
      <c r="W667" s="3">
        <v>0.582933</v>
      </c>
      <c r="X667" s="3">
        <v>0.577116</v>
      </c>
      <c r="Y667" s="3">
        <v>0.602654</v>
      </c>
      <c r="Z667" s="3">
        <v>0.442636</v>
      </c>
      <c r="AA667" s="3">
        <v>0.538279</v>
      </c>
      <c r="AB667" s="1"/>
    </row>
    <row r="668" customHeight="1" spans="1:28">
      <c r="A668" s="2">
        <v>44954.75</v>
      </c>
      <c r="B668" s="3">
        <v>0.620559</v>
      </c>
      <c r="C668" s="3">
        <v>0.659884</v>
      </c>
      <c r="D668" s="3">
        <v>0.51587</v>
      </c>
      <c r="E668" s="3">
        <v>0.611756</v>
      </c>
      <c r="F668" s="3">
        <v>0.603862</v>
      </c>
      <c r="G668" s="3">
        <v>0.685362</v>
      </c>
      <c r="H668" s="3">
        <v>0.451965</v>
      </c>
      <c r="I668" s="3">
        <v>0.582848</v>
      </c>
      <c r="J668" s="3">
        <v>0.644851</v>
      </c>
      <c r="K668" s="3">
        <v>0.623104</v>
      </c>
      <c r="L668" s="3">
        <v>0.511774</v>
      </c>
      <c r="M668" s="3">
        <v>0.546328</v>
      </c>
      <c r="N668" s="3">
        <v>0.568405</v>
      </c>
      <c r="O668" s="3">
        <v>0.64088</v>
      </c>
      <c r="P668" s="3">
        <v>0.497136</v>
      </c>
      <c r="Q668" s="3">
        <v>0.551637</v>
      </c>
      <c r="R668" s="3">
        <v>0.684579</v>
      </c>
      <c r="S668" s="3">
        <v>0.578883</v>
      </c>
      <c r="T668" s="3">
        <v>0.479009</v>
      </c>
      <c r="U668" s="3">
        <v>0.473984</v>
      </c>
      <c r="V668" s="3">
        <v>0.531299</v>
      </c>
      <c r="W668" s="3">
        <v>0.578846</v>
      </c>
      <c r="X668" s="3">
        <v>0.592603</v>
      </c>
      <c r="Y668" s="3">
        <v>0.596884</v>
      </c>
      <c r="Z668" s="3">
        <v>0.437041</v>
      </c>
      <c r="AA668" s="3">
        <v>0.537325</v>
      </c>
      <c r="AB668" s="1"/>
    </row>
    <row r="669" customHeight="1" spans="1:28">
      <c r="A669" s="2">
        <v>44954.7916666667</v>
      </c>
      <c r="B669" s="3">
        <v>0.600323</v>
      </c>
      <c r="C669" s="3">
        <v>0.634084</v>
      </c>
      <c r="D669" s="3">
        <v>0.464734</v>
      </c>
      <c r="E669" s="3">
        <v>0.594432</v>
      </c>
      <c r="F669" s="3">
        <v>0.581942</v>
      </c>
      <c r="G669" s="3">
        <v>0.664155</v>
      </c>
      <c r="H669" s="3">
        <v>0.408843</v>
      </c>
      <c r="I669" s="3">
        <v>0.530933</v>
      </c>
      <c r="J669" s="3">
        <v>0.624862</v>
      </c>
      <c r="K669" s="3">
        <v>0.598853</v>
      </c>
      <c r="L669" s="3">
        <v>0.46585</v>
      </c>
      <c r="M669" s="3">
        <v>0.52982</v>
      </c>
      <c r="N669" s="3">
        <v>0.568205</v>
      </c>
      <c r="O669" s="3">
        <v>0.622421</v>
      </c>
      <c r="P669" s="3">
        <v>0.449141</v>
      </c>
      <c r="Q669" s="3">
        <v>0.498156</v>
      </c>
      <c r="R669" s="3">
        <v>0.65885</v>
      </c>
      <c r="S669" s="3">
        <v>0.560379</v>
      </c>
      <c r="T669" s="3">
        <v>0.503641</v>
      </c>
      <c r="U669" s="3">
        <v>0.425928</v>
      </c>
      <c r="V669" s="3">
        <v>0.5156</v>
      </c>
      <c r="W669" s="3">
        <v>0.5625</v>
      </c>
      <c r="X669" s="3">
        <v>0.581462</v>
      </c>
      <c r="Y669" s="3">
        <v>0.578881</v>
      </c>
      <c r="Z669" s="3">
        <v>0.431608</v>
      </c>
      <c r="AA669" s="3">
        <v>0.542986</v>
      </c>
      <c r="AB669" s="1"/>
    </row>
    <row r="670" customHeight="1" spans="1:28">
      <c r="A670" s="2">
        <v>44954.8333333333</v>
      </c>
      <c r="B670" s="3">
        <v>0.546124</v>
      </c>
      <c r="C670" s="3">
        <v>0.575023</v>
      </c>
      <c r="D670" s="3">
        <v>0.358934</v>
      </c>
      <c r="E670" s="3">
        <v>0.53488</v>
      </c>
      <c r="F670" s="3">
        <v>0.527009</v>
      </c>
      <c r="G670" s="3">
        <v>0.6002</v>
      </c>
      <c r="H670" s="3">
        <v>0.332969</v>
      </c>
      <c r="I670" s="3">
        <v>0.447662</v>
      </c>
      <c r="J670" s="3">
        <v>0.566547</v>
      </c>
      <c r="K670" s="3">
        <v>0.541746</v>
      </c>
      <c r="L670" s="3">
        <v>0.349284</v>
      </c>
      <c r="M670" s="3">
        <v>0.480618</v>
      </c>
      <c r="N670" s="3">
        <v>0.551053</v>
      </c>
      <c r="O670" s="3">
        <v>0.564272</v>
      </c>
      <c r="P670" s="3">
        <v>0.352755</v>
      </c>
      <c r="Q670" s="3">
        <v>0.394652</v>
      </c>
      <c r="R670" s="3">
        <v>0.597655</v>
      </c>
      <c r="S670" s="3">
        <v>0.506622</v>
      </c>
      <c r="T670" s="3">
        <v>0.497599</v>
      </c>
      <c r="U670" s="3">
        <v>0.327606</v>
      </c>
      <c r="V670" s="3">
        <v>0.470369</v>
      </c>
      <c r="W670" s="3">
        <v>0.508173</v>
      </c>
      <c r="X670" s="3">
        <v>0.528586</v>
      </c>
      <c r="Y670" s="3">
        <v>0.525216</v>
      </c>
      <c r="Z670" s="3">
        <v>0.426669</v>
      </c>
      <c r="AA670" s="3">
        <v>0.54901</v>
      </c>
      <c r="AB670" s="1"/>
    </row>
    <row r="671" customHeight="1" spans="1:28">
      <c r="A671" s="2">
        <v>44954.875</v>
      </c>
      <c r="B671" s="3">
        <v>0.450789</v>
      </c>
      <c r="C671" s="3">
        <v>0.47818</v>
      </c>
      <c r="D671" s="3">
        <v>0.279585</v>
      </c>
      <c r="E671" s="3">
        <v>0.413148</v>
      </c>
      <c r="F671" s="3">
        <v>0.432324</v>
      </c>
      <c r="G671" s="3">
        <v>0.476959</v>
      </c>
      <c r="H671" s="3">
        <v>0.279203</v>
      </c>
      <c r="I671" s="3">
        <v>0.380163</v>
      </c>
      <c r="J671" s="3">
        <v>0.451427</v>
      </c>
      <c r="K671" s="3">
        <v>0.448856</v>
      </c>
      <c r="L671" s="3">
        <v>0.249036</v>
      </c>
      <c r="M671" s="3">
        <v>0.382811</v>
      </c>
      <c r="N671" s="3">
        <v>0.49679</v>
      </c>
      <c r="O671" s="3">
        <v>0.440734</v>
      </c>
      <c r="P671" s="3">
        <v>0.285601</v>
      </c>
      <c r="Q671" s="3">
        <v>0.320424</v>
      </c>
      <c r="R671" s="3">
        <v>0.495546</v>
      </c>
      <c r="S671" s="3">
        <v>0.407236</v>
      </c>
      <c r="T671" s="3">
        <v>0.462277</v>
      </c>
      <c r="U671" s="3">
        <v>0.258127</v>
      </c>
      <c r="V671" s="3">
        <v>0.384125</v>
      </c>
      <c r="W671" s="3">
        <v>0.39976</v>
      </c>
      <c r="X671" s="3">
        <v>0.402471</v>
      </c>
      <c r="Y671" s="3">
        <v>0.425082</v>
      </c>
      <c r="Z671" s="3">
        <v>0.418753</v>
      </c>
      <c r="AA671" s="3">
        <v>0.549843</v>
      </c>
      <c r="AB671" s="1"/>
    </row>
    <row r="672" customHeight="1" spans="1:28">
      <c r="A672" s="2">
        <v>44954.9166666667</v>
      </c>
      <c r="B672" s="3">
        <v>0.379489</v>
      </c>
      <c r="C672" s="3">
        <v>0.411043</v>
      </c>
      <c r="D672" s="3">
        <v>0.276842</v>
      </c>
      <c r="E672" s="3">
        <v>0.324517</v>
      </c>
      <c r="F672" s="3">
        <v>0.365605</v>
      </c>
      <c r="G672" s="3">
        <v>0.390463</v>
      </c>
      <c r="H672" s="3">
        <v>0.286299</v>
      </c>
      <c r="I672" s="3">
        <v>0.36641</v>
      </c>
      <c r="J672" s="3">
        <v>0.373929</v>
      </c>
      <c r="K672" s="3">
        <v>0.382029</v>
      </c>
      <c r="L672" s="3">
        <v>0.243046</v>
      </c>
      <c r="M672" s="3">
        <v>0.317469</v>
      </c>
      <c r="N672" s="3">
        <v>0.380642</v>
      </c>
      <c r="O672" s="3">
        <v>0.352406</v>
      </c>
      <c r="P672" s="3">
        <v>0.273751</v>
      </c>
      <c r="Q672" s="3">
        <v>0.306132</v>
      </c>
      <c r="R672" s="3">
        <v>0.424428</v>
      </c>
      <c r="S672" s="3">
        <v>0.336314</v>
      </c>
      <c r="T672" s="3">
        <v>0.356313</v>
      </c>
      <c r="U672" s="3">
        <v>0.248498</v>
      </c>
      <c r="V672" s="3">
        <v>0.328199</v>
      </c>
      <c r="W672" s="3">
        <v>0.322837</v>
      </c>
      <c r="X672" s="3">
        <v>0.29975</v>
      </c>
      <c r="Y672" s="3">
        <v>0.352183</v>
      </c>
      <c r="Z672" s="3">
        <v>0.422212</v>
      </c>
      <c r="AA672" s="3">
        <v>0.553261</v>
      </c>
      <c r="AB672" s="1"/>
    </row>
    <row r="673" customHeight="1" spans="1:28">
      <c r="A673" s="2">
        <v>44954.9583333333</v>
      </c>
      <c r="B673" s="3">
        <v>0.373456</v>
      </c>
      <c r="C673" s="3">
        <v>0.410343</v>
      </c>
      <c r="D673" s="3">
        <v>0.290948</v>
      </c>
      <c r="E673" s="3">
        <v>0.309358</v>
      </c>
      <c r="F673" s="3">
        <v>0.36865</v>
      </c>
      <c r="G673" s="3">
        <v>0.406069</v>
      </c>
      <c r="H673" s="3">
        <v>0.293122</v>
      </c>
      <c r="I673" s="3">
        <v>0.374155</v>
      </c>
      <c r="J673" s="3">
        <v>0.373665</v>
      </c>
      <c r="K673" s="3">
        <v>0.380301</v>
      </c>
      <c r="L673" s="3">
        <v>0.257505</v>
      </c>
      <c r="M673" s="3">
        <v>0.304548</v>
      </c>
      <c r="N673" s="3">
        <v>0.303711</v>
      </c>
      <c r="O673" s="3">
        <v>0.337621</v>
      </c>
      <c r="P673" s="3">
        <v>0.285009</v>
      </c>
      <c r="Q673" s="3">
        <v>0.317888</v>
      </c>
      <c r="R673" s="3">
        <v>0.420451</v>
      </c>
      <c r="S673" s="3">
        <v>0.32809</v>
      </c>
      <c r="T673" s="3">
        <v>0.255461</v>
      </c>
      <c r="U673" s="3">
        <v>0.260292</v>
      </c>
      <c r="V673" s="3">
        <v>0.331436</v>
      </c>
      <c r="W673" s="3">
        <v>0.302644</v>
      </c>
      <c r="X673" s="3">
        <v>0.23313</v>
      </c>
      <c r="Y673" s="3">
        <v>0.356068</v>
      </c>
      <c r="Z673" s="3">
        <v>0.420597</v>
      </c>
      <c r="AA673" s="3">
        <v>0.559895</v>
      </c>
      <c r="AB673" s="1"/>
    </row>
    <row r="674" customHeight="1" spans="1:28">
      <c r="A674" s="2">
        <v>44955</v>
      </c>
      <c r="B674" s="3">
        <v>0.383622</v>
      </c>
      <c r="C674" s="3">
        <v>0.420634</v>
      </c>
      <c r="D674" s="3">
        <v>0.296826</v>
      </c>
      <c r="E674" s="3">
        <v>0.324207</v>
      </c>
      <c r="F674" s="3">
        <v>0.378349</v>
      </c>
      <c r="G674" s="3">
        <v>0.417739</v>
      </c>
      <c r="H674" s="3">
        <v>0.299945</v>
      </c>
      <c r="I674" s="3">
        <v>0.382323</v>
      </c>
      <c r="J674" s="3">
        <v>0.388761</v>
      </c>
      <c r="K674" s="3">
        <v>0.389532</v>
      </c>
      <c r="L674" s="3">
        <v>0.265836</v>
      </c>
      <c r="M674" s="3">
        <v>0.317377</v>
      </c>
      <c r="N674" s="3">
        <v>0.241424</v>
      </c>
      <c r="O674" s="3">
        <v>0.352996</v>
      </c>
      <c r="P674" s="3">
        <v>0.291724</v>
      </c>
      <c r="Q674" s="3">
        <v>0.325035</v>
      </c>
      <c r="R674" s="3">
        <v>0.4323</v>
      </c>
      <c r="S674" s="3">
        <v>0.3388</v>
      </c>
      <c r="T674" s="3">
        <v>0.205112</v>
      </c>
      <c r="U674" s="3">
        <v>0.266122</v>
      </c>
      <c r="V674" s="3">
        <v>0.34321</v>
      </c>
      <c r="W674" s="3">
        <v>0.315385</v>
      </c>
      <c r="X674" s="3">
        <v>0.248869</v>
      </c>
      <c r="Y674" s="3">
        <v>0.365955</v>
      </c>
      <c r="Z674" s="3">
        <v>0.420275</v>
      </c>
      <c r="AA674" s="3">
        <v>0.558084</v>
      </c>
      <c r="AB674" s="1"/>
    </row>
    <row r="675" customHeight="1" spans="1:28">
      <c r="A675" s="2">
        <v>44955.0416666667</v>
      </c>
      <c r="B675" s="3">
        <v>0.392029</v>
      </c>
      <c r="C675" s="3">
        <v>0.430487</v>
      </c>
      <c r="D675" s="3">
        <v>0.322688</v>
      </c>
      <c r="E675" s="3">
        <v>0.331323</v>
      </c>
      <c r="F675" s="3">
        <v>0.387222</v>
      </c>
      <c r="G675" s="3">
        <v>0.427609</v>
      </c>
      <c r="H675" s="3">
        <v>0.319869</v>
      </c>
      <c r="I675" s="3">
        <v>0.406262</v>
      </c>
      <c r="J675" s="3">
        <v>0.398173</v>
      </c>
      <c r="K675" s="3">
        <v>0.398906</v>
      </c>
      <c r="L675" s="3">
        <v>0.29916</v>
      </c>
      <c r="M675" s="3">
        <v>0.325148</v>
      </c>
      <c r="N675" s="3">
        <v>0.255266</v>
      </c>
      <c r="O675" s="3">
        <v>0.361766</v>
      </c>
      <c r="P675" s="3">
        <v>0.314241</v>
      </c>
      <c r="Q675" s="3">
        <v>0.349009</v>
      </c>
      <c r="R675" s="3">
        <v>0.442451</v>
      </c>
      <c r="S675" s="3">
        <v>0.346609</v>
      </c>
      <c r="T675" s="3">
        <v>0.21921</v>
      </c>
      <c r="U675" s="3">
        <v>0.289929</v>
      </c>
      <c r="V675" s="3">
        <v>0.351256</v>
      </c>
      <c r="W675" s="3">
        <v>0.322356</v>
      </c>
      <c r="X675" s="3">
        <v>0.257004</v>
      </c>
      <c r="Y675" s="3">
        <v>0.373957</v>
      </c>
      <c r="Z675" s="3">
        <v>0.424966</v>
      </c>
      <c r="AA675" s="3">
        <v>0.561879</v>
      </c>
      <c r="AB675" s="1"/>
    </row>
    <row r="676" customHeight="1" spans="1:28">
      <c r="A676" s="2">
        <v>44955.0833333333</v>
      </c>
      <c r="B676" s="3">
        <v>0.418013</v>
      </c>
      <c r="C676" s="3">
        <v>0.458444</v>
      </c>
      <c r="D676" s="3">
        <v>0.390086</v>
      </c>
      <c r="E676" s="3">
        <v>0.359629</v>
      </c>
      <c r="F676" s="3">
        <v>0.412665</v>
      </c>
      <c r="G676" s="3">
        <v>0.456219</v>
      </c>
      <c r="H676" s="3">
        <v>0.358624</v>
      </c>
      <c r="I676" s="3">
        <v>0.451746</v>
      </c>
      <c r="J676" s="3">
        <v>0.430186</v>
      </c>
      <c r="K676" s="3">
        <v>0.424065</v>
      </c>
      <c r="L676" s="3">
        <v>0.389493</v>
      </c>
      <c r="M676" s="3">
        <v>0.350439</v>
      </c>
      <c r="N676" s="3">
        <v>0.260983</v>
      </c>
      <c r="O676" s="3">
        <v>0.395904</v>
      </c>
      <c r="P676" s="3">
        <v>0.365594</v>
      </c>
      <c r="Q676" s="3">
        <v>0.404564</v>
      </c>
      <c r="R676" s="3">
        <v>0.471743</v>
      </c>
      <c r="S676" s="3">
        <v>0.370962</v>
      </c>
      <c r="T676" s="3">
        <v>0.230209</v>
      </c>
      <c r="U676" s="3">
        <v>0.346466</v>
      </c>
      <c r="V676" s="3">
        <v>0.376962</v>
      </c>
      <c r="W676" s="3">
        <v>0.348077</v>
      </c>
      <c r="X676" s="3">
        <v>0.289392</v>
      </c>
      <c r="Y676" s="3">
        <v>0.399077</v>
      </c>
      <c r="Z676" s="3">
        <v>0.429634</v>
      </c>
      <c r="AA676" s="3">
        <v>0.558062</v>
      </c>
      <c r="AB676" s="1"/>
    </row>
    <row r="677" customHeight="1" spans="1:28">
      <c r="A677" s="2">
        <v>44955.125</v>
      </c>
      <c r="B677" s="3">
        <v>0.467699</v>
      </c>
      <c r="C677" s="3">
        <v>0.507069</v>
      </c>
      <c r="D677" s="3">
        <v>0.558777</v>
      </c>
      <c r="E677" s="3">
        <v>0.431709</v>
      </c>
      <c r="F677" s="3">
        <v>0.461334</v>
      </c>
      <c r="G677" s="3">
        <v>0.517973</v>
      </c>
      <c r="H677" s="3">
        <v>0.470251</v>
      </c>
      <c r="I677" s="3">
        <v>0.590499</v>
      </c>
      <c r="J677" s="3">
        <v>0.494608</v>
      </c>
      <c r="K677" s="3">
        <v>0.473403</v>
      </c>
      <c r="L677" s="3">
        <v>0.572914</v>
      </c>
      <c r="M677" s="3">
        <v>0.401711</v>
      </c>
      <c r="N677" s="3">
        <v>0.29348</v>
      </c>
      <c r="O677" s="3">
        <v>0.470581</v>
      </c>
      <c r="P677" s="3">
        <v>0.504049</v>
      </c>
      <c r="Q677" s="3">
        <v>0.554633</v>
      </c>
      <c r="R677" s="3">
        <v>0.524507</v>
      </c>
      <c r="S677" s="3">
        <v>0.424129</v>
      </c>
      <c r="T677" s="3">
        <v>0.258404</v>
      </c>
      <c r="U677" s="3">
        <v>0.482332</v>
      </c>
      <c r="V677" s="3">
        <v>0.419839</v>
      </c>
      <c r="W677" s="3">
        <v>0.407933</v>
      </c>
      <c r="X677" s="3">
        <v>0.379456</v>
      </c>
      <c r="Y677" s="3">
        <v>0.449856</v>
      </c>
      <c r="Z677" s="3">
        <v>0.43493</v>
      </c>
      <c r="AA677" s="3">
        <v>0.564874</v>
      </c>
      <c r="AB677" s="1"/>
    </row>
    <row r="678" customHeight="1" spans="1:28">
      <c r="A678" s="2">
        <v>44955.1666666667</v>
      </c>
      <c r="B678" s="3">
        <v>0.615951</v>
      </c>
      <c r="C678" s="3">
        <v>0.654024</v>
      </c>
      <c r="D678" s="3">
        <v>0.672414</v>
      </c>
      <c r="E678" s="3">
        <v>0.612838</v>
      </c>
      <c r="F678" s="3">
        <v>0.60234</v>
      </c>
      <c r="G678" s="3">
        <v>0.688963</v>
      </c>
      <c r="H678" s="3">
        <v>0.556496</v>
      </c>
      <c r="I678" s="3">
        <v>0.707426</v>
      </c>
      <c r="J678" s="3">
        <v>0.656069</v>
      </c>
      <c r="K678" s="3">
        <v>0.61463</v>
      </c>
      <c r="L678" s="3">
        <v>0.69843</v>
      </c>
      <c r="M678" s="3">
        <v>0.536166</v>
      </c>
      <c r="N678" s="3">
        <v>0.362889</v>
      </c>
      <c r="O678" s="3">
        <v>0.637171</v>
      </c>
      <c r="P678" s="3">
        <v>0.598459</v>
      </c>
      <c r="Q678" s="3">
        <v>0.65929</v>
      </c>
      <c r="R678" s="3">
        <v>0.68085</v>
      </c>
      <c r="S678" s="3">
        <v>0.570627</v>
      </c>
      <c r="T678" s="3">
        <v>0.340511</v>
      </c>
      <c r="U678" s="3">
        <v>0.574205</v>
      </c>
      <c r="V678" s="3">
        <v>0.542681</v>
      </c>
      <c r="W678" s="3">
        <v>0.567308</v>
      </c>
      <c r="X678" s="3">
        <v>0.558977</v>
      </c>
      <c r="Y678" s="3">
        <v>0.598384</v>
      </c>
      <c r="Z678" s="3">
        <v>0.444493</v>
      </c>
      <c r="AA678" s="3">
        <v>0.573949</v>
      </c>
      <c r="AB678" s="1"/>
    </row>
    <row r="679" customHeight="1" spans="1:28">
      <c r="A679" s="2">
        <v>44955.2083333333</v>
      </c>
      <c r="B679" s="3">
        <v>0.737127</v>
      </c>
      <c r="C679" s="3">
        <v>0.77174</v>
      </c>
      <c r="D679" s="3">
        <v>0.649882</v>
      </c>
      <c r="E679" s="3">
        <v>0.733024</v>
      </c>
      <c r="F679" s="3">
        <v>0.711552</v>
      </c>
      <c r="G679" s="3">
        <v>0.817072</v>
      </c>
      <c r="H679" s="3">
        <v>0.537391</v>
      </c>
      <c r="I679" s="3">
        <v>0.680576</v>
      </c>
      <c r="J679" s="3">
        <v>0.777164</v>
      </c>
      <c r="K679" s="3">
        <v>0.72544</v>
      </c>
      <c r="L679" s="3">
        <v>0.680116</v>
      </c>
      <c r="M679" s="3">
        <v>0.632409</v>
      </c>
      <c r="N679" s="3">
        <v>0.484554</v>
      </c>
      <c r="O679" s="3">
        <v>0.763167</v>
      </c>
      <c r="P679" s="3">
        <v>0.578511</v>
      </c>
      <c r="Q679" s="3">
        <v>0.636007</v>
      </c>
      <c r="R679" s="3">
        <v>0.803654</v>
      </c>
      <c r="S679" s="3">
        <v>0.677313</v>
      </c>
      <c r="T679" s="3">
        <v>0.502401</v>
      </c>
      <c r="U679" s="3">
        <v>0.55265</v>
      </c>
      <c r="V679" s="3">
        <v>0.638834</v>
      </c>
      <c r="W679" s="3">
        <v>0.676923</v>
      </c>
      <c r="X679" s="3">
        <v>0.687593</v>
      </c>
      <c r="Y679" s="3">
        <v>0.717215</v>
      </c>
      <c r="Z679" s="3">
        <v>0.4569</v>
      </c>
      <c r="AA679" s="3">
        <v>0.573571</v>
      </c>
      <c r="AB679" s="1"/>
    </row>
    <row r="680" customHeight="1" spans="1:28">
      <c r="A680" s="2">
        <v>44955.25</v>
      </c>
      <c r="B680" s="3">
        <v>0.713756</v>
      </c>
      <c r="C680" s="3">
        <v>0.753316</v>
      </c>
      <c r="D680" s="3">
        <v>0.614028</v>
      </c>
      <c r="E680" s="3">
        <v>0.703635</v>
      </c>
      <c r="F680" s="3">
        <v>0.690545</v>
      </c>
      <c r="G680" s="3">
        <v>0.787262</v>
      </c>
      <c r="H680" s="3">
        <v>0.539028</v>
      </c>
      <c r="I680" s="3">
        <v>0.679591</v>
      </c>
      <c r="J680" s="3">
        <v>0.76072</v>
      </c>
      <c r="K680" s="3">
        <v>0.700741</v>
      </c>
      <c r="L680" s="3">
        <v>0.629579</v>
      </c>
      <c r="M680" s="3">
        <v>0.619396</v>
      </c>
      <c r="N680" s="3">
        <v>0.580441</v>
      </c>
      <c r="O680" s="3">
        <v>0.744306</v>
      </c>
      <c r="P680" s="3">
        <v>0.561525</v>
      </c>
      <c r="Q680" s="3">
        <v>0.618949</v>
      </c>
      <c r="R680" s="3">
        <v>0.785424</v>
      </c>
      <c r="S680" s="3">
        <v>0.654602</v>
      </c>
      <c r="T680" s="3">
        <v>0.631913</v>
      </c>
      <c r="U680" s="3">
        <v>0.533657</v>
      </c>
      <c r="V680" s="3">
        <v>0.634517</v>
      </c>
      <c r="W680" s="3">
        <v>0.654808</v>
      </c>
      <c r="X680" s="3">
        <v>0.673521</v>
      </c>
      <c r="Y680" s="3">
        <v>0.692287</v>
      </c>
      <c r="Z680" s="3">
        <v>0.472213</v>
      </c>
      <c r="AA680" s="3">
        <v>0.578568</v>
      </c>
      <c r="AB680" s="1"/>
    </row>
    <row r="681" customHeight="1" spans="1:28">
      <c r="A681" s="2">
        <v>44955.2916666667</v>
      </c>
      <c r="B681" s="3">
        <v>0.706394</v>
      </c>
      <c r="C681" s="3">
        <v>0.761391</v>
      </c>
      <c r="D681" s="3">
        <v>0.586795</v>
      </c>
      <c r="E681" s="3">
        <v>0.672544</v>
      </c>
      <c r="F681" s="3">
        <v>0.692719</v>
      </c>
      <c r="G681" s="3">
        <v>0.780327</v>
      </c>
      <c r="H681" s="3">
        <v>0.518013</v>
      </c>
      <c r="I681" s="3">
        <v>0.651239</v>
      </c>
      <c r="J681" s="3">
        <v>0.7485</v>
      </c>
      <c r="K681" s="3">
        <v>0.705091</v>
      </c>
      <c r="L681" s="3">
        <v>0.582897</v>
      </c>
      <c r="M681" s="3">
        <v>0.60744</v>
      </c>
      <c r="N681" s="3">
        <v>0.568004</v>
      </c>
      <c r="O681" s="3">
        <v>0.722485</v>
      </c>
      <c r="P681" s="3">
        <v>0.540391</v>
      </c>
      <c r="Q681" s="3">
        <v>0.595436</v>
      </c>
      <c r="R681" s="3">
        <v>0.788697</v>
      </c>
      <c r="S681" s="3">
        <v>0.644147</v>
      </c>
      <c r="T681" s="3">
        <v>0.625716</v>
      </c>
      <c r="U681" s="3">
        <v>0.508127</v>
      </c>
      <c r="V681" s="3">
        <v>0.632359</v>
      </c>
      <c r="W681" s="3">
        <v>0.631971</v>
      </c>
      <c r="X681" s="3">
        <v>0.617513</v>
      </c>
      <c r="Y681" s="3">
        <v>0.6824</v>
      </c>
      <c r="Z681" s="3">
        <v>0.486533</v>
      </c>
      <c r="AA681" s="3">
        <v>0.580065</v>
      </c>
      <c r="AB681" s="1"/>
    </row>
    <row r="682" customHeight="1" spans="1:28">
      <c r="A682" s="2">
        <v>44955.3333333333</v>
      </c>
      <c r="B682" s="3">
        <v>0.676753</v>
      </c>
      <c r="C682" s="3">
        <v>0.729149</v>
      </c>
      <c r="D682" s="3">
        <v>0.556622</v>
      </c>
      <c r="E682" s="3">
        <v>0.643001</v>
      </c>
      <c r="F682" s="3">
        <v>0.664666</v>
      </c>
      <c r="G682" s="3">
        <v>0.750317</v>
      </c>
      <c r="H682" s="3">
        <v>0.496179</v>
      </c>
      <c r="I682" s="3">
        <v>0.62392</v>
      </c>
      <c r="J682" s="3">
        <v>0.714454</v>
      </c>
      <c r="K682" s="3">
        <v>0.677043</v>
      </c>
      <c r="L682" s="3">
        <v>0.540485</v>
      </c>
      <c r="M682" s="3">
        <v>0.583253</v>
      </c>
      <c r="N682" s="3">
        <v>0.555767</v>
      </c>
      <c r="O682" s="3">
        <v>0.681723</v>
      </c>
      <c r="P682" s="3">
        <v>0.5159</v>
      </c>
      <c r="Q682" s="3">
        <v>0.569156</v>
      </c>
      <c r="R682" s="3">
        <v>0.755448</v>
      </c>
      <c r="S682" s="3">
        <v>0.619348</v>
      </c>
      <c r="T682" s="3">
        <v>0.565143</v>
      </c>
      <c r="U682" s="3">
        <v>0.482906</v>
      </c>
      <c r="V682" s="3">
        <v>0.606456</v>
      </c>
      <c r="W682" s="3">
        <v>0.607452</v>
      </c>
      <c r="X682" s="3">
        <v>0.571558</v>
      </c>
      <c r="Y682" s="3">
        <v>0.65451</v>
      </c>
      <c r="Z682" s="3">
        <v>0.497766</v>
      </c>
      <c r="AA682" s="3">
        <v>0.573756</v>
      </c>
      <c r="AB682" s="1"/>
    </row>
    <row r="683" customHeight="1" spans="1:28">
      <c r="A683" s="2">
        <v>44955.375</v>
      </c>
      <c r="B683" s="3">
        <v>0.646969</v>
      </c>
      <c r="C683" s="3">
        <v>0.69714</v>
      </c>
      <c r="D683" s="3">
        <v>0.534287</v>
      </c>
      <c r="E683" s="3">
        <v>0.61191</v>
      </c>
      <c r="F683" s="3">
        <v>0.636221</v>
      </c>
      <c r="G683" s="3">
        <v>0.718906</v>
      </c>
      <c r="H683" s="3">
        <v>0.47762</v>
      </c>
      <c r="I683" s="3">
        <v>0.600826</v>
      </c>
      <c r="J683" s="3">
        <v>0.679105</v>
      </c>
      <c r="K683" s="3">
        <v>0.649523</v>
      </c>
      <c r="L683" s="3">
        <v>0.506679</v>
      </c>
      <c r="M683" s="3">
        <v>0.555663</v>
      </c>
      <c r="N683" s="3">
        <v>0.512638</v>
      </c>
      <c r="O683" s="3">
        <v>0.643088</v>
      </c>
      <c r="P683" s="3">
        <v>0.494568</v>
      </c>
      <c r="Q683" s="3">
        <v>0.546565</v>
      </c>
      <c r="R683" s="3">
        <v>0.721909</v>
      </c>
      <c r="S683" s="3">
        <v>0.592286</v>
      </c>
      <c r="T683" s="3">
        <v>0.522696</v>
      </c>
      <c r="U683" s="3">
        <v>0.462279</v>
      </c>
      <c r="V683" s="3">
        <v>0.576727</v>
      </c>
      <c r="W683" s="3">
        <v>0.578606</v>
      </c>
      <c r="X683" s="3">
        <v>0.527474</v>
      </c>
      <c r="Y683" s="3">
        <v>0.625774</v>
      </c>
      <c r="Z683" s="3">
        <v>0.496373</v>
      </c>
      <c r="AA683" s="3">
        <v>0.548519</v>
      </c>
      <c r="AB683" s="1"/>
    </row>
    <row r="684" customHeight="1" spans="1:28">
      <c r="A684" s="2">
        <v>44955.4166666667</v>
      </c>
      <c r="B684" s="3">
        <v>0.621746</v>
      </c>
      <c r="C684" s="3">
        <v>0.670641</v>
      </c>
      <c r="D684" s="3">
        <v>0.519984</v>
      </c>
      <c r="E684" s="3">
        <v>0.587007</v>
      </c>
      <c r="F684" s="3">
        <v>0.611865</v>
      </c>
      <c r="G684" s="3">
        <v>0.691164</v>
      </c>
      <c r="H684" s="3">
        <v>0.466157</v>
      </c>
      <c r="I684" s="3">
        <v>0.585383</v>
      </c>
      <c r="J684" s="3">
        <v>0.648729</v>
      </c>
      <c r="K684" s="3">
        <v>0.6247</v>
      </c>
      <c r="L684" s="3">
        <v>0.488639</v>
      </c>
      <c r="M684" s="3">
        <v>0.530786</v>
      </c>
      <c r="N684" s="3">
        <v>0.478034</v>
      </c>
      <c r="O684" s="3">
        <v>0.611846</v>
      </c>
      <c r="P684" s="3">
        <v>0.481928</v>
      </c>
      <c r="Q684" s="3">
        <v>0.532964</v>
      </c>
      <c r="R684" s="3">
        <v>0.693777</v>
      </c>
      <c r="S684" s="3">
        <v>0.569081</v>
      </c>
      <c r="T684" s="3">
        <v>0.475755</v>
      </c>
      <c r="U684" s="3">
        <v>0.451281</v>
      </c>
      <c r="V684" s="3">
        <v>0.551707</v>
      </c>
      <c r="W684" s="3">
        <v>0.555288</v>
      </c>
      <c r="X684" s="3">
        <v>0.495339</v>
      </c>
      <c r="Y684" s="3">
        <v>0.601539</v>
      </c>
      <c r="Z684" s="3">
        <v>0.505521</v>
      </c>
      <c r="AA684" s="3">
        <v>0.528908</v>
      </c>
      <c r="AB684" s="1"/>
    </row>
    <row r="685" customHeight="1" spans="1:28">
      <c r="A685" s="2">
        <v>44955.4583333333</v>
      </c>
      <c r="B685" s="3">
        <v>0.604551</v>
      </c>
      <c r="C685" s="3">
        <v>0.652975</v>
      </c>
      <c r="D685" s="3">
        <v>0.506661</v>
      </c>
      <c r="E685" s="3">
        <v>0.572931</v>
      </c>
      <c r="F685" s="3">
        <v>0.596555</v>
      </c>
      <c r="G685" s="3">
        <v>0.674758</v>
      </c>
      <c r="H685" s="3">
        <v>0.458788</v>
      </c>
      <c r="I685" s="3">
        <v>0.574587</v>
      </c>
      <c r="J685" s="3">
        <v>0.630509</v>
      </c>
      <c r="K685" s="3">
        <v>0.609868</v>
      </c>
      <c r="L685" s="3">
        <v>0.479</v>
      </c>
      <c r="M685" s="3">
        <v>0.515795</v>
      </c>
      <c r="N685" s="3">
        <v>0.453159</v>
      </c>
      <c r="O685" s="3">
        <v>0.59412</v>
      </c>
      <c r="P685" s="3">
        <v>0.47857</v>
      </c>
      <c r="Q685" s="3">
        <v>0.525588</v>
      </c>
      <c r="R685" s="3">
        <v>0.67507</v>
      </c>
      <c r="S685" s="3">
        <v>0.554929</v>
      </c>
      <c r="T685" s="3">
        <v>0.442758</v>
      </c>
      <c r="U685" s="3">
        <v>0.448587</v>
      </c>
      <c r="V685" s="3">
        <v>0.534341</v>
      </c>
      <c r="W685" s="3">
        <v>0.540865</v>
      </c>
      <c r="X685" s="3">
        <v>0.475886</v>
      </c>
      <c r="Y685" s="3">
        <v>0.585382</v>
      </c>
      <c r="Z685" s="3">
        <v>0.503777</v>
      </c>
      <c r="AA685" s="3">
        <v>0.498743</v>
      </c>
      <c r="AB685" s="1"/>
    </row>
    <row r="686" customHeight="1" spans="1:28">
      <c r="A686" s="2">
        <v>44955.5</v>
      </c>
      <c r="B686" s="3">
        <v>0.595003</v>
      </c>
      <c r="C686" s="3">
        <v>0.643501</v>
      </c>
      <c r="D686" s="3">
        <v>0.508817</v>
      </c>
      <c r="E686" s="3">
        <v>0.565816</v>
      </c>
      <c r="F686" s="3">
        <v>0.587465</v>
      </c>
      <c r="G686" s="3">
        <v>0.663688</v>
      </c>
      <c r="H686" s="3">
        <v>0.464247</v>
      </c>
      <c r="I686" s="3">
        <v>0.579703</v>
      </c>
      <c r="J686" s="3">
        <v>0.626707</v>
      </c>
      <c r="K686" s="3">
        <v>0.600206</v>
      </c>
      <c r="L686" s="3">
        <v>0.476384</v>
      </c>
      <c r="M686" s="3">
        <v>0.514324</v>
      </c>
      <c r="N686" s="3">
        <v>0.441525</v>
      </c>
      <c r="O686" s="3">
        <v>0.589677</v>
      </c>
      <c r="P686" s="3">
        <v>0.482915</v>
      </c>
      <c r="Q686" s="3">
        <v>0.530429</v>
      </c>
      <c r="R686" s="3">
        <v>0.665002</v>
      </c>
      <c r="S686" s="3">
        <v>0.54645</v>
      </c>
      <c r="T686" s="3">
        <v>0.418745</v>
      </c>
      <c r="U686" s="3">
        <v>0.453622</v>
      </c>
      <c r="V686" s="3">
        <v>0.529729</v>
      </c>
      <c r="W686" s="3">
        <v>0.533894</v>
      </c>
      <c r="X686" s="3">
        <v>0.458581</v>
      </c>
      <c r="Y686" s="3">
        <v>0.575765</v>
      </c>
      <c r="Z686" s="3">
        <v>0.501482</v>
      </c>
      <c r="AA686" s="3">
        <v>0.486062</v>
      </c>
      <c r="AB686" s="1"/>
    </row>
    <row r="687" customHeight="1" spans="1:28">
      <c r="A687" s="2">
        <v>44955.5416666667</v>
      </c>
      <c r="B687" s="3">
        <v>0.599135</v>
      </c>
      <c r="C687" s="3">
        <v>0.650147</v>
      </c>
      <c r="D687" s="3">
        <v>0.513323</v>
      </c>
      <c r="E687" s="3">
        <v>0.571075</v>
      </c>
      <c r="F687" s="3">
        <v>0.593772</v>
      </c>
      <c r="G687" s="3">
        <v>0.670957</v>
      </c>
      <c r="H687" s="3">
        <v>0.469978</v>
      </c>
      <c r="I687" s="3">
        <v>0.587636</v>
      </c>
      <c r="J687" s="3">
        <v>0.631888</v>
      </c>
      <c r="K687" s="3">
        <v>0.607324</v>
      </c>
      <c r="L687" s="3">
        <v>0.486849</v>
      </c>
      <c r="M687" s="3">
        <v>0.51837</v>
      </c>
      <c r="N687" s="3">
        <v>0.440421</v>
      </c>
      <c r="O687" s="3">
        <v>0.59361</v>
      </c>
      <c r="P687" s="3">
        <v>0.491408</v>
      </c>
      <c r="Q687" s="3">
        <v>0.538036</v>
      </c>
      <c r="R687" s="3">
        <v>0.671052</v>
      </c>
      <c r="S687" s="3">
        <v>0.551741</v>
      </c>
      <c r="T687" s="3">
        <v>0.399535</v>
      </c>
      <c r="U687" s="3">
        <v>0.463383</v>
      </c>
      <c r="V687" s="3">
        <v>0.532673</v>
      </c>
      <c r="W687" s="3">
        <v>0.538221</v>
      </c>
      <c r="X687" s="3">
        <v>0.452972</v>
      </c>
      <c r="Y687" s="3">
        <v>0.580035</v>
      </c>
      <c r="Z687" s="3">
        <v>0.497956</v>
      </c>
      <c r="AA687" s="3">
        <v>0.474515</v>
      </c>
      <c r="AB687" s="1"/>
    </row>
    <row r="688" customHeight="1" spans="1:28">
      <c r="A688" s="2">
        <v>44955.5833333333</v>
      </c>
      <c r="B688" s="3">
        <v>0.608161</v>
      </c>
      <c r="C688" s="3">
        <v>0.658193</v>
      </c>
      <c r="D688" s="3">
        <v>0.535462</v>
      </c>
      <c r="E688" s="3">
        <v>0.581129</v>
      </c>
      <c r="F688" s="3">
        <v>0.601166</v>
      </c>
      <c r="G688" s="3">
        <v>0.67936</v>
      </c>
      <c r="H688" s="3">
        <v>0.486354</v>
      </c>
      <c r="I688" s="3">
        <v>0.607585</v>
      </c>
      <c r="J688" s="3">
        <v>0.64334</v>
      </c>
      <c r="K688" s="3">
        <v>0.615142</v>
      </c>
      <c r="L688" s="3">
        <v>0.507849</v>
      </c>
      <c r="M688" s="3">
        <v>0.528257</v>
      </c>
      <c r="N688" s="3">
        <v>0.446239</v>
      </c>
      <c r="O688" s="3">
        <v>0.605705</v>
      </c>
      <c r="P688" s="3">
        <v>0.511752</v>
      </c>
      <c r="Q688" s="3">
        <v>0.559474</v>
      </c>
      <c r="R688" s="3">
        <v>0.679421</v>
      </c>
      <c r="S688" s="3">
        <v>0.55877</v>
      </c>
      <c r="T688" s="3">
        <v>0.387142</v>
      </c>
      <c r="U688" s="3">
        <v>0.483834</v>
      </c>
      <c r="V688" s="3">
        <v>0.540031</v>
      </c>
      <c r="W688" s="3">
        <v>0.545913</v>
      </c>
      <c r="X688" s="3">
        <v>0.456635</v>
      </c>
      <c r="Y688" s="3">
        <v>0.588382</v>
      </c>
      <c r="Z688" s="3">
        <v>0.492513</v>
      </c>
      <c r="AA688" s="3">
        <v>0.467391</v>
      </c>
      <c r="AB688" s="1"/>
    </row>
    <row r="689" customHeight="1" spans="1:28">
      <c r="A689" s="2">
        <v>44955.625</v>
      </c>
      <c r="B689" s="3">
        <v>0.628824</v>
      </c>
      <c r="C689" s="3">
        <v>0.677842</v>
      </c>
      <c r="D689" s="3">
        <v>0.55623</v>
      </c>
      <c r="E689" s="3">
        <v>0.606651</v>
      </c>
      <c r="F689" s="3">
        <v>0.620912</v>
      </c>
      <c r="G689" s="3">
        <v>0.704168</v>
      </c>
      <c r="H689" s="3">
        <v>0.495633</v>
      </c>
      <c r="I689" s="3">
        <v>0.619602</v>
      </c>
      <c r="J689" s="3">
        <v>0.667414</v>
      </c>
      <c r="K689" s="3">
        <v>0.635287</v>
      </c>
      <c r="L689" s="3">
        <v>0.533531</v>
      </c>
      <c r="M689" s="3">
        <v>0.548443</v>
      </c>
      <c r="N689" s="3">
        <v>0.457372</v>
      </c>
      <c r="O689" s="3">
        <v>0.630368</v>
      </c>
      <c r="P689" s="3">
        <v>0.52538</v>
      </c>
      <c r="Q689" s="3">
        <v>0.574228</v>
      </c>
      <c r="R689" s="3">
        <v>0.699909</v>
      </c>
      <c r="S689" s="3">
        <v>0.579823</v>
      </c>
      <c r="T689" s="3">
        <v>0.385747</v>
      </c>
      <c r="U689" s="3">
        <v>0.500751</v>
      </c>
      <c r="V689" s="3">
        <v>0.557398</v>
      </c>
      <c r="W689" s="3">
        <v>0.56899</v>
      </c>
      <c r="X689" s="3">
        <v>0.4748</v>
      </c>
      <c r="Y689" s="3">
        <v>0.609733</v>
      </c>
      <c r="Z689" s="3">
        <v>0.49744</v>
      </c>
      <c r="AA689" s="3">
        <v>0.470938</v>
      </c>
      <c r="AB689" s="1"/>
    </row>
    <row r="690" customHeight="1" spans="1:28">
      <c r="A690" s="2">
        <v>44955.6666666667</v>
      </c>
      <c r="B690" s="3">
        <v>0.641697</v>
      </c>
      <c r="C690" s="3">
        <v>0.688803</v>
      </c>
      <c r="D690" s="3">
        <v>0.558386</v>
      </c>
      <c r="E690" s="3">
        <v>0.628925</v>
      </c>
      <c r="F690" s="3">
        <v>0.632046</v>
      </c>
      <c r="G690" s="3">
        <v>0.718906</v>
      </c>
      <c r="H690" s="3">
        <v>0.493723</v>
      </c>
      <c r="I690" s="3">
        <v>0.615143</v>
      </c>
      <c r="J690" s="3">
        <v>0.682756</v>
      </c>
      <c r="K690" s="3">
        <v>0.645934</v>
      </c>
      <c r="L690" s="3">
        <v>0.553911</v>
      </c>
      <c r="M690" s="3">
        <v>0.559801</v>
      </c>
      <c r="N690" s="3">
        <v>0.478134</v>
      </c>
      <c r="O690" s="3">
        <v>0.650821</v>
      </c>
      <c r="P690" s="3">
        <v>0.526763</v>
      </c>
      <c r="Q690" s="3">
        <v>0.574689</v>
      </c>
      <c r="R690" s="3">
        <v>0.711676</v>
      </c>
      <c r="S690" s="3">
        <v>0.593115</v>
      </c>
      <c r="T690" s="3">
        <v>0.398451</v>
      </c>
      <c r="U690" s="3">
        <v>0.5053</v>
      </c>
      <c r="V690" s="3">
        <v>0.565149</v>
      </c>
      <c r="W690" s="3">
        <v>0.585817</v>
      </c>
      <c r="X690" s="3">
        <v>0.500215</v>
      </c>
      <c r="Y690" s="3">
        <v>0.623274</v>
      </c>
      <c r="Z690" s="3">
        <v>0.498351</v>
      </c>
      <c r="AA690" s="3">
        <v>0.479503</v>
      </c>
      <c r="AB690" s="1"/>
    </row>
    <row r="691" customHeight="1" spans="1:28">
      <c r="A691" s="2">
        <v>44955.7083333333</v>
      </c>
      <c r="B691" s="3">
        <v>0.637422</v>
      </c>
      <c r="C691" s="3">
        <v>0.684255</v>
      </c>
      <c r="D691" s="3">
        <v>0.558582</v>
      </c>
      <c r="E691" s="3">
        <v>0.634029</v>
      </c>
      <c r="F691" s="3">
        <v>0.629175</v>
      </c>
      <c r="G691" s="3">
        <v>0.717639</v>
      </c>
      <c r="H691" s="3">
        <v>0.486627</v>
      </c>
      <c r="I691" s="3">
        <v>0.608102</v>
      </c>
      <c r="J691" s="3">
        <v>0.682655</v>
      </c>
      <c r="K691" s="3">
        <v>0.643462</v>
      </c>
      <c r="L691" s="3">
        <v>0.573258</v>
      </c>
      <c r="M691" s="3">
        <v>0.559388</v>
      </c>
      <c r="N691" s="3">
        <v>0.499799</v>
      </c>
      <c r="O691" s="3">
        <v>0.656238</v>
      </c>
      <c r="P691" s="3">
        <v>0.52222</v>
      </c>
      <c r="Q691" s="3">
        <v>0.569848</v>
      </c>
      <c r="R691" s="3">
        <v>0.707325</v>
      </c>
      <c r="S691" s="3">
        <v>0.592302</v>
      </c>
      <c r="T691" s="3">
        <v>0.417661</v>
      </c>
      <c r="U691" s="3">
        <v>0.503754</v>
      </c>
      <c r="V691" s="3">
        <v>0.559949</v>
      </c>
      <c r="W691" s="3">
        <v>0.586779</v>
      </c>
      <c r="X691" s="3">
        <v>0.51651</v>
      </c>
      <c r="Y691" s="3">
        <v>0.61985</v>
      </c>
      <c r="Z691" s="3">
        <v>0.494919</v>
      </c>
      <c r="AA691" s="3">
        <v>0.490893</v>
      </c>
      <c r="AB691" s="1"/>
    </row>
    <row r="692" customHeight="1" spans="1:28">
      <c r="A692" s="2">
        <v>44955.75</v>
      </c>
      <c r="B692" s="3">
        <v>0.630629</v>
      </c>
      <c r="C692" s="3">
        <v>0.673673</v>
      </c>
      <c r="D692" s="3">
        <v>0.546238</v>
      </c>
      <c r="E692" s="3">
        <v>0.633101</v>
      </c>
      <c r="F692" s="3">
        <v>0.620346</v>
      </c>
      <c r="G692" s="3">
        <v>0.709303</v>
      </c>
      <c r="H692" s="3">
        <v>0.468068</v>
      </c>
      <c r="I692" s="3">
        <v>0.585805</v>
      </c>
      <c r="J692" s="3">
        <v>0.675736</v>
      </c>
      <c r="K692" s="3">
        <v>0.634391</v>
      </c>
      <c r="L692" s="3">
        <v>0.560039</v>
      </c>
      <c r="M692" s="3">
        <v>0.55249</v>
      </c>
      <c r="N692" s="3">
        <v>0.507021</v>
      </c>
      <c r="O692" s="3">
        <v>0.65656</v>
      </c>
      <c r="P692" s="3">
        <v>0.506419</v>
      </c>
      <c r="Q692" s="3">
        <v>0.552328</v>
      </c>
      <c r="R692" s="3">
        <v>0.697112</v>
      </c>
      <c r="S692" s="3">
        <v>0.585991</v>
      </c>
      <c r="T692" s="3">
        <v>0.434702</v>
      </c>
      <c r="U692" s="3">
        <v>0.488074</v>
      </c>
      <c r="V692" s="3">
        <v>0.550235</v>
      </c>
      <c r="W692" s="3">
        <v>0.582452</v>
      </c>
      <c r="X692" s="3">
        <v>0.53672</v>
      </c>
      <c r="Y692" s="3">
        <v>0.613656</v>
      </c>
      <c r="Z692" s="3">
        <v>0.489959</v>
      </c>
      <c r="AA692" s="3">
        <v>0.502766</v>
      </c>
      <c r="AB692" s="1"/>
    </row>
    <row r="693" customHeight="1" spans="1:28">
      <c r="A693" s="2">
        <v>44955.7916666667</v>
      </c>
      <c r="B693" s="3">
        <v>0.609491</v>
      </c>
      <c r="C693" s="3">
        <v>0.646824</v>
      </c>
      <c r="D693" s="3">
        <v>0.492751</v>
      </c>
      <c r="E693" s="3">
        <v>0.614849</v>
      </c>
      <c r="F693" s="3">
        <v>0.596686</v>
      </c>
      <c r="G693" s="3">
        <v>0.684028</v>
      </c>
      <c r="H693" s="3">
        <v>0.423308</v>
      </c>
      <c r="I693" s="3">
        <v>0.532107</v>
      </c>
      <c r="J693" s="3">
        <v>0.654785</v>
      </c>
      <c r="K693" s="3">
        <v>0.609228</v>
      </c>
      <c r="L693" s="3">
        <v>0.50902</v>
      </c>
      <c r="M693" s="3">
        <v>0.53589</v>
      </c>
      <c r="N693" s="3">
        <v>0.508826</v>
      </c>
      <c r="O693" s="3">
        <v>0.637644</v>
      </c>
      <c r="P693" s="3">
        <v>0.457436</v>
      </c>
      <c r="Q693" s="3">
        <v>0.498847</v>
      </c>
      <c r="R693" s="3">
        <v>0.670679</v>
      </c>
      <c r="S693" s="3">
        <v>0.566563</v>
      </c>
      <c r="T693" s="3">
        <v>0.461038</v>
      </c>
      <c r="U693" s="3">
        <v>0.43909</v>
      </c>
      <c r="V693" s="3">
        <v>0.533163</v>
      </c>
      <c r="W693" s="3">
        <v>0.566346</v>
      </c>
      <c r="X693" s="3">
        <v>0.528333</v>
      </c>
      <c r="Y693" s="3">
        <v>0.593614</v>
      </c>
      <c r="Z693" s="3">
        <v>0.485597</v>
      </c>
      <c r="AA693" s="3">
        <v>0.520063</v>
      </c>
      <c r="AB693" s="1"/>
    </row>
    <row r="694" customHeight="1" spans="1:28">
      <c r="A694" s="2">
        <v>44955.8333333333</v>
      </c>
      <c r="B694" s="3">
        <v>0.554389</v>
      </c>
      <c r="C694" s="3">
        <v>0.586713</v>
      </c>
      <c r="D694" s="3">
        <v>0.383817</v>
      </c>
      <c r="E694" s="3">
        <v>0.553132</v>
      </c>
      <c r="F694" s="3">
        <v>0.540405</v>
      </c>
      <c r="G694" s="3">
        <v>0.618139</v>
      </c>
      <c r="H694" s="3">
        <v>0.349618</v>
      </c>
      <c r="I694" s="3">
        <v>0.445738</v>
      </c>
      <c r="J694" s="3">
        <v>0.593857</v>
      </c>
      <c r="K694" s="3">
        <v>0.55124</v>
      </c>
      <c r="L694" s="3">
        <v>0.382884</v>
      </c>
      <c r="M694" s="3">
        <v>0.486228</v>
      </c>
      <c r="N694" s="3">
        <v>0.493681</v>
      </c>
      <c r="O694" s="3">
        <v>0.578038</v>
      </c>
      <c r="P694" s="3">
        <v>0.360261</v>
      </c>
      <c r="Q694" s="3">
        <v>0.397649</v>
      </c>
      <c r="R694" s="3">
        <v>0.608531</v>
      </c>
      <c r="S694" s="3">
        <v>0.512312</v>
      </c>
      <c r="T694" s="3">
        <v>0.456235</v>
      </c>
      <c r="U694" s="3">
        <v>0.339841</v>
      </c>
      <c r="V694" s="3">
        <v>0.486362</v>
      </c>
      <c r="W694" s="3">
        <v>0.511779</v>
      </c>
      <c r="X694" s="3">
        <v>0.482581</v>
      </c>
      <c r="Y694" s="3">
        <v>0.539142</v>
      </c>
      <c r="Z694" s="3">
        <v>0.477861</v>
      </c>
      <c r="AA694" s="3">
        <v>0.531654</v>
      </c>
      <c r="AB694" s="1"/>
    </row>
    <row r="695" customHeight="1" spans="1:28">
      <c r="A695" s="2">
        <v>44955.875</v>
      </c>
      <c r="B695" s="3">
        <v>0.459576</v>
      </c>
      <c r="C695" s="3">
        <v>0.489607</v>
      </c>
      <c r="D695" s="3">
        <v>0.302312</v>
      </c>
      <c r="E695" s="3">
        <v>0.427688</v>
      </c>
      <c r="F695" s="3">
        <v>0.447416</v>
      </c>
      <c r="G695" s="3">
        <v>0.505168</v>
      </c>
      <c r="H695" s="3">
        <v>0.29667</v>
      </c>
      <c r="I695" s="3">
        <v>0.379084</v>
      </c>
      <c r="J695" s="3">
        <v>0.474261</v>
      </c>
      <c r="K695" s="3">
        <v>0.458751</v>
      </c>
      <c r="L695" s="3">
        <v>0.276232</v>
      </c>
      <c r="M695" s="3">
        <v>0.38695</v>
      </c>
      <c r="N695" s="3">
        <v>0.444132</v>
      </c>
      <c r="O695" s="3">
        <v>0.452551</v>
      </c>
      <c r="P695" s="3">
        <v>0.292317</v>
      </c>
      <c r="Q695" s="3">
        <v>0.325035</v>
      </c>
      <c r="R695" s="3">
        <v>0.50551</v>
      </c>
      <c r="S695" s="3">
        <v>0.414615</v>
      </c>
      <c r="T695" s="3">
        <v>0.426026</v>
      </c>
      <c r="U695" s="3">
        <v>0.269876</v>
      </c>
      <c r="V695" s="3">
        <v>0.399235</v>
      </c>
      <c r="W695" s="3">
        <v>0.402163</v>
      </c>
      <c r="X695" s="3">
        <v>0.366521</v>
      </c>
      <c r="Y695" s="3">
        <v>0.443662</v>
      </c>
      <c r="Z695" s="3">
        <v>0.481046</v>
      </c>
      <c r="AA695" s="3">
        <v>0.539502</v>
      </c>
      <c r="AB695" s="1"/>
    </row>
    <row r="696" customHeight="1" spans="1:28">
      <c r="A696" s="2">
        <v>44955.9166666667</v>
      </c>
      <c r="B696" s="3">
        <v>0.388467</v>
      </c>
      <c r="C696" s="3">
        <v>0.422354</v>
      </c>
      <c r="D696" s="3">
        <v>0.291536</v>
      </c>
      <c r="E696" s="3">
        <v>0.337355</v>
      </c>
      <c r="F696" s="3">
        <v>0.38135</v>
      </c>
      <c r="G696" s="3">
        <v>0.423541</v>
      </c>
      <c r="H696" s="3">
        <v>0.302129</v>
      </c>
      <c r="I696" s="3">
        <v>0.370306</v>
      </c>
      <c r="J696" s="3">
        <v>0.393653</v>
      </c>
      <c r="K696" s="3">
        <v>0.392064</v>
      </c>
      <c r="L696" s="3">
        <v>0.259639</v>
      </c>
      <c r="M696" s="3">
        <v>0.320872</v>
      </c>
      <c r="N696" s="3">
        <v>0.336911</v>
      </c>
      <c r="O696" s="3">
        <v>0.362937</v>
      </c>
      <c r="P696" s="3">
        <v>0.304167</v>
      </c>
      <c r="Q696" s="3">
        <v>0.32734</v>
      </c>
      <c r="R696" s="3">
        <v>0.433916</v>
      </c>
      <c r="S696" s="3">
        <v>0.344585</v>
      </c>
      <c r="T696" s="3">
        <v>0.327808</v>
      </c>
      <c r="U696" s="3">
        <v>0.274956</v>
      </c>
      <c r="V696" s="3">
        <v>0.342622</v>
      </c>
      <c r="W696" s="3">
        <v>0.324519</v>
      </c>
      <c r="X696" s="3">
        <v>0.264659</v>
      </c>
      <c r="Y696" s="3">
        <v>0.371956</v>
      </c>
      <c r="Z696" s="3">
        <v>0.480312</v>
      </c>
      <c r="AA696" s="3">
        <v>0.545633</v>
      </c>
      <c r="AB696" s="1"/>
    </row>
    <row r="697" customHeight="1" spans="1:28">
      <c r="A697" s="2">
        <v>44955.9583333333</v>
      </c>
      <c r="B697" s="3">
        <v>0.383289</v>
      </c>
      <c r="C697" s="3">
        <v>0.393814</v>
      </c>
      <c r="D697" s="3">
        <v>0.304859</v>
      </c>
      <c r="E697" s="3">
        <v>0.316319</v>
      </c>
      <c r="F697" s="3">
        <v>0.374304</v>
      </c>
      <c r="G697" s="3">
        <v>0.402534</v>
      </c>
      <c r="H697" s="3">
        <v>0.307041</v>
      </c>
      <c r="I697" s="3">
        <v>0.374953</v>
      </c>
      <c r="J697" s="3">
        <v>0.367728</v>
      </c>
      <c r="K697" s="3">
        <v>0.379741</v>
      </c>
      <c r="L697" s="3">
        <v>0.27575</v>
      </c>
      <c r="M697" s="3">
        <v>0.315032</v>
      </c>
      <c r="N697" s="3">
        <v>0.265396</v>
      </c>
      <c r="O697" s="3">
        <v>0.336727</v>
      </c>
      <c r="P697" s="3">
        <v>0.31108</v>
      </c>
      <c r="Q697" s="3">
        <v>0.334255</v>
      </c>
      <c r="R697" s="3">
        <v>0.409865</v>
      </c>
      <c r="S697" s="3">
        <v>0.330831</v>
      </c>
      <c r="T697" s="3">
        <v>0.229899</v>
      </c>
      <c r="U697" s="3">
        <v>0.28591</v>
      </c>
      <c r="V697" s="3">
        <v>0.340071</v>
      </c>
      <c r="W697" s="3">
        <v>0.311298</v>
      </c>
      <c r="X697" s="3">
        <v>0.227244</v>
      </c>
      <c r="Y697" s="3">
        <v>0.36657</v>
      </c>
      <c r="Z697" s="3">
        <v>0.484746</v>
      </c>
      <c r="AA697" s="3">
        <v>0.557367</v>
      </c>
      <c r="AB697" s="1"/>
    </row>
    <row r="698" customHeight="1" spans="1:28">
      <c r="A698" s="2">
        <v>44956</v>
      </c>
      <c r="B698" s="3">
        <v>0.390034</v>
      </c>
      <c r="C698" s="3">
        <v>0.401219</v>
      </c>
      <c r="D698" s="3">
        <v>0.311716</v>
      </c>
      <c r="E698" s="3">
        <v>0.331013</v>
      </c>
      <c r="F698" s="3">
        <v>0.381176</v>
      </c>
      <c r="G698" s="3">
        <v>0.412004</v>
      </c>
      <c r="H698" s="3">
        <v>0.315775</v>
      </c>
      <c r="I698" s="3">
        <v>0.384341</v>
      </c>
      <c r="J698" s="3">
        <v>0.382308</v>
      </c>
      <c r="K698" s="3">
        <v>0.386143</v>
      </c>
      <c r="L698" s="3">
        <v>0.282016</v>
      </c>
      <c r="M698" s="3">
        <v>0.328229</v>
      </c>
      <c r="N698" s="3">
        <v>0.207924</v>
      </c>
      <c r="O698" s="3">
        <v>0.352272</v>
      </c>
      <c r="P698" s="3">
        <v>0.319376</v>
      </c>
      <c r="Q698" s="3">
        <v>0.343246</v>
      </c>
      <c r="R698" s="3">
        <v>0.418711</v>
      </c>
      <c r="S698" s="3">
        <v>0.3388</v>
      </c>
      <c r="T698" s="3">
        <v>0.215802</v>
      </c>
      <c r="U698" s="3">
        <v>0.29333</v>
      </c>
      <c r="V698" s="3">
        <v>0.350078</v>
      </c>
      <c r="W698" s="3">
        <v>0.323317</v>
      </c>
      <c r="X698" s="3">
        <v>0.243261</v>
      </c>
      <c r="Y698" s="3">
        <v>0.373226</v>
      </c>
      <c r="Z698" s="3">
        <v>0.48166</v>
      </c>
      <c r="AA698" s="3">
        <v>0.57075</v>
      </c>
      <c r="AB698" s="1"/>
    </row>
    <row r="699" customHeight="1" spans="1:28">
      <c r="A699" s="2">
        <v>44956.0416666667</v>
      </c>
      <c r="B699" s="3">
        <v>0.400105</v>
      </c>
      <c r="C699" s="3">
        <v>0.412763</v>
      </c>
      <c r="D699" s="3">
        <v>0.334444</v>
      </c>
      <c r="E699" s="3">
        <v>0.338747</v>
      </c>
      <c r="F699" s="3">
        <v>0.391919</v>
      </c>
      <c r="G699" s="3">
        <v>0.423208</v>
      </c>
      <c r="H699" s="3">
        <v>0.33488</v>
      </c>
      <c r="I699" s="3">
        <v>0.406168</v>
      </c>
      <c r="J699" s="3">
        <v>0.392759</v>
      </c>
      <c r="K699" s="3">
        <v>0.397066</v>
      </c>
      <c r="L699" s="3">
        <v>0.315065</v>
      </c>
      <c r="M699" s="3">
        <v>0.337564</v>
      </c>
      <c r="N699" s="3">
        <v>0.220562</v>
      </c>
      <c r="O699" s="3">
        <v>0.360845</v>
      </c>
      <c r="P699" s="3">
        <v>0.339522</v>
      </c>
      <c r="Q699" s="3">
        <v>0.364454</v>
      </c>
      <c r="R699" s="3">
        <v>0.430726</v>
      </c>
      <c r="S699" s="3">
        <v>0.347884</v>
      </c>
      <c r="T699" s="3">
        <v>0.233153</v>
      </c>
      <c r="U699" s="3">
        <v>0.314046</v>
      </c>
      <c r="V699" s="3">
        <v>0.360381</v>
      </c>
      <c r="W699" s="3">
        <v>0.33125</v>
      </c>
      <c r="X699" s="3">
        <v>0.247985</v>
      </c>
      <c r="Y699" s="3">
        <v>0.382458</v>
      </c>
      <c r="Z699" s="3">
        <v>0.481844</v>
      </c>
      <c r="AA699" s="3">
        <v>0.573682</v>
      </c>
      <c r="AB699" s="1"/>
    </row>
    <row r="700" customHeight="1" spans="1:28">
      <c r="A700" s="2">
        <v>44956.0833333333</v>
      </c>
      <c r="B700" s="3">
        <v>0.423333</v>
      </c>
      <c r="C700" s="3">
        <v>0.437513</v>
      </c>
      <c r="D700" s="3">
        <v>0.399882</v>
      </c>
      <c r="E700" s="3">
        <v>0.365507</v>
      </c>
      <c r="F700" s="3">
        <v>0.415492</v>
      </c>
      <c r="G700" s="3">
        <v>0.44955</v>
      </c>
      <c r="H700" s="3">
        <v>0.376092</v>
      </c>
      <c r="I700" s="3">
        <v>0.451418</v>
      </c>
      <c r="J700" s="3">
        <v>0.420604</v>
      </c>
      <c r="K700" s="3">
        <v>0.420476</v>
      </c>
      <c r="L700" s="3">
        <v>0.405398</v>
      </c>
      <c r="M700" s="3">
        <v>0.359682</v>
      </c>
      <c r="N700" s="3">
        <v>0.225176</v>
      </c>
      <c r="O700" s="3">
        <v>0.391917</v>
      </c>
      <c r="P700" s="3">
        <v>0.386332</v>
      </c>
      <c r="Q700" s="3">
        <v>0.415629</v>
      </c>
      <c r="R700" s="3">
        <v>0.456621</v>
      </c>
      <c r="S700" s="3">
        <v>0.369735</v>
      </c>
      <c r="T700" s="3">
        <v>0.237026</v>
      </c>
      <c r="U700" s="3">
        <v>0.367314</v>
      </c>
      <c r="V700" s="3">
        <v>0.382261</v>
      </c>
      <c r="W700" s="3">
        <v>0.354567</v>
      </c>
      <c r="X700" s="3">
        <v>0.277897</v>
      </c>
      <c r="Y700" s="3">
        <v>0.404886</v>
      </c>
      <c r="Z700" s="3">
        <v>0.484278</v>
      </c>
      <c r="AA700" s="3">
        <v>0.583273</v>
      </c>
      <c r="AB700" s="1"/>
    </row>
    <row r="701" customHeight="1" spans="1:28">
      <c r="A701" s="2">
        <v>44956.125</v>
      </c>
      <c r="B701" s="3">
        <v>0.472069</v>
      </c>
      <c r="C701" s="3">
        <v>0.486226</v>
      </c>
      <c r="D701" s="3">
        <v>0.57308</v>
      </c>
      <c r="E701" s="3">
        <v>0.438206</v>
      </c>
      <c r="F701" s="3">
        <v>0.464901</v>
      </c>
      <c r="G701" s="3">
        <v>0.51137</v>
      </c>
      <c r="H701" s="3">
        <v>0.492631</v>
      </c>
      <c r="I701" s="3">
        <v>0.590499</v>
      </c>
      <c r="J701" s="3">
        <v>0.484856</v>
      </c>
      <c r="K701" s="3">
        <v>0.470226</v>
      </c>
      <c r="L701" s="3">
        <v>0.589782</v>
      </c>
      <c r="M701" s="3">
        <v>0.412517</v>
      </c>
      <c r="N701" s="3">
        <v>0.251956</v>
      </c>
      <c r="O701" s="3">
        <v>0.466273</v>
      </c>
      <c r="P701" s="3">
        <v>0.51432</v>
      </c>
      <c r="Q701" s="3">
        <v>0.555556</v>
      </c>
      <c r="R701" s="3">
        <v>0.509467</v>
      </c>
      <c r="S701" s="3">
        <v>0.421101</v>
      </c>
      <c r="T701" s="3">
        <v>0.265066</v>
      </c>
      <c r="U701" s="3">
        <v>0.509541</v>
      </c>
      <c r="V701" s="3">
        <v>0.425726</v>
      </c>
      <c r="W701" s="3">
        <v>0.414904</v>
      </c>
      <c r="X701" s="3">
        <v>0.364803</v>
      </c>
      <c r="Y701" s="3">
        <v>0.45401</v>
      </c>
      <c r="Z701" s="3">
        <v>0.489896</v>
      </c>
      <c r="AA701" s="3">
        <v>0.587571</v>
      </c>
      <c r="AB701" s="1"/>
    </row>
    <row r="702" customHeight="1" spans="1:28">
      <c r="A702" s="2">
        <v>44956.1666666667</v>
      </c>
      <c r="B702" s="3">
        <v>0.619561</v>
      </c>
      <c r="C702" s="3">
        <v>0.629216</v>
      </c>
      <c r="D702" s="3">
        <v>0.696708</v>
      </c>
      <c r="E702" s="3">
        <v>0.622428</v>
      </c>
      <c r="F702" s="3">
        <v>0.606602</v>
      </c>
      <c r="G702" s="3">
        <v>0.68136</v>
      </c>
      <c r="H702" s="3">
        <v>0.591703</v>
      </c>
      <c r="I702" s="3">
        <v>0.720146</v>
      </c>
      <c r="J702" s="3">
        <v>0.645417</v>
      </c>
      <c r="K702" s="3">
        <v>0.611097</v>
      </c>
      <c r="L702" s="3">
        <v>0.725489</v>
      </c>
      <c r="M702" s="3">
        <v>0.552674</v>
      </c>
      <c r="N702" s="3">
        <v>0.312136</v>
      </c>
      <c r="O702" s="3">
        <v>0.632236</v>
      </c>
      <c r="P702" s="3">
        <v>0.61663</v>
      </c>
      <c r="Q702" s="3">
        <v>0.666897</v>
      </c>
      <c r="R702" s="3">
        <v>0.663055</v>
      </c>
      <c r="S702" s="3">
        <v>0.563025</v>
      </c>
      <c r="T702" s="3">
        <v>0.347792</v>
      </c>
      <c r="U702" s="3">
        <v>0.611175</v>
      </c>
      <c r="V702" s="3">
        <v>0.550726</v>
      </c>
      <c r="W702" s="3">
        <v>0.57524</v>
      </c>
      <c r="X702" s="3">
        <v>0.540308</v>
      </c>
      <c r="Y702" s="3">
        <v>0.601616</v>
      </c>
      <c r="Z702" s="3">
        <v>0.489257</v>
      </c>
      <c r="AA702" s="3">
        <v>0.59398</v>
      </c>
      <c r="AB702" s="1"/>
    </row>
    <row r="703" customHeight="1" spans="1:28">
      <c r="A703" s="2">
        <v>44956.2083333333</v>
      </c>
      <c r="B703" s="3">
        <v>0.75323</v>
      </c>
      <c r="C703" s="3">
        <v>0.756814</v>
      </c>
      <c r="D703" s="3">
        <v>0.673589</v>
      </c>
      <c r="E703" s="3">
        <v>0.751121</v>
      </c>
      <c r="F703" s="3">
        <v>0.728297</v>
      </c>
      <c r="G703" s="3">
        <v>0.818606</v>
      </c>
      <c r="H703" s="3">
        <v>0.568231</v>
      </c>
      <c r="I703" s="3">
        <v>0.689026</v>
      </c>
      <c r="J703" s="3">
        <v>0.77965</v>
      </c>
      <c r="K703" s="3">
        <v>0.731866</v>
      </c>
      <c r="L703" s="3">
        <v>0.706417</v>
      </c>
      <c r="M703" s="3">
        <v>0.663724</v>
      </c>
      <c r="N703" s="3">
        <v>0.417252</v>
      </c>
      <c r="O703" s="3">
        <v>0.771624</v>
      </c>
      <c r="P703" s="3">
        <v>0.590756</v>
      </c>
      <c r="Q703" s="3">
        <v>0.638774</v>
      </c>
      <c r="R703" s="3">
        <v>0.797709</v>
      </c>
      <c r="S703" s="3">
        <v>0.677233</v>
      </c>
      <c r="T703" s="3">
        <v>0.511851</v>
      </c>
      <c r="U703" s="3">
        <v>0.586882</v>
      </c>
      <c r="V703" s="3">
        <v>0.665522</v>
      </c>
      <c r="W703" s="3">
        <v>0.695192</v>
      </c>
      <c r="X703" s="3">
        <v>0.67721</v>
      </c>
      <c r="Y703" s="3">
        <v>0.734641</v>
      </c>
      <c r="Z703" s="3">
        <v>0.49439</v>
      </c>
      <c r="AA703" s="3">
        <v>0.591683</v>
      </c>
      <c r="AB703" s="1"/>
    </row>
    <row r="704" customHeight="1" spans="1:28">
      <c r="A704" s="2">
        <v>44956.25</v>
      </c>
      <c r="B704" s="3">
        <v>0.726059</v>
      </c>
      <c r="C704" s="3">
        <v>0.734834</v>
      </c>
      <c r="D704" s="3">
        <v>0.637343</v>
      </c>
      <c r="E704" s="3">
        <v>0.721114</v>
      </c>
      <c r="F704" s="3">
        <v>0.703158</v>
      </c>
      <c r="G704" s="3">
        <v>0.786529</v>
      </c>
      <c r="H704" s="3">
        <v>0.569869</v>
      </c>
      <c r="I704" s="3">
        <v>0.686632</v>
      </c>
      <c r="J704" s="3">
        <v>0.761299</v>
      </c>
      <c r="K704" s="3">
        <v>0.703994</v>
      </c>
      <c r="L704" s="3">
        <v>0.658978</v>
      </c>
      <c r="M704" s="3">
        <v>0.648595</v>
      </c>
      <c r="N704" s="3">
        <v>0.511434</v>
      </c>
      <c r="O704" s="3">
        <v>0.75118</v>
      </c>
      <c r="P704" s="3">
        <v>0.586016</v>
      </c>
      <c r="Q704" s="3">
        <v>0.631858</v>
      </c>
      <c r="R704" s="3">
        <v>0.776019</v>
      </c>
      <c r="S704" s="3">
        <v>0.651606</v>
      </c>
      <c r="T704" s="3">
        <v>0.658404</v>
      </c>
      <c r="U704" s="3">
        <v>0.569258</v>
      </c>
      <c r="V704" s="3">
        <v>0.656888</v>
      </c>
      <c r="W704" s="3">
        <v>0.671154</v>
      </c>
      <c r="X704" s="3">
        <v>0.66617</v>
      </c>
      <c r="Y704" s="3">
        <v>0.70502</v>
      </c>
      <c r="Z704" s="3">
        <v>0.496449</v>
      </c>
      <c r="AA704" s="3">
        <v>0.597372</v>
      </c>
      <c r="AB704" s="1"/>
    </row>
    <row r="705" customHeight="1" spans="1:28">
      <c r="A705" s="2">
        <v>44956.2916666667</v>
      </c>
      <c r="B705" s="3">
        <v>0.721024</v>
      </c>
      <c r="C705" s="3">
        <v>0.739848</v>
      </c>
      <c r="D705" s="3">
        <v>0.611677</v>
      </c>
      <c r="E705" s="3">
        <v>0.68894</v>
      </c>
      <c r="F705" s="3">
        <v>0.705419</v>
      </c>
      <c r="G705" s="3">
        <v>0.778593</v>
      </c>
      <c r="H705" s="3">
        <v>0.548581</v>
      </c>
      <c r="I705" s="3">
        <v>0.659407</v>
      </c>
      <c r="J705" s="3">
        <v>0.74612</v>
      </c>
      <c r="K705" s="3">
        <v>0.707739</v>
      </c>
      <c r="L705" s="3">
        <v>0.611195</v>
      </c>
      <c r="M705" s="3">
        <v>0.633237</v>
      </c>
      <c r="N705" s="3">
        <v>0.498796</v>
      </c>
      <c r="O705" s="3">
        <v>0.727572</v>
      </c>
      <c r="P705" s="3">
        <v>0.564487</v>
      </c>
      <c r="Q705" s="3">
        <v>0.608806</v>
      </c>
      <c r="R705" s="3">
        <v>0.776972</v>
      </c>
      <c r="S705" s="3">
        <v>0.643892</v>
      </c>
      <c r="T705" s="3">
        <v>0.655616</v>
      </c>
      <c r="U705" s="3">
        <v>0.547394</v>
      </c>
      <c r="V705" s="3">
        <v>0.653846</v>
      </c>
      <c r="W705" s="3">
        <v>0.648077</v>
      </c>
      <c r="X705" s="3">
        <v>0.611096</v>
      </c>
      <c r="Y705" s="3">
        <v>0.695711</v>
      </c>
      <c r="Z705" s="3">
        <v>0.496577</v>
      </c>
      <c r="AA705" s="3">
        <v>0.601177</v>
      </c>
      <c r="AB705" s="1"/>
    </row>
    <row r="706" customHeight="1" spans="1:28">
      <c r="A706" s="2">
        <v>44956.3333333333</v>
      </c>
      <c r="B706" s="3">
        <v>0.691763</v>
      </c>
      <c r="C706" s="3">
        <v>0.709938</v>
      </c>
      <c r="D706" s="3">
        <v>0.58268</v>
      </c>
      <c r="E706" s="3">
        <v>0.658778</v>
      </c>
      <c r="F706" s="3">
        <v>0.677931</v>
      </c>
      <c r="G706" s="3">
        <v>0.749383</v>
      </c>
      <c r="H706" s="3">
        <v>0.52702</v>
      </c>
      <c r="I706" s="3">
        <v>0.633074</v>
      </c>
      <c r="J706" s="3">
        <v>0.711892</v>
      </c>
      <c r="K706" s="3">
        <v>0.68082</v>
      </c>
      <c r="L706" s="3">
        <v>0.569471</v>
      </c>
      <c r="M706" s="3">
        <v>0.608084</v>
      </c>
      <c r="N706" s="3">
        <v>0.487663</v>
      </c>
      <c r="O706" s="3">
        <v>0.686211</v>
      </c>
      <c r="P706" s="3">
        <v>0.542564</v>
      </c>
      <c r="Q706" s="3">
        <v>0.584832</v>
      </c>
      <c r="R706" s="3">
        <v>0.74536</v>
      </c>
      <c r="S706" s="3">
        <v>0.619571</v>
      </c>
      <c r="T706" s="3">
        <v>0.595352</v>
      </c>
      <c r="U706" s="3">
        <v>0.52447</v>
      </c>
      <c r="V706" s="3">
        <v>0.626276</v>
      </c>
      <c r="W706" s="3">
        <v>0.622596</v>
      </c>
      <c r="X706" s="3">
        <v>0.564838</v>
      </c>
      <c r="Y706" s="3">
        <v>0.667936</v>
      </c>
      <c r="Z706" s="3">
        <v>0.4903</v>
      </c>
      <c r="AA706" s="3">
        <v>0.59411</v>
      </c>
      <c r="AB706" s="1"/>
    </row>
    <row r="707" customHeight="1" spans="1:28">
      <c r="A707" s="2">
        <v>44956.375</v>
      </c>
      <c r="B707" s="3">
        <v>0.66331</v>
      </c>
      <c r="C707" s="3">
        <v>0.681223</v>
      </c>
      <c r="D707" s="3">
        <v>0.560149</v>
      </c>
      <c r="E707" s="3">
        <v>0.627997</v>
      </c>
      <c r="F707" s="3">
        <v>0.651053</v>
      </c>
      <c r="G707" s="3">
        <v>0.719573</v>
      </c>
      <c r="H707" s="3">
        <v>0.507642</v>
      </c>
      <c r="I707" s="3">
        <v>0.609651</v>
      </c>
      <c r="J707" s="3">
        <v>0.6794</v>
      </c>
      <c r="K707" s="3">
        <v>0.654757</v>
      </c>
      <c r="L707" s="3">
        <v>0.535114</v>
      </c>
      <c r="M707" s="3">
        <v>0.582287</v>
      </c>
      <c r="N707" s="3">
        <v>0.45015</v>
      </c>
      <c r="O707" s="3">
        <v>0.649667</v>
      </c>
      <c r="P707" s="3">
        <v>0.521825</v>
      </c>
      <c r="Q707" s="3">
        <v>0.562932</v>
      </c>
      <c r="R707" s="3">
        <v>0.714762</v>
      </c>
      <c r="S707" s="3">
        <v>0.594517</v>
      </c>
      <c r="T707" s="3">
        <v>0.549651</v>
      </c>
      <c r="U707" s="3">
        <v>0.503534</v>
      </c>
      <c r="V707" s="3">
        <v>0.599195</v>
      </c>
      <c r="W707" s="3">
        <v>0.595192</v>
      </c>
      <c r="X707" s="3">
        <v>0.521436</v>
      </c>
      <c r="Y707" s="3">
        <v>0.640392</v>
      </c>
      <c r="Z707" s="3">
        <v>0.50226</v>
      </c>
      <c r="AA707" s="3">
        <v>0.564097</v>
      </c>
      <c r="AB707" s="1"/>
    </row>
    <row r="708" customHeight="1" spans="1:28">
      <c r="A708" s="2">
        <v>44956.4166666667</v>
      </c>
      <c r="B708" s="3">
        <v>0.638134</v>
      </c>
      <c r="C708" s="3">
        <v>0.655307</v>
      </c>
      <c r="D708" s="3">
        <v>0.543887</v>
      </c>
      <c r="E708" s="3">
        <v>0.602784</v>
      </c>
      <c r="F708" s="3">
        <v>0.626435</v>
      </c>
      <c r="G708" s="3">
        <v>0.691964</v>
      </c>
      <c r="H708" s="3">
        <v>0.495633</v>
      </c>
      <c r="I708" s="3">
        <v>0.593644</v>
      </c>
      <c r="J708" s="3">
        <v>0.649497</v>
      </c>
      <c r="K708" s="3">
        <v>0.629794</v>
      </c>
      <c r="L708" s="3">
        <v>0.519278</v>
      </c>
      <c r="M708" s="3">
        <v>0.557042</v>
      </c>
      <c r="N708" s="3">
        <v>0.421765</v>
      </c>
      <c r="O708" s="3">
        <v>0.618416</v>
      </c>
      <c r="P708" s="3">
        <v>0.509777</v>
      </c>
      <c r="Q708" s="3">
        <v>0.550023</v>
      </c>
      <c r="R708" s="3">
        <v>0.687044</v>
      </c>
      <c r="S708" s="3">
        <v>0.571902</v>
      </c>
      <c r="T708" s="3">
        <v>0.501627</v>
      </c>
      <c r="U708" s="3">
        <v>0.490548</v>
      </c>
      <c r="V708" s="3">
        <v>0.57447</v>
      </c>
      <c r="W708" s="3">
        <v>0.571875</v>
      </c>
      <c r="X708" s="3">
        <v>0.487785</v>
      </c>
      <c r="Y708" s="3">
        <v>0.616157</v>
      </c>
      <c r="Z708" s="3">
        <v>0.495531</v>
      </c>
      <c r="AA708" s="3">
        <v>0.530626</v>
      </c>
      <c r="AB708" s="1"/>
    </row>
    <row r="709" customHeight="1" spans="1:28">
      <c r="A709" s="2">
        <v>44956.4583333333</v>
      </c>
      <c r="B709" s="3">
        <v>0.620369</v>
      </c>
      <c r="C709" s="3">
        <v>0.637787</v>
      </c>
      <c r="D709" s="3">
        <v>0.529781</v>
      </c>
      <c r="E709" s="3">
        <v>0.587316</v>
      </c>
      <c r="F709" s="3">
        <v>0.610908</v>
      </c>
      <c r="G709" s="3">
        <v>0.675225</v>
      </c>
      <c r="H709" s="3">
        <v>0.485262</v>
      </c>
      <c r="I709" s="3">
        <v>0.580877</v>
      </c>
      <c r="J709" s="3">
        <v>0.62932</v>
      </c>
      <c r="K709" s="3">
        <v>0.615094</v>
      </c>
      <c r="L709" s="3">
        <v>0.507574</v>
      </c>
      <c r="M709" s="3">
        <v>0.539201</v>
      </c>
      <c r="N709" s="3">
        <v>0.400201</v>
      </c>
      <c r="O709" s="3">
        <v>0.599626</v>
      </c>
      <c r="P709" s="3">
        <v>0.500296</v>
      </c>
      <c r="Q709" s="3">
        <v>0.537805</v>
      </c>
      <c r="R709" s="3">
        <v>0.668089</v>
      </c>
      <c r="S709" s="3">
        <v>0.55775</v>
      </c>
      <c r="T709" s="3">
        <v>0.463672</v>
      </c>
      <c r="U709" s="3">
        <v>0.486749</v>
      </c>
      <c r="V709" s="3">
        <v>0.555043</v>
      </c>
      <c r="W709" s="3">
        <v>0.55601</v>
      </c>
      <c r="X709" s="3">
        <v>0.472122</v>
      </c>
      <c r="Y709" s="3">
        <v>0.598961</v>
      </c>
      <c r="Z709" s="3">
        <v>0.500758</v>
      </c>
      <c r="AA709" s="3">
        <v>0.501722</v>
      </c>
      <c r="AB709" s="1"/>
    </row>
    <row r="710" customHeight="1" spans="1:28">
      <c r="A710" s="2">
        <v>44956.5</v>
      </c>
      <c r="B710" s="3">
        <v>0.607496</v>
      </c>
      <c r="C710" s="3">
        <v>0.62566</v>
      </c>
      <c r="D710" s="3">
        <v>0.531936</v>
      </c>
      <c r="E710" s="3">
        <v>0.579273</v>
      </c>
      <c r="F710" s="3">
        <v>0.598556</v>
      </c>
      <c r="G710" s="3">
        <v>0.662154</v>
      </c>
      <c r="H710" s="3">
        <v>0.492631</v>
      </c>
      <c r="I710" s="3">
        <v>0.588012</v>
      </c>
      <c r="J710" s="3">
        <v>0.622539</v>
      </c>
      <c r="K710" s="3">
        <v>0.603066</v>
      </c>
      <c r="L710" s="3">
        <v>0.507229</v>
      </c>
      <c r="M710" s="3">
        <v>0.535292</v>
      </c>
      <c r="N710" s="3">
        <v>0.388766</v>
      </c>
      <c r="O710" s="3">
        <v>0.592153</v>
      </c>
      <c r="P710" s="3">
        <v>0.507407</v>
      </c>
      <c r="Q710" s="3">
        <v>0.544721</v>
      </c>
      <c r="R710" s="3">
        <v>0.655121</v>
      </c>
      <c r="S710" s="3">
        <v>0.546306</v>
      </c>
      <c r="T710" s="3">
        <v>0.448644</v>
      </c>
      <c r="U710" s="3">
        <v>0.492447</v>
      </c>
      <c r="V710" s="3">
        <v>0.545428</v>
      </c>
      <c r="W710" s="3">
        <v>0.546635</v>
      </c>
      <c r="X710" s="3">
        <v>0.451659</v>
      </c>
      <c r="Y710" s="3">
        <v>0.586728</v>
      </c>
      <c r="Z710" s="3">
        <v>0.502124</v>
      </c>
      <c r="AA710" s="3">
        <v>0.478456</v>
      </c>
      <c r="AB710" s="1"/>
    </row>
    <row r="711" customHeight="1" spans="1:28">
      <c r="A711" s="2">
        <v>44956.5416666667</v>
      </c>
      <c r="B711" s="3">
        <v>0.614098</v>
      </c>
      <c r="C711" s="3">
        <v>0.634376</v>
      </c>
      <c r="D711" s="3">
        <v>0.53605</v>
      </c>
      <c r="E711" s="3">
        <v>0.584841</v>
      </c>
      <c r="F711" s="3">
        <v>0.60695</v>
      </c>
      <c r="G711" s="3">
        <v>0.67069</v>
      </c>
      <c r="H711" s="3">
        <v>0.497817</v>
      </c>
      <c r="I711" s="3">
        <v>0.595053</v>
      </c>
      <c r="J711" s="3">
        <v>0.628961</v>
      </c>
      <c r="K711" s="3">
        <v>0.611913</v>
      </c>
      <c r="L711" s="3">
        <v>0.518108</v>
      </c>
      <c r="M711" s="3">
        <v>0.540074</v>
      </c>
      <c r="N711" s="3">
        <v>0.385757</v>
      </c>
      <c r="O711" s="3">
        <v>0.597758</v>
      </c>
      <c r="P711" s="3">
        <v>0.513332</v>
      </c>
      <c r="Q711" s="3">
        <v>0.550254</v>
      </c>
      <c r="R711" s="3">
        <v>0.663138</v>
      </c>
      <c r="S711" s="3">
        <v>0.553112</v>
      </c>
      <c r="T711" s="3">
        <v>0.421379</v>
      </c>
      <c r="U711" s="3">
        <v>0.501413</v>
      </c>
      <c r="V711" s="3">
        <v>0.550628</v>
      </c>
      <c r="W711" s="3">
        <v>0.551923</v>
      </c>
      <c r="X711" s="3">
        <v>0.44557</v>
      </c>
      <c r="Y711" s="3">
        <v>0.592845</v>
      </c>
      <c r="Z711" s="3">
        <v>0.504425</v>
      </c>
      <c r="AA711" s="3">
        <v>0.461579</v>
      </c>
      <c r="AB711" s="1"/>
    </row>
    <row r="712" customHeight="1" spans="1:28">
      <c r="A712" s="2">
        <v>44956.5833333333</v>
      </c>
      <c r="B712" s="3">
        <v>0.621366</v>
      </c>
      <c r="C712" s="3">
        <v>0.641343</v>
      </c>
      <c r="D712" s="3">
        <v>0.558973</v>
      </c>
      <c r="E712" s="3">
        <v>0.594741</v>
      </c>
      <c r="F712" s="3">
        <v>0.613387</v>
      </c>
      <c r="G712" s="3">
        <v>0.678293</v>
      </c>
      <c r="H712" s="3">
        <v>0.515557</v>
      </c>
      <c r="I712" s="3">
        <v>0.615988</v>
      </c>
      <c r="J712" s="3">
        <v>0.639632</v>
      </c>
      <c r="K712" s="3">
        <v>0.618879</v>
      </c>
      <c r="L712" s="3">
        <v>0.54014</v>
      </c>
      <c r="M712" s="3">
        <v>0.549777</v>
      </c>
      <c r="N712" s="3">
        <v>0.39338</v>
      </c>
      <c r="O712" s="3">
        <v>0.609254</v>
      </c>
      <c r="P712" s="3">
        <v>0.533281</v>
      </c>
      <c r="Q712" s="3">
        <v>0.571</v>
      </c>
      <c r="R712" s="3">
        <v>0.670389</v>
      </c>
      <c r="S712" s="3">
        <v>0.558929</v>
      </c>
      <c r="T712" s="3">
        <v>0.408366</v>
      </c>
      <c r="U712" s="3">
        <v>0.52288</v>
      </c>
      <c r="V712" s="3">
        <v>0.556809</v>
      </c>
      <c r="W712" s="3">
        <v>0.558894</v>
      </c>
      <c r="X712" s="3">
        <v>0.44845</v>
      </c>
      <c r="Y712" s="3">
        <v>0.600231</v>
      </c>
      <c r="Z712" s="3">
        <v>0.511548</v>
      </c>
      <c r="AA712" s="3">
        <v>0.452765</v>
      </c>
      <c r="AB712" s="1"/>
    </row>
    <row r="713" customHeight="1" spans="1:28">
      <c r="A713" s="2">
        <v>44956.625</v>
      </c>
      <c r="B713" s="3">
        <v>0.642267</v>
      </c>
      <c r="C713" s="3">
        <v>0.661633</v>
      </c>
      <c r="D713" s="3">
        <v>0.578762</v>
      </c>
      <c r="E713" s="3">
        <v>0.620882</v>
      </c>
      <c r="F713" s="3">
        <v>0.633873</v>
      </c>
      <c r="G713" s="3">
        <v>0.703635</v>
      </c>
      <c r="H713" s="3">
        <v>0.52238</v>
      </c>
      <c r="I713" s="3">
        <v>0.624953</v>
      </c>
      <c r="J713" s="3">
        <v>0.663573</v>
      </c>
      <c r="K713" s="3">
        <v>0.639721</v>
      </c>
      <c r="L713" s="3">
        <v>0.566442</v>
      </c>
      <c r="M713" s="3">
        <v>0.570929</v>
      </c>
      <c r="N713" s="3">
        <v>0.403009</v>
      </c>
      <c r="O713" s="3">
        <v>0.633649</v>
      </c>
      <c r="P713" s="3">
        <v>0.542366</v>
      </c>
      <c r="Q713" s="3">
        <v>0.581374</v>
      </c>
      <c r="R713" s="3">
        <v>0.691498</v>
      </c>
      <c r="S713" s="3">
        <v>0.579839</v>
      </c>
      <c r="T713" s="3">
        <v>0.405267</v>
      </c>
      <c r="U713" s="3">
        <v>0.537367</v>
      </c>
      <c r="V713" s="3">
        <v>0.574274</v>
      </c>
      <c r="W713" s="3">
        <v>0.582452</v>
      </c>
      <c r="X713" s="3">
        <v>0.465806</v>
      </c>
      <c r="Y713" s="3">
        <v>0.622158</v>
      </c>
      <c r="Z713" s="3">
        <v>0.531612</v>
      </c>
      <c r="AA713" s="3">
        <v>0.455175</v>
      </c>
      <c r="AB713" s="1"/>
    </row>
    <row r="714" customHeight="1" spans="1:28">
      <c r="A714" s="2">
        <v>44956.6666666667</v>
      </c>
      <c r="B714" s="3">
        <v>0.651862</v>
      </c>
      <c r="C714" s="3">
        <v>0.668367</v>
      </c>
      <c r="D714" s="3">
        <v>0.581701</v>
      </c>
      <c r="E714" s="3">
        <v>0.643155</v>
      </c>
      <c r="F714" s="3">
        <v>0.641614</v>
      </c>
      <c r="G714" s="3">
        <v>0.715972</v>
      </c>
      <c r="H714" s="3">
        <v>0.523472</v>
      </c>
      <c r="I714" s="3">
        <v>0.624906</v>
      </c>
      <c r="J714" s="3">
        <v>0.677373</v>
      </c>
      <c r="K714" s="3">
        <v>0.647179</v>
      </c>
      <c r="L714" s="3">
        <v>0.58696</v>
      </c>
      <c r="M714" s="3">
        <v>0.581827</v>
      </c>
      <c r="N714" s="3">
        <v>0.420662</v>
      </c>
      <c r="O714" s="3">
        <v>0.65293</v>
      </c>
      <c r="P714" s="3">
        <v>0.544341</v>
      </c>
      <c r="Q714" s="3">
        <v>0.583449</v>
      </c>
      <c r="R714" s="3">
        <v>0.699495</v>
      </c>
      <c r="S714" s="3">
        <v>0.590358</v>
      </c>
      <c r="T714" s="3">
        <v>0.41859</v>
      </c>
      <c r="U714" s="3">
        <v>0.540945</v>
      </c>
      <c r="V714" s="3">
        <v>0.579768</v>
      </c>
      <c r="W714" s="3">
        <v>0.598317</v>
      </c>
      <c r="X714" s="3">
        <v>0.491044</v>
      </c>
      <c r="Y714" s="3">
        <v>0.633083</v>
      </c>
      <c r="Z714" s="3">
        <v>0.520678</v>
      </c>
      <c r="AA714" s="3">
        <v>0.47543</v>
      </c>
      <c r="AB714" s="1"/>
    </row>
    <row r="715" customHeight="1" spans="1:28">
      <c r="A715" s="2">
        <v>44956.7083333333</v>
      </c>
      <c r="B715" s="3">
        <v>0.652147</v>
      </c>
      <c r="C715" s="3">
        <v>0.669242</v>
      </c>
      <c r="D715" s="3">
        <v>0.581113</v>
      </c>
      <c r="E715" s="3">
        <v>0.649807</v>
      </c>
      <c r="F715" s="3">
        <v>0.64305</v>
      </c>
      <c r="G715" s="3">
        <v>0.718439</v>
      </c>
      <c r="H715" s="3">
        <v>0.513646</v>
      </c>
      <c r="I715" s="3">
        <v>0.615096</v>
      </c>
      <c r="J715" s="3">
        <v>0.680798</v>
      </c>
      <c r="K715" s="3">
        <v>0.648991</v>
      </c>
      <c r="L715" s="3">
        <v>0.603415</v>
      </c>
      <c r="M715" s="3">
        <v>0.583207</v>
      </c>
      <c r="N715" s="3">
        <v>0.437713</v>
      </c>
      <c r="O715" s="3">
        <v>0.661539</v>
      </c>
      <c r="P715" s="3">
        <v>0.536243</v>
      </c>
      <c r="Q715" s="3">
        <v>0.57538</v>
      </c>
      <c r="R715" s="3">
        <v>0.700489</v>
      </c>
      <c r="S715" s="3">
        <v>0.592159</v>
      </c>
      <c r="T715" s="3">
        <v>0.439349</v>
      </c>
      <c r="U715" s="3">
        <v>0.536793</v>
      </c>
      <c r="V715" s="3">
        <v>0.578689</v>
      </c>
      <c r="W715" s="3">
        <v>0.600962</v>
      </c>
      <c r="X715" s="3">
        <v>0.50984</v>
      </c>
      <c r="Y715" s="3">
        <v>0.63316</v>
      </c>
      <c r="Z715" s="3">
        <v>0.531025</v>
      </c>
      <c r="AA715" s="3">
        <v>0.498799</v>
      </c>
      <c r="AB715" s="1"/>
    </row>
    <row r="716" customHeight="1" spans="1:28">
      <c r="A716" s="2">
        <v>44956.75</v>
      </c>
      <c r="B716" s="3">
        <v>0.642362</v>
      </c>
      <c r="C716" s="3">
        <v>0.655569</v>
      </c>
      <c r="D716" s="3">
        <v>0.566418</v>
      </c>
      <c r="E716" s="3">
        <v>0.648879</v>
      </c>
      <c r="F716" s="3">
        <v>0.631089</v>
      </c>
      <c r="G716" s="3">
        <v>0.708169</v>
      </c>
      <c r="H716" s="3">
        <v>0.49345</v>
      </c>
      <c r="I716" s="3">
        <v>0.592283</v>
      </c>
      <c r="J716" s="3">
        <v>0.673426</v>
      </c>
      <c r="K716" s="3">
        <v>0.637032</v>
      </c>
      <c r="L716" s="3">
        <v>0.587648</v>
      </c>
      <c r="M716" s="3">
        <v>0.576171</v>
      </c>
      <c r="N716" s="3">
        <v>0.447342</v>
      </c>
      <c r="O716" s="3">
        <v>0.660922</v>
      </c>
      <c r="P716" s="3">
        <v>0.516295</v>
      </c>
      <c r="Q716" s="3">
        <v>0.554403</v>
      </c>
      <c r="R716" s="3">
        <v>0.687417</v>
      </c>
      <c r="S716" s="3">
        <v>0.583807</v>
      </c>
      <c r="T716" s="3">
        <v>0.457785</v>
      </c>
      <c r="U716" s="3">
        <v>0.518684</v>
      </c>
      <c r="V716" s="3">
        <v>0.567111</v>
      </c>
      <c r="W716" s="3">
        <v>0.596394</v>
      </c>
      <c r="X716" s="3">
        <v>0.531592</v>
      </c>
      <c r="Y716" s="3">
        <v>0.624812</v>
      </c>
      <c r="Z716" s="3">
        <v>0.525841</v>
      </c>
      <c r="AA716" s="3">
        <v>0.525163</v>
      </c>
      <c r="AB716" s="1"/>
    </row>
    <row r="717" customHeight="1" spans="1:28">
      <c r="A717" s="2">
        <v>44956.7916666667</v>
      </c>
      <c r="B717" s="3">
        <v>0.618849</v>
      </c>
      <c r="C717" s="3">
        <v>0.629187</v>
      </c>
      <c r="D717" s="3">
        <v>0.512539</v>
      </c>
      <c r="E717" s="3">
        <v>0.628925</v>
      </c>
      <c r="F717" s="3">
        <v>0.60608</v>
      </c>
      <c r="G717" s="3">
        <v>0.682094</v>
      </c>
      <c r="H717" s="3">
        <v>0.446234</v>
      </c>
      <c r="I717" s="3">
        <v>0.53896</v>
      </c>
      <c r="J717" s="3">
        <v>0.651008</v>
      </c>
      <c r="K717" s="3">
        <v>0.611249</v>
      </c>
      <c r="L717" s="3">
        <v>0.533324</v>
      </c>
      <c r="M717" s="3">
        <v>0.557088</v>
      </c>
      <c r="N717" s="3">
        <v>0.44654</v>
      </c>
      <c r="O717" s="3">
        <v>0.640702</v>
      </c>
      <c r="P717" s="3">
        <v>0.466522</v>
      </c>
      <c r="Q717" s="3">
        <v>0.500922</v>
      </c>
      <c r="R717" s="3">
        <v>0.660569</v>
      </c>
      <c r="S717" s="3">
        <v>0.562802</v>
      </c>
      <c r="T717" s="3">
        <v>0.487374</v>
      </c>
      <c r="U717" s="3">
        <v>0.46811</v>
      </c>
      <c r="V717" s="3">
        <v>0.5469</v>
      </c>
      <c r="W717" s="3">
        <v>0.577885</v>
      </c>
      <c r="X717" s="3">
        <v>0.521689</v>
      </c>
      <c r="Y717" s="3">
        <v>0.603116</v>
      </c>
      <c r="Z717" s="3">
        <v>0.531335</v>
      </c>
      <c r="AA717" s="3">
        <v>0.535297</v>
      </c>
      <c r="AB717" s="1"/>
    </row>
    <row r="718" customHeight="1" spans="1:28">
      <c r="A718" s="2">
        <v>44956.8333333333</v>
      </c>
      <c r="B718" s="3">
        <v>0.563414</v>
      </c>
      <c r="C718" s="3">
        <v>0.570825</v>
      </c>
      <c r="D718" s="3">
        <v>0.401646</v>
      </c>
      <c r="E718" s="3">
        <v>0.566589</v>
      </c>
      <c r="F718" s="3">
        <v>0.548974</v>
      </c>
      <c r="G718" s="3">
        <v>0.616806</v>
      </c>
      <c r="H718" s="3">
        <v>0.370633</v>
      </c>
      <c r="I718" s="3">
        <v>0.452826</v>
      </c>
      <c r="J718" s="3">
        <v>0.591402</v>
      </c>
      <c r="K718" s="3">
        <v>0.553161</v>
      </c>
      <c r="L718" s="3">
        <v>0.40285</v>
      </c>
      <c r="M718" s="3">
        <v>0.506461</v>
      </c>
      <c r="N718" s="3">
        <v>0.432999</v>
      </c>
      <c r="O718" s="3">
        <v>0.581551</v>
      </c>
      <c r="P718" s="3">
        <v>0.381987</v>
      </c>
      <c r="Q718" s="3">
        <v>0.411019</v>
      </c>
      <c r="R718" s="3">
        <v>0.599706</v>
      </c>
      <c r="S718" s="3">
        <v>0.50914</v>
      </c>
      <c r="T718" s="3">
        <v>0.479783</v>
      </c>
      <c r="U718" s="3">
        <v>0.367889</v>
      </c>
      <c r="V718" s="3">
        <v>0.499411</v>
      </c>
      <c r="W718" s="3">
        <v>0.522837</v>
      </c>
      <c r="X718" s="3">
        <v>0.478236</v>
      </c>
      <c r="Y718" s="3">
        <v>0.549067</v>
      </c>
      <c r="Z718" s="3">
        <v>0.532842</v>
      </c>
      <c r="AA718" s="3">
        <v>0.547891</v>
      </c>
      <c r="AB718" s="1"/>
    </row>
    <row r="719" customHeight="1" spans="1:28">
      <c r="A719" s="2">
        <v>44956.875</v>
      </c>
      <c r="B719" s="3">
        <v>0.470787</v>
      </c>
      <c r="C719" s="3">
        <v>0.47678</v>
      </c>
      <c r="D719" s="3">
        <v>0.317594</v>
      </c>
      <c r="E719" s="3">
        <v>0.439134</v>
      </c>
      <c r="F719" s="3">
        <v>0.457029</v>
      </c>
      <c r="G719" s="3">
        <v>0.504902</v>
      </c>
      <c r="H719" s="3">
        <v>0.314956</v>
      </c>
      <c r="I719" s="3">
        <v>0.384998</v>
      </c>
      <c r="J719" s="3">
        <v>0.473933</v>
      </c>
      <c r="K719" s="3">
        <v>0.461483</v>
      </c>
      <c r="L719" s="3">
        <v>0.295442</v>
      </c>
      <c r="M719" s="3">
        <v>0.405067</v>
      </c>
      <c r="N719" s="3">
        <v>0.389569</v>
      </c>
      <c r="O719" s="3">
        <v>0.457092</v>
      </c>
      <c r="P719" s="3">
        <v>0.319178</v>
      </c>
      <c r="Q719" s="3">
        <v>0.343246</v>
      </c>
      <c r="R719" s="3">
        <v>0.499151</v>
      </c>
      <c r="S719" s="3">
        <v>0.416575</v>
      </c>
      <c r="T719" s="3">
        <v>0.448954</v>
      </c>
      <c r="U719" s="3">
        <v>0.295936</v>
      </c>
      <c r="V719" s="3">
        <v>0.414639</v>
      </c>
      <c r="W719" s="3">
        <v>0.413942</v>
      </c>
      <c r="X719" s="3">
        <v>0.362959</v>
      </c>
      <c r="Y719" s="3">
        <v>0.456088</v>
      </c>
      <c r="Z719" s="3">
        <v>0.519231</v>
      </c>
      <c r="AA719" s="3">
        <v>0.559772</v>
      </c>
      <c r="AB719" s="1"/>
    </row>
    <row r="720" customHeight="1" spans="1:28">
      <c r="A720" s="2">
        <v>44956.9166666667</v>
      </c>
      <c r="B720" s="3">
        <v>0.399582</v>
      </c>
      <c r="C720" s="3">
        <v>0.409673</v>
      </c>
      <c r="D720" s="3">
        <v>0.30819</v>
      </c>
      <c r="E720" s="3">
        <v>0.345862</v>
      </c>
      <c r="F720" s="3">
        <v>0.389831</v>
      </c>
      <c r="G720" s="3">
        <v>0.422474</v>
      </c>
      <c r="H720" s="3">
        <v>0.379913</v>
      </c>
      <c r="I720" s="3">
        <v>0.450901</v>
      </c>
      <c r="J720" s="3">
        <v>0.391254</v>
      </c>
      <c r="K720" s="3">
        <v>0.394157</v>
      </c>
      <c r="L720" s="3">
        <v>0.29799</v>
      </c>
      <c r="M720" s="3">
        <v>0.334161</v>
      </c>
      <c r="N720" s="3">
        <v>0.29669</v>
      </c>
      <c r="O720" s="3">
        <v>0.365833</v>
      </c>
      <c r="P720" s="3">
        <v>0.39048</v>
      </c>
      <c r="Q720" s="3">
        <v>0.372522</v>
      </c>
      <c r="R720" s="3">
        <v>0.427018</v>
      </c>
      <c r="S720" s="3">
        <v>0.347964</v>
      </c>
      <c r="T720" s="3">
        <v>0.346243</v>
      </c>
      <c r="U720" s="3">
        <v>0.302297</v>
      </c>
      <c r="V720" s="3">
        <v>0.355181</v>
      </c>
      <c r="W720" s="3">
        <v>0.334615</v>
      </c>
      <c r="X720" s="3">
        <v>0.260339</v>
      </c>
      <c r="Y720" s="3">
        <v>0.383574</v>
      </c>
      <c r="Z720" s="3">
        <v>0.519314</v>
      </c>
      <c r="AA720" s="3">
        <v>0.578576</v>
      </c>
      <c r="AB720" s="1"/>
    </row>
    <row r="721" customHeight="1" spans="1:28">
      <c r="A721" s="2">
        <v>44956.9583333333</v>
      </c>
      <c r="B721" s="3">
        <v>0.397254</v>
      </c>
      <c r="C721" s="3">
        <v>0.389587</v>
      </c>
      <c r="D721" s="3">
        <v>0.314263</v>
      </c>
      <c r="E721" s="3">
        <v>0.329002</v>
      </c>
      <c r="F721" s="3">
        <v>0.375435</v>
      </c>
      <c r="G721" s="3">
        <v>0.382661</v>
      </c>
      <c r="H721" s="3">
        <v>0.38155</v>
      </c>
      <c r="I721" s="3">
        <v>0.450197</v>
      </c>
      <c r="J721" s="3">
        <v>0.355962</v>
      </c>
      <c r="K721" s="3">
        <v>0.37081</v>
      </c>
      <c r="L721" s="3">
        <v>0.310796</v>
      </c>
      <c r="M721" s="3">
        <v>0.331494</v>
      </c>
      <c r="N721" s="3">
        <v>0.233801</v>
      </c>
      <c r="O721" s="3">
        <v>0.350931</v>
      </c>
      <c r="P721" s="3">
        <v>0.394628</v>
      </c>
      <c r="Q721" s="3">
        <v>0.379438</v>
      </c>
      <c r="R721" s="3">
        <v>0.400688</v>
      </c>
      <c r="S721" s="3">
        <v>0.344617</v>
      </c>
      <c r="T721" s="3">
        <v>0.243067</v>
      </c>
      <c r="U721" s="3">
        <v>0.309055</v>
      </c>
      <c r="V721" s="3">
        <v>0.350569</v>
      </c>
      <c r="W721" s="3">
        <v>0.333654</v>
      </c>
      <c r="X721" s="3">
        <v>0.252255</v>
      </c>
      <c r="Y721" s="3">
        <v>0.374687</v>
      </c>
      <c r="Z721" s="3">
        <v>0.518087</v>
      </c>
      <c r="AA721" s="3">
        <v>0.586729</v>
      </c>
      <c r="AB721" s="1"/>
    </row>
    <row r="722" customHeight="1" spans="1:28">
      <c r="A722" s="2">
        <v>44957</v>
      </c>
      <c r="B722" s="3">
        <v>0.402527</v>
      </c>
      <c r="C722" s="3">
        <v>0.396146</v>
      </c>
      <c r="D722" s="3">
        <v>0.322296</v>
      </c>
      <c r="E722" s="3">
        <v>0.338128</v>
      </c>
      <c r="F722" s="3">
        <v>0.38222</v>
      </c>
      <c r="G722" s="3">
        <v>0.38973</v>
      </c>
      <c r="H722" s="3">
        <v>0.387555</v>
      </c>
      <c r="I722" s="3">
        <v>0.45475</v>
      </c>
      <c r="J722" s="3">
        <v>0.362364</v>
      </c>
      <c r="K722" s="3">
        <v>0.377416</v>
      </c>
      <c r="L722" s="3">
        <v>0.318163</v>
      </c>
      <c r="M722" s="3">
        <v>0.335724</v>
      </c>
      <c r="N722" s="3">
        <v>0.225176</v>
      </c>
      <c r="O722" s="3">
        <v>0.359513</v>
      </c>
      <c r="P722" s="3">
        <v>0.401936</v>
      </c>
      <c r="Q722" s="3">
        <v>0.387275</v>
      </c>
      <c r="R722" s="3">
        <v>0.407006</v>
      </c>
      <c r="S722" s="3">
        <v>0.351024</v>
      </c>
      <c r="T722" s="3">
        <v>0.25639</v>
      </c>
      <c r="U722" s="3">
        <v>0.318993</v>
      </c>
      <c r="V722" s="3">
        <v>0.354101</v>
      </c>
      <c r="W722" s="3">
        <v>0.340385</v>
      </c>
      <c r="X722" s="3">
        <v>0.260263</v>
      </c>
      <c r="Y722" s="3">
        <v>0.38015</v>
      </c>
      <c r="Z722" s="3">
        <v>0.524</v>
      </c>
      <c r="AA722" s="3">
        <v>0.600822</v>
      </c>
      <c r="AB722" s="1"/>
    </row>
    <row r="723" customHeight="1" spans="1:28">
      <c r="A723" s="2">
        <v>44957.0416666667</v>
      </c>
      <c r="B723" s="3">
        <v>0.410602</v>
      </c>
      <c r="C723" s="3">
        <v>0.407428</v>
      </c>
      <c r="D723" s="3">
        <v>0.347375</v>
      </c>
      <c r="E723" s="3">
        <v>0.34679</v>
      </c>
      <c r="F723" s="3">
        <v>0.391571</v>
      </c>
      <c r="G723" s="3">
        <v>0.400934</v>
      </c>
      <c r="H723" s="3">
        <v>0.404203</v>
      </c>
      <c r="I723" s="3">
        <v>0.471602</v>
      </c>
      <c r="J723" s="3">
        <v>0.376328</v>
      </c>
      <c r="K723" s="3">
        <v>0.386279</v>
      </c>
      <c r="L723" s="3">
        <v>0.355343</v>
      </c>
      <c r="M723" s="3">
        <v>0.349933</v>
      </c>
      <c r="N723" s="3">
        <v>0.237713</v>
      </c>
      <c r="O723" s="3">
        <v>0.371903</v>
      </c>
      <c r="P723" s="3">
        <v>0.421884</v>
      </c>
      <c r="Q723" s="3">
        <v>0.409636</v>
      </c>
      <c r="R723" s="3">
        <v>0.418752</v>
      </c>
      <c r="S723" s="3">
        <v>0.358929</v>
      </c>
      <c r="T723" s="3">
        <v>0.258404</v>
      </c>
      <c r="U723" s="3">
        <v>0.341078</v>
      </c>
      <c r="V723" s="3">
        <v>0.367445</v>
      </c>
      <c r="W723" s="3">
        <v>0.35</v>
      </c>
      <c r="X723" s="3">
        <v>0.265366</v>
      </c>
      <c r="Y723" s="3">
        <v>0.388267</v>
      </c>
      <c r="Z723" s="3">
        <v>0.54714</v>
      </c>
      <c r="AA723" s="3">
        <v>0.606313</v>
      </c>
      <c r="AB723" s="1"/>
    </row>
    <row r="724" customHeight="1" spans="1:28">
      <c r="A724" s="2">
        <v>44957.0833333333</v>
      </c>
      <c r="B724" s="3">
        <v>0.431788</v>
      </c>
      <c r="C724" s="3">
        <v>0.428796</v>
      </c>
      <c r="D724" s="3">
        <v>0.413597</v>
      </c>
      <c r="E724" s="3">
        <v>0.374787</v>
      </c>
      <c r="F724" s="3">
        <v>0.412448</v>
      </c>
      <c r="G724" s="3">
        <v>0.426475</v>
      </c>
      <c r="H724" s="3">
        <v>0.441048</v>
      </c>
      <c r="I724" s="3">
        <v>0.503943</v>
      </c>
      <c r="J724" s="3">
        <v>0.403644</v>
      </c>
      <c r="K724" s="3">
        <v>0.407096</v>
      </c>
      <c r="L724" s="3">
        <v>0.450014</v>
      </c>
      <c r="M724" s="3">
        <v>0.372971</v>
      </c>
      <c r="N724" s="3">
        <v>0.244734</v>
      </c>
      <c r="O724" s="3">
        <v>0.403145</v>
      </c>
      <c r="P724" s="3">
        <v>0.471262</v>
      </c>
      <c r="Q724" s="3">
        <v>0.468649</v>
      </c>
      <c r="R724" s="3">
        <v>0.441871</v>
      </c>
      <c r="S724" s="3">
        <v>0.379122</v>
      </c>
      <c r="T724" s="3">
        <v>0.26677</v>
      </c>
      <c r="U724" s="3">
        <v>0.398057</v>
      </c>
      <c r="V724" s="3">
        <v>0.387265</v>
      </c>
      <c r="W724" s="3">
        <v>0.373077</v>
      </c>
      <c r="X724" s="3">
        <v>0.299068</v>
      </c>
      <c r="Y724" s="3">
        <v>0.409117</v>
      </c>
      <c r="Z724" s="3">
        <v>0.557512</v>
      </c>
      <c r="AA724" s="3">
        <v>0.610516</v>
      </c>
      <c r="AB724" s="1"/>
    </row>
    <row r="725" customHeight="1" spans="1:28">
      <c r="A725" s="2">
        <v>44957.125</v>
      </c>
      <c r="B725" s="3">
        <v>0.482804</v>
      </c>
      <c r="C725" s="3">
        <v>0.482232</v>
      </c>
      <c r="D725" s="3">
        <v>0.593064</v>
      </c>
      <c r="E725" s="3">
        <v>0.447641</v>
      </c>
      <c r="F725" s="3">
        <v>0.465901</v>
      </c>
      <c r="G725" s="3">
        <v>0.491764</v>
      </c>
      <c r="H725" s="3">
        <v>0.582969</v>
      </c>
      <c r="I725" s="3">
        <v>0.663303</v>
      </c>
      <c r="J725" s="3">
        <v>0.468658</v>
      </c>
      <c r="K725" s="3">
        <v>0.459903</v>
      </c>
      <c r="L725" s="3">
        <v>0.643487</v>
      </c>
      <c r="M725" s="3">
        <v>0.428013</v>
      </c>
      <c r="N725" s="3">
        <v>0.275025</v>
      </c>
      <c r="O725" s="3">
        <v>0.47936</v>
      </c>
      <c r="P725" s="3">
        <v>0.624728</v>
      </c>
      <c r="Q725" s="3">
        <v>0.625403</v>
      </c>
      <c r="R725" s="3">
        <v>0.498653</v>
      </c>
      <c r="S725" s="3">
        <v>0.432465</v>
      </c>
      <c r="T725" s="3">
        <v>0.297134</v>
      </c>
      <c r="U725" s="3">
        <v>0.553136</v>
      </c>
      <c r="V725" s="3">
        <v>0.433379</v>
      </c>
      <c r="W725" s="3">
        <v>0.433894</v>
      </c>
      <c r="X725" s="3">
        <v>0.39138</v>
      </c>
      <c r="Y725" s="3">
        <v>0.461358</v>
      </c>
      <c r="Z725" s="3">
        <v>0.550472</v>
      </c>
      <c r="AA725" s="3">
        <v>0.616593</v>
      </c>
      <c r="AB725" s="1"/>
    </row>
    <row r="726" customHeight="1" spans="1:28">
      <c r="A726" s="2">
        <v>44957.1666666667</v>
      </c>
      <c r="B726" s="3">
        <v>0.639749</v>
      </c>
      <c r="C726" s="3">
        <v>0.635076</v>
      </c>
      <c r="D726" s="3">
        <v>0.71924</v>
      </c>
      <c r="E726" s="3">
        <v>0.634803</v>
      </c>
      <c r="F726" s="3">
        <v>0.614649</v>
      </c>
      <c r="G726" s="3">
        <v>0.669423</v>
      </c>
      <c r="H726" s="3">
        <v>0.731714</v>
      </c>
      <c r="I726" s="3">
        <v>0.854206</v>
      </c>
      <c r="J726" s="3">
        <v>0.636169</v>
      </c>
      <c r="K726" s="3">
        <v>0.604203</v>
      </c>
      <c r="L726" s="3">
        <v>0.773616</v>
      </c>
      <c r="M726" s="3">
        <v>0.581689</v>
      </c>
      <c r="N726" s="3">
        <v>0.345035</v>
      </c>
      <c r="O726" s="3">
        <v>0.660591</v>
      </c>
      <c r="P726" s="3">
        <v>0.764566</v>
      </c>
      <c r="Q726" s="3">
        <v>0.741355</v>
      </c>
      <c r="R726" s="3">
        <v>0.659844</v>
      </c>
      <c r="S726" s="3">
        <v>0.577289</v>
      </c>
      <c r="T726" s="3">
        <v>0.389466</v>
      </c>
      <c r="U726" s="3">
        <v>0.658436</v>
      </c>
      <c r="V726" s="3">
        <v>0.573783</v>
      </c>
      <c r="W726" s="3">
        <v>0.598798</v>
      </c>
      <c r="X726" s="3">
        <v>0.571558</v>
      </c>
      <c r="Y726" s="3">
        <v>0.616311</v>
      </c>
      <c r="Z726" s="3">
        <v>0.547029</v>
      </c>
      <c r="AA726" s="3">
        <v>0.616895</v>
      </c>
      <c r="AB726" s="1"/>
    </row>
    <row r="727" customHeight="1" spans="1:28">
      <c r="A727" s="2">
        <v>44957.2083333333</v>
      </c>
      <c r="B727" s="3">
        <v>0.769618</v>
      </c>
      <c r="C727" s="3">
        <v>0.744308</v>
      </c>
      <c r="D727" s="3">
        <v>0.684561</v>
      </c>
      <c r="E727" s="3">
        <v>0.762568</v>
      </c>
      <c r="F727" s="3">
        <v>0.722208</v>
      </c>
      <c r="G727" s="3">
        <v>0.795665</v>
      </c>
      <c r="H727" s="3">
        <v>0.675218</v>
      </c>
      <c r="I727" s="3">
        <v>0.779337</v>
      </c>
      <c r="J727" s="3">
        <v>0.754166</v>
      </c>
      <c r="K727" s="3">
        <v>0.710828</v>
      </c>
      <c r="L727" s="3">
        <v>0.743941</v>
      </c>
      <c r="M727" s="3">
        <v>0.688785</v>
      </c>
      <c r="N727" s="3">
        <v>0.476429</v>
      </c>
      <c r="O727" s="3">
        <v>0.788912</v>
      </c>
      <c r="P727" s="3">
        <v>0.714596</v>
      </c>
      <c r="Q727" s="3">
        <v>0.705394</v>
      </c>
      <c r="R727" s="3">
        <v>0.776289</v>
      </c>
      <c r="S727" s="3">
        <v>0.682811</v>
      </c>
      <c r="T727" s="3">
        <v>0.560496</v>
      </c>
      <c r="U727" s="3">
        <v>0.624028</v>
      </c>
      <c r="V727" s="3">
        <v>0.675432</v>
      </c>
      <c r="W727" s="3">
        <v>0.714183</v>
      </c>
      <c r="X727" s="3">
        <v>0.699139</v>
      </c>
      <c r="Y727" s="3">
        <v>0.739988</v>
      </c>
      <c r="Z727" s="3">
        <v>0.551557</v>
      </c>
      <c r="AA727" s="3">
        <v>0.617394</v>
      </c>
      <c r="AB727" s="1"/>
    </row>
    <row r="728" customHeight="1" spans="1:28">
      <c r="A728" s="2">
        <v>44957.25</v>
      </c>
      <c r="B728" s="3">
        <v>0.730097</v>
      </c>
      <c r="C728" s="3">
        <v>0.715127</v>
      </c>
      <c r="D728" s="3">
        <v>0.647727</v>
      </c>
      <c r="E728" s="3">
        <v>0.723743</v>
      </c>
      <c r="F728" s="3">
        <v>0.691632</v>
      </c>
      <c r="G728" s="3">
        <v>0.757452</v>
      </c>
      <c r="H728" s="3">
        <v>0.656659</v>
      </c>
      <c r="I728" s="3">
        <v>0.753427</v>
      </c>
      <c r="J728" s="3">
        <v>0.721927</v>
      </c>
      <c r="K728" s="3">
        <v>0.679095</v>
      </c>
      <c r="L728" s="3">
        <v>0.700151</v>
      </c>
      <c r="M728" s="3">
        <v>0.657838</v>
      </c>
      <c r="N728" s="3">
        <v>0.562487</v>
      </c>
      <c r="O728" s="3">
        <v>0.754675</v>
      </c>
      <c r="P728" s="3">
        <v>0.69603</v>
      </c>
      <c r="Q728" s="3">
        <v>0.687414</v>
      </c>
      <c r="R728" s="3">
        <v>0.74594</v>
      </c>
      <c r="S728" s="3">
        <v>0.651048</v>
      </c>
      <c r="T728" s="3">
        <v>0.689388</v>
      </c>
      <c r="U728" s="3">
        <v>0.605654</v>
      </c>
      <c r="V728" s="3">
        <v>0.650706</v>
      </c>
      <c r="W728" s="3">
        <v>0.679327</v>
      </c>
      <c r="X728" s="3">
        <v>0.682642</v>
      </c>
      <c r="Y728" s="3">
        <v>0.701827</v>
      </c>
      <c r="Z728" s="3">
        <v>0.554553</v>
      </c>
      <c r="AA728" s="3">
        <v>0.622439</v>
      </c>
      <c r="AB728" s="1"/>
    </row>
    <row r="729" customHeight="1" spans="1:28">
      <c r="A729" s="2">
        <v>44957.2916666667</v>
      </c>
      <c r="B729" s="3">
        <v>0.710621</v>
      </c>
      <c r="C729" s="3">
        <v>0.702533</v>
      </c>
      <c r="D729" s="3">
        <v>0.620886</v>
      </c>
      <c r="E729" s="3">
        <v>0.692034</v>
      </c>
      <c r="F729" s="3">
        <v>0.678192</v>
      </c>
      <c r="G729" s="3">
        <v>0.735979</v>
      </c>
      <c r="H729" s="3">
        <v>0.633461</v>
      </c>
      <c r="I729" s="3">
        <v>0.725028</v>
      </c>
      <c r="J729" s="3">
        <v>0.70338</v>
      </c>
      <c r="K729" s="3">
        <v>0.66702</v>
      </c>
      <c r="L729" s="3">
        <v>0.652713</v>
      </c>
      <c r="M729" s="3">
        <v>0.642893</v>
      </c>
      <c r="N729" s="3">
        <v>0.541224</v>
      </c>
      <c r="O729" s="3">
        <v>0.728376</v>
      </c>
      <c r="P729" s="3">
        <v>0.673909</v>
      </c>
      <c r="Q729" s="3">
        <v>0.66805</v>
      </c>
      <c r="R729" s="3">
        <v>0.730299</v>
      </c>
      <c r="S729" s="3">
        <v>0.634871</v>
      </c>
      <c r="T729" s="3">
        <v>0.685515</v>
      </c>
      <c r="U729" s="3">
        <v>0.582774</v>
      </c>
      <c r="V729" s="3">
        <v>0.637853</v>
      </c>
      <c r="W729" s="3">
        <v>0.65625</v>
      </c>
      <c r="X729" s="3">
        <v>0.628098</v>
      </c>
      <c r="Y729" s="3">
        <v>0.682131</v>
      </c>
      <c r="Z729" s="3">
        <v>0.557382</v>
      </c>
      <c r="AA729" s="3">
        <v>0.627886</v>
      </c>
      <c r="AB729" s="1"/>
    </row>
    <row r="730" customHeight="1" spans="1:28">
      <c r="A730" s="2">
        <v>44957.3333333333</v>
      </c>
      <c r="B730" s="3">
        <v>0.688248</v>
      </c>
      <c r="C730" s="3">
        <v>0.682244</v>
      </c>
      <c r="D730" s="3">
        <v>0.592868</v>
      </c>
      <c r="E730" s="3">
        <v>0.662181</v>
      </c>
      <c r="F730" s="3">
        <v>0.659534</v>
      </c>
      <c r="G730" s="3">
        <v>0.710504</v>
      </c>
      <c r="H730" s="3">
        <v>0.605349</v>
      </c>
      <c r="I730" s="3">
        <v>0.692593</v>
      </c>
      <c r="J730" s="3">
        <v>0.67138</v>
      </c>
      <c r="K730" s="3">
        <v>0.648579</v>
      </c>
      <c r="L730" s="3">
        <v>0.610507</v>
      </c>
      <c r="M730" s="3">
        <v>0.616177</v>
      </c>
      <c r="N730" s="3">
        <v>0.521364</v>
      </c>
      <c r="O730" s="3">
        <v>0.690028</v>
      </c>
      <c r="P730" s="3">
        <v>0.647047</v>
      </c>
      <c r="Q730" s="3">
        <v>0.642923</v>
      </c>
      <c r="R730" s="3">
        <v>0.707367</v>
      </c>
      <c r="S730" s="3">
        <v>0.617165</v>
      </c>
      <c r="T730" s="3">
        <v>0.630829</v>
      </c>
      <c r="U730" s="3">
        <v>0.557597</v>
      </c>
      <c r="V730" s="3">
        <v>0.615286</v>
      </c>
      <c r="W730" s="3">
        <v>0.633413</v>
      </c>
      <c r="X730" s="3">
        <v>0.581159</v>
      </c>
      <c r="Y730" s="3">
        <v>0.660896</v>
      </c>
      <c r="Z730" s="3">
        <v>0.562691</v>
      </c>
      <c r="AA730" s="3">
        <v>0.621728</v>
      </c>
      <c r="AB730" s="1"/>
    </row>
    <row r="731" customHeight="1" spans="1:28">
      <c r="A731" s="2">
        <v>44957.375</v>
      </c>
      <c r="B731" s="3">
        <v>0.659082</v>
      </c>
      <c r="C731" s="3">
        <v>0.652334</v>
      </c>
      <c r="D731" s="3">
        <v>0.574451</v>
      </c>
      <c r="E731" s="3">
        <v>0.632019</v>
      </c>
      <c r="F731" s="3">
        <v>0.632481</v>
      </c>
      <c r="G731" s="3">
        <v>0.68056</v>
      </c>
      <c r="H731" s="3">
        <v>0.589793</v>
      </c>
      <c r="I731" s="3">
        <v>0.675836</v>
      </c>
      <c r="J731" s="3">
        <v>0.636163</v>
      </c>
      <c r="K731" s="3">
        <v>0.623408</v>
      </c>
      <c r="L731" s="3">
        <v>0.584412</v>
      </c>
      <c r="M731" s="3">
        <v>0.587115</v>
      </c>
      <c r="N731" s="3">
        <v>0.484955</v>
      </c>
      <c r="O731" s="3">
        <v>0.650114</v>
      </c>
      <c r="P731" s="3">
        <v>0.627296</v>
      </c>
      <c r="Q731" s="3">
        <v>0.622407</v>
      </c>
      <c r="R731" s="3">
        <v>0.676458</v>
      </c>
      <c r="S731" s="3">
        <v>0.592637</v>
      </c>
      <c r="T731" s="3">
        <v>0.5811</v>
      </c>
      <c r="U731" s="3">
        <v>0.540548</v>
      </c>
      <c r="V731" s="3">
        <v>0.584282</v>
      </c>
      <c r="W731" s="3">
        <v>0.605288</v>
      </c>
      <c r="X731" s="3">
        <v>0.540383</v>
      </c>
      <c r="Y731" s="3">
        <v>0.633045</v>
      </c>
      <c r="Z731" s="3">
        <v>0.559038</v>
      </c>
      <c r="AA731" s="3">
        <v>0.611091</v>
      </c>
      <c r="AB731" s="1"/>
    </row>
    <row r="732" customHeight="1" spans="1:28">
      <c r="A732" s="2">
        <v>44957.4166666667</v>
      </c>
      <c r="B732" s="3">
        <v>0.641412</v>
      </c>
      <c r="C732" s="3">
        <v>0.636912</v>
      </c>
      <c r="D732" s="3">
        <v>0.555055</v>
      </c>
      <c r="E732" s="3">
        <v>0.610673</v>
      </c>
      <c r="F732" s="3">
        <v>0.615518</v>
      </c>
      <c r="G732" s="3">
        <v>0.66042</v>
      </c>
      <c r="H732" s="3">
        <v>0.572598</v>
      </c>
      <c r="I732" s="3">
        <v>0.653774</v>
      </c>
      <c r="J732" s="3">
        <v>0.619826</v>
      </c>
      <c r="K732" s="3">
        <v>0.605011</v>
      </c>
      <c r="L732" s="3">
        <v>0.566717</v>
      </c>
      <c r="M732" s="3">
        <v>0.572263</v>
      </c>
      <c r="N732" s="3">
        <v>0.44674</v>
      </c>
      <c r="O732" s="3">
        <v>0.630904</v>
      </c>
      <c r="P732" s="3">
        <v>0.611693</v>
      </c>
      <c r="Q732" s="3">
        <v>0.608806</v>
      </c>
      <c r="R732" s="3">
        <v>0.659554</v>
      </c>
      <c r="S732" s="3">
        <v>0.575377</v>
      </c>
      <c r="T732" s="3">
        <v>0.537878</v>
      </c>
      <c r="U732" s="3">
        <v>0.524912</v>
      </c>
      <c r="V732" s="3">
        <v>0.574078</v>
      </c>
      <c r="W732" s="3">
        <v>0.588462</v>
      </c>
      <c r="X732" s="3">
        <v>0.512569</v>
      </c>
      <c r="Y732" s="3">
        <v>0.615811</v>
      </c>
      <c r="Z732" s="3">
        <v>0.555069</v>
      </c>
      <c r="AA732" s="3">
        <v>0.572864</v>
      </c>
      <c r="AB732" s="1"/>
    </row>
    <row r="733" customHeight="1" spans="1:28">
      <c r="A733" s="2">
        <v>44957.4583333333</v>
      </c>
      <c r="B733" s="3">
        <v>0.623551</v>
      </c>
      <c r="C733" s="3">
        <v>0.618955</v>
      </c>
      <c r="D733" s="3">
        <v>0.537618</v>
      </c>
      <c r="E733" s="3">
        <v>0.593503</v>
      </c>
      <c r="F733" s="3">
        <v>0.600252</v>
      </c>
      <c r="G733" s="3">
        <v>0.64148</v>
      </c>
      <c r="H733" s="3">
        <v>0.563046</v>
      </c>
      <c r="I733" s="3">
        <v>0.643306</v>
      </c>
      <c r="J733" s="3">
        <v>0.596728</v>
      </c>
      <c r="K733" s="3">
        <v>0.590843</v>
      </c>
      <c r="L733" s="3">
        <v>0.547301</v>
      </c>
      <c r="M733" s="3">
        <v>0.549869</v>
      </c>
      <c r="N733" s="3">
        <v>0.434905</v>
      </c>
      <c r="O733" s="3">
        <v>0.6087</v>
      </c>
      <c r="P733" s="3">
        <v>0.60083</v>
      </c>
      <c r="Q733" s="3">
        <v>0.595666</v>
      </c>
      <c r="R733" s="3">
        <v>0.639625</v>
      </c>
      <c r="S733" s="3">
        <v>0.561973</v>
      </c>
      <c r="T733" s="3">
        <v>0.507823</v>
      </c>
      <c r="U733" s="3">
        <v>0.518198</v>
      </c>
      <c r="V733" s="3">
        <v>0.551511</v>
      </c>
      <c r="W733" s="3">
        <v>0.571394</v>
      </c>
      <c r="X733" s="3">
        <v>0.494303</v>
      </c>
      <c r="Y733" s="3">
        <v>0.599115</v>
      </c>
      <c r="Z733" s="3">
        <v>0.547295</v>
      </c>
      <c r="AA733" s="3">
        <v>0.553544</v>
      </c>
      <c r="AB733" s="1"/>
    </row>
    <row r="734" customHeight="1" spans="1:28">
      <c r="A734" s="2">
        <v>44957.5</v>
      </c>
      <c r="B734" s="3">
        <v>0.610678</v>
      </c>
      <c r="C734" s="3">
        <v>0.607819</v>
      </c>
      <c r="D734" s="3">
        <v>0.540165</v>
      </c>
      <c r="E734" s="3">
        <v>0.581748</v>
      </c>
      <c r="F734" s="3">
        <v>0.588944</v>
      </c>
      <c r="G734" s="3">
        <v>0.629276</v>
      </c>
      <c r="H734" s="3">
        <v>0.558133</v>
      </c>
      <c r="I734" s="3">
        <v>0.635233</v>
      </c>
      <c r="J734" s="3">
        <v>0.583538</v>
      </c>
      <c r="K734" s="3">
        <v>0.580552</v>
      </c>
      <c r="L734" s="3">
        <v>0.547576</v>
      </c>
      <c r="M734" s="3">
        <v>0.540948</v>
      </c>
      <c r="N734" s="3">
        <v>0.421665</v>
      </c>
      <c r="O734" s="3">
        <v>0.592332</v>
      </c>
      <c r="P734" s="3">
        <v>0.60083</v>
      </c>
      <c r="Q734" s="3">
        <v>0.599816</v>
      </c>
      <c r="R734" s="3">
        <v>0.627154</v>
      </c>
      <c r="S734" s="3">
        <v>0.549876</v>
      </c>
      <c r="T734" s="3">
        <v>0.486135</v>
      </c>
      <c r="U734" s="3">
        <v>0.520671</v>
      </c>
      <c r="V734" s="3">
        <v>0.539246</v>
      </c>
      <c r="W734" s="3">
        <v>0.558413</v>
      </c>
      <c r="X734" s="3">
        <v>0.462244</v>
      </c>
      <c r="Y734" s="3">
        <v>0.586228</v>
      </c>
      <c r="Z734" s="3">
        <v>0.539449</v>
      </c>
      <c r="AA734" s="3">
        <v>0.53719</v>
      </c>
      <c r="AB734" s="1"/>
    </row>
    <row r="735" customHeight="1" spans="1:28">
      <c r="A735" s="2">
        <v>44957.5416666667</v>
      </c>
      <c r="B735" s="3">
        <v>0.609063</v>
      </c>
      <c r="C735" s="3">
        <v>0.604728</v>
      </c>
      <c r="D735" s="3">
        <v>0.544279</v>
      </c>
      <c r="E735" s="3">
        <v>0.586388</v>
      </c>
      <c r="F735" s="3">
        <v>0.588814</v>
      </c>
      <c r="G735" s="3">
        <v>0.63121</v>
      </c>
      <c r="H735" s="3">
        <v>0.569869</v>
      </c>
      <c r="I735" s="3">
        <v>0.653539</v>
      </c>
      <c r="J735" s="3">
        <v>0.57922</v>
      </c>
      <c r="K735" s="3">
        <v>0.582397</v>
      </c>
      <c r="L735" s="3">
        <v>0.564652</v>
      </c>
      <c r="M735" s="3">
        <v>0.538097</v>
      </c>
      <c r="N735" s="3">
        <v>0.404413</v>
      </c>
      <c r="O735" s="3">
        <v>0.587997</v>
      </c>
      <c r="P735" s="3">
        <v>0.608928</v>
      </c>
      <c r="Q735" s="3">
        <v>0.601429</v>
      </c>
      <c r="R735" s="3">
        <v>0.624544</v>
      </c>
      <c r="S735" s="3">
        <v>0.551741</v>
      </c>
      <c r="T735" s="3">
        <v>0.443842</v>
      </c>
      <c r="U735" s="3">
        <v>0.530124</v>
      </c>
      <c r="V735" s="3">
        <v>0.530612</v>
      </c>
      <c r="W735" s="3">
        <v>0.559375</v>
      </c>
      <c r="X735" s="3">
        <v>0.460071</v>
      </c>
      <c r="Y735" s="3">
        <v>0.585382</v>
      </c>
      <c r="Z735" s="3">
        <v>0.533691</v>
      </c>
      <c r="AA735" s="3">
        <v>0.526509</v>
      </c>
      <c r="AB735" s="1"/>
    </row>
    <row r="736" customHeight="1" spans="1:28">
      <c r="A736" s="2">
        <v>44957.5833333333</v>
      </c>
      <c r="B736" s="3">
        <v>0.613196</v>
      </c>
      <c r="C736" s="3">
        <v>0.60674</v>
      </c>
      <c r="D736" s="3">
        <v>0.570925</v>
      </c>
      <c r="E736" s="3">
        <v>0.596597</v>
      </c>
      <c r="F736" s="3">
        <v>0.590075</v>
      </c>
      <c r="G736" s="3">
        <v>0.637746</v>
      </c>
      <c r="H736" s="3">
        <v>0.596343</v>
      </c>
      <c r="I736" s="3">
        <v>0.681891</v>
      </c>
      <c r="J736" s="3">
        <v>0.59171</v>
      </c>
      <c r="K736" s="3">
        <v>0.584641</v>
      </c>
      <c r="L736" s="3">
        <v>0.593363</v>
      </c>
      <c r="M736" s="3">
        <v>0.548857</v>
      </c>
      <c r="N736" s="3">
        <v>0.398696</v>
      </c>
      <c r="O736" s="3">
        <v>0.603434</v>
      </c>
      <c r="P736" s="3">
        <v>0.637567</v>
      </c>
      <c r="Q736" s="3">
        <v>0.628631</v>
      </c>
      <c r="R736" s="3">
        <v>0.627424</v>
      </c>
      <c r="S736" s="3">
        <v>0.552793</v>
      </c>
      <c r="T736" s="3">
        <v>0.437335</v>
      </c>
      <c r="U736" s="3">
        <v>0.555654</v>
      </c>
      <c r="V736" s="3">
        <v>0.534733</v>
      </c>
      <c r="W736" s="3">
        <v>0.564183</v>
      </c>
      <c r="X736" s="3">
        <v>0.467852</v>
      </c>
      <c r="Y736" s="3">
        <v>0.589075</v>
      </c>
      <c r="Z736" s="3">
        <v>0.531438</v>
      </c>
      <c r="AA736" s="3">
        <v>0.525188</v>
      </c>
      <c r="AB736" s="1"/>
    </row>
    <row r="737" customHeight="1" spans="1:28">
      <c r="A737" s="2">
        <v>44957.625</v>
      </c>
      <c r="B737" s="3">
        <v>0.639892</v>
      </c>
      <c r="C737" s="3">
        <v>0.633822</v>
      </c>
      <c r="D737" s="3">
        <v>0.595024</v>
      </c>
      <c r="E737" s="3">
        <v>0.625677</v>
      </c>
      <c r="F737" s="3">
        <v>0.616345</v>
      </c>
      <c r="G737" s="3">
        <v>0.667623</v>
      </c>
      <c r="H737" s="3">
        <v>0.613264</v>
      </c>
      <c r="I737" s="3">
        <v>0.701887</v>
      </c>
      <c r="J737" s="3">
        <v>0.620758</v>
      </c>
      <c r="K737" s="3">
        <v>0.610384</v>
      </c>
      <c r="L737" s="3">
        <v>0.626411</v>
      </c>
      <c r="M737" s="3">
        <v>0.575114</v>
      </c>
      <c r="N737" s="3">
        <v>0.416249</v>
      </c>
      <c r="O737" s="3">
        <v>0.633863</v>
      </c>
      <c r="P737" s="3">
        <v>0.653368</v>
      </c>
      <c r="Q737" s="3">
        <v>0.642692</v>
      </c>
      <c r="R737" s="3">
        <v>0.655266</v>
      </c>
      <c r="S737" s="3">
        <v>0.578102</v>
      </c>
      <c r="T737" s="3">
        <v>0.439194</v>
      </c>
      <c r="U737" s="3">
        <v>0.575663</v>
      </c>
      <c r="V737" s="3">
        <v>0.559164</v>
      </c>
      <c r="W737" s="3">
        <v>0.591827</v>
      </c>
      <c r="X737" s="3">
        <v>0.489453</v>
      </c>
      <c r="Y737" s="3">
        <v>0.615695</v>
      </c>
      <c r="Z737" s="3">
        <v>0.537589</v>
      </c>
      <c r="AA737" s="3">
        <v>0.530927</v>
      </c>
      <c r="AB737" s="1"/>
    </row>
    <row r="738" customHeight="1" spans="1:28">
      <c r="A738" s="2">
        <v>44957.6666666667</v>
      </c>
      <c r="B738" s="3">
        <v>0.656042</v>
      </c>
      <c r="C738" s="3">
        <v>0.649972</v>
      </c>
      <c r="D738" s="3">
        <v>0.599138</v>
      </c>
      <c r="E738" s="3">
        <v>0.651044</v>
      </c>
      <c r="F738" s="3">
        <v>0.63048</v>
      </c>
      <c r="G738" s="3">
        <v>0.688296</v>
      </c>
      <c r="H738" s="3">
        <v>0.606441</v>
      </c>
      <c r="I738" s="3">
        <v>0.690809</v>
      </c>
      <c r="J738" s="3">
        <v>0.64628</v>
      </c>
      <c r="K738" s="3">
        <v>0.62308</v>
      </c>
      <c r="L738" s="3">
        <v>0.647411</v>
      </c>
      <c r="M738" s="3">
        <v>0.596956</v>
      </c>
      <c r="N738" s="3">
        <v>0.441324</v>
      </c>
      <c r="O738" s="3">
        <v>0.66355</v>
      </c>
      <c r="P738" s="3">
        <v>0.650207</v>
      </c>
      <c r="Q738" s="3">
        <v>0.643845</v>
      </c>
      <c r="R738" s="3">
        <v>0.672792</v>
      </c>
      <c r="S738" s="3">
        <v>0.591904</v>
      </c>
      <c r="T738" s="3">
        <v>0.455151</v>
      </c>
      <c r="U738" s="3">
        <v>0.580124</v>
      </c>
      <c r="V738" s="3">
        <v>0.578199</v>
      </c>
      <c r="W738" s="3">
        <v>0.61226</v>
      </c>
      <c r="X738" s="3">
        <v>0.519112</v>
      </c>
      <c r="Y738" s="3">
        <v>0.632083</v>
      </c>
      <c r="Z738" s="3">
        <v>0.550004</v>
      </c>
      <c r="AA738" s="3">
        <v>0.545199</v>
      </c>
      <c r="AB738" s="1"/>
    </row>
    <row r="739" customHeight="1" spans="1:28">
      <c r="A739" s="2">
        <v>44957.7083333333</v>
      </c>
      <c r="B739" s="3">
        <v>0.653952</v>
      </c>
      <c r="C739" s="3">
        <v>0.649827</v>
      </c>
      <c r="D739" s="3">
        <v>0.595807</v>
      </c>
      <c r="E739" s="3">
        <v>0.658469</v>
      </c>
      <c r="F739" s="3">
        <v>0.630567</v>
      </c>
      <c r="G739" s="3">
        <v>0.691364</v>
      </c>
      <c r="H739" s="3">
        <v>0.604258</v>
      </c>
      <c r="I739" s="3">
        <v>0.691279</v>
      </c>
      <c r="J739" s="3">
        <v>0.652594</v>
      </c>
      <c r="K739" s="3">
        <v>0.623544</v>
      </c>
      <c r="L739" s="3">
        <v>0.653264</v>
      </c>
      <c r="M739" s="3">
        <v>0.600497</v>
      </c>
      <c r="N739" s="3">
        <v>0.470211</v>
      </c>
      <c r="O739" s="3">
        <v>0.674634</v>
      </c>
      <c r="P739" s="3">
        <v>0.64527</v>
      </c>
      <c r="Q739" s="3">
        <v>0.636468</v>
      </c>
      <c r="R739" s="3">
        <v>0.673206</v>
      </c>
      <c r="S739" s="3">
        <v>0.59243</v>
      </c>
      <c r="T739" s="3">
        <v>0.483191</v>
      </c>
      <c r="U739" s="3">
        <v>0.574912</v>
      </c>
      <c r="V739" s="3">
        <v>0.577414</v>
      </c>
      <c r="W739" s="3">
        <v>0.615144</v>
      </c>
      <c r="X739" s="3">
        <v>0.542278</v>
      </c>
      <c r="Y739" s="3">
        <v>0.630852</v>
      </c>
      <c r="Z739" s="3">
        <v>0.560942</v>
      </c>
      <c r="AA739" s="3">
        <v>0.549047</v>
      </c>
      <c r="AB739" s="1"/>
    </row>
    <row r="740" customHeight="1" spans="1:28">
      <c r="A740" s="2">
        <v>44957.75</v>
      </c>
      <c r="B740" s="3">
        <v>0.647682</v>
      </c>
      <c r="C740" s="3">
        <v>0.640644</v>
      </c>
      <c r="D740" s="3">
        <v>0.579937</v>
      </c>
      <c r="E740" s="3">
        <v>0.65522</v>
      </c>
      <c r="F740" s="3">
        <v>0.62226</v>
      </c>
      <c r="G740" s="3">
        <v>0.683828</v>
      </c>
      <c r="H740" s="3">
        <v>0.590338</v>
      </c>
      <c r="I740" s="3">
        <v>0.679732</v>
      </c>
      <c r="J740" s="3">
        <v>0.645235</v>
      </c>
      <c r="K740" s="3">
        <v>0.615238</v>
      </c>
      <c r="L740" s="3">
        <v>0.636808</v>
      </c>
      <c r="M740" s="3">
        <v>0.592312</v>
      </c>
      <c r="N740" s="3">
        <v>0.485256</v>
      </c>
      <c r="O740" s="3">
        <v>0.671443</v>
      </c>
      <c r="P740" s="3">
        <v>0.627494</v>
      </c>
      <c r="Q740" s="3">
        <v>0.616644</v>
      </c>
      <c r="R740" s="3">
        <v>0.663905</v>
      </c>
      <c r="S740" s="3">
        <v>0.585513</v>
      </c>
      <c r="T740" s="3">
        <v>0.509218</v>
      </c>
      <c r="U740" s="3">
        <v>0.555521</v>
      </c>
      <c r="V740" s="3">
        <v>0.568583</v>
      </c>
      <c r="W740" s="3">
        <v>0.609135</v>
      </c>
      <c r="X740" s="3">
        <v>0.554304</v>
      </c>
      <c r="Y740" s="3">
        <v>0.624812</v>
      </c>
      <c r="Z740" s="3">
        <v>0.569216</v>
      </c>
      <c r="AA740" s="3">
        <v>0.569884</v>
      </c>
      <c r="AB740" s="1"/>
    </row>
    <row r="741" customHeight="1" spans="1:28">
      <c r="A741" s="2">
        <v>44957.7916666667</v>
      </c>
      <c r="B741" s="3">
        <v>0.629774</v>
      </c>
      <c r="C741" s="3">
        <v>0.620441</v>
      </c>
      <c r="D741" s="3">
        <v>0.530956</v>
      </c>
      <c r="E741" s="3">
        <v>0.635112</v>
      </c>
      <c r="F741" s="3">
        <v>0.602688</v>
      </c>
      <c r="G741" s="3">
        <v>0.661954</v>
      </c>
      <c r="H741" s="3">
        <v>0.545579</v>
      </c>
      <c r="I741" s="3">
        <v>0.634763</v>
      </c>
      <c r="J741" s="3">
        <v>0.625441</v>
      </c>
      <c r="K741" s="3">
        <v>0.59524</v>
      </c>
      <c r="L741" s="3">
        <v>0.576494</v>
      </c>
      <c r="M741" s="3">
        <v>0.572217</v>
      </c>
      <c r="N741" s="3">
        <v>0.483651</v>
      </c>
      <c r="O741" s="3">
        <v>0.65293</v>
      </c>
      <c r="P741" s="3">
        <v>0.574561</v>
      </c>
      <c r="Q741" s="3">
        <v>0.559935</v>
      </c>
      <c r="R741" s="3">
        <v>0.643023</v>
      </c>
      <c r="S741" s="3">
        <v>0.567679</v>
      </c>
      <c r="T741" s="3">
        <v>0.525174</v>
      </c>
      <c r="U741" s="3">
        <v>0.504947</v>
      </c>
      <c r="V741" s="3">
        <v>0.551707</v>
      </c>
      <c r="W741" s="3">
        <v>0.591106</v>
      </c>
      <c r="X741" s="3">
        <v>0.545714</v>
      </c>
      <c r="Y741" s="3">
        <v>0.607348</v>
      </c>
      <c r="Z741" s="3">
        <v>0.575245</v>
      </c>
      <c r="AA741" s="3">
        <v>0.587796</v>
      </c>
      <c r="AB741" s="1"/>
    </row>
    <row r="742" customHeight="1" spans="1:28">
      <c r="A742" s="2">
        <v>44957.8333333333</v>
      </c>
      <c r="B742" s="3">
        <v>0.578235</v>
      </c>
      <c r="C742" s="3">
        <v>0.566947</v>
      </c>
      <c r="D742" s="3">
        <v>0.418103</v>
      </c>
      <c r="E742" s="3">
        <v>0.576025</v>
      </c>
      <c r="F742" s="3">
        <v>0.548974</v>
      </c>
      <c r="G742" s="3">
        <v>0.603601</v>
      </c>
      <c r="H742" s="3">
        <v>0.470251</v>
      </c>
      <c r="I742" s="3">
        <v>0.558158</v>
      </c>
      <c r="J742" s="3">
        <v>0.573938</v>
      </c>
      <c r="K742" s="3">
        <v>0.541698</v>
      </c>
      <c r="L742" s="3">
        <v>0.443335</v>
      </c>
      <c r="M742" s="3">
        <v>0.527015</v>
      </c>
      <c r="N742" s="3">
        <v>0.473521</v>
      </c>
      <c r="O742" s="3">
        <v>0.596712</v>
      </c>
      <c r="P742" s="3">
        <v>0.484693</v>
      </c>
      <c r="Q742" s="3">
        <v>0.463578</v>
      </c>
      <c r="R742" s="3">
        <v>0.589037</v>
      </c>
      <c r="S742" s="3">
        <v>0.516041</v>
      </c>
      <c r="T742" s="3">
        <v>0.518513</v>
      </c>
      <c r="U742" s="3">
        <v>0.4</v>
      </c>
      <c r="V742" s="3">
        <v>0.510695</v>
      </c>
      <c r="W742" s="3">
        <v>0.538462</v>
      </c>
      <c r="X742" s="3">
        <v>0.500897</v>
      </c>
      <c r="Y742" s="3">
        <v>0.55603</v>
      </c>
      <c r="Z742" s="3">
        <v>0.574829</v>
      </c>
      <c r="AA742" s="3">
        <v>0.594979</v>
      </c>
      <c r="AB742" s="1"/>
    </row>
    <row r="743" customHeight="1" spans="1:28">
      <c r="A743" s="2">
        <v>44957.875</v>
      </c>
      <c r="B743" s="3">
        <v>0.48898</v>
      </c>
      <c r="C743" s="3">
        <v>0.475265</v>
      </c>
      <c r="D743" s="3">
        <v>0.33268</v>
      </c>
      <c r="E743" s="3">
        <v>0.450271</v>
      </c>
      <c r="F743" s="3">
        <v>0.459638</v>
      </c>
      <c r="G743" s="3">
        <v>0.489163</v>
      </c>
      <c r="H743" s="3">
        <v>0.396561</v>
      </c>
      <c r="I743" s="3">
        <v>0.470663</v>
      </c>
      <c r="J743" s="3">
        <v>0.462828</v>
      </c>
      <c r="K743" s="3">
        <v>0.453029</v>
      </c>
      <c r="L743" s="3">
        <v>0.334825</v>
      </c>
      <c r="M743" s="3">
        <v>0.424288</v>
      </c>
      <c r="N743" s="3">
        <v>0.425075</v>
      </c>
      <c r="O743" s="3">
        <v>0.475838</v>
      </c>
      <c r="P743" s="3">
        <v>0.406873</v>
      </c>
      <c r="Q743" s="3">
        <v>0.388428</v>
      </c>
      <c r="R743" s="3">
        <v>0.49132</v>
      </c>
      <c r="S743" s="3">
        <v>0.428337</v>
      </c>
      <c r="T743" s="3">
        <v>0.48598</v>
      </c>
      <c r="U743" s="3">
        <v>0.324161</v>
      </c>
      <c r="V743" s="3">
        <v>0.428866</v>
      </c>
      <c r="W743" s="3">
        <v>0.433894</v>
      </c>
      <c r="X743" s="3">
        <v>0.387212</v>
      </c>
      <c r="Y743" s="3">
        <v>0.465936</v>
      </c>
      <c r="Z743" s="3">
        <v>0.576727</v>
      </c>
      <c r="AA743" s="3">
        <v>0.601317</v>
      </c>
      <c r="AB743" s="1"/>
    </row>
    <row r="744" customHeight="1" spans="1:28">
      <c r="A744" s="2">
        <v>44957.9166666667</v>
      </c>
      <c r="B744" s="3">
        <v>0.41445</v>
      </c>
      <c r="C744" s="3">
        <v>0.406932</v>
      </c>
      <c r="D744" s="3">
        <v>0.315635</v>
      </c>
      <c r="E744" s="3">
        <v>0.356845</v>
      </c>
      <c r="F744" s="3">
        <v>0.39131</v>
      </c>
      <c r="G744" s="3">
        <v>0.404535</v>
      </c>
      <c r="H744" s="3">
        <v>0.449509</v>
      </c>
      <c r="I744" s="3">
        <v>0.450526</v>
      </c>
      <c r="J744" s="3">
        <v>0.381175</v>
      </c>
      <c r="K744" s="3">
        <v>0.385218</v>
      </c>
      <c r="L744" s="3">
        <v>0.306114</v>
      </c>
      <c r="M744" s="3">
        <v>0.352278</v>
      </c>
      <c r="N744" s="3">
        <v>0.332598</v>
      </c>
      <c r="O744" s="3">
        <v>0.381807</v>
      </c>
      <c r="P744" s="3">
        <v>0.4841</v>
      </c>
      <c r="Q744" s="3">
        <v>0.474182</v>
      </c>
      <c r="R744" s="3">
        <v>0.418711</v>
      </c>
      <c r="S744" s="3">
        <v>0.360252</v>
      </c>
      <c r="T744" s="3">
        <v>0.382184</v>
      </c>
      <c r="U744" s="3">
        <v>0.319744</v>
      </c>
      <c r="V744" s="3">
        <v>0.368328</v>
      </c>
      <c r="W744" s="3">
        <v>0.355769</v>
      </c>
      <c r="X744" s="3">
        <v>0.283935</v>
      </c>
      <c r="Y744" s="3">
        <v>0.392229</v>
      </c>
      <c r="Z744" s="3">
        <v>0.574396</v>
      </c>
      <c r="AA744" s="3">
        <v>0.604524</v>
      </c>
      <c r="AB744" s="1"/>
    </row>
    <row r="745" customHeight="1" spans="1:28">
      <c r="A745" s="2">
        <v>44957.9583333333</v>
      </c>
      <c r="B745" s="3">
        <v>0.42148</v>
      </c>
      <c r="C745" s="3">
        <v>0.412967</v>
      </c>
      <c r="D745" s="3">
        <v>0.327978</v>
      </c>
      <c r="E745" s="3">
        <v>0.336427</v>
      </c>
      <c r="F745" s="3">
        <v>0.392963</v>
      </c>
      <c r="G745" s="3">
        <v>0.411537</v>
      </c>
      <c r="H745" s="3">
        <v>0.447325</v>
      </c>
      <c r="I745" s="3">
        <v>0.449118</v>
      </c>
      <c r="J745" s="3">
        <v>0.382837</v>
      </c>
      <c r="K745" s="3">
        <v>0.386743</v>
      </c>
      <c r="L745" s="3">
        <v>0.331727</v>
      </c>
      <c r="M745" s="3">
        <v>0.349933</v>
      </c>
      <c r="N745" s="3">
        <v>0.256971</v>
      </c>
      <c r="O745" s="3">
        <v>0.362955</v>
      </c>
      <c r="P745" s="3">
        <v>0.480348</v>
      </c>
      <c r="Q745" s="3">
        <v>0.471185</v>
      </c>
      <c r="R745" s="3">
        <v>0.426438</v>
      </c>
      <c r="S745" s="3">
        <v>0.364762</v>
      </c>
      <c r="T745" s="3">
        <v>0.282417</v>
      </c>
      <c r="U745" s="3">
        <v>0.329505</v>
      </c>
      <c r="V745" s="3">
        <v>0.377943</v>
      </c>
      <c r="W745" s="3">
        <v>0.358894</v>
      </c>
      <c r="X745" s="3">
        <v>0.291994</v>
      </c>
      <c r="Y745" s="3">
        <v>0.411925</v>
      </c>
      <c r="Z745" s="3">
        <v>0.574833</v>
      </c>
      <c r="AA745" s="3">
        <v>0.608406</v>
      </c>
      <c r="AB745" s="1"/>
    </row>
    <row r="746" customHeight="1" spans="1:28">
      <c r="A746" s="2">
        <v>44958</v>
      </c>
      <c r="B746" s="3">
        <v>0.427988</v>
      </c>
      <c r="C746" s="3">
        <v>0.422033</v>
      </c>
      <c r="D746" s="3">
        <v>0.330133</v>
      </c>
      <c r="E746" s="3">
        <v>0.350503</v>
      </c>
      <c r="F746" s="3">
        <v>0.401705</v>
      </c>
      <c r="G746" s="3">
        <v>0.421941</v>
      </c>
      <c r="H746" s="3">
        <v>0.452511</v>
      </c>
      <c r="I746" s="3">
        <v>0.453483</v>
      </c>
      <c r="J746" s="3">
        <v>0.396731</v>
      </c>
      <c r="K746" s="3">
        <v>0.395597</v>
      </c>
      <c r="L746" s="3">
        <v>0.328078</v>
      </c>
      <c r="M746" s="3">
        <v>0.359728</v>
      </c>
      <c r="N746" s="3">
        <v>0.304012</v>
      </c>
      <c r="O746" s="3">
        <v>0.380413</v>
      </c>
      <c r="P746" s="3">
        <v>0.485483</v>
      </c>
      <c r="Q746" s="3">
        <v>0.476026</v>
      </c>
      <c r="R746" s="3">
        <v>0.436671</v>
      </c>
      <c r="S746" s="3">
        <v>0.373257</v>
      </c>
      <c r="T746" s="3">
        <v>0.274516</v>
      </c>
      <c r="U746" s="3">
        <v>0.333348</v>
      </c>
      <c r="V746" s="3">
        <v>0.385891</v>
      </c>
      <c r="W746" s="3">
        <v>0.36851</v>
      </c>
      <c r="X746" s="3">
        <v>0.320112</v>
      </c>
      <c r="Y746" s="3">
        <v>0.418773</v>
      </c>
      <c r="Z746" s="3">
        <v>0.577782</v>
      </c>
      <c r="AA746" s="3">
        <v>0.610499</v>
      </c>
      <c r="AB746" s="1"/>
    </row>
    <row r="747" customHeight="1" spans="1:28">
      <c r="A747" s="2">
        <v>44958.0416666667</v>
      </c>
      <c r="B747" s="3">
        <v>0.43212</v>
      </c>
      <c r="C747" s="3">
        <v>0.425181</v>
      </c>
      <c r="D747" s="3">
        <v>0.363049</v>
      </c>
      <c r="E747" s="3">
        <v>0.353751</v>
      </c>
      <c r="F747" s="3">
        <v>0.405793</v>
      </c>
      <c r="G747" s="3">
        <v>0.427076</v>
      </c>
      <c r="H747" s="3">
        <v>0.465338</v>
      </c>
      <c r="I747" s="3">
        <v>0.467893</v>
      </c>
      <c r="J747" s="3">
        <v>0.395938</v>
      </c>
      <c r="K747" s="3">
        <v>0.400531</v>
      </c>
      <c r="L747" s="3">
        <v>0.371248</v>
      </c>
      <c r="M747" s="3">
        <v>0.360877</v>
      </c>
      <c r="N747" s="3">
        <v>0.325276</v>
      </c>
      <c r="O747" s="3">
        <v>0.377856</v>
      </c>
      <c r="P747" s="3">
        <v>0.499111</v>
      </c>
      <c r="Q747" s="3">
        <v>0.49101</v>
      </c>
      <c r="R747" s="3">
        <v>0.43982</v>
      </c>
      <c r="S747" s="3">
        <v>0.377783</v>
      </c>
      <c r="T747" s="3">
        <v>0.30488</v>
      </c>
      <c r="U747" s="3">
        <v>0.359629</v>
      </c>
      <c r="V747" s="3">
        <v>0.385695</v>
      </c>
      <c r="W747" s="3">
        <v>0.372115</v>
      </c>
      <c r="X747" s="3">
        <v>0.314908</v>
      </c>
      <c r="Y747" s="3">
        <v>0.423158</v>
      </c>
      <c r="Z747" s="3">
        <v>0.581489</v>
      </c>
      <c r="AA747" s="3">
        <v>0.616141</v>
      </c>
      <c r="AB747" s="1"/>
    </row>
    <row r="748" customHeight="1" spans="1:28">
      <c r="A748" s="2">
        <v>44958.0833333333</v>
      </c>
      <c r="B748" s="3">
        <v>0.455111</v>
      </c>
      <c r="C748" s="3">
        <v>0.449582</v>
      </c>
      <c r="D748" s="3">
        <v>0.445337</v>
      </c>
      <c r="E748" s="3">
        <v>0.386079</v>
      </c>
      <c r="F748" s="3">
        <v>0.429758</v>
      </c>
      <c r="G748" s="3">
        <v>0.455752</v>
      </c>
      <c r="H748" s="3">
        <v>0.498635</v>
      </c>
      <c r="I748" s="3">
        <v>0.503755</v>
      </c>
      <c r="J748" s="3">
        <v>0.426264</v>
      </c>
      <c r="K748" s="3">
        <v>0.424869</v>
      </c>
      <c r="L748" s="3">
        <v>0.478449</v>
      </c>
      <c r="M748" s="3">
        <v>0.390445</v>
      </c>
      <c r="N748" s="3">
        <v>0.316951</v>
      </c>
      <c r="O748" s="3">
        <v>0.414042</v>
      </c>
      <c r="P748" s="3">
        <v>0.534268</v>
      </c>
      <c r="Q748" s="3">
        <v>0.528124</v>
      </c>
      <c r="R748" s="3">
        <v>0.467414</v>
      </c>
      <c r="S748" s="3">
        <v>0.401307</v>
      </c>
      <c r="T748" s="3">
        <v>0.300697</v>
      </c>
      <c r="U748" s="3">
        <v>0.426855</v>
      </c>
      <c r="V748" s="3">
        <v>0.409243</v>
      </c>
      <c r="W748" s="3">
        <v>0.398558</v>
      </c>
      <c r="X748" s="3">
        <v>0.361595</v>
      </c>
      <c r="Y748" s="3">
        <v>0.446355</v>
      </c>
      <c r="Z748" s="3">
        <v>0.586918</v>
      </c>
      <c r="AA748" s="3">
        <v>0.617042</v>
      </c>
      <c r="AB748" s="1"/>
    </row>
    <row r="749" customHeight="1" spans="1:28">
      <c r="A749" s="2">
        <v>44958.125</v>
      </c>
      <c r="B749" s="3">
        <v>0.50817</v>
      </c>
      <c r="C749" s="3">
        <v>0.506865</v>
      </c>
      <c r="D749" s="3">
        <v>0.628527</v>
      </c>
      <c r="E749" s="3">
        <v>0.467749</v>
      </c>
      <c r="F749" s="3">
        <v>0.48643</v>
      </c>
      <c r="G749" s="3">
        <v>0.525175</v>
      </c>
      <c r="H749" s="3">
        <v>0.655022</v>
      </c>
      <c r="I749" s="3">
        <v>0.666307</v>
      </c>
      <c r="J749" s="3">
        <v>0.499896</v>
      </c>
      <c r="K749" s="3">
        <v>0.481621</v>
      </c>
      <c r="L749" s="3">
        <v>0.684591</v>
      </c>
      <c r="M749" s="3">
        <v>0.462593</v>
      </c>
      <c r="N749" s="3">
        <v>0.349649</v>
      </c>
      <c r="O749" s="3">
        <v>0.505506</v>
      </c>
      <c r="P749" s="3">
        <v>0.704325</v>
      </c>
      <c r="Q749" s="3">
        <v>0.701014</v>
      </c>
      <c r="R749" s="3">
        <v>0.53068</v>
      </c>
      <c r="S749" s="3">
        <v>0.458491</v>
      </c>
      <c r="T749" s="3">
        <v>0.35244</v>
      </c>
      <c r="U749" s="3">
        <v>0.588074</v>
      </c>
      <c r="V749" s="3">
        <v>0.463697</v>
      </c>
      <c r="W749" s="3">
        <v>0.465385</v>
      </c>
      <c r="X749" s="3">
        <v>0.47288</v>
      </c>
      <c r="Y749" s="3">
        <v>0.501635</v>
      </c>
      <c r="Z749" s="3">
        <v>0.590906</v>
      </c>
      <c r="AA749" s="3">
        <v>0.618855</v>
      </c>
      <c r="AB749" s="1"/>
    </row>
    <row r="750" customHeight="1" spans="1:28">
      <c r="A750" s="2">
        <v>44958.1666666667</v>
      </c>
      <c r="B750" s="3">
        <v>0.675803</v>
      </c>
      <c r="C750" s="3">
        <v>0.673469</v>
      </c>
      <c r="D750" s="3">
        <v>0.707288</v>
      </c>
      <c r="E750" s="3">
        <v>0.65553</v>
      </c>
      <c r="F750" s="3">
        <v>0.647747</v>
      </c>
      <c r="G750" s="3">
        <v>0.706102</v>
      </c>
      <c r="H750" s="3">
        <v>0.799945</v>
      </c>
      <c r="I750" s="3">
        <v>0.808581</v>
      </c>
      <c r="J750" s="3">
        <v>0.672859</v>
      </c>
      <c r="K750" s="3">
        <v>0.638108</v>
      </c>
      <c r="L750" s="3">
        <v>0.766387</v>
      </c>
      <c r="M750" s="3">
        <v>0.621373</v>
      </c>
      <c r="N750" s="3">
        <v>0.434403</v>
      </c>
      <c r="O750" s="3">
        <v>0.697116</v>
      </c>
      <c r="P750" s="3">
        <v>0.887024</v>
      </c>
      <c r="Q750" s="3">
        <v>0.882434</v>
      </c>
      <c r="R750" s="3">
        <v>0.705336</v>
      </c>
      <c r="S750" s="3">
        <v>0.615635</v>
      </c>
      <c r="T750" s="3">
        <v>0.472192</v>
      </c>
      <c r="U750" s="3">
        <v>0.669258</v>
      </c>
      <c r="V750" s="3">
        <v>0.616954</v>
      </c>
      <c r="W750" s="3">
        <v>0.635817</v>
      </c>
      <c r="X750" s="3">
        <v>0.677159</v>
      </c>
      <c r="Y750" s="3">
        <v>0.670744</v>
      </c>
      <c r="Z750" s="3">
        <v>0.601673</v>
      </c>
      <c r="AA750" s="3">
        <v>0.618084</v>
      </c>
      <c r="AB750" s="1"/>
    </row>
    <row r="751" customHeight="1" spans="1:28">
      <c r="A751" s="2">
        <v>44958.2083333333</v>
      </c>
      <c r="B751" s="3">
        <v>0.768763</v>
      </c>
      <c r="C751" s="3">
        <v>0.742821</v>
      </c>
      <c r="D751" s="3">
        <v>0.671238</v>
      </c>
      <c r="E751" s="3">
        <v>0.748956</v>
      </c>
      <c r="F751" s="3">
        <v>0.721773</v>
      </c>
      <c r="G751" s="3">
        <v>0.794198</v>
      </c>
      <c r="H751" s="3">
        <v>0.736081</v>
      </c>
      <c r="I751" s="3">
        <v>0.743616</v>
      </c>
      <c r="J751" s="3">
        <v>0.739529</v>
      </c>
      <c r="K751" s="3">
        <v>0.712677</v>
      </c>
      <c r="L751" s="3">
        <v>0.730515</v>
      </c>
      <c r="M751" s="3">
        <v>0.679588</v>
      </c>
      <c r="N751" s="3">
        <v>0.603511</v>
      </c>
      <c r="O751" s="3">
        <v>0.772312</v>
      </c>
      <c r="P751" s="3">
        <v>0.806241</v>
      </c>
      <c r="Q751" s="3">
        <v>0.801982</v>
      </c>
      <c r="R751" s="3">
        <v>0.774445</v>
      </c>
      <c r="S751" s="3">
        <v>0.694111</v>
      </c>
      <c r="T751" s="3">
        <v>0.669249</v>
      </c>
      <c r="U751" s="3">
        <v>0.630963</v>
      </c>
      <c r="V751" s="3">
        <v>0.665718</v>
      </c>
      <c r="W751" s="3">
        <v>0.719471</v>
      </c>
      <c r="X751" s="3">
        <v>0.737059</v>
      </c>
      <c r="Y751" s="3">
        <v>0.765955</v>
      </c>
      <c r="Z751" s="3">
        <v>0.613544</v>
      </c>
      <c r="AA751" s="3">
        <v>0.624787</v>
      </c>
      <c r="AB751" s="1"/>
    </row>
    <row r="752" customHeight="1" spans="1:28">
      <c r="A752" s="2">
        <v>44958.25</v>
      </c>
      <c r="B752" s="3">
        <v>0.722354</v>
      </c>
      <c r="C752" s="3">
        <v>0.70402</v>
      </c>
      <c r="D752" s="3">
        <v>0.637343</v>
      </c>
      <c r="E752" s="3">
        <v>0.707811</v>
      </c>
      <c r="F752" s="3">
        <v>0.682672</v>
      </c>
      <c r="G752" s="3">
        <v>0.750183</v>
      </c>
      <c r="H752" s="3">
        <v>0.710426</v>
      </c>
      <c r="I752" s="3">
        <v>0.716767</v>
      </c>
      <c r="J752" s="3">
        <v>0.699955</v>
      </c>
      <c r="K752" s="3">
        <v>0.673766</v>
      </c>
      <c r="L752" s="3">
        <v>0.681355</v>
      </c>
      <c r="M752" s="3">
        <v>0.643675</v>
      </c>
      <c r="N752" s="3">
        <v>0.666199</v>
      </c>
      <c r="O752" s="3">
        <v>0.731282</v>
      </c>
      <c r="P752" s="3">
        <v>0.772467</v>
      </c>
      <c r="Q752" s="3">
        <v>0.76533</v>
      </c>
      <c r="R752" s="3">
        <v>0.735167</v>
      </c>
      <c r="S752" s="3">
        <v>0.655255</v>
      </c>
      <c r="T752" s="3">
        <v>0.692022</v>
      </c>
      <c r="U752" s="3">
        <v>0.615901</v>
      </c>
      <c r="V752" s="3">
        <v>0.632751</v>
      </c>
      <c r="W752" s="3">
        <v>0.679087</v>
      </c>
      <c r="X752" s="3">
        <v>0.709926</v>
      </c>
      <c r="Y752" s="3">
        <v>0.719523</v>
      </c>
      <c r="Z752" s="3">
        <v>0.622539</v>
      </c>
      <c r="AA752" s="3">
        <v>0.624474</v>
      </c>
      <c r="AB752" s="1"/>
    </row>
    <row r="753" customHeight="1" spans="1:28">
      <c r="A753" s="2">
        <v>44958.2916666667</v>
      </c>
      <c r="B753" s="3">
        <v>0.708294</v>
      </c>
      <c r="C753" s="3">
        <v>0.70332</v>
      </c>
      <c r="D753" s="3">
        <v>0.612853</v>
      </c>
      <c r="E753" s="3">
        <v>0.67935</v>
      </c>
      <c r="F753" s="3">
        <v>0.67854</v>
      </c>
      <c r="G753" s="3">
        <v>0.739046</v>
      </c>
      <c r="H753" s="3">
        <v>0.685044</v>
      </c>
      <c r="I753" s="3">
        <v>0.690293</v>
      </c>
      <c r="J753" s="3">
        <v>0.689089</v>
      </c>
      <c r="K753" s="3">
        <v>0.669753</v>
      </c>
      <c r="L753" s="3">
        <v>0.639424</v>
      </c>
      <c r="M753" s="3">
        <v>0.635352</v>
      </c>
      <c r="N753" s="3">
        <v>0.627081</v>
      </c>
      <c r="O753" s="3">
        <v>0.704974</v>
      </c>
      <c r="P753" s="3">
        <v>0.74205</v>
      </c>
      <c r="Q753" s="3">
        <v>0.73467</v>
      </c>
      <c r="R753" s="3">
        <v>0.731252</v>
      </c>
      <c r="S753" s="3">
        <v>0.646012</v>
      </c>
      <c r="T753" s="3">
        <v>0.681022</v>
      </c>
      <c r="U753" s="3">
        <v>0.593816</v>
      </c>
      <c r="V753" s="3">
        <v>0.631279</v>
      </c>
      <c r="W753" s="3">
        <v>0.663942</v>
      </c>
      <c r="X753" s="3">
        <v>0.649622</v>
      </c>
      <c r="Y753" s="3">
        <v>0.704828</v>
      </c>
      <c r="Z753" s="3">
        <v>0.629361</v>
      </c>
      <c r="AA753" s="3">
        <v>0.626952</v>
      </c>
      <c r="AB753" s="1"/>
    </row>
    <row r="754" customHeight="1" spans="1:28">
      <c r="A754" s="2">
        <v>44958.3333333333</v>
      </c>
      <c r="B754" s="3">
        <v>0.683878</v>
      </c>
      <c r="C754" s="3">
        <v>0.680349</v>
      </c>
      <c r="D754" s="3">
        <v>0.584835</v>
      </c>
      <c r="E754" s="3">
        <v>0.652127</v>
      </c>
      <c r="F754" s="3">
        <v>0.656707</v>
      </c>
      <c r="G754" s="3">
        <v>0.714972</v>
      </c>
      <c r="H754" s="3">
        <v>0.661299</v>
      </c>
      <c r="I754" s="3">
        <v>0.665415</v>
      </c>
      <c r="J754" s="3">
        <v>0.662591</v>
      </c>
      <c r="K754" s="3">
        <v>0.648303</v>
      </c>
      <c r="L754" s="3">
        <v>0.600317</v>
      </c>
      <c r="M754" s="3">
        <v>0.611763</v>
      </c>
      <c r="N754" s="3">
        <v>0.605717</v>
      </c>
      <c r="O754" s="3">
        <v>0.672257</v>
      </c>
      <c r="P754" s="3">
        <v>0.715979</v>
      </c>
      <c r="Q754" s="3">
        <v>0.70816</v>
      </c>
      <c r="R754" s="3">
        <v>0.706579</v>
      </c>
      <c r="S754" s="3">
        <v>0.625468</v>
      </c>
      <c r="T754" s="3">
        <v>0.612239</v>
      </c>
      <c r="U754" s="3">
        <v>0.569611</v>
      </c>
      <c r="V754" s="3">
        <v>0.609007</v>
      </c>
      <c r="W754" s="3">
        <v>0.641827</v>
      </c>
      <c r="X754" s="3">
        <v>0.609428</v>
      </c>
      <c r="Y754" s="3">
        <v>0.681093</v>
      </c>
      <c r="Z754" s="3">
        <v>0.63316</v>
      </c>
      <c r="AA754" s="3">
        <v>0.618485</v>
      </c>
      <c r="AB754" s="1"/>
    </row>
    <row r="755" customHeight="1" spans="1:28">
      <c r="A755" s="2">
        <v>44958.375</v>
      </c>
      <c r="B755" s="3">
        <v>0.659272</v>
      </c>
      <c r="C755" s="3">
        <v>0.655861</v>
      </c>
      <c r="D755" s="3">
        <v>0.569161</v>
      </c>
      <c r="E755" s="3">
        <v>0.623357</v>
      </c>
      <c r="F755" s="3">
        <v>0.633568</v>
      </c>
      <c r="G755" s="3">
        <v>0.689096</v>
      </c>
      <c r="H755" s="3">
        <v>0.650655</v>
      </c>
      <c r="I755" s="3">
        <v>0.65476</v>
      </c>
      <c r="J755" s="3">
        <v>0.633613</v>
      </c>
      <c r="K755" s="3">
        <v>0.626169</v>
      </c>
      <c r="L755" s="3">
        <v>0.575461</v>
      </c>
      <c r="M755" s="3">
        <v>0.585552</v>
      </c>
      <c r="N755" s="3">
        <v>0.57673</v>
      </c>
      <c r="O755" s="3">
        <v>0.637698</v>
      </c>
      <c r="P755" s="3">
        <v>0.700573</v>
      </c>
      <c r="Q755" s="3">
        <v>0.692485</v>
      </c>
      <c r="R755" s="3">
        <v>0.680602</v>
      </c>
      <c r="S755" s="3">
        <v>0.603379</v>
      </c>
      <c r="T755" s="3">
        <v>0.569171</v>
      </c>
      <c r="U755" s="3">
        <v>0.552739</v>
      </c>
      <c r="V755" s="3">
        <v>0.584478</v>
      </c>
      <c r="W755" s="3">
        <v>0.616827</v>
      </c>
      <c r="X755" s="3">
        <v>0.570977</v>
      </c>
      <c r="Y755" s="3">
        <v>0.656588</v>
      </c>
      <c r="Z755" s="3">
        <v>0.624649</v>
      </c>
      <c r="AA755" s="3">
        <v>0.599919</v>
      </c>
      <c r="AB755" s="1"/>
    </row>
    <row r="756" customHeight="1" spans="1:28">
      <c r="A756" s="2">
        <v>44958.4166666667</v>
      </c>
      <c r="B756" s="3">
        <v>0.646304</v>
      </c>
      <c r="C756" s="3">
        <v>0.642655</v>
      </c>
      <c r="D756" s="3">
        <v>0.553683</v>
      </c>
      <c r="E756" s="3">
        <v>0.603712</v>
      </c>
      <c r="F756" s="3">
        <v>0.619215</v>
      </c>
      <c r="G756" s="3">
        <v>0.671024</v>
      </c>
      <c r="H756" s="3">
        <v>0.628002</v>
      </c>
      <c r="I756" s="3">
        <v>0.631759</v>
      </c>
      <c r="J756" s="3">
        <v>0.618158</v>
      </c>
      <c r="K756" s="3">
        <v>0.610444</v>
      </c>
      <c r="L756" s="3">
        <v>0.559625</v>
      </c>
      <c r="M756" s="3">
        <v>0.571297</v>
      </c>
      <c r="N756" s="3">
        <v>0.54323</v>
      </c>
      <c r="O756" s="3">
        <v>0.618765</v>
      </c>
      <c r="P756" s="3">
        <v>0.675884</v>
      </c>
      <c r="Q756" s="3">
        <v>0.66805</v>
      </c>
      <c r="R756" s="3">
        <v>0.666535</v>
      </c>
      <c r="S756" s="3">
        <v>0.588334</v>
      </c>
      <c r="T756" s="3">
        <v>0.531371</v>
      </c>
      <c r="U756" s="3">
        <v>0.539002</v>
      </c>
      <c r="V756" s="3">
        <v>0.576432</v>
      </c>
      <c r="W756" s="3">
        <v>0.601202</v>
      </c>
      <c r="X756" s="3">
        <v>0.54819</v>
      </c>
      <c r="Y756" s="3">
        <v>0.642701</v>
      </c>
      <c r="Z756" s="3">
        <v>0.60509</v>
      </c>
      <c r="AA756" s="3">
        <v>0.58229</v>
      </c>
      <c r="AB756" s="1"/>
    </row>
    <row r="757" customHeight="1" spans="1:28">
      <c r="A757" s="2">
        <v>44958.4583333333</v>
      </c>
      <c r="B757" s="3">
        <v>0.626354</v>
      </c>
      <c r="C757" s="3">
        <v>0.623327</v>
      </c>
      <c r="D757" s="3">
        <v>0.540752</v>
      </c>
      <c r="E757" s="3">
        <v>0.589327</v>
      </c>
      <c r="F757" s="3">
        <v>0.601905</v>
      </c>
      <c r="G757" s="3">
        <v>0.653818</v>
      </c>
      <c r="H757" s="3">
        <v>0.622817</v>
      </c>
      <c r="I757" s="3">
        <v>0.625422</v>
      </c>
      <c r="J757" s="3">
        <v>0.599403</v>
      </c>
      <c r="K757" s="3">
        <v>0.594328</v>
      </c>
      <c r="L757" s="3">
        <v>0.550055</v>
      </c>
      <c r="M757" s="3">
        <v>0.553778</v>
      </c>
      <c r="N757" s="3">
        <v>0.527282</v>
      </c>
      <c r="O757" s="3">
        <v>0.5996</v>
      </c>
      <c r="P757" s="3">
        <v>0.670156</v>
      </c>
      <c r="Q757" s="3">
        <v>0.660904</v>
      </c>
      <c r="R757" s="3">
        <v>0.646337</v>
      </c>
      <c r="S757" s="3">
        <v>0.573082</v>
      </c>
      <c r="T757" s="3">
        <v>0.508908</v>
      </c>
      <c r="U757" s="3">
        <v>0.534629</v>
      </c>
      <c r="V757" s="3">
        <v>0.55573</v>
      </c>
      <c r="W757" s="3">
        <v>0.585577</v>
      </c>
      <c r="X757" s="3">
        <v>0.530859</v>
      </c>
      <c r="Y757" s="3">
        <v>0.623735</v>
      </c>
      <c r="Z757" s="3">
        <v>0.597224</v>
      </c>
      <c r="AA757" s="3">
        <v>0.560686</v>
      </c>
      <c r="AB757" s="1"/>
    </row>
    <row r="758" customHeight="1" spans="1:28">
      <c r="A758" s="2">
        <v>44958.5</v>
      </c>
      <c r="B758" s="3">
        <v>0.617994</v>
      </c>
      <c r="C758" s="3">
        <v>0.616098</v>
      </c>
      <c r="D758" s="3">
        <v>0.548589</v>
      </c>
      <c r="E758" s="3">
        <v>0.581284</v>
      </c>
      <c r="F758" s="3">
        <v>0.594076</v>
      </c>
      <c r="G758" s="3">
        <v>0.644415</v>
      </c>
      <c r="H758" s="3">
        <v>0.619814</v>
      </c>
      <c r="I758" s="3">
        <v>0.623122</v>
      </c>
      <c r="J758" s="3">
        <v>0.592843</v>
      </c>
      <c r="K758" s="3">
        <v>0.587286</v>
      </c>
      <c r="L758" s="3">
        <v>0.559763</v>
      </c>
      <c r="M758" s="3">
        <v>0.549685</v>
      </c>
      <c r="N758" s="3">
        <v>0.511535</v>
      </c>
      <c r="O758" s="3">
        <v>0.592475</v>
      </c>
      <c r="P758" s="3">
        <v>0.665811</v>
      </c>
      <c r="Q758" s="3">
        <v>0.656524</v>
      </c>
      <c r="R758" s="3">
        <v>0.638424</v>
      </c>
      <c r="S758" s="3">
        <v>0.563774</v>
      </c>
      <c r="T758" s="3">
        <v>0.489078</v>
      </c>
      <c r="U758" s="3">
        <v>0.543595</v>
      </c>
      <c r="V758" s="3">
        <v>0.54896</v>
      </c>
      <c r="W758" s="3">
        <v>0.57524</v>
      </c>
      <c r="X758" s="3">
        <v>0.513276</v>
      </c>
      <c r="Y758" s="3">
        <v>0.614464</v>
      </c>
      <c r="Z758" s="3">
        <v>0.586473</v>
      </c>
      <c r="AA758" s="3">
        <v>0.551373</v>
      </c>
      <c r="AB758" s="1"/>
    </row>
    <row r="759" customHeight="1" spans="1:28">
      <c r="A759" s="2">
        <v>44958.5416666667</v>
      </c>
      <c r="B759" s="3">
        <v>0.620844</v>
      </c>
      <c r="C759" s="3">
        <v>0.621462</v>
      </c>
      <c r="D759" s="3">
        <v>0.555055</v>
      </c>
      <c r="E759" s="3">
        <v>0.590565</v>
      </c>
      <c r="F759" s="3">
        <v>0.599556</v>
      </c>
      <c r="G759" s="3">
        <v>0.652084</v>
      </c>
      <c r="H759" s="3">
        <v>0.640011</v>
      </c>
      <c r="I759" s="3">
        <v>0.643213</v>
      </c>
      <c r="J759" s="3">
        <v>0.601915</v>
      </c>
      <c r="K759" s="3">
        <v>0.593412</v>
      </c>
      <c r="L759" s="3">
        <v>0.572156</v>
      </c>
      <c r="M759" s="3">
        <v>0.559709</v>
      </c>
      <c r="N759" s="3">
        <v>0.506419</v>
      </c>
      <c r="O759" s="3">
        <v>0.603175</v>
      </c>
      <c r="P759" s="3">
        <v>0.690895</v>
      </c>
      <c r="Q759" s="3">
        <v>0.680728</v>
      </c>
      <c r="R759" s="3">
        <v>0.644307</v>
      </c>
      <c r="S759" s="3">
        <v>0.56932</v>
      </c>
      <c r="T759" s="3">
        <v>0.46584</v>
      </c>
      <c r="U759" s="3">
        <v>0.554903</v>
      </c>
      <c r="V759" s="3">
        <v>0.553375</v>
      </c>
      <c r="W759" s="3">
        <v>0.582452</v>
      </c>
      <c r="X759" s="3">
        <v>0.520678</v>
      </c>
      <c r="Y759" s="3">
        <v>0.617773</v>
      </c>
      <c r="Z759" s="3">
        <v>0.582778</v>
      </c>
      <c r="AA759" s="3">
        <v>0.540449</v>
      </c>
      <c r="AB759" s="1"/>
    </row>
    <row r="760" customHeight="1" spans="1:28">
      <c r="A760" s="2">
        <v>44958.5833333333</v>
      </c>
      <c r="B760" s="3">
        <v>0.634619</v>
      </c>
      <c r="C760" s="3">
        <v>0.633676</v>
      </c>
      <c r="D760" s="3">
        <v>0.576607</v>
      </c>
      <c r="E760" s="3">
        <v>0.601237</v>
      </c>
      <c r="F760" s="3">
        <v>0.610734</v>
      </c>
      <c r="G760" s="3">
        <v>0.663354</v>
      </c>
      <c r="H760" s="3">
        <v>0.670852</v>
      </c>
      <c r="I760" s="3">
        <v>0.673817</v>
      </c>
      <c r="J760" s="3">
        <v>0.614072</v>
      </c>
      <c r="K760" s="3">
        <v>0.604835</v>
      </c>
      <c r="L760" s="3">
        <v>0.603415</v>
      </c>
      <c r="M760" s="3">
        <v>0.572355</v>
      </c>
      <c r="N760" s="3">
        <v>0.519157</v>
      </c>
      <c r="O760" s="3">
        <v>0.615949</v>
      </c>
      <c r="P760" s="3">
        <v>0.727632</v>
      </c>
      <c r="Q760" s="3">
        <v>0.717381</v>
      </c>
      <c r="R760" s="3">
        <v>0.656861</v>
      </c>
      <c r="S760" s="3">
        <v>0.578644</v>
      </c>
      <c r="T760" s="3">
        <v>0.471263</v>
      </c>
      <c r="U760" s="3">
        <v>0.577032</v>
      </c>
      <c r="V760" s="3">
        <v>0.564953</v>
      </c>
      <c r="W760" s="3">
        <v>0.591106</v>
      </c>
      <c r="X760" s="3">
        <v>0.525327</v>
      </c>
      <c r="Y760" s="3">
        <v>0.63039</v>
      </c>
      <c r="Z760" s="3">
        <v>0.578307</v>
      </c>
      <c r="AA760" s="3">
        <v>0.54092</v>
      </c>
      <c r="AB760" s="1"/>
    </row>
    <row r="761" customHeight="1" spans="1:28">
      <c r="A761" s="2">
        <v>44958.625</v>
      </c>
      <c r="B761" s="3">
        <v>0.660602</v>
      </c>
      <c r="C761" s="3">
        <v>0.657377</v>
      </c>
      <c r="D761" s="3">
        <v>0.606387</v>
      </c>
      <c r="E761" s="3">
        <v>0.627688</v>
      </c>
      <c r="F761" s="3">
        <v>0.63496</v>
      </c>
      <c r="G761" s="3">
        <v>0.690497</v>
      </c>
      <c r="H761" s="3">
        <v>0.691048</v>
      </c>
      <c r="I761" s="3">
        <v>0.694799</v>
      </c>
      <c r="J761" s="3">
        <v>0.638549</v>
      </c>
      <c r="K761" s="3">
        <v>0.629062</v>
      </c>
      <c r="L761" s="3">
        <v>0.637772</v>
      </c>
      <c r="M761" s="3">
        <v>0.59038</v>
      </c>
      <c r="N761" s="3">
        <v>0.52989</v>
      </c>
      <c r="O761" s="3">
        <v>0.642498</v>
      </c>
      <c r="P761" s="3">
        <v>0.750543</v>
      </c>
      <c r="Q761" s="3">
        <v>0.740894</v>
      </c>
      <c r="R761" s="3">
        <v>0.680705</v>
      </c>
      <c r="S761" s="3">
        <v>0.603012</v>
      </c>
      <c r="T761" s="3">
        <v>0.469558</v>
      </c>
      <c r="U761" s="3">
        <v>0.599382</v>
      </c>
      <c r="V761" s="3">
        <v>0.58281</v>
      </c>
      <c r="W761" s="3">
        <v>0.615865</v>
      </c>
      <c r="X761" s="3">
        <v>0.554834</v>
      </c>
      <c r="Y761" s="3">
        <v>0.657011</v>
      </c>
      <c r="Z761" s="3">
        <v>0.589856</v>
      </c>
      <c r="AA761" s="3">
        <v>0.540633</v>
      </c>
      <c r="AB761" s="1"/>
    </row>
    <row r="762" customHeight="1" spans="1:28">
      <c r="A762" s="2">
        <v>44958.6666666667</v>
      </c>
      <c r="B762" s="3">
        <v>0.68003</v>
      </c>
      <c r="C762" s="3">
        <v>0.675218</v>
      </c>
      <c r="D762" s="3">
        <v>0.612461</v>
      </c>
      <c r="E762" s="3">
        <v>0.65522</v>
      </c>
      <c r="F762" s="3">
        <v>0.651748</v>
      </c>
      <c r="G762" s="3">
        <v>0.710904</v>
      </c>
      <c r="H762" s="3">
        <v>0.682314</v>
      </c>
      <c r="I762" s="3">
        <v>0.686115</v>
      </c>
      <c r="J762" s="3">
        <v>0.662749</v>
      </c>
      <c r="K762" s="3">
        <v>0.644854</v>
      </c>
      <c r="L762" s="3">
        <v>0.656431</v>
      </c>
      <c r="M762" s="3">
        <v>0.615257</v>
      </c>
      <c r="N762" s="3">
        <v>0.55667</v>
      </c>
      <c r="O762" s="3">
        <v>0.673338</v>
      </c>
      <c r="P762" s="3">
        <v>0.739087</v>
      </c>
      <c r="Q762" s="3">
        <v>0.729829</v>
      </c>
      <c r="R762" s="3">
        <v>0.700737</v>
      </c>
      <c r="S762" s="3">
        <v>0.619651</v>
      </c>
      <c r="T762" s="3">
        <v>0.496204</v>
      </c>
      <c r="U762" s="3">
        <v>0.604329</v>
      </c>
      <c r="V762" s="3">
        <v>0.60312</v>
      </c>
      <c r="W762" s="3">
        <v>0.63726</v>
      </c>
      <c r="X762" s="3">
        <v>0.588586</v>
      </c>
      <c r="Y762" s="3">
        <v>0.676438</v>
      </c>
      <c r="Z762" s="3">
        <v>0.603518</v>
      </c>
      <c r="AA762" s="3">
        <v>0.542998</v>
      </c>
      <c r="AB762" s="1"/>
    </row>
    <row r="763" customHeight="1" spans="1:28">
      <c r="A763" s="2">
        <v>44958.7083333333</v>
      </c>
      <c r="B763" s="3">
        <v>0.676325</v>
      </c>
      <c r="C763" s="3">
        <v>0.672361</v>
      </c>
      <c r="D763" s="3">
        <v>0.610306</v>
      </c>
      <c r="E763" s="3">
        <v>0.6628</v>
      </c>
      <c r="F763" s="3">
        <v>0.649835</v>
      </c>
      <c r="G763" s="3">
        <v>0.711571</v>
      </c>
      <c r="H763" s="3">
        <v>0.681769</v>
      </c>
      <c r="I763" s="3">
        <v>0.685834</v>
      </c>
      <c r="J763" s="3">
        <v>0.665909</v>
      </c>
      <c r="K763" s="3">
        <v>0.643858</v>
      </c>
      <c r="L763" s="3">
        <v>0.666345</v>
      </c>
      <c r="M763" s="3">
        <v>0.61958</v>
      </c>
      <c r="N763" s="3">
        <v>0.58666</v>
      </c>
      <c r="O763" s="3">
        <v>0.683082</v>
      </c>
      <c r="P763" s="3">
        <v>0.740668</v>
      </c>
      <c r="Q763" s="3">
        <v>0.731904</v>
      </c>
      <c r="R763" s="3">
        <v>0.698852</v>
      </c>
      <c r="S763" s="3">
        <v>0.618727</v>
      </c>
      <c r="T763" s="3">
        <v>0.525484</v>
      </c>
      <c r="U763" s="3">
        <v>0.599161</v>
      </c>
      <c r="V763" s="3">
        <v>0.600078</v>
      </c>
      <c r="W763" s="3">
        <v>0.638462</v>
      </c>
      <c r="X763" s="3">
        <v>0.60622</v>
      </c>
      <c r="Y763" s="3">
        <v>0.673245</v>
      </c>
      <c r="Z763" s="3">
        <v>0.617917</v>
      </c>
      <c r="AA763" s="3">
        <v>0.558085</v>
      </c>
      <c r="AB763" s="1"/>
    </row>
    <row r="764" customHeight="1" spans="1:28">
      <c r="A764" s="2">
        <v>44958.75</v>
      </c>
      <c r="B764" s="3">
        <v>0.670198</v>
      </c>
      <c r="C764" s="3">
        <v>0.661866</v>
      </c>
      <c r="D764" s="3">
        <v>0.597766</v>
      </c>
      <c r="E764" s="3">
        <v>0.66048</v>
      </c>
      <c r="F764" s="3">
        <v>0.640614</v>
      </c>
      <c r="G764" s="3">
        <v>0.702968</v>
      </c>
      <c r="H764" s="3">
        <v>0.668941</v>
      </c>
      <c r="I764" s="3">
        <v>0.673442</v>
      </c>
      <c r="J764" s="3">
        <v>0.659305</v>
      </c>
      <c r="K764" s="3">
        <v>0.634763</v>
      </c>
      <c r="L764" s="3">
        <v>0.653746</v>
      </c>
      <c r="M764" s="3">
        <v>0.611809</v>
      </c>
      <c r="N764" s="3">
        <v>0.595888</v>
      </c>
      <c r="O764" s="3">
        <v>0.682805</v>
      </c>
      <c r="P764" s="3">
        <v>0.728224</v>
      </c>
      <c r="Q764" s="3">
        <v>0.720378</v>
      </c>
      <c r="R764" s="3">
        <v>0.688598</v>
      </c>
      <c r="S764" s="3">
        <v>0.611093</v>
      </c>
      <c r="T764" s="3">
        <v>0.545004</v>
      </c>
      <c r="U764" s="3">
        <v>0.58136</v>
      </c>
      <c r="V764" s="3">
        <v>0.590757</v>
      </c>
      <c r="W764" s="3">
        <v>0.631731</v>
      </c>
      <c r="X764" s="3">
        <v>0.619332</v>
      </c>
      <c r="Y764" s="3">
        <v>0.66709</v>
      </c>
      <c r="Z764" s="3">
        <v>0.630004</v>
      </c>
      <c r="AA764" s="3">
        <v>0.559009</v>
      </c>
      <c r="AB764" s="1"/>
    </row>
    <row r="765" customHeight="1" spans="1:28">
      <c r="A765" s="2">
        <v>44958.7916666667</v>
      </c>
      <c r="B765" s="3">
        <v>0.653572</v>
      </c>
      <c r="C765" s="3">
        <v>0.64248</v>
      </c>
      <c r="D765" s="3">
        <v>0.545455</v>
      </c>
      <c r="E765" s="3">
        <v>0.642691</v>
      </c>
      <c r="F765" s="3">
        <v>0.621651</v>
      </c>
      <c r="G765" s="3">
        <v>0.682227</v>
      </c>
      <c r="H765" s="3">
        <v>0.629913</v>
      </c>
      <c r="I765" s="3">
        <v>0.634341</v>
      </c>
      <c r="J765" s="3">
        <v>0.643063</v>
      </c>
      <c r="K765" s="3">
        <v>0.615154</v>
      </c>
      <c r="L765" s="3">
        <v>0.589989</v>
      </c>
      <c r="M765" s="3">
        <v>0.595714</v>
      </c>
      <c r="N765" s="3">
        <v>0.594684</v>
      </c>
      <c r="O765" s="3">
        <v>0.668717</v>
      </c>
      <c r="P765" s="3">
        <v>0.685562</v>
      </c>
      <c r="Q765" s="3">
        <v>0.677732</v>
      </c>
      <c r="R765" s="3">
        <v>0.669084</v>
      </c>
      <c r="S765" s="3">
        <v>0.593434</v>
      </c>
      <c r="T765" s="3">
        <v>0.564524</v>
      </c>
      <c r="U765" s="3">
        <v>0.52765</v>
      </c>
      <c r="V765" s="3">
        <v>0.576531</v>
      </c>
      <c r="W765" s="3">
        <v>0.614904</v>
      </c>
      <c r="X765" s="3">
        <v>0.61395</v>
      </c>
      <c r="Y765" s="3">
        <v>0.650163</v>
      </c>
      <c r="Z765" s="3">
        <v>0.639082</v>
      </c>
      <c r="AA765" s="3">
        <v>0.56308</v>
      </c>
      <c r="AB765" s="1"/>
    </row>
    <row r="766" customHeight="1" spans="1:28">
      <c r="A766" s="2">
        <v>44958.8333333333</v>
      </c>
      <c r="B766" s="3">
        <v>0.607116</v>
      </c>
      <c r="C766" s="3">
        <v>0.592193</v>
      </c>
      <c r="D766" s="3">
        <v>0.428879</v>
      </c>
      <c r="E766" s="3">
        <v>0.582057</v>
      </c>
      <c r="F766" s="3">
        <v>0.571634</v>
      </c>
      <c r="G766" s="3">
        <v>0.624008</v>
      </c>
      <c r="H766" s="3">
        <v>0.542576</v>
      </c>
      <c r="I766" s="3">
        <v>0.545813</v>
      </c>
      <c r="J766" s="3">
        <v>0.588921</v>
      </c>
      <c r="K766" s="3">
        <v>0.56468</v>
      </c>
      <c r="L766" s="3">
        <v>0.45683</v>
      </c>
      <c r="M766" s="3">
        <v>0.545776</v>
      </c>
      <c r="N766" s="3">
        <v>0.583852</v>
      </c>
      <c r="O766" s="3">
        <v>0.609549</v>
      </c>
      <c r="P766" s="3">
        <v>0.590361</v>
      </c>
      <c r="Q766" s="3">
        <v>0.582296</v>
      </c>
      <c r="R766" s="3">
        <v>0.617149</v>
      </c>
      <c r="S766" s="3">
        <v>0.543964</v>
      </c>
      <c r="T766" s="3">
        <v>0.565143</v>
      </c>
      <c r="U766" s="3">
        <v>0.41917</v>
      </c>
      <c r="V766" s="3">
        <v>0.535911</v>
      </c>
      <c r="W766" s="3">
        <v>0.561298</v>
      </c>
      <c r="X766" s="3">
        <v>0.559558</v>
      </c>
      <c r="Y766" s="3">
        <v>0.601693</v>
      </c>
      <c r="Z766" s="3">
        <v>0.641301</v>
      </c>
      <c r="AA766" s="3">
        <v>0.562058</v>
      </c>
      <c r="AB766" s="1"/>
    </row>
    <row r="767" customHeight="1" spans="1:28">
      <c r="A767" s="2">
        <v>44958.875</v>
      </c>
      <c r="B767" s="3">
        <v>0.51235</v>
      </c>
      <c r="C767" s="3">
        <v>0.497216</v>
      </c>
      <c r="D767" s="3">
        <v>0.347766</v>
      </c>
      <c r="E767" s="3">
        <v>0.457077</v>
      </c>
      <c r="F767" s="3">
        <v>0.477818</v>
      </c>
      <c r="G767" s="3">
        <v>0.512838</v>
      </c>
      <c r="H767" s="3">
        <v>0.466703</v>
      </c>
      <c r="I767" s="3">
        <v>0.468363</v>
      </c>
      <c r="J767" s="3">
        <v>0.483351</v>
      </c>
      <c r="K767" s="3">
        <v>0.47073</v>
      </c>
      <c r="L767" s="3">
        <v>0.346323</v>
      </c>
      <c r="M767" s="3">
        <v>0.441532</v>
      </c>
      <c r="N767" s="3">
        <v>0.52678</v>
      </c>
      <c r="O767" s="3">
        <v>0.487718</v>
      </c>
      <c r="P767" s="3">
        <v>0.502666</v>
      </c>
      <c r="Q767" s="3">
        <v>0.493315</v>
      </c>
      <c r="R767" s="3">
        <v>0.5162</v>
      </c>
      <c r="S767" s="3">
        <v>0.45092</v>
      </c>
      <c r="T767" s="3">
        <v>0.521766</v>
      </c>
      <c r="U767" s="3">
        <v>0.343949</v>
      </c>
      <c r="V767" s="3">
        <v>0.452512</v>
      </c>
      <c r="W767" s="3">
        <v>0.456971</v>
      </c>
      <c r="X767" s="3">
        <v>0.439482</v>
      </c>
      <c r="Y767" s="3">
        <v>0.504905</v>
      </c>
      <c r="Z767" s="3">
        <v>0.652712</v>
      </c>
      <c r="AA767" s="3">
        <v>0.559559</v>
      </c>
      <c r="AB767" s="1"/>
    </row>
    <row r="768" customHeight="1" spans="1:28">
      <c r="A768" s="2">
        <v>44958.9166666667</v>
      </c>
      <c r="B768" s="3">
        <v>0.436633</v>
      </c>
      <c r="C768" s="3">
        <v>0.424598</v>
      </c>
      <c r="D768" s="3">
        <v>0.310345</v>
      </c>
      <c r="E768" s="3">
        <v>0.367053</v>
      </c>
      <c r="F768" s="3">
        <v>0.405054</v>
      </c>
      <c r="G768" s="3">
        <v>0.42941</v>
      </c>
      <c r="H768" s="3">
        <v>0.416485</v>
      </c>
      <c r="I768" s="3">
        <v>0.428089</v>
      </c>
      <c r="J768" s="3">
        <v>0.404884</v>
      </c>
      <c r="K768" s="3">
        <v>0.398626</v>
      </c>
      <c r="L768" s="3">
        <v>0.262324</v>
      </c>
      <c r="M768" s="3">
        <v>0.37435</v>
      </c>
      <c r="N768" s="3">
        <v>0.418656</v>
      </c>
      <c r="O768" s="3">
        <v>0.396262</v>
      </c>
      <c r="P768" s="3">
        <v>0.488248</v>
      </c>
      <c r="Q768" s="3">
        <v>0.506455</v>
      </c>
      <c r="R768" s="3">
        <v>0.440566</v>
      </c>
      <c r="S768" s="3">
        <v>0.378261</v>
      </c>
      <c r="T768" s="3">
        <v>0.417971</v>
      </c>
      <c r="U768" s="3">
        <v>0.326016</v>
      </c>
      <c r="V768" s="3">
        <v>0.39168</v>
      </c>
      <c r="W768" s="3">
        <v>0.378846</v>
      </c>
      <c r="X768" s="3">
        <v>0.33186</v>
      </c>
      <c r="Y768" s="3">
        <v>0.427505</v>
      </c>
      <c r="Z768" s="3">
        <v>0.638485</v>
      </c>
      <c r="AA768" s="3">
        <v>0.557</v>
      </c>
      <c r="AB768" s="1"/>
    </row>
    <row r="769" customHeight="1" spans="1:28">
      <c r="A769" s="2">
        <v>44958.9583333333</v>
      </c>
      <c r="B769" s="3">
        <v>0.385902</v>
      </c>
      <c r="C769" s="3">
        <v>0.374778</v>
      </c>
      <c r="D769" s="3">
        <v>0.32308</v>
      </c>
      <c r="E769" s="3">
        <v>0.317711</v>
      </c>
      <c r="F769" s="3">
        <v>0.35695</v>
      </c>
      <c r="G769" s="3">
        <v>0.404335</v>
      </c>
      <c r="H769" s="3">
        <v>0.417576</v>
      </c>
      <c r="I769" s="3">
        <v>0.429685</v>
      </c>
      <c r="J769" s="3">
        <v>0.371896</v>
      </c>
      <c r="K769" s="3">
        <v>0.357355</v>
      </c>
      <c r="L769" s="3">
        <v>0.278849</v>
      </c>
      <c r="M769" s="3">
        <v>0.329977</v>
      </c>
      <c r="N769" s="3">
        <v>0.335507</v>
      </c>
      <c r="O769" s="3">
        <v>0.333161</v>
      </c>
      <c r="P769" s="3">
        <v>0.487063</v>
      </c>
      <c r="Q769" s="3">
        <v>0.505763</v>
      </c>
      <c r="R769" s="3">
        <v>0.385109</v>
      </c>
      <c r="S769" s="3">
        <v>0.369464</v>
      </c>
      <c r="T769" s="3">
        <v>0.312626</v>
      </c>
      <c r="U769" s="3">
        <v>0.336263</v>
      </c>
      <c r="V769" s="3">
        <v>0.353611</v>
      </c>
      <c r="W769" s="3">
        <v>0.358894</v>
      </c>
      <c r="X769" s="3">
        <v>0.306091</v>
      </c>
      <c r="Y769" s="3">
        <v>0.425351</v>
      </c>
      <c r="Z769" s="3">
        <v>0.64437</v>
      </c>
      <c r="AA769" s="3">
        <v>0.568198</v>
      </c>
      <c r="AB769" s="1"/>
    </row>
    <row r="770" customHeight="1" spans="1:28">
      <c r="A770" s="2">
        <v>44959</v>
      </c>
      <c r="B770" s="3">
        <v>0.395259</v>
      </c>
      <c r="C770" s="3">
        <v>0.38603</v>
      </c>
      <c r="D770" s="3">
        <v>0.330133</v>
      </c>
      <c r="E770" s="3">
        <v>0.331168</v>
      </c>
      <c r="F770" s="3">
        <v>0.36678</v>
      </c>
      <c r="G770" s="3">
        <v>0.415605</v>
      </c>
      <c r="H770" s="3">
        <v>0.4244</v>
      </c>
      <c r="I770" s="3">
        <v>0.436866</v>
      </c>
      <c r="J770" s="3">
        <v>0.384776</v>
      </c>
      <c r="K770" s="3">
        <v>0.367177</v>
      </c>
      <c r="L770" s="3">
        <v>0.287524</v>
      </c>
      <c r="M770" s="3">
        <v>0.340599</v>
      </c>
      <c r="N770" s="3">
        <v>0.396991</v>
      </c>
      <c r="O770" s="3">
        <v>0.346891</v>
      </c>
      <c r="P770" s="3">
        <v>0.494371</v>
      </c>
      <c r="Q770" s="3">
        <v>0.512679</v>
      </c>
      <c r="R770" s="3">
        <v>0.397456</v>
      </c>
      <c r="S770" s="3">
        <v>0.378468</v>
      </c>
      <c r="T770" s="3">
        <v>0.29605</v>
      </c>
      <c r="U770" s="3">
        <v>0.344479</v>
      </c>
      <c r="V770" s="3">
        <v>0.362932</v>
      </c>
      <c r="W770" s="3">
        <v>0.36899</v>
      </c>
      <c r="X770" s="3">
        <v>0.326453</v>
      </c>
      <c r="Y770" s="3">
        <v>0.433506</v>
      </c>
      <c r="Z770" s="3">
        <v>0.654665</v>
      </c>
      <c r="AA770" s="3">
        <v>0.577832</v>
      </c>
      <c r="AB770" s="1"/>
    </row>
    <row r="771" customHeight="1" spans="1:28">
      <c r="A771" s="2">
        <v>44959.0416666667</v>
      </c>
      <c r="B771" s="3">
        <v>0.404095</v>
      </c>
      <c r="C771" s="3">
        <v>0.395971</v>
      </c>
      <c r="D771" s="3">
        <v>0.35815</v>
      </c>
      <c r="E771" s="3">
        <v>0.338902</v>
      </c>
      <c r="F771" s="3">
        <v>0.375652</v>
      </c>
      <c r="G771" s="3">
        <v>0.425542</v>
      </c>
      <c r="H771" s="3">
        <v>0.446234</v>
      </c>
      <c r="I771" s="3">
        <v>0.459914</v>
      </c>
      <c r="J771" s="3">
        <v>0.394547</v>
      </c>
      <c r="K771" s="3">
        <v>0.376204</v>
      </c>
      <c r="L771" s="3">
        <v>0.323602</v>
      </c>
      <c r="M771" s="3">
        <v>0.349565</v>
      </c>
      <c r="N771" s="3">
        <v>0.409127</v>
      </c>
      <c r="O771" s="3">
        <v>0.35634</v>
      </c>
      <c r="P771" s="3">
        <v>0.517085</v>
      </c>
      <c r="Q771" s="3">
        <v>0.535961</v>
      </c>
      <c r="R771" s="3">
        <v>0.407835</v>
      </c>
      <c r="S771" s="3">
        <v>0.387091</v>
      </c>
      <c r="T771" s="3">
        <v>0.318358</v>
      </c>
      <c r="U771" s="3">
        <v>0.370186</v>
      </c>
      <c r="V771" s="3">
        <v>0.371762</v>
      </c>
      <c r="W771" s="3">
        <v>0.377404</v>
      </c>
      <c r="X771" s="3">
        <v>0.335068</v>
      </c>
      <c r="Y771" s="3">
        <v>0.44247</v>
      </c>
      <c r="Z771" s="3">
        <v>0.669536</v>
      </c>
      <c r="AA771" s="3">
        <v>0.583392</v>
      </c>
      <c r="AB771" s="1"/>
    </row>
    <row r="772" customHeight="1" spans="1:28">
      <c r="A772" s="2">
        <v>44959.0833333333</v>
      </c>
      <c r="B772" s="3">
        <v>0.43041</v>
      </c>
      <c r="C772" s="3">
        <v>0.427601</v>
      </c>
      <c r="D772" s="3">
        <v>0.426332</v>
      </c>
      <c r="E772" s="3">
        <v>0.368291</v>
      </c>
      <c r="F772" s="3">
        <v>0.401705</v>
      </c>
      <c r="G772" s="3">
        <v>0.454151</v>
      </c>
      <c r="H772" s="3">
        <v>0.479531</v>
      </c>
      <c r="I772" s="3">
        <v>0.496386</v>
      </c>
      <c r="J772" s="3">
        <v>0.427529</v>
      </c>
      <c r="K772" s="3">
        <v>0.401503</v>
      </c>
      <c r="L772" s="3">
        <v>0.415588</v>
      </c>
      <c r="M772" s="3">
        <v>0.378489</v>
      </c>
      <c r="N772" s="3">
        <v>0.419759</v>
      </c>
      <c r="O772" s="3">
        <v>0.390657</v>
      </c>
      <c r="P772" s="3">
        <v>0.553427</v>
      </c>
      <c r="Q772" s="3">
        <v>0.572384</v>
      </c>
      <c r="R772" s="3">
        <v>0.441436</v>
      </c>
      <c r="S772" s="3">
        <v>0.4113</v>
      </c>
      <c r="T772" s="3">
        <v>0.328737</v>
      </c>
      <c r="U772" s="3">
        <v>0.42871</v>
      </c>
      <c r="V772" s="3">
        <v>0.399627</v>
      </c>
      <c r="W772" s="3">
        <v>0.403606</v>
      </c>
      <c r="X772" s="3">
        <v>0.373797</v>
      </c>
      <c r="Y772" s="3">
        <v>0.469013</v>
      </c>
      <c r="Z772" s="3">
        <v>0.681859</v>
      </c>
      <c r="AA772" s="3">
        <v>0.588755</v>
      </c>
      <c r="AB772" s="1"/>
    </row>
    <row r="773" customHeight="1" spans="1:28">
      <c r="A773" s="2">
        <v>44959.125</v>
      </c>
      <c r="B773" s="3">
        <v>0.481854</v>
      </c>
      <c r="C773" s="3">
        <v>0.485614</v>
      </c>
      <c r="D773" s="3">
        <v>0.608542</v>
      </c>
      <c r="E773" s="3">
        <v>0.441145</v>
      </c>
      <c r="F773" s="3">
        <v>0.453897</v>
      </c>
      <c r="G773" s="3">
        <v>0.517439</v>
      </c>
      <c r="H773" s="3">
        <v>0.61381</v>
      </c>
      <c r="I773" s="3">
        <v>0.639223</v>
      </c>
      <c r="J773" s="3">
        <v>0.49107</v>
      </c>
      <c r="K773" s="3">
        <v>0.453813</v>
      </c>
      <c r="L773" s="3">
        <v>0.603828</v>
      </c>
      <c r="M773" s="3">
        <v>0.432887</v>
      </c>
      <c r="N773" s="3">
        <v>0.455366</v>
      </c>
      <c r="O773" s="3">
        <v>0.463073</v>
      </c>
      <c r="P773" s="3">
        <v>0.712423</v>
      </c>
      <c r="Q773" s="3">
        <v>0.73444</v>
      </c>
      <c r="R773" s="3">
        <v>0.503687</v>
      </c>
      <c r="S773" s="3">
        <v>0.464595</v>
      </c>
      <c r="T773" s="3">
        <v>0.368861</v>
      </c>
      <c r="U773" s="3">
        <v>0.584585</v>
      </c>
      <c r="V773" s="3">
        <v>0.444172</v>
      </c>
      <c r="W773" s="3">
        <v>0.463221</v>
      </c>
      <c r="X773" s="3">
        <v>0.468054</v>
      </c>
      <c r="Y773" s="3">
        <v>0.520946</v>
      </c>
      <c r="Z773" s="3">
        <v>0.682554</v>
      </c>
      <c r="AA773" s="3">
        <v>0.582232</v>
      </c>
      <c r="AB773" s="1"/>
    </row>
    <row r="774" customHeight="1" spans="1:28">
      <c r="A774" s="2">
        <v>44959.1666666667</v>
      </c>
      <c r="B774" s="3">
        <v>0.629631</v>
      </c>
      <c r="C774" s="3">
        <v>0.641635</v>
      </c>
      <c r="D774" s="3">
        <v>0.729428</v>
      </c>
      <c r="E774" s="3">
        <v>0.623821</v>
      </c>
      <c r="F774" s="3">
        <v>0.595294</v>
      </c>
      <c r="G774" s="3">
        <v>0.686095</v>
      </c>
      <c r="H774" s="3">
        <v>0.782751</v>
      </c>
      <c r="I774" s="3">
        <v>0.812946</v>
      </c>
      <c r="J774" s="3">
        <v>0.648741</v>
      </c>
      <c r="K774" s="3">
        <v>0.594264</v>
      </c>
      <c r="L774" s="3">
        <v>0.731892</v>
      </c>
      <c r="M774" s="3">
        <v>0.578195</v>
      </c>
      <c r="N774" s="3">
        <v>0.522467</v>
      </c>
      <c r="O774" s="3">
        <v>0.629018</v>
      </c>
      <c r="P774" s="3">
        <v>0.932451</v>
      </c>
      <c r="Q774" s="3">
        <v>0.952743</v>
      </c>
      <c r="R774" s="3">
        <v>0.670264</v>
      </c>
      <c r="S774" s="3">
        <v>0.609818</v>
      </c>
      <c r="T774" s="3">
        <v>0.461348</v>
      </c>
      <c r="U774" s="3">
        <v>0.694125</v>
      </c>
      <c r="V774" s="3">
        <v>0.570644</v>
      </c>
      <c r="W774" s="3">
        <v>0.621154</v>
      </c>
      <c r="X774" s="3">
        <v>0.661092</v>
      </c>
      <c r="Y774" s="3">
        <v>0.677861</v>
      </c>
      <c r="Z774" s="3">
        <v>0.688302</v>
      </c>
      <c r="AA774" s="3">
        <v>0.578028</v>
      </c>
      <c r="AB774" s="1"/>
    </row>
    <row r="775" customHeight="1" spans="1:28">
      <c r="A775" s="2">
        <v>44959.2083333333</v>
      </c>
      <c r="B775" s="3">
        <v>0.75228</v>
      </c>
      <c r="C775" s="3">
        <v>0.756989</v>
      </c>
      <c r="D775" s="3">
        <v>0.701607</v>
      </c>
      <c r="E775" s="3">
        <v>0.745862</v>
      </c>
      <c r="F775" s="3">
        <v>0.702505</v>
      </c>
      <c r="G775" s="3">
        <v>0.812538</v>
      </c>
      <c r="H775" s="3">
        <v>0.732806</v>
      </c>
      <c r="I775" s="3">
        <v>0.761594</v>
      </c>
      <c r="J775" s="3">
        <v>0.767374</v>
      </c>
      <c r="K775" s="3">
        <v>0.700757</v>
      </c>
      <c r="L775" s="3">
        <v>0.711374</v>
      </c>
      <c r="M775" s="3">
        <v>0.681473</v>
      </c>
      <c r="N775" s="3">
        <v>0.701505</v>
      </c>
      <c r="O775" s="3">
        <v>0.753424</v>
      </c>
      <c r="P775" s="3">
        <v>0.859767</v>
      </c>
      <c r="Q775" s="3">
        <v>0.886584</v>
      </c>
      <c r="R775" s="3">
        <v>0.790935</v>
      </c>
      <c r="S775" s="3">
        <v>0.725651</v>
      </c>
      <c r="T775" s="3">
        <v>0.634702</v>
      </c>
      <c r="U775" s="3">
        <v>0.663737</v>
      </c>
      <c r="V775" s="3">
        <v>0.672488</v>
      </c>
      <c r="W775" s="3">
        <v>0.738702</v>
      </c>
      <c r="X775" s="3">
        <v>0.798171</v>
      </c>
      <c r="Y775" s="3">
        <v>0.821273</v>
      </c>
      <c r="Z775" s="3">
        <v>0.688024</v>
      </c>
      <c r="AA775" s="3">
        <v>0.571637</v>
      </c>
      <c r="AB775" s="1"/>
    </row>
    <row r="776" customHeight="1" spans="1:28">
      <c r="A776" s="2">
        <v>44959.25</v>
      </c>
      <c r="B776" s="3">
        <v>0.727294</v>
      </c>
      <c r="C776" s="3">
        <v>0.737749</v>
      </c>
      <c r="D776" s="3">
        <v>0.665361</v>
      </c>
      <c r="E776" s="3">
        <v>0.713689</v>
      </c>
      <c r="F776" s="3">
        <v>0.681585</v>
      </c>
      <c r="G776" s="3">
        <v>0.782394</v>
      </c>
      <c r="H776" s="3">
        <v>0.715611</v>
      </c>
      <c r="I776" s="3">
        <v>0.742396</v>
      </c>
      <c r="J776" s="3">
        <v>0.747468</v>
      </c>
      <c r="K776" s="3">
        <v>0.677587</v>
      </c>
      <c r="L776" s="3">
        <v>0.657877</v>
      </c>
      <c r="M776" s="3">
        <v>0.662344</v>
      </c>
      <c r="N776" s="3">
        <v>0.830191</v>
      </c>
      <c r="O776" s="3">
        <v>0.732229</v>
      </c>
      <c r="P776" s="3">
        <v>0.831523</v>
      </c>
      <c r="Q776" s="3">
        <v>0.855233</v>
      </c>
      <c r="R776" s="3">
        <v>0.770902</v>
      </c>
      <c r="S776" s="3">
        <v>0.69808</v>
      </c>
      <c r="T776" s="3">
        <v>0.771805</v>
      </c>
      <c r="U776" s="3">
        <v>0.64894</v>
      </c>
      <c r="V776" s="3">
        <v>0.663363</v>
      </c>
      <c r="W776" s="3">
        <v>0.710577</v>
      </c>
      <c r="X776" s="3">
        <v>0.779426</v>
      </c>
      <c r="Y776" s="3">
        <v>0.787459</v>
      </c>
      <c r="Z776" s="3">
        <v>0.689427</v>
      </c>
      <c r="AA776" s="3">
        <v>0.564204</v>
      </c>
      <c r="AB776" s="1"/>
    </row>
    <row r="777" customHeight="1" spans="1:28">
      <c r="A777" s="2">
        <v>44959.2916666667</v>
      </c>
      <c r="B777" s="3">
        <v>0.717272</v>
      </c>
      <c r="C777" s="3">
        <v>0.728508</v>
      </c>
      <c r="D777" s="3">
        <v>0.640478</v>
      </c>
      <c r="E777" s="3">
        <v>0.682289</v>
      </c>
      <c r="F777" s="3">
        <v>0.675757</v>
      </c>
      <c r="G777" s="3">
        <v>0.771057</v>
      </c>
      <c r="H777" s="3">
        <v>0.685862</v>
      </c>
      <c r="I777" s="3">
        <v>0.712214</v>
      </c>
      <c r="J777" s="3">
        <v>0.735733</v>
      </c>
      <c r="K777" s="3">
        <v>0.672029</v>
      </c>
      <c r="L777" s="3">
        <v>0.612985</v>
      </c>
      <c r="M777" s="3">
        <v>0.6514</v>
      </c>
      <c r="N777" s="3">
        <v>0.804213</v>
      </c>
      <c r="O777" s="3">
        <v>0.706878</v>
      </c>
      <c r="P777" s="3">
        <v>0.794983</v>
      </c>
      <c r="Q777" s="3">
        <v>0.816966</v>
      </c>
      <c r="R777" s="3">
        <v>0.757209</v>
      </c>
      <c r="S777" s="3">
        <v>0.689585</v>
      </c>
      <c r="T777" s="3">
        <v>0.765453</v>
      </c>
      <c r="U777" s="3">
        <v>0.626723</v>
      </c>
      <c r="V777" s="3">
        <v>0.661597</v>
      </c>
      <c r="W777" s="3">
        <v>0.696635</v>
      </c>
      <c r="X777" s="3">
        <v>0.725943</v>
      </c>
      <c r="Y777" s="3">
        <v>0.774726</v>
      </c>
      <c r="Z777" s="3">
        <v>0.693095</v>
      </c>
      <c r="AA777" s="3">
        <v>0.556674</v>
      </c>
      <c r="AB777" s="1"/>
    </row>
    <row r="778" customHeight="1" spans="1:28">
      <c r="A778" s="2">
        <v>44959.3333333333</v>
      </c>
      <c r="B778" s="3">
        <v>0.694091</v>
      </c>
      <c r="C778" s="3">
        <v>0.702475</v>
      </c>
      <c r="D778" s="3">
        <v>0.611285</v>
      </c>
      <c r="E778" s="3">
        <v>0.653674</v>
      </c>
      <c r="F778" s="3">
        <v>0.654749</v>
      </c>
      <c r="G778" s="3">
        <v>0.747716</v>
      </c>
      <c r="H778" s="3">
        <v>0.657751</v>
      </c>
      <c r="I778" s="3">
        <v>0.682595</v>
      </c>
      <c r="J778" s="3">
        <v>0.706068</v>
      </c>
      <c r="K778" s="3">
        <v>0.651384</v>
      </c>
      <c r="L778" s="3">
        <v>0.571399</v>
      </c>
      <c r="M778" s="3">
        <v>0.627075</v>
      </c>
      <c r="N778" s="3">
        <v>0.792377</v>
      </c>
      <c r="O778" s="3">
        <v>0.671622</v>
      </c>
      <c r="P778" s="3">
        <v>0.763776</v>
      </c>
      <c r="Q778" s="3">
        <v>0.784693</v>
      </c>
      <c r="R778" s="3">
        <v>0.729118</v>
      </c>
      <c r="S778" s="3">
        <v>0.669631</v>
      </c>
      <c r="T778" s="3">
        <v>0.710922</v>
      </c>
      <c r="U778" s="3">
        <v>0.60106</v>
      </c>
      <c r="V778" s="3">
        <v>0.639423</v>
      </c>
      <c r="W778" s="3">
        <v>0.67524</v>
      </c>
      <c r="X778" s="3">
        <v>0.681176</v>
      </c>
      <c r="Y778" s="3">
        <v>0.749144</v>
      </c>
      <c r="Z778" s="3">
        <v>0.693127</v>
      </c>
      <c r="AA778" s="3">
        <v>0.543822</v>
      </c>
      <c r="AB778" s="1"/>
    </row>
    <row r="779" customHeight="1" spans="1:28">
      <c r="A779" s="2">
        <v>44959.375</v>
      </c>
      <c r="B779" s="3">
        <v>0.663975</v>
      </c>
      <c r="C779" s="3">
        <v>0.671924</v>
      </c>
      <c r="D779" s="3">
        <v>0.587578</v>
      </c>
      <c r="E779" s="3">
        <v>0.623357</v>
      </c>
      <c r="F779" s="3">
        <v>0.626653</v>
      </c>
      <c r="G779" s="3">
        <v>0.716639</v>
      </c>
      <c r="H779" s="3">
        <v>0.634007</v>
      </c>
      <c r="I779" s="3">
        <v>0.657952</v>
      </c>
      <c r="J779" s="3">
        <v>0.673357</v>
      </c>
      <c r="K779" s="3">
        <v>0.624304</v>
      </c>
      <c r="L779" s="3">
        <v>0.535803</v>
      </c>
      <c r="M779" s="3">
        <v>0.600267</v>
      </c>
      <c r="N779" s="3">
        <v>0.762588</v>
      </c>
      <c r="O779" s="3">
        <v>0.63566</v>
      </c>
      <c r="P779" s="3">
        <v>0.735927</v>
      </c>
      <c r="Q779" s="3">
        <v>0.7568</v>
      </c>
      <c r="R779" s="3">
        <v>0.697444</v>
      </c>
      <c r="S779" s="3">
        <v>0.641645</v>
      </c>
      <c r="T779" s="3">
        <v>0.664136</v>
      </c>
      <c r="U779" s="3">
        <v>0.576546</v>
      </c>
      <c r="V779" s="3">
        <v>0.609792</v>
      </c>
      <c r="W779" s="3">
        <v>0.646394</v>
      </c>
      <c r="X779" s="3">
        <v>0.638229</v>
      </c>
      <c r="Y779" s="3">
        <v>0.717138</v>
      </c>
      <c r="Z779" s="3">
        <v>0.684511</v>
      </c>
      <c r="AA779" s="3">
        <v>0.528106</v>
      </c>
      <c r="AB779" s="1"/>
    </row>
    <row r="780" customHeight="1" spans="1:28">
      <c r="A780" s="2">
        <v>44959.4166666667</v>
      </c>
      <c r="B780" s="3">
        <v>0.636234</v>
      </c>
      <c r="C780" s="3">
        <v>0.642247</v>
      </c>
      <c r="D780" s="3">
        <v>0.570533</v>
      </c>
      <c r="E780" s="3">
        <v>0.597216</v>
      </c>
      <c r="F780" s="3">
        <v>0.599687</v>
      </c>
      <c r="G780" s="3">
        <v>0.686629</v>
      </c>
      <c r="H780" s="3">
        <v>0.61381</v>
      </c>
      <c r="I780" s="3">
        <v>0.637017</v>
      </c>
      <c r="J780" s="3">
        <v>0.642106</v>
      </c>
      <c r="K780" s="3">
        <v>0.597429</v>
      </c>
      <c r="L780" s="3">
        <v>0.518934</v>
      </c>
      <c r="M780" s="3">
        <v>0.573872</v>
      </c>
      <c r="N780" s="3">
        <v>0.729589</v>
      </c>
      <c r="O780" s="3">
        <v>0.603148</v>
      </c>
      <c r="P780" s="3">
        <v>0.710843</v>
      </c>
      <c r="Q780" s="3">
        <v>0.730982</v>
      </c>
      <c r="R780" s="3">
        <v>0.666535</v>
      </c>
      <c r="S780" s="3">
        <v>0.615029</v>
      </c>
      <c r="T780" s="3">
        <v>0.616886</v>
      </c>
      <c r="U780" s="3">
        <v>0.562942</v>
      </c>
      <c r="V780" s="3">
        <v>0.582418</v>
      </c>
      <c r="W780" s="3">
        <v>0.619952</v>
      </c>
      <c r="X780" s="3">
        <v>0.602405</v>
      </c>
      <c r="Y780" s="3">
        <v>0.688402</v>
      </c>
      <c r="Z780" s="3">
        <v>0.64844</v>
      </c>
      <c r="AA780" s="3">
        <v>0.499665</v>
      </c>
      <c r="AB780" s="1"/>
    </row>
    <row r="781" customHeight="1" spans="1:28">
      <c r="A781" s="2">
        <v>44959.4583333333</v>
      </c>
      <c r="B781" s="3">
        <v>0.620416</v>
      </c>
      <c r="C781" s="3">
        <v>0.622599</v>
      </c>
      <c r="D781" s="3">
        <v>0.558777</v>
      </c>
      <c r="E781" s="3">
        <v>0.582521</v>
      </c>
      <c r="F781" s="3">
        <v>0.585465</v>
      </c>
      <c r="G781" s="3">
        <v>0.671824</v>
      </c>
      <c r="H781" s="3">
        <v>0.606714</v>
      </c>
      <c r="I781" s="3">
        <v>0.628474</v>
      </c>
      <c r="J781" s="3">
        <v>0.624226</v>
      </c>
      <c r="K781" s="3">
        <v>0.584001</v>
      </c>
      <c r="L781" s="3">
        <v>0.5084</v>
      </c>
      <c r="M781" s="3">
        <v>0.555801</v>
      </c>
      <c r="N781" s="3">
        <v>0.698094</v>
      </c>
      <c r="O781" s="3">
        <v>0.585145</v>
      </c>
      <c r="P781" s="3">
        <v>0.702943</v>
      </c>
      <c r="Q781" s="3">
        <v>0.721992</v>
      </c>
      <c r="R781" s="3">
        <v>0.645012</v>
      </c>
      <c r="S781" s="3">
        <v>0.60247</v>
      </c>
      <c r="T781" s="3">
        <v>0.577227</v>
      </c>
      <c r="U781" s="3">
        <v>0.559276</v>
      </c>
      <c r="V781" s="3">
        <v>0.56456</v>
      </c>
      <c r="W781" s="3">
        <v>0.606731</v>
      </c>
      <c r="X781" s="3">
        <v>0.584999</v>
      </c>
      <c r="Y781" s="3">
        <v>0.671514</v>
      </c>
      <c r="Z781" s="3">
        <v>0.636654</v>
      </c>
      <c r="AA781" s="3">
        <v>0.47335</v>
      </c>
      <c r="AB781" s="1"/>
    </row>
    <row r="782" customHeight="1" spans="1:28">
      <c r="A782" s="2">
        <v>44959.5</v>
      </c>
      <c r="B782" s="3">
        <v>0.611628</v>
      </c>
      <c r="C782" s="3">
        <v>0.620995</v>
      </c>
      <c r="D782" s="3">
        <v>0.561129</v>
      </c>
      <c r="E782" s="3">
        <v>0.575097</v>
      </c>
      <c r="F782" s="3">
        <v>0.579506</v>
      </c>
      <c r="G782" s="3">
        <v>0.662354</v>
      </c>
      <c r="H782" s="3">
        <v>0.602893</v>
      </c>
      <c r="I782" s="3">
        <v>0.624249</v>
      </c>
      <c r="J782" s="3">
        <v>0.620978</v>
      </c>
      <c r="K782" s="3">
        <v>0.578128</v>
      </c>
      <c r="L782" s="3">
        <v>0.507229</v>
      </c>
      <c r="M782" s="3">
        <v>0.555847</v>
      </c>
      <c r="N782" s="3">
        <v>0.67663</v>
      </c>
      <c r="O782" s="3">
        <v>0.580193</v>
      </c>
      <c r="P782" s="3">
        <v>0.696425</v>
      </c>
      <c r="Q782" s="3">
        <v>0.715537</v>
      </c>
      <c r="R782" s="3">
        <v>0.64323</v>
      </c>
      <c r="S782" s="3">
        <v>0.591967</v>
      </c>
      <c r="T782" s="3">
        <v>0.558172</v>
      </c>
      <c r="U782" s="3">
        <v>0.564576</v>
      </c>
      <c r="V782" s="3">
        <v>0.560734</v>
      </c>
      <c r="W782" s="3">
        <v>0.596154</v>
      </c>
      <c r="X782" s="3">
        <v>0.567718</v>
      </c>
      <c r="Y782" s="3">
        <v>0.660512</v>
      </c>
      <c r="Z782" s="3">
        <v>0.6207</v>
      </c>
      <c r="AA782" s="3">
        <v>0.437444</v>
      </c>
      <c r="AB782" s="1"/>
    </row>
    <row r="783" customHeight="1" spans="1:28">
      <c r="A783" s="2">
        <v>44959.5416666667</v>
      </c>
      <c r="B783" s="3">
        <v>0.612198</v>
      </c>
      <c r="C783" s="3">
        <v>0.623794</v>
      </c>
      <c r="D783" s="3">
        <v>0.565635</v>
      </c>
      <c r="E783" s="3">
        <v>0.579892</v>
      </c>
      <c r="F783" s="3">
        <v>0.581985</v>
      </c>
      <c r="G783" s="3">
        <v>0.666355</v>
      </c>
      <c r="H783" s="3">
        <v>0.619814</v>
      </c>
      <c r="I783" s="3">
        <v>0.640255</v>
      </c>
      <c r="J783" s="3">
        <v>0.624088</v>
      </c>
      <c r="K783" s="3">
        <v>0.581308</v>
      </c>
      <c r="L783" s="3">
        <v>0.520036</v>
      </c>
      <c r="M783" s="3">
        <v>0.559112</v>
      </c>
      <c r="N783" s="3">
        <v>0.678134</v>
      </c>
      <c r="O783" s="3">
        <v>0.58182</v>
      </c>
      <c r="P783" s="3">
        <v>0.720521</v>
      </c>
      <c r="Q783" s="3">
        <v>0.739742</v>
      </c>
      <c r="R783" s="3">
        <v>0.646047</v>
      </c>
      <c r="S783" s="3">
        <v>0.594438</v>
      </c>
      <c r="T783" s="3">
        <v>0.536328</v>
      </c>
      <c r="U783" s="3">
        <v>0.573322</v>
      </c>
      <c r="V783" s="3">
        <v>0.559949</v>
      </c>
      <c r="W783" s="3">
        <v>0.599519</v>
      </c>
      <c r="X783" s="3">
        <v>0.567213</v>
      </c>
      <c r="Y783" s="3">
        <v>0.660396</v>
      </c>
      <c r="Z783" s="3">
        <v>0.610172</v>
      </c>
      <c r="AA783" s="3">
        <v>0.419716</v>
      </c>
      <c r="AB783" s="1"/>
    </row>
    <row r="784" customHeight="1" spans="1:28">
      <c r="A784" s="2">
        <v>44959.5833333333</v>
      </c>
      <c r="B784" s="3">
        <v>0.617661</v>
      </c>
      <c r="C784" s="3">
        <v>0.632394</v>
      </c>
      <c r="D784" s="3">
        <v>0.588558</v>
      </c>
      <c r="E784" s="3">
        <v>0.589172</v>
      </c>
      <c r="F784" s="3">
        <v>0.5869</v>
      </c>
      <c r="G784" s="3">
        <v>0.671691</v>
      </c>
      <c r="H784" s="3">
        <v>0.646561</v>
      </c>
      <c r="I784" s="3">
        <v>0.667246</v>
      </c>
      <c r="J784" s="3">
        <v>0.633556</v>
      </c>
      <c r="K784" s="3">
        <v>0.586946</v>
      </c>
      <c r="L784" s="3">
        <v>0.542619</v>
      </c>
      <c r="M784" s="3">
        <v>0.568584</v>
      </c>
      <c r="N784" s="3">
        <v>0.68325</v>
      </c>
      <c r="O784" s="3">
        <v>0.593145</v>
      </c>
      <c r="P784" s="3">
        <v>0.755283</v>
      </c>
      <c r="Q784" s="3">
        <v>0.77432</v>
      </c>
      <c r="R784" s="3">
        <v>0.655556</v>
      </c>
      <c r="S784" s="3">
        <v>0.59796</v>
      </c>
      <c r="T784" s="3">
        <v>0.531836</v>
      </c>
      <c r="U784" s="3">
        <v>0.596952</v>
      </c>
      <c r="V784" s="3">
        <v>0.563972</v>
      </c>
      <c r="W784" s="3">
        <v>0.602885</v>
      </c>
      <c r="X784" s="3">
        <v>0.575601</v>
      </c>
      <c r="Y784" s="3">
        <v>0.667551</v>
      </c>
      <c r="Z784" s="3">
        <v>0.606724</v>
      </c>
      <c r="AA784" s="3">
        <v>0.407399</v>
      </c>
      <c r="AB784" s="1"/>
    </row>
    <row r="785" customHeight="1" spans="1:28">
      <c r="A785" s="2">
        <v>44959.625</v>
      </c>
      <c r="B785" s="3">
        <v>0.639892</v>
      </c>
      <c r="C785" s="3">
        <v>0.653908</v>
      </c>
      <c r="D785" s="3">
        <v>0.613049</v>
      </c>
      <c r="E785" s="3">
        <v>0.614849</v>
      </c>
      <c r="F785" s="3">
        <v>0.608125</v>
      </c>
      <c r="G785" s="3">
        <v>0.697766</v>
      </c>
      <c r="H785" s="3">
        <v>0.664574</v>
      </c>
      <c r="I785" s="3">
        <v>0.686866</v>
      </c>
      <c r="J785" s="3">
        <v>0.657083</v>
      </c>
      <c r="K785" s="3">
        <v>0.608468</v>
      </c>
      <c r="L785" s="3">
        <v>0.570711</v>
      </c>
      <c r="M785" s="3">
        <v>0.588219</v>
      </c>
      <c r="N785" s="3">
        <v>0.695587</v>
      </c>
      <c r="O785" s="3">
        <v>0.616691</v>
      </c>
      <c r="P785" s="3">
        <v>0.777602</v>
      </c>
      <c r="Q785" s="3">
        <v>0.795989</v>
      </c>
      <c r="R785" s="3">
        <v>0.677515</v>
      </c>
      <c r="S785" s="3">
        <v>0.621388</v>
      </c>
      <c r="T785" s="3">
        <v>0.536328</v>
      </c>
      <c r="U785" s="3">
        <v>0.615504</v>
      </c>
      <c r="V785" s="3">
        <v>0.580946</v>
      </c>
      <c r="W785" s="3">
        <v>0.627404</v>
      </c>
      <c r="X785" s="3">
        <v>0.60094</v>
      </c>
      <c r="Y785" s="3">
        <v>0.69321</v>
      </c>
      <c r="Z785" s="3">
        <v>0.612939</v>
      </c>
      <c r="AA785" s="3">
        <v>0.406754</v>
      </c>
      <c r="AB785" s="1"/>
    </row>
    <row r="786" customHeight="1" spans="1:28">
      <c r="A786" s="2">
        <v>44959.6666666667</v>
      </c>
      <c r="B786" s="3">
        <v>0.657467</v>
      </c>
      <c r="C786" s="3">
        <v>0.673352</v>
      </c>
      <c r="D786" s="3">
        <v>0.616379</v>
      </c>
      <c r="E786" s="3">
        <v>0.639288</v>
      </c>
      <c r="F786" s="3">
        <v>0.624478</v>
      </c>
      <c r="G786" s="3">
        <v>0.716572</v>
      </c>
      <c r="H786" s="3">
        <v>0.654203</v>
      </c>
      <c r="I786" s="3">
        <v>0.676633</v>
      </c>
      <c r="J786" s="3">
        <v>0.677367</v>
      </c>
      <c r="K786" s="3">
        <v>0.623956</v>
      </c>
      <c r="L786" s="3">
        <v>0.593638</v>
      </c>
      <c r="M786" s="3">
        <v>0.606382</v>
      </c>
      <c r="N786" s="3">
        <v>0.721264</v>
      </c>
      <c r="O786" s="3">
        <v>0.639629</v>
      </c>
      <c r="P786" s="3">
        <v>0.762394</v>
      </c>
      <c r="Q786" s="3">
        <v>0.779852</v>
      </c>
      <c r="R786" s="3">
        <v>0.698417</v>
      </c>
      <c r="S786" s="3">
        <v>0.637389</v>
      </c>
      <c r="T786" s="3">
        <v>0.558017</v>
      </c>
      <c r="U786" s="3">
        <v>0.61939</v>
      </c>
      <c r="V786" s="3">
        <v>0.597135</v>
      </c>
      <c r="W786" s="3">
        <v>0.645913</v>
      </c>
      <c r="X786" s="3">
        <v>0.629765</v>
      </c>
      <c r="Y786" s="3">
        <v>0.711675</v>
      </c>
      <c r="Z786" s="3">
        <v>0.628063</v>
      </c>
      <c r="AA786" s="3">
        <v>0.438378</v>
      </c>
      <c r="AB786" s="1"/>
    </row>
    <row r="787" customHeight="1" spans="1:28">
      <c r="A787" s="2">
        <v>44959.7083333333</v>
      </c>
      <c r="B787" s="3">
        <v>0.65704</v>
      </c>
      <c r="C787" s="3">
        <v>0.675539</v>
      </c>
      <c r="D787" s="3">
        <v>0.61442</v>
      </c>
      <c r="E787" s="3">
        <v>0.647022</v>
      </c>
      <c r="F787" s="3">
        <v>0.626305</v>
      </c>
      <c r="G787" s="3">
        <v>0.719106</v>
      </c>
      <c r="H787" s="3">
        <v>0.649017</v>
      </c>
      <c r="I787" s="3">
        <v>0.671611</v>
      </c>
      <c r="J787" s="3">
        <v>0.682473</v>
      </c>
      <c r="K787" s="3">
        <v>0.626093</v>
      </c>
      <c r="L787" s="3">
        <v>0.610851</v>
      </c>
      <c r="M787" s="3">
        <v>0.609141</v>
      </c>
      <c r="N787" s="3">
        <v>0.744433</v>
      </c>
      <c r="O787" s="3">
        <v>0.6504</v>
      </c>
      <c r="P787" s="3">
        <v>0.759629</v>
      </c>
      <c r="Q787" s="3">
        <v>0.777317</v>
      </c>
      <c r="R787" s="3">
        <v>0.700862</v>
      </c>
      <c r="S787" s="3">
        <v>0.63825</v>
      </c>
      <c r="T787" s="3">
        <v>0.583888</v>
      </c>
      <c r="U787" s="3">
        <v>0.613339</v>
      </c>
      <c r="V787" s="3">
        <v>0.596841</v>
      </c>
      <c r="W787" s="3">
        <v>0.648317</v>
      </c>
      <c r="X787" s="3">
        <v>0.647121</v>
      </c>
      <c r="Y787" s="3">
        <v>0.708829</v>
      </c>
      <c r="Z787" s="3">
        <v>0.639983</v>
      </c>
      <c r="AA787" s="3">
        <v>0.465267</v>
      </c>
      <c r="AB787" s="1"/>
    </row>
    <row r="788" customHeight="1" spans="1:28">
      <c r="A788" s="2">
        <v>44959.75</v>
      </c>
      <c r="B788" s="3">
        <v>0.648204</v>
      </c>
      <c r="C788" s="3">
        <v>0.665569</v>
      </c>
      <c r="D788" s="3">
        <v>0.595415</v>
      </c>
      <c r="E788" s="3">
        <v>0.646094</v>
      </c>
      <c r="F788" s="3">
        <v>0.61678</v>
      </c>
      <c r="G788" s="3">
        <v>0.709637</v>
      </c>
      <c r="H788" s="3">
        <v>0.628548</v>
      </c>
      <c r="I788" s="3">
        <v>0.649409</v>
      </c>
      <c r="J788" s="3">
        <v>0.674553</v>
      </c>
      <c r="K788" s="3">
        <v>0.616826</v>
      </c>
      <c r="L788" s="3">
        <v>0.595704</v>
      </c>
      <c r="M788" s="3">
        <v>0.60114</v>
      </c>
      <c r="N788" s="3">
        <v>0.748245</v>
      </c>
      <c r="O788" s="3">
        <v>0.651232</v>
      </c>
      <c r="P788" s="3">
        <v>0.739087</v>
      </c>
      <c r="Q788" s="3">
        <v>0.760028</v>
      </c>
      <c r="R788" s="3">
        <v>0.691457</v>
      </c>
      <c r="S788" s="3">
        <v>0.629373</v>
      </c>
      <c r="T788" s="3">
        <v>0.602479</v>
      </c>
      <c r="U788" s="3">
        <v>0.589134</v>
      </c>
      <c r="V788" s="3">
        <v>0.585655</v>
      </c>
      <c r="W788" s="3">
        <v>0.640385</v>
      </c>
      <c r="X788" s="3">
        <v>0.65758</v>
      </c>
      <c r="Y788" s="3">
        <v>0.700135</v>
      </c>
      <c r="Z788" s="3">
        <v>0.641075</v>
      </c>
      <c r="AA788" s="3">
        <v>0.471676</v>
      </c>
      <c r="AB788" s="1"/>
    </row>
    <row r="789" customHeight="1" spans="1:28">
      <c r="A789" s="2">
        <v>44959.7916666667</v>
      </c>
      <c r="B789" s="3">
        <v>0.621034</v>
      </c>
      <c r="C789" s="3">
        <v>0.636154</v>
      </c>
      <c r="D789" s="3">
        <v>0.540165</v>
      </c>
      <c r="E789" s="3">
        <v>0.624439</v>
      </c>
      <c r="F789" s="3">
        <v>0.589466</v>
      </c>
      <c r="G789" s="3">
        <v>0.680093</v>
      </c>
      <c r="H789" s="3">
        <v>0.586245</v>
      </c>
      <c r="I789" s="3">
        <v>0.604863</v>
      </c>
      <c r="J789" s="3">
        <v>0.64633</v>
      </c>
      <c r="K789" s="3">
        <v>0.589651</v>
      </c>
      <c r="L789" s="3">
        <v>0.540554</v>
      </c>
      <c r="M789" s="3">
        <v>0.575252</v>
      </c>
      <c r="N789" s="3">
        <v>0.738215</v>
      </c>
      <c r="O789" s="3">
        <v>0.628178</v>
      </c>
      <c r="P789" s="3">
        <v>0.690105</v>
      </c>
      <c r="Q789" s="3">
        <v>0.71254</v>
      </c>
      <c r="R789" s="3">
        <v>0.661833</v>
      </c>
      <c r="S789" s="3">
        <v>0.603267</v>
      </c>
      <c r="T789" s="3">
        <v>0.616112</v>
      </c>
      <c r="U789" s="3">
        <v>0.533701</v>
      </c>
      <c r="V789" s="3">
        <v>0.557594</v>
      </c>
      <c r="W789" s="3">
        <v>0.615144</v>
      </c>
      <c r="X789" s="3">
        <v>0.642624</v>
      </c>
      <c r="Y789" s="3">
        <v>0.672976</v>
      </c>
      <c r="Z789" s="3">
        <v>0.646916</v>
      </c>
      <c r="AA789" s="3">
        <v>0.468476</v>
      </c>
      <c r="AB789" s="1"/>
    </row>
    <row r="790" customHeight="1" spans="1:28">
      <c r="A790" s="2">
        <v>44959.8333333333</v>
      </c>
      <c r="B790" s="3">
        <v>0.569732</v>
      </c>
      <c r="C790" s="3">
        <v>0.582281</v>
      </c>
      <c r="D790" s="3">
        <v>0.423981</v>
      </c>
      <c r="E790" s="3">
        <v>0.563805</v>
      </c>
      <c r="F790" s="3">
        <v>0.538318</v>
      </c>
      <c r="G790" s="3">
        <v>0.61874</v>
      </c>
      <c r="H790" s="3">
        <v>0.512555</v>
      </c>
      <c r="I790" s="3">
        <v>0.529572</v>
      </c>
      <c r="J790" s="3">
        <v>0.589928</v>
      </c>
      <c r="K790" s="3">
        <v>0.537624</v>
      </c>
      <c r="L790" s="3">
        <v>0.409116</v>
      </c>
      <c r="M790" s="3">
        <v>0.525544</v>
      </c>
      <c r="N790" s="3">
        <v>0.706319</v>
      </c>
      <c r="O790" s="3">
        <v>0.572907</v>
      </c>
      <c r="P790" s="3">
        <v>0.605767</v>
      </c>
      <c r="Q790" s="3">
        <v>0.62379</v>
      </c>
      <c r="R790" s="3">
        <v>0.605776</v>
      </c>
      <c r="S790" s="3">
        <v>0.550211</v>
      </c>
      <c r="T790" s="3">
        <v>0.606197</v>
      </c>
      <c r="U790" s="3">
        <v>0.425088</v>
      </c>
      <c r="V790" s="3">
        <v>0.514619</v>
      </c>
      <c r="W790" s="3">
        <v>0.559135</v>
      </c>
      <c r="X790" s="3">
        <v>0.583104</v>
      </c>
      <c r="Y790" s="3">
        <v>0.619081</v>
      </c>
      <c r="Z790" s="3">
        <v>0.64638</v>
      </c>
      <c r="AA790" s="3">
        <v>0.46838</v>
      </c>
      <c r="AB790" s="1"/>
    </row>
    <row r="791" customHeight="1" spans="1:28">
      <c r="A791" s="2">
        <v>44959.875</v>
      </c>
      <c r="B791" s="3">
        <v>0.476914</v>
      </c>
      <c r="C791" s="3">
        <v>0.46993</v>
      </c>
      <c r="D791" s="3">
        <v>0.337382</v>
      </c>
      <c r="E791" s="3">
        <v>0.43867</v>
      </c>
      <c r="F791" s="3">
        <v>0.442763</v>
      </c>
      <c r="G791" s="3">
        <v>0.507169</v>
      </c>
      <c r="H791" s="3">
        <v>0.432041</v>
      </c>
      <c r="I791" s="3">
        <v>0.444846</v>
      </c>
      <c r="J791" s="3">
        <v>0.474129</v>
      </c>
      <c r="K791" s="3">
        <v>0.442702</v>
      </c>
      <c r="L791" s="3">
        <v>0.29916</v>
      </c>
      <c r="M791" s="3">
        <v>0.419828</v>
      </c>
      <c r="N791" s="3">
        <v>0.644032</v>
      </c>
      <c r="O791" s="3">
        <v>0.451291</v>
      </c>
      <c r="P791" s="3">
        <v>0.506222</v>
      </c>
      <c r="Q791" s="3">
        <v>0.525127</v>
      </c>
      <c r="R791" s="3">
        <v>0.486452</v>
      </c>
      <c r="S791" s="3">
        <v>0.458013</v>
      </c>
      <c r="T791" s="3">
        <v>0.555229</v>
      </c>
      <c r="U791" s="3">
        <v>0.346731</v>
      </c>
      <c r="V791" s="3">
        <v>0.428277</v>
      </c>
      <c r="W791" s="3">
        <v>0.45625</v>
      </c>
      <c r="X791" s="3">
        <v>0.449915</v>
      </c>
      <c r="Y791" s="3">
        <v>0.524485</v>
      </c>
      <c r="Z791" s="3">
        <v>0.655947</v>
      </c>
      <c r="AA791" s="3">
        <v>0.472355</v>
      </c>
      <c r="AB791" s="1"/>
    </row>
    <row r="792" customHeight="1" spans="1:28">
      <c r="A792" s="2">
        <v>44959.9166666667</v>
      </c>
      <c r="B792" s="3">
        <v>0.402195</v>
      </c>
      <c r="C792" s="3">
        <v>0.393726</v>
      </c>
      <c r="D792" s="3">
        <v>0.29232</v>
      </c>
      <c r="E792" s="3">
        <v>0.346326</v>
      </c>
      <c r="F792" s="3">
        <v>0.372651</v>
      </c>
      <c r="G792" s="3">
        <v>0.423274</v>
      </c>
      <c r="H792" s="3">
        <v>0.422216</v>
      </c>
      <c r="I792" s="3">
        <v>0.413021</v>
      </c>
      <c r="J792" s="3">
        <v>0.393363</v>
      </c>
      <c r="K792" s="3">
        <v>0.372503</v>
      </c>
      <c r="L792" s="3">
        <v>0.223905</v>
      </c>
      <c r="M792" s="3">
        <v>0.348646</v>
      </c>
      <c r="N792" s="3">
        <v>0.509729</v>
      </c>
      <c r="O792" s="3">
        <v>0.360174</v>
      </c>
      <c r="P792" s="3">
        <v>0.477385</v>
      </c>
      <c r="Q792" s="3">
        <v>0.509451</v>
      </c>
      <c r="R792" s="3">
        <v>0.405825</v>
      </c>
      <c r="S792" s="3">
        <v>0.384796</v>
      </c>
      <c r="T792" s="3">
        <v>0.433308</v>
      </c>
      <c r="U792" s="3">
        <v>0.305786</v>
      </c>
      <c r="V792" s="3">
        <v>0.367151</v>
      </c>
      <c r="W792" s="3">
        <v>0.377885</v>
      </c>
      <c r="X792" s="3">
        <v>0.342748</v>
      </c>
      <c r="Y792" s="3">
        <v>0.442624</v>
      </c>
      <c r="Z792" s="3">
        <v>0.659782</v>
      </c>
      <c r="AA792" s="3">
        <v>0.476173</v>
      </c>
      <c r="AB792" s="1"/>
    </row>
    <row r="793" customHeight="1" spans="1:28">
      <c r="A793" s="2">
        <v>44959.9583333333</v>
      </c>
      <c r="B793" s="3">
        <v>0.34809</v>
      </c>
      <c r="C793" s="3">
        <v>0.358365</v>
      </c>
      <c r="D793" s="3">
        <v>0.306426</v>
      </c>
      <c r="E793" s="3">
        <v>0.289714</v>
      </c>
      <c r="F793" s="3">
        <v>0.322503</v>
      </c>
      <c r="G793" s="3">
        <v>0.37039</v>
      </c>
      <c r="H793" s="3">
        <v>0.423308</v>
      </c>
      <c r="I793" s="3">
        <v>0.415556</v>
      </c>
      <c r="J793" s="3">
        <v>0.390058</v>
      </c>
      <c r="K793" s="3">
        <v>0.324225</v>
      </c>
      <c r="L793" s="3">
        <v>0.237125</v>
      </c>
      <c r="M793" s="3">
        <v>0.313193</v>
      </c>
      <c r="N793" s="3">
        <v>0.420963</v>
      </c>
      <c r="O793" s="3">
        <v>0.291379</v>
      </c>
      <c r="P793" s="3">
        <v>0.4762</v>
      </c>
      <c r="Q793" s="3">
        <v>0.50876</v>
      </c>
      <c r="R793" s="3">
        <v>0.362757</v>
      </c>
      <c r="S793" s="3">
        <v>0.365607</v>
      </c>
      <c r="T793" s="3">
        <v>0.330442</v>
      </c>
      <c r="U793" s="3">
        <v>0.317138</v>
      </c>
      <c r="V793" s="3">
        <v>0.334282</v>
      </c>
      <c r="W793" s="3">
        <v>0.339183</v>
      </c>
      <c r="X793" s="3">
        <v>0.317257</v>
      </c>
      <c r="Y793" s="3">
        <v>0.419696</v>
      </c>
      <c r="Z793" s="3">
        <v>0.675929</v>
      </c>
      <c r="AA793" s="3">
        <v>0.483877</v>
      </c>
      <c r="AB793" s="1"/>
    </row>
    <row r="794" customHeight="1" spans="1:28">
      <c r="A794" s="2">
        <v>44960</v>
      </c>
      <c r="B794" s="3">
        <v>0.359728</v>
      </c>
      <c r="C794" s="3">
        <v>0.372795</v>
      </c>
      <c r="D794" s="3">
        <v>0.312696</v>
      </c>
      <c r="E794" s="3">
        <v>0.303635</v>
      </c>
      <c r="F794" s="3">
        <v>0.334508</v>
      </c>
      <c r="G794" s="3">
        <v>0.385328</v>
      </c>
      <c r="H794" s="3">
        <v>0.429858</v>
      </c>
      <c r="I794" s="3">
        <v>0.422503</v>
      </c>
      <c r="J794" s="3">
        <v>0.403795</v>
      </c>
      <c r="K794" s="3">
        <v>0.336529</v>
      </c>
      <c r="L794" s="3">
        <v>0.24518</v>
      </c>
      <c r="M794" s="3">
        <v>0.32616</v>
      </c>
      <c r="N794" s="3">
        <v>0.427583</v>
      </c>
      <c r="O794" s="3">
        <v>0.304466</v>
      </c>
      <c r="P794" s="3">
        <v>0.483113</v>
      </c>
      <c r="Q794" s="3">
        <v>0.515214</v>
      </c>
      <c r="R794" s="3">
        <v>0.378066</v>
      </c>
      <c r="S794" s="3">
        <v>0.374245</v>
      </c>
      <c r="T794" s="3">
        <v>0.306739</v>
      </c>
      <c r="U794" s="3">
        <v>0.324647</v>
      </c>
      <c r="V794" s="3">
        <v>0.345761</v>
      </c>
      <c r="W794" s="3">
        <v>0.35</v>
      </c>
      <c r="X794" s="3">
        <v>0.336382</v>
      </c>
      <c r="Y794" s="3">
        <v>0.427621</v>
      </c>
      <c r="Z794" s="3">
        <v>0.682844</v>
      </c>
      <c r="AA794" s="3">
        <v>0.489436</v>
      </c>
      <c r="AB794" s="1"/>
    </row>
    <row r="795" customHeight="1" spans="1:28">
      <c r="A795" s="2">
        <v>44960.0416666667</v>
      </c>
      <c r="B795" s="3">
        <v>0.367994</v>
      </c>
      <c r="C795" s="3">
        <v>0.381891</v>
      </c>
      <c r="D795" s="3">
        <v>0.33797</v>
      </c>
      <c r="E795" s="3">
        <v>0.310596</v>
      </c>
      <c r="F795" s="3">
        <v>0.342467</v>
      </c>
      <c r="G795" s="3">
        <v>0.394398</v>
      </c>
      <c r="H795" s="3">
        <v>0.452238</v>
      </c>
      <c r="I795" s="3">
        <v>0.445456</v>
      </c>
      <c r="J795" s="3">
        <v>0.413578</v>
      </c>
      <c r="K795" s="3">
        <v>0.344707</v>
      </c>
      <c r="L795" s="3">
        <v>0.276439</v>
      </c>
      <c r="M795" s="3">
        <v>0.334207</v>
      </c>
      <c r="N795" s="3">
        <v>0.444534</v>
      </c>
      <c r="O795" s="3">
        <v>0.313039</v>
      </c>
      <c r="P795" s="3">
        <v>0.505432</v>
      </c>
      <c r="Q795" s="3">
        <v>0.538036</v>
      </c>
      <c r="R795" s="3">
        <v>0.387285</v>
      </c>
      <c r="S795" s="3">
        <v>0.38266</v>
      </c>
      <c r="T795" s="3">
        <v>0.325949</v>
      </c>
      <c r="U795" s="3">
        <v>0.348675</v>
      </c>
      <c r="V795" s="3">
        <v>0.353905</v>
      </c>
      <c r="W795" s="3">
        <v>0.357933</v>
      </c>
      <c r="X795" s="3">
        <v>0.345047</v>
      </c>
      <c r="Y795" s="3">
        <v>0.436276</v>
      </c>
      <c r="Z795" s="3">
        <v>0.685091</v>
      </c>
      <c r="AA795" s="3">
        <v>0.497755</v>
      </c>
      <c r="AB795" s="1"/>
    </row>
    <row r="796" customHeight="1" spans="1:28">
      <c r="A796" s="2">
        <v>44960.0833333333</v>
      </c>
      <c r="B796" s="3">
        <v>0.393787</v>
      </c>
      <c r="C796" s="3">
        <v>0.41081</v>
      </c>
      <c r="D796" s="3">
        <v>0.403409</v>
      </c>
      <c r="E796" s="3">
        <v>0.337974</v>
      </c>
      <c r="F796" s="3">
        <v>0.367737</v>
      </c>
      <c r="G796" s="3">
        <v>0.424075</v>
      </c>
      <c r="H796" s="3">
        <v>0.484443</v>
      </c>
      <c r="I796" s="3">
        <v>0.481318</v>
      </c>
      <c r="J796" s="3">
        <v>0.445012</v>
      </c>
      <c r="K796" s="3">
        <v>0.369906</v>
      </c>
      <c r="L796" s="3">
        <v>0.362366</v>
      </c>
      <c r="M796" s="3">
        <v>0.359636</v>
      </c>
      <c r="N796" s="3">
        <v>0.455266</v>
      </c>
      <c r="O796" s="3">
        <v>0.343467</v>
      </c>
      <c r="P796" s="3">
        <v>0.539799</v>
      </c>
      <c r="Q796" s="3">
        <v>0.573306</v>
      </c>
      <c r="R796" s="3">
        <v>0.416805</v>
      </c>
      <c r="S796" s="3">
        <v>0.40706</v>
      </c>
      <c r="T796" s="3">
        <v>0.336483</v>
      </c>
      <c r="U796" s="3">
        <v>0.404859</v>
      </c>
      <c r="V796" s="3">
        <v>0.379513</v>
      </c>
      <c r="W796" s="3">
        <v>0.383654</v>
      </c>
      <c r="X796" s="3">
        <v>0.382311</v>
      </c>
      <c r="Y796" s="3">
        <v>0.462743</v>
      </c>
      <c r="Z796" s="3">
        <v>0.68473</v>
      </c>
      <c r="AA796" s="3">
        <v>0.507661</v>
      </c>
      <c r="AB796" s="1"/>
    </row>
    <row r="797" customHeight="1" spans="1:28">
      <c r="A797" s="2">
        <v>44960.125</v>
      </c>
      <c r="B797" s="3">
        <v>0.445753</v>
      </c>
      <c r="C797" s="3">
        <v>0.467802</v>
      </c>
      <c r="D797" s="3">
        <v>0.577782</v>
      </c>
      <c r="E797" s="3">
        <v>0.409281</v>
      </c>
      <c r="F797" s="3">
        <v>0.419537</v>
      </c>
      <c r="G797" s="3">
        <v>0.491297</v>
      </c>
      <c r="H797" s="3">
        <v>0.621998</v>
      </c>
      <c r="I797" s="3">
        <v>0.622418</v>
      </c>
      <c r="J797" s="3">
        <v>0.506569</v>
      </c>
      <c r="K797" s="3">
        <v>0.423213</v>
      </c>
      <c r="L797" s="3">
        <v>0.53718</v>
      </c>
      <c r="M797" s="3">
        <v>0.411091</v>
      </c>
      <c r="N797" s="3">
        <v>0.490271</v>
      </c>
      <c r="O797" s="3">
        <v>0.413201</v>
      </c>
      <c r="P797" s="3">
        <v>0.69682</v>
      </c>
      <c r="Q797" s="3">
        <v>0.736053</v>
      </c>
      <c r="R797" s="3">
        <v>0.476011</v>
      </c>
      <c r="S797" s="3">
        <v>0.457662</v>
      </c>
      <c r="T797" s="3">
        <v>0.375058</v>
      </c>
      <c r="U797" s="3">
        <v>0.555742</v>
      </c>
      <c r="V797" s="3">
        <v>0.421703</v>
      </c>
      <c r="W797" s="3">
        <v>0.441827</v>
      </c>
      <c r="X797" s="3">
        <v>0.476568</v>
      </c>
      <c r="Y797" s="3">
        <v>0.511714</v>
      </c>
      <c r="Z797" s="3">
        <v>0.685547</v>
      </c>
      <c r="AA797" s="3">
        <v>0.514906</v>
      </c>
      <c r="AB797" s="1"/>
    </row>
    <row r="798" customHeight="1" spans="1:28">
      <c r="A798" s="2">
        <v>44960.1666666667</v>
      </c>
      <c r="B798" s="3">
        <v>0.59277</v>
      </c>
      <c r="C798" s="3">
        <v>0.621112</v>
      </c>
      <c r="D798" s="3">
        <v>0.69377</v>
      </c>
      <c r="E798" s="3">
        <v>0.586852</v>
      </c>
      <c r="F798" s="3">
        <v>0.561108</v>
      </c>
      <c r="G798" s="3">
        <v>0.672357</v>
      </c>
      <c r="H798" s="3">
        <v>0.794214</v>
      </c>
      <c r="I798" s="3">
        <v>0.78605</v>
      </c>
      <c r="J798" s="3">
        <v>0.666142</v>
      </c>
      <c r="K798" s="3">
        <v>0.567785</v>
      </c>
      <c r="L798" s="3">
        <v>0.656431</v>
      </c>
      <c r="M798" s="3">
        <v>0.548949</v>
      </c>
      <c r="N798" s="3">
        <v>0.561484</v>
      </c>
      <c r="O798" s="3">
        <v>0.5685</v>
      </c>
      <c r="P798" s="3">
        <v>0.914478</v>
      </c>
      <c r="Q798" s="3">
        <v>0.95597</v>
      </c>
      <c r="R798" s="3">
        <v>0.634343</v>
      </c>
      <c r="S798" s="3">
        <v>0.603666</v>
      </c>
      <c r="T798" s="3">
        <v>0.468939</v>
      </c>
      <c r="U798" s="3">
        <v>0.659541</v>
      </c>
      <c r="V798" s="3">
        <v>0.544447</v>
      </c>
      <c r="W798" s="3">
        <v>0.6</v>
      </c>
      <c r="X798" s="3">
        <v>0.673471</v>
      </c>
      <c r="Y798" s="3">
        <v>0.668552</v>
      </c>
      <c r="Z798" s="3">
        <v>0.685266</v>
      </c>
      <c r="AA798" s="3">
        <v>0.521177</v>
      </c>
      <c r="AB798" s="1"/>
    </row>
    <row r="799" customHeight="1" spans="1:28">
      <c r="A799" s="2">
        <v>44960.2083333333</v>
      </c>
      <c r="B799" s="3">
        <v>0.703971</v>
      </c>
      <c r="C799" s="3">
        <v>0.733201</v>
      </c>
      <c r="D799" s="3">
        <v>0.670455</v>
      </c>
      <c r="E799" s="3">
        <v>0.704254</v>
      </c>
      <c r="F799" s="3">
        <v>0.663405</v>
      </c>
      <c r="G799" s="3">
        <v>0.7986</v>
      </c>
      <c r="H799" s="3">
        <v>0.742904</v>
      </c>
      <c r="I799" s="3">
        <v>0.738781</v>
      </c>
      <c r="J799" s="3">
        <v>0.788439</v>
      </c>
      <c r="K799" s="3">
        <v>0.670865</v>
      </c>
      <c r="L799" s="3">
        <v>0.639493</v>
      </c>
      <c r="M799" s="3">
        <v>0.647216</v>
      </c>
      <c r="N799" s="3">
        <v>0.753059</v>
      </c>
      <c r="O799" s="3">
        <v>0.684691</v>
      </c>
      <c r="P799" s="3">
        <v>0.841991</v>
      </c>
      <c r="Q799" s="3">
        <v>0.889119</v>
      </c>
      <c r="R799" s="3">
        <v>0.749026</v>
      </c>
      <c r="S799" s="3">
        <v>0.720424</v>
      </c>
      <c r="T799" s="3">
        <v>0.64818</v>
      </c>
      <c r="U799" s="3">
        <v>0.63326</v>
      </c>
      <c r="V799" s="3">
        <v>0.640993</v>
      </c>
      <c r="W799" s="3">
        <v>0.714904</v>
      </c>
      <c r="X799" s="3">
        <v>0.814794</v>
      </c>
      <c r="Y799" s="3">
        <v>0.811464</v>
      </c>
      <c r="Z799" s="3">
        <v>0.682635</v>
      </c>
      <c r="AA799" s="3">
        <v>0.520709</v>
      </c>
      <c r="AB799" s="1"/>
    </row>
    <row r="800" customHeight="1" spans="1:28">
      <c r="A800" s="2">
        <v>44960.25</v>
      </c>
      <c r="B800" s="3">
        <v>0.685066</v>
      </c>
      <c r="C800" s="3">
        <v>0.719908</v>
      </c>
      <c r="D800" s="3">
        <v>0.6346</v>
      </c>
      <c r="E800" s="3">
        <v>0.676721</v>
      </c>
      <c r="F800" s="3">
        <v>0.64666</v>
      </c>
      <c r="G800" s="3">
        <v>0.773058</v>
      </c>
      <c r="H800" s="3">
        <v>0.728712</v>
      </c>
      <c r="I800" s="3">
        <v>0.726155</v>
      </c>
      <c r="J800" s="3">
        <v>0.770553</v>
      </c>
      <c r="K800" s="3">
        <v>0.651884</v>
      </c>
      <c r="L800" s="3">
        <v>0.589507</v>
      </c>
      <c r="M800" s="3">
        <v>0.633789</v>
      </c>
      <c r="N800" s="3">
        <v>0.891274</v>
      </c>
      <c r="O800" s="3">
        <v>0.668654</v>
      </c>
      <c r="P800" s="3">
        <v>0.816907</v>
      </c>
      <c r="Q800" s="3">
        <v>0.859843</v>
      </c>
      <c r="R800" s="3">
        <v>0.73581</v>
      </c>
      <c r="S800" s="3">
        <v>0.692215</v>
      </c>
      <c r="T800" s="3">
        <v>0.791634</v>
      </c>
      <c r="U800" s="3">
        <v>0.618154</v>
      </c>
      <c r="V800" s="3">
        <v>0.63648</v>
      </c>
      <c r="W800" s="3">
        <v>0.689183</v>
      </c>
      <c r="X800" s="3">
        <v>0.79663</v>
      </c>
      <c r="Y800" s="3">
        <v>0.777573</v>
      </c>
      <c r="Z800" s="3">
        <v>0.679545</v>
      </c>
      <c r="AA800" s="3">
        <v>0.526529</v>
      </c>
      <c r="AB800" s="1"/>
    </row>
    <row r="801" customHeight="1" spans="1:28">
      <c r="A801" s="2">
        <v>44960.2916666667</v>
      </c>
      <c r="B801" s="3">
        <v>0.67509</v>
      </c>
      <c r="C801" s="3">
        <v>0.70711</v>
      </c>
      <c r="D801" s="3">
        <v>0.610306</v>
      </c>
      <c r="E801" s="3">
        <v>0.642846</v>
      </c>
      <c r="F801" s="3">
        <v>0.636047</v>
      </c>
      <c r="G801" s="3">
        <v>0.751784</v>
      </c>
      <c r="H801" s="3">
        <v>0.693504</v>
      </c>
      <c r="I801" s="3">
        <v>0.691419</v>
      </c>
      <c r="J801" s="3">
        <v>0.764579</v>
      </c>
      <c r="K801" s="3">
        <v>0.640389</v>
      </c>
      <c r="L801" s="3">
        <v>0.545442</v>
      </c>
      <c r="M801" s="3">
        <v>0.621465</v>
      </c>
      <c r="N801" s="3">
        <v>0.869609</v>
      </c>
      <c r="O801" s="3">
        <v>0.64299</v>
      </c>
      <c r="P801" s="3">
        <v>0.776417</v>
      </c>
      <c r="Q801" s="3">
        <v>0.817658</v>
      </c>
      <c r="R801" s="3">
        <v>0.719941</v>
      </c>
      <c r="S801" s="3">
        <v>0.688708</v>
      </c>
      <c r="T801" s="3">
        <v>0.785438</v>
      </c>
      <c r="U801" s="3">
        <v>0.595186</v>
      </c>
      <c r="V801" s="3">
        <v>0.635597</v>
      </c>
      <c r="W801" s="3">
        <v>0.67524</v>
      </c>
      <c r="X801" s="3">
        <v>0.750272</v>
      </c>
      <c r="Y801" s="3">
        <v>0.770687</v>
      </c>
      <c r="Z801" s="3">
        <v>0.681639</v>
      </c>
      <c r="AA801" s="3">
        <v>0.536765</v>
      </c>
      <c r="AB801" s="1"/>
    </row>
    <row r="802" customHeight="1" spans="1:28">
      <c r="A802" s="2">
        <v>44960.3333333333</v>
      </c>
      <c r="B802" s="3">
        <v>0.647824</v>
      </c>
      <c r="C802" s="3">
        <v>0.67997</v>
      </c>
      <c r="D802" s="3">
        <v>0.580721</v>
      </c>
      <c r="E802" s="3">
        <v>0.613457</v>
      </c>
      <c r="F802" s="3">
        <v>0.611474</v>
      </c>
      <c r="G802" s="3">
        <v>0.723108</v>
      </c>
      <c r="H802" s="3">
        <v>0.665939</v>
      </c>
      <c r="I802" s="3">
        <v>0.663256</v>
      </c>
      <c r="J802" s="3">
        <v>0.72979</v>
      </c>
      <c r="K802" s="3">
        <v>0.615678</v>
      </c>
      <c r="L802" s="3">
        <v>0.504751</v>
      </c>
      <c r="M802" s="3">
        <v>0.597738</v>
      </c>
      <c r="N802" s="3">
        <v>0.853159</v>
      </c>
      <c r="O802" s="3">
        <v>0.605928</v>
      </c>
      <c r="P802" s="3">
        <v>0.746988</v>
      </c>
      <c r="Q802" s="3">
        <v>0.786538</v>
      </c>
      <c r="R802" s="3">
        <v>0.692306</v>
      </c>
      <c r="S802" s="3">
        <v>0.661407</v>
      </c>
      <c r="T802" s="3">
        <v>0.741131</v>
      </c>
      <c r="U802" s="3">
        <v>0.569611</v>
      </c>
      <c r="V802" s="3">
        <v>0.609203</v>
      </c>
      <c r="W802" s="3">
        <v>0.649038</v>
      </c>
      <c r="X802" s="3">
        <v>0.701943</v>
      </c>
      <c r="Y802" s="3">
        <v>0.737257</v>
      </c>
      <c r="Z802" s="3">
        <v>0.679126</v>
      </c>
      <c r="AA802" s="3">
        <v>0.51495</v>
      </c>
      <c r="AB802" s="1"/>
    </row>
    <row r="803" customHeight="1" spans="1:28">
      <c r="A803" s="2">
        <v>44960.375</v>
      </c>
      <c r="B803" s="3">
        <v>0.618611</v>
      </c>
      <c r="C803" s="3">
        <v>0.647873</v>
      </c>
      <c r="D803" s="3">
        <v>0.557798</v>
      </c>
      <c r="E803" s="3">
        <v>0.582521</v>
      </c>
      <c r="F803" s="3">
        <v>0.583551</v>
      </c>
      <c r="G803" s="3">
        <v>0.69043</v>
      </c>
      <c r="H803" s="3">
        <v>0.641376</v>
      </c>
      <c r="I803" s="3">
        <v>0.639129</v>
      </c>
      <c r="J803" s="3">
        <v>0.694699</v>
      </c>
      <c r="K803" s="3">
        <v>0.588254</v>
      </c>
      <c r="L803" s="3">
        <v>0.472391</v>
      </c>
      <c r="M803" s="3">
        <v>0.569918</v>
      </c>
      <c r="N803" s="3">
        <v>0.820762</v>
      </c>
      <c r="O803" s="3">
        <v>0.569189</v>
      </c>
      <c r="P803" s="3">
        <v>0.718546</v>
      </c>
      <c r="Q803" s="3">
        <v>0.757492</v>
      </c>
      <c r="R803" s="3">
        <v>0.659492</v>
      </c>
      <c r="S803" s="3">
        <v>0.634043</v>
      </c>
      <c r="T803" s="3">
        <v>0.687374</v>
      </c>
      <c r="U803" s="3">
        <v>0.546776</v>
      </c>
      <c r="V803" s="3">
        <v>0.579474</v>
      </c>
      <c r="W803" s="3">
        <v>0.620192</v>
      </c>
      <c r="X803" s="3">
        <v>0.656646</v>
      </c>
      <c r="Y803" s="3">
        <v>0.706251</v>
      </c>
      <c r="Z803" s="3">
        <v>0.675096</v>
      </c>
      <c r="AA803" s="3">
        <v>0.463801</v>
      </c>
      <c r="AB803" s="1"/>
    </row>
    <row r="804" customHeight="1" spans="1:28">
      <c r="A804" s="2">
        <v>44960.4166666667</v>
      </c>
      <c r="B804" s="3">
        <v>0.593578</v>
      </c>
      <c r="C804" s="3">
        <v>0.61913</v>
      </c>
      <c r="D804" s="3">
        <v>0.542908</v>
      </c>
      <c r="E804" s="3">
        <v>0.557309</v>
      </c>
      <c r="F804" s="3">
        <v>0.559064</v>
      </c>
      <c r="G804" s="3">
        <v>0.661954</v>
      </c>
      <c r="H804" s="3">
        <v>0.620633</v>
      </c>
      <c r="I804" s="3">
        <v>0.619226</v>
      </c>
      <c r="J804" s="3">
        <v>0.664877</v>
      </c>
      <c r="K804" s="3">
        <v>0.563484</v>
      </c>
      <c r="L804" s="3">
        <v>0.454902</v>
      </c>
      <c r="M804" s="3">
        <v>0.544627</v>
      </c>
      <c r="N804" s="3">
        <v>0.782648</v>
      </c>
      <c r="O804" s="3">
        <v>0.539413</v>
      </c>
      <c r="P804" s="3">
        <v>0.69445</v>
      </c>
      <c r="Q804" s="3">
        <v>0.731213</v>
      </c>
      <c r="R804" s="3">
        <v>0.629951</v>
      </c>
      <c r="S804" s="3">
        <v>0.610375</v>
      </c>
      <c r="T804" s="3">
        <v>0.636406</v>
      </c>
      <c r="U804" s="3">
        <v>0.534011</v>
      </c>
      <c r="V804" s="3">
        <v>0.554651</v>
      </c>
      <c r="W804" s="3">
        <v>0.596394</v>
      </c>
      <c r="X804" s="3">
        <v>0.622818</v>
      </c>
      <c r="Y804" s="3">
        <v>0.680208</v>
      </c>
      <c r="Z804" s="3">
        <v>0.638711</v>
      </c>
      <c r="AA804" s="3">
        <v>0.403862</v>
      </c>
      <c r="AB804" s="1"/>
    </row>
    <row r="805" customHeight="1" spans="1:28">
      <c r="A805" s="2">
        <v>44960.4583333333</v>
      </c>
      <c r="B805" s="3">
        <v>0.577285</v>
      </c>
      <c r="C805" s="3">
        <v>0.601172</v>
      </c>
      <c r="D805" s="3">
        <v>0.529976</v>
      </c>
      <c r="E805" s="3">
        <v>0.543078</v>
      </c>
      <c r="F805" s="3">
        <v>0.543928</v>
      </c>
      <c r="G805" s="3">
        <v>0.644815</v>
      </c>
      <c r="H805" s="3">
        <v>0.612172</v>
      </c>
      <c r="I805" s="3">
        <v>0.608994</v>
      </c>
      <c r="J805" s="3">
        <v>0.646689</v>
      </c>
      <c r="K805" s="3">
        <v>0.548667</v>
      </c>
      <c r="L805" s="3">
        <v>0.445263</v>
      </c>
      <c r="M805" s="3">
        <v>0.529222</v>
      </c>
      <c r="N805" s="3">
        <v>0.748646</v>
      </c>
      <c r="O805" s="3">
        <v>0.522071</v>
      </c>
      <c r="P805" s="3">
        <v>0.684969</v>
      </c>
      <c r="Q805" s="3">
        <v>0.720839</v>
      </c>
      <c r="R805" s="3">
        <v>0.611452</v>
      </c>
      <c r="S805" s="3">
        <v>0.595633</v>
      </c>
      <c r="T805" s="3">
        <v>0.599845</v>
      </c>
      <c r="U805" s="3">
        <v>0.530124</v>
      </c>
      <c r="V805" s="3">
        <v>0.537382</v>
      </c>
      <c r="W805" s="3">
        <v>0.581971</v>
      </c>
      <c r="X805" s="3">
        <v>0.602961</v>
      </c>
      <c r="Y805" s="3">
        <v>0.661435</v>
      </c>
      <c r="Z805" s="3">
        <v>0.619774</v>
      </c>
      <c r="AA805" s="3">
        <v>0.353082</v>
      </c>
      <c r="AB805" s="1"/>
    </row>
    <row r="806" customHeight="1" spans="1:28">
      <c r="A806" s="2">
        <v>44960.5</v>
      </c>
      <c r="B806" s="3">
        <v>0.569352</v>
      </c>
      <c r="C806" s="3">
        <v>0.598636</v>
      </c>
      <c r="D806" s="3">
        <v>0.532132</v>
      </c>
      <c r="E806" s="3">
        <v>0.535189</v>
      </c>
      <c r="F806" s="3">
        <v>0.539666</v>
      </c>
      <c r="G806" s="3">
        <v>0.638546</v>
      </c>
      <c r="H806" s="3">
        <v>0.611627</v>
      </c>
      <c r="I806" s="3">
        <v>0.609604</v>
      </c>
      <c r="J806" s="3">
        <v>0.640708</v>
      </c>
      <c r="K806" s="3">
        <v>0.544898</v>
      </c>
      <c r="L806" s="3">
        <v>0.441889</v>
      </c>
      <c r="M806" s="3">
        <v>0.527751</v>
      </c>
      <c r="N806" s="3">
        <v>0.728084</v>
      </c>
      <c r="O806" s="3">
        <v>0.517011</v>
      </c>
      <c r="P806" s="3">
        <v>0.681809</v>
      </c>
      <c r="Q806" s="3">
        <v>0.716229</v>
      </c>
      <c r="R806" s="3">
        <v>0.608117</v>
      </c>
      <c r="S806" s="3">
        <v>0.584047</v>
      </c>
      <c r="T806" s="3">
        <v>0.576143</v>
      </c>
      <c r="U806" s="3">
        <v>0.536175</v>
      </c>
      <c r="V806" s="3">
        <v>0.53228</v>
      </c>
      <c r="W806" s="3">
        <v>0.571635</v>
      </c>
      <c r="X806" s="3">
        <v>0.587677</v>
      </c>
      <c r="Y806" s="3">
        <v>0.649009</v>
      </c>
      <c r="Z806" s="3">
        <v>0.604275</v>
      </c>
      <c r="AA806" s="3">
        <v>0.325824</v>
      </c>
      <c r="AB806" s="1"/>
    </row>
    <row r="807" customHeight="1" spans="1:28">
      <c r="A807" s="2">
        <v>44960.5416666667</v>
      </c>
      <c r="B807" s="3">
        <v>0.573532</v>
      </c>
      <c r="C807" s="3">
        <v>0.603008</v>
      </c>
      <c r="D807" s="3">
        <v>0.536638</v>
      </c>
      <c r="E807" s="3">
        <v>0.538902</v>
      </c>
      <c r="F807" s="3">
        <v>0.544276</v>
      </c>
      <c r="G807" s="3">
        <v>0.644081</v>
      </c>
      <c r="H807" s="3">
        <v>0.631004</v>
      </c>
      <c r="I807" s="3">
        <v>0.626267</v>
      </c>
      <c r="J807" s="3">
        <v>0.646487</v>
      </c>
      <c r="K807" s="3">
        <v>0.54986</v>
      </c>
      <c r="L807" s="3">
        <v>0.451391</v>
      </c>
      <c r="M807" s="3">
        <v>0.531843</v>
      </c>
      <c r="N807" s="3">
        <v>0.726881</v>
      </c>
      <c r="O807" s="3">
        <v>0.5182</v>
      </c>
      <c r="P807" s="3">
        <v>0.707091</v>
      </c>
      <c r="Q807" s="3">
        <v>0.742278</v>
      </c>
      <c r="R807" s="3">
        <v>0.612011</v>
      </c>
      <c r="S807" s="3">
        <v>0.590023</v>
      </c>
      <c r="T807" s="3">
        <v>0.558017</v>
      </c>
      <c r="U807" s="3">
        <v>0.545716</v>
      </c>
      <c r="V807" s="3">
        <v>0.535322</v>
      </c>
      <c r="W807" s="3">
        <v>0.577163</v>
      </c>
      <c r="X807" s="3">
        <v>0.587323</v>
      </c>
      <c r="Y807" s="3">
        <v>0.65301</v>
      </c>
      <c r="Z807" s="3">
        <v>0.59415</v>
      </c>
      <c r="AA807" s="3">
        <v>0.299961</v>
      </c>
      <c r="AB807" s="1"/>
    </row>
    <row r="808" customHeight="1" spans="1:28">
      <c r="A808" s="2">
        <v>44960.5833333333</v>
      </c>
      <c r="B808" s="3">
        <v>0.581702</v>
      </c>
      <c r="C808" s="3">
        <v>0.61362</v>
      </c>
      <c r="D808" s="3">
        <v>0.559561</v>
      </c>
      <c r="E808" s="3">
        <v>0.548028</v>
      </c>
      <c r="F808" s="3">
        <v>0.553105</v>
      </c>
      <c r="G808" s="3">
        <v>0.654418</v>
      </c>
      <c r="H808" s="3">
        <v>0.656386</v>
      </c>
      <c r="I808" s="3">
        <v>0.650253</v>
      </c>
      <c r="J808" s="3">
        <v>0.656969</v>
      </c>
      <c r="K808" s="3">
        <v>0.559494</v>
      </c>
      <c r="L808" s="3">
        <v>0.470807</v>
      </c>
      <c r="M808" s="3">
        <v>0.541868</v>
      </c>
      <c r="N808" s="3">
        <v>0.733601</v>
      </c>
      <c r="O808" s="3">
        <v>0.528122</v>
      </c>
      <c r="P808" s="3">
        <v>0.73968</v>
      </c>
      <c r="Q808" s="3">
        <v>0.775703</v>
      </c>
      <c r="R808" s="3">
        <v>0.622576</v>
      </c>
      <c r="S808" s="3">
        <v>0.597083</v>
      </c>
      <c r="T808" s="3">
        <v>0.553215</v>
      </c>
      <c r="U808" s="3">
        <v>0.568551</v>
      </c>
      <c r="V808" s="3">
        <v>0.542484</v>
      </c>
      <c r="W808" s="3">
        <v>0.583654</v>
      </c>
      <c r="X808" s="3">
        <v>0.594422</v>
      </c>
      <c r="Y808" s="3">
        <v>0.663781</v>
      </c>
      <c r="Z808" s="3">
        <v>0.587783</v>
      </c>
      <c r="AA808" s="3">
        <v>0.290409</v>
      </c>
      <c r="AB808" s="1"/>
    </row>
    <row r="809" customHeight="1" spans="1:28">
      <c r="A809" s="2">
        <v>44960.625</v>
      </c>
      <c r="B809" s="3">
        <v>0.602081</v>
      </c>
      <c r="C809" s="3">
        <v>0.636679</v>
      </c>
      <c r="D809" s="3">
        <v>0.578958</v>
      </c>
      <c r="E809" s="3">
        <v>0.572158</v>
      </c>
      <c r="F809" s="3">
        <v>0.573895</v>
      </c>
      <c r="G809" s="3">
        <v>0.68056</v>
      </c>
      <c r="H809" s="3">
        <v>0.672216</v>
      </c>
      <c r="I809" s="3">
        <v>0.66579</v>
      </c>
      <c r="J809" s="3">
        <v>0.680017</v>
      </c>
      <c r="K809" s="3">
        <v>0.580548</v>
      </c>
      <c r="L809" s="3">
        <v>0.494974</v>
      </c>
      <c r="M809" s="3">
        <v>0.56256</v>
      </c>
      <c r="N809" s="3">
        <v>0.747643</v>
      </c>
      <c r="O809" s="3">
        <v>0.54946</v>
      </c>
      <c r="P809" s="3">
        <v>0.759629</v>
      </c>
      <c r="Q809" s="3">
        <v>0.796219</v>
      </c>
      <c r="R809" s="3">
        <v>0.64584</v>
      </c>
      <c r="S809" s="3">
        <v>0.618408</v>
      </c>
      <c r="T809" s="3">
        <v>0.555074</v>
      </c>
      <c r="U809" s="3">
        <v>0.583657</v>
      </c>
      <c r="V809" s="3">
        <v>0.559557</v>
      </c>
      <c r="W809" s="3">
        <v>0.606731</v>
      </c>
      <c r="X809" s="3">
        <v>0.61822</v>
      </c>
      <c r="Y809" s="3">
        <v>0.686901</v>
      </c>
      <c r="Z809" s="3">
        <v>0.586553</v>
      </c>
      <c r="AA809" s="3">
        <v>0.303734</v>
      </c>
      <c r="AB809" s="1"/>
    </row>
    <row r="810" customHeight="1" spans="1:28">
      <c r="A810" s="2">
        <v>44960.6666666667</v>
      </c>
      <c r="B810" s="3">
        <v>0.614621</v>
      </c>
      <c r="C810" s="3">
        <v>0.648573</v>
      </c>
      <c r="D810" s="3">
        <v>0.580133</v>
      </c>
      <c r="E810" s="3">
        <v>0.593813</v>
      </c>
      <c r="F810" s="3">
        <v>0.585899</v>
      </c>
      <c r="G810" s="3">
        <v>0.697966</v>
      </c>
      <c r="H810" s="3">
        <v>0.658843</v>
      </c>
      <c r="I810" s="3">
        <v>0.653821</v>
      </c>
      <c r="J810" s="3">
        <v>0.694529</v>
      </c>
      <c r="K810" s="3">
        <v>0.593084</v>
      </c>
      <c r="L810" s="3">
        <v>0.515285</v>
      </c>
      <c r="M810" s="3">
        <v>0.573642</v>
      </c>
      <c r="N810" s="3">
        <v>0.777533</v>
      </c>
      <c r="O810" s="3">
        <v>0.567615</v>
      </c>
      <c r="P810" s="3">
        <v>0.742248</v>
      </c>
      <c r="Q810" s="3">
        <v>0.7787</v>
      </c>
      <c r="R810" s="3">
        <v>0.658187</v>
      </c>
      <c r="S810" s="3">
        <v>0.631062</v>
      </c>
      <c r="T810" s="3">
        <v>0.574438</v>
      </c>
      <c r="U810" s="3">
        <v>0.585733</v>
      </c>
      <c r="V810" s="3">
        <v>0.567406</v>
      </c>
      <c r="W810" s="3">
        <v>0.622356</v>
      </c>
      <c r="X810" s="3">
        <v>0.64553</v>
      </c>
      <c r="Y810" s="3">
        <v>0.701481</v>
      </c>
      <c r="Z810" s="3">
        <v>0.586373</v>
      </c>
      <c r="AA810" s="3">
        <v>0.338256</v>
      </c>
      <c r="AB810" s="1"/>
    </row>
    <row r="811" customHeight="1" spans="1:28">
      <c r="A811" s="2">
        <v>44960.7083333333</v>
      </c>
      <c r="B811" s="3">
        <v>0.612103</v>
      </c>
      <c r="C811" s="3">
        <v>0.646678</v>
      </c>
      <c r="D811" s="3">
        <v>0.578566</v>
      </c>
      <c r="E811" s="3">
        <v>0.600619</v>
      </c>
      <c r="F811" s="3">
        <v>0.584899</v>
      </c>
      <c r="G811" s="3">
        <v>0.698833</v>
      </c>
      <c r="H811" s="3">
        <v>0.656659</v>
      </c>
      <c r="I811" s="3">
        <v>0.65138</v>
      </c>
      <c r="J811" s="3">
        <v>0.693653</v>
      </c>
      <c r="K811" s="3">
        <v>0.593012</v>
      </c>
      <c r="L811" s="3">
        <v>0.535252</v>
      </c>
      <c r="M811" s="3">
        <v>0.572907</v>
      </c>
      <c r="N811" s="3">
        <v>0.793982</v>
      </c>
      <c r="O811" s="3">
        <v>0.575804</v>
      </c>
      <c r="P811" s="3">
        <v>0.74284</v>
      </c>
      <c r="Q811" s="3">
        <v>0.778239</v>
      </c>
      <c r="R811" s="3">
        <v>0.656364</v>
      </c>
      <c r="S811" s="3">
        <v>0.628178</v>
      </c>
      <c r="T811" s="3">
        <v>0.59938</v>
      </c>
      <c r="U811" s="3">
        <v>0.580565</v>
      </c>
      <c r="V811" s="3">
        <v>0.562108</v>
      </c>
      <c r="W811" s="3">
        <v>0.621875</v>
      </c>
      <c r="X811" s="3">
        <v>0.65561</v>
      </c>
      <c r="Y811" s="3">
        <v>0.694634</v>
      </c>
      <c r="Z811" s="3">
        <v>0.584075</v>
      </c>
      <c r="AA811" s="3">
        <v>0.390469</v>
      </c>
      <c r="AB811" s="1"/>
    </row>
    <row r="812" customHeight="1" spans="1:28">
      <c r="A812" s="2">
        <v>44960.75</v>
      </c>
      <c r="B812" s="3">
        <v>0.605168</v>
      </c>
      <c r="C812" s="3">
        <v>0.637728</v>
      </c>
      <c r="D812" s="3">
        <v>0.565635</v>
      </c>
      <c r="E812" s="3">
        <v>0.60263</v>
      </c>
      <c r="F812" s="3">
        <v>0.577723</v>
      </c>
      <c r="G812" s="3">
        <v>0.692564</v>
      </c>
      <c r="H812" s="3">
        <v>0.6381</v>
      </c>
      <c r="I812" s="3">
        <v>0.631806</v>
      </c>
      <c r="J812" s="3">
        <v>0.686105</v>
      </c>
      <c r="K812" s="3">
        <v>0.586262</v>
      </c>
      <c r="L812" s="3">
        <v>0.52341</v>
      </c>
      <c r="M812" s="3">
        <v>0.565503</v>
      </c>
      <c r="N812" s="3">
        <v>0.793581</v>
      </c>
      <c r="O812" s="3">
        <v>0.580658</v>
      </c>
      <c r="P812" s="3">
        <v>0.724472</v>
      </c>
      <c r="Q812" s="3">
        <v>0.762333</v>
      </c>
      <c r="R812" s="3">
        <v>0.647767</v>
      </c>
      <c r="S812" s="3">
        <v>0.62099</v>
      </c>
      <c r="T812" s="3">
        <v>0.608366</v>
      </c>
      <c r="U812" s="3">
        <v>0.561396</v>
      </c>
      <c r="V812" s="3">
        <v>0.552394</v>
      </c>
      <c r="W812" s="3">
        <v>0.615865</v>
      </c>
      <c r="X812" s="3">
        <v>0.665387</v>
      </c>
      <c r="Y812" s="3">
        <v>0.688094</v>
      </c>
      <c r="Z812" s="3">
        <v>0.582041</v>
      </c>
      <c r="AA812" s="3">
        <v>0.432546</v>
      </c>
      <c r="AB812" s="1"/>
    </row>
    <row r="813" customHeight="1" spans="1:28">
      <c r="A813" s="2">
        <v>44960.7916666667</v>
      </c>
      <c r="B813" s="3">
        <v>0.585645</v>
      </c>
      <c r="C813" s="3">
        <v>0.618838</v>
      </c>
      <c r="D813" s="3">
        <v>0.510972</v>
      </c>
      <c r="E813" s="3">
        <v>0.586079</v>
      </c>
      <c r="F813" s="3">
        <v>0.559368</v>
      </c>
      <c r="G813" s="3">
        <v>0.67149</v>
      </c>
      <c r="H813" s="3">
        <v>0.590611</v>
      </c>
      <c r="I813" s="3">
        <v>0.582473</v>
      </c>
      <c r="J813" s="3">
        <v>0.662774</v>
      </c>
      <c r="K813" s="3">
        <v>0.567185</v>
      </c>
      <c r="L813" s="3">
        <v>0.476522</v>
      </c>
      <c r="M813" s="3">
        <v>0.548489</v>
      </c>
      <c r="N813" s="3">
        <v>0.78335</v>
      </c>
      <c r="O813" s="3">
        <v>0.564719</v>
      </c>
      <c r="P813" s="3">
        <v>0.672329</v>
      </c>
      <c r="Q813" s="3">
        <v>0.711388</v>
      </c>
      <c r="R813" s="3">
        <v>0.629288</v>
      </c>
      <c r="S813" s="3">
        <v>0.598566</v>
      </c>
      <c r="T813" s="3">
        <v>0.622308</v>
      </c>
      <c r="U813" s="3">
        <v>0.506228</v>
      </c>
      <c r="V813" s="3">
        <v>0.534635</v>
      </c>
      <c r="W813" s="3">
        <v>0.596154</v>
      </c>
      <c r="X813" s="3">
        <v>0.651365</v>
      </c>
      <c r="Y813" s="3">
        <v>0.665128</v>
      </c>
      <c r="Z813" s="3">
        <v>0.585449</v>
      </c>
      <c r="AA813" s="3">
        <v>0.455106</v>
      </c>
      <c r="AB813" s="1"/>
    </row>
    <row r="814" customHeight="1" spans="1:28">
      <c r="A814" s="2">
        <v>44960.8333333333</v>
      </c>
      <c r="B814" s="3">
        <v>0.531588</v>
      </c>
      <c r="C814" s="3">
        <v>0.562196</v>
      </c>
      <c r="D814" s="3">
        <v>0.399687</v>
      </c>
      <c r="E814" s="3">
        <v>0.528229</v>
      </c>
      <c r="F814" s="3">
        <v>0.507002</v>
      </c>
      <c r="G814" s="3">
        <v>0.607002</v>
      </c>
      <c r="H814" s="3">
        <v>0.513919</v>
      </c>
      <c r="I814" s="3">
        <v>0.504553</v>
      </c>
      <c r="J814" s="3">
        <v>0.600983</v>
      </c>
      <c r="K814" s="3">
        <v>0.513498</v>
      </c>
      <c r="L814" s="3">
        <v>0.35789</v>
      </c>
      <c r="M814" s="3">
        <v>0.49777</v>
      </c>
      <c r="N814" s="3">
        <v>0.759077</v>
      </c>
      <c r="O814" s="3">
        <v>0.5139</v>
      </c>
      <c r="P814" s="3">
        <v>0.587596</v>
      </c>
      <c r="Q814" s="3">
        <v>0.620793</v>
      </c>
      <c r="R814" s="3">
        <v>0.571801</v>
      </c>
      <c r="S814" s="3">
        <v>0.542035</v>
      </c>
      <c r="T814" s="3">
        <v>0.612084</v>
      </c>
      <c r="U814" s="3">
        <v>0.400265</v>
      </c>
      <c r="V814" s="3">
        <v>0.487637</v>
      </c>
      <c r="W814" s="3">
        <v>0.538462</v>
      </c>
      <c r="X814" s="3">
        <v>0.590557</v>
      </c>
      <c r="Y814" s="3">
        <v>0.60704</v>
      </c>
      <c r="Z814" s="3">
        <v>0.587534</v>
      </c>
      <c r="AA814" s="3">
        <v>0.470036</v>
      </c>
      <c r="AB814" s="1"/>
    </row>
    <row r="815" customHeight="1" spans="1:28">
      <c r="A815" s="2">
        <v>44960.875</v>
      </c>
      <c r="B815" s="3">
        <v>0.433783</v>
      </c>
      <c r="C815" s="3">
        <v>0.449844</v>
      </c>
      <c r="D815" s="3">
        <v>0.317202</v>
      </c>
      <c r="E815" s="3">
        <v>0.407425</v>
      </c>
      <c r="F815" s="3">
        <v>0.407142</v>
      </c>
      <c r="G815" s="3">
        <v>0.481227</v>
      </c>
      <c r="H815" s="3">
        <v>0.436135</v>
      </c>
      <c r="I815" s="3">
        <v>0.427385</v>
      </c>
      <c r="J815" s="3">
        <v>0.486417</v>
      </c>
      <c r="K815" s="3">
        <v>0.411338</v>
      </c>
      <c r="L815" s="3">
        <v>0.255646</v>
      </c>
      <c r="M815" s="3">
        <v>0.396744</v>
      </c>
      <c r="N815" s="3">
        <v>0.687964</v>
      </c>
      <c r="O815" s="3">
        <v>0.400687</v>
      </c>
      <c r="P815" s="3">
        <v>0.493383</v>
      </c>
      <c r="Q815" s="3">
        <v>0.525818</v>
      </c>
      <c r="R815" s="3">
        <v>0.457035</v>
      </c>
      <c r="S815" s="3">
        <v>0.449422</v>
      </c>
      <c r="T815" s="3">
        <v>0.56096</v>
      </c>
      <c r="U815" s="3">
        <v>0.325574</v>
      </c>
      <c r="V815" s="3">
        <v>0.401491</v>
      </c>
      <c r="W815" s="3">
        <v>0.433894</v>
      </c>
      <c r="X815" s="3">
        <v>0.454943</v>
      </c>
      <c r="Y815" s="3">
        <v>0.511829</v>
      </c>
      <c r="Z815" s="3">
        <v>0.588148</v>
      </c>
      <c r="AA815" s="3">
        <v>0.485298</v>
      </c>
      <c r="AB815" s="1"/>
    </row>
    <row r="816" customHeight="1" spans="1:28">
      <c r="A816" s="2">
        <v>44960.9166666667</v>
      </c>
      <c r="B816" s="3">
        <v>0.363908</v>
      </c>
      <c r="C816" s="3">
        <v>0.375798</v>
      </c>
      <c r="D816" s="3">
        <v>0.250784</v>
      </c>
      <c r="E816" s="3">
        <v>0.317401</v>
      </c>
      <c r="F816" s="3">
        <v>0.338857</v>
      </c>
      <c r="G816" s="3">
        <v>0.393464</v>
      </c>
      <c r="H816" s="3">
        <v>0.426856</v>
      </c>
      <c r="I816" s="3">
        <v>0.381572</v>
      </c>
      <c r="J816" s="3">
        <v>0.408019</v>
      </c>
      <c r="K816" s="3">
        <v>0.341158</v>
      </c>
      <c r="L816" s="3">
        <v>0.177844</v>
      </c>
      <c r="M816" s="3">
        <v>0.329517</v>
      </c>
      <c r="N816" s="3">
        <v>0.545035</v>
      </c>
      <c r="O816" s="3">
        <v>0.31505</v>
      </c>
      <c r="P816" s="3">
        <v>0.466127</v>
      </c>
      <c r="Q816" s="3">
        <v>0.470954</v>
      </c>
      <c r="R816" s="3">
        <v>0.380883</v>
      </c>
      <c r="S816" s="3">
        <v>0.379552</v>
      </c>
      <c r="T816" s="3">
        <v>0.435631</v>
      </c>
      <c r="U816" s="3">
        <v>0.259761</v>
      </c>
      <c r="V816" s="3">
        <v>0.345271</v>
      </c>
      <c r="W816" s="3">
        <v>0.357933</v>
      </c>
      <c r="X816" s="3">
        <v>0.349797</v>
      </c>
      <c r="Y816" s="3">
        <v>0.434891</v>
      </c>
      <c r="Z816" s="3">
        <v>0.583153</v>
      </c>
      <c r="AA816" s="3">
        <v>0.482146</v>
      </c>
      <c r="AB816" s="1"/>
    </row>
    <row r="817" customHeight="1" spans="1:28">
      <c r="A817" s="2">
        <v>44960.9583333333</v>
      </c>
      <c r="B817" s="3">
        <v>0.331037</v>
      </c>
      <c r="C817" s="3">
        <v>0.371075</v>
      </c>
      <c r="D817" s="3">
        <v>0.264303</v>
      </c>
      <c r="E817" s="3">
        <v>0.273782</v>
      </c>
      <c r="F817" s="3">
        <v>0.311195</v>
      </c>
      <c r="G817" s="3">
        <v>0.36052</v>
      </c>
      <c r="H817" s="3">
        <v>0.427948</v>
      </c>
      <c r="I817" s="3">
        <v>0.387392</v>
      </c>
      <c r="J817" s="3">
        <v>0.373841</v>
      </c>
      <c r="K817" s="3">
        <v>0.32014</v>
      </c>
      <c r="L817" s="3">
        <v>0.188447</v>
      </c>
      <c r="M817" s="3">
        <v>0.285649</v>
      </c>
      <c r="N817" s="3">
        <v>0.451053</v>
      </c>
      <c r="O817" s="3">
        <v>0.274323</v>
      </c>
      <c r="P817" s="3">
        <v>0.465139</v>
      </c>
      <c r="Q817" s="3">
        <v>0.470263</v>
      </c>
      <c r="R817" s="3">
        <v>0.369365</v>
      </c>
      <c r="S817" s="3">
        <v>0.32546</v>
      </c>
      <c r="T817" s="3">
        <v>0.334934</v>
      </c>
      <c r="U817" s="3">
        <v>0.271157</v>
      </c>
      <c r="V817" s="3">
        <v>0.297586</v>
      </c>
      <c r="W817" s="3">
        <v>0.305288</v>
      </c>
      <c r="X817" s="3">
        <v>0.297249</v>
      </c>
      <c r="Y817" s="3">
        <v>0.403462</v>
      </c>
      <c r="Z817" s="3">
        <v>0.587253</v>
      </c>
      <c r="AA817" s="3">
        <v>0.492837</v>
      </c>
      <c r="AB817" s="1"/>
    </row>
    <row r="818" customHeight="1" spans="1:28">
      <c r="A818" s="2">
        <v>44961</v>
      </c>
      <c r="B818" s="3">
        <v>0.34258</v>
      </c>
      <c r="C818" s="3">
        <v>0.384427</v>
      </c>
      <c r="D818" s="3">
        <v>0.269592</v>
      </c>
      <c r="E818" s="3">
        <v>0.287394</v>
      </c>
      <c r="F818" s="3">
        <v>0.323112</v>
      </c>
      <c r="G818" s="3">
        <v>0.375392</v>
      </c>
      <c r="H818" s="3">
        <v>0.434771</v>
      </c>
      <c r="I818" s="3">
        <v>0.395184</v>
      </c>
      <c r="J818" s="3">
        <v>0.387068</v>
      </c>
      <c r="K818" s="3">
        <v>0.33236</v>
      </c>
      <c r="L818" s="3">
        <v>0.195607</v>
      </c>
      <c r="M818" s="3">
        <v>0.297788</v>
      </c>
      <c r="N818" s="3">
        <v>0.418054</v>
      </c>
      <c r="O818" s="3">
        <v>0.286919</v>
      </c>
      <c r="P818" s="3">
        <v>0.471855</v>
      </c>
      <c r="Q818" s="3">
        <v>0.476717</v>
      </c>
      <c r="R818" s="3">
        <v>0.384446</v>
      </c>
      <c r="S818" s="3">
        <v>0.336075</v>
      </c>
      <c r="T818" s="3">
        <v>0.29605</v>
      </c>
      <c r="U818" s="3">
        <v>0.277518</v>
      </c>
      <c r="V818" s="3">
        <v>0.308673</v>
      </c>
      <c r="W818" s="3">
        <v>0.317548</v>
      </c>
      <c r="X818" s="3">
        <v>0.315868</v>
      </c>
      <c r="Y818" s="3">
        <v>0.411618</v>
      </c>
      <c r="Z818" s="3">
        <v>0.591513</v>
      </c>
      <c r="AA818" s="3">
        <v>0.501675</v>
      </c>
      <c r="AB818" s="1"/>
    </row>
    <row r="819" customHeight="1" spans="1:28">
      <c r="A819" s="2">
        <v>44961.0416666667</v>
      </c>
      <c r="B819" s="3">
        <v>0.350846</v>
      </c>
      <c r="C819" s="3">
        <v>0.394222</v>
      </c>
      <c r="D819" s="3">
        <v>0.294671</v>
      </c>
      <c r="E819" s="3">
        <v>0.294045</v>
      </c>
      <c r="F819" s="3">
        <v>0.331246</v>
      </c>
      <c r="G819" s="3">
        <v>0.384595</v>
      </c>
      <c r="H819" s="3">
        <v>0.456878</v>
      </c>
      <c r="I819" s="3">
        <v>0.419029</v>
      </c>
      <c r="J819" s="3">
        <v>0.396788</v>
      </c>
      <c r="K819" s="3">
        <v>0.340818</v>
      </c>
      <c r="L819" s="3">
        <v>0.223079</v>
      </c>
      <c r="M819" s="3">
        <v>0.305513</v>
      </c>
      <c r="N819" s="3">
        <v>0.434102</v>
      </c>
      <c r="O819" s="3">
        <v>0.295223</v>
      </c>
      <c r="P819" s="3">
        <v>0.493383</v>
      </c>
      <c r="Q819" s="3">
        <v>0.498617</v>
      </c>
      <c r="R819" s="3">
        <v>0.394452</v>
      </c>
      <c r="S819" s="3">
        <v>0.344011</v>
      </c>
      <c r="T819" s="3">
        <v>0.315105</v>
      </c>
      <c r="U819" s="3">
        <v>0.301016</v>
      </c>
      <c r="V819" s="3">
        <v>0.316621</v>
      </c>
      <c r="W819" s="3">
        <v>0.325</v>
      </c>
      <c r="X819" s="3">
        <v>0.324407</v>
      </c>
      <c r="Y819" s="3">
        <v>0.420235</v>
      </c>
      <c r="Z819" s="3">
        <v>0.593345</v>
      </c>
      <c r="AA819" s="3">
        <v>0.510662</v>
      </c>
      <c r="AB819" s="1"/>
    </row>
    <row r="820" customHeight="1" spans="1:28">
      <c r="A820" s="2">
        <v>44961.0833333333</v>
      </c>
      <c r="B820" s="3">
        <v>0.376354</v>
      </c>
      <c r="C820" s="3">
        <v>0.423462</v>
      </c>
      <c r="D820" s="3">
        <v>0.360306</v>
      </c>
      <c r="E820" s="3">
        <v>0.321423</v>
      </c>
      <c r="F820" s="3">
        <v>0.356341</v>
      </c>
      <c r="G820" s="3">
        <v>0.414205</v>
      </c>
      <c r="H820" s="3">
        <v>0.489902</v>
      </c>
      <c r="I820" s="3">
        <v>0.461275</v>
      </c>
      <c r="J820" s="3">
        <v>0.427989</v>
      </c>
      <c r="K820" s="3">
        <v>0.366193</v>
      </c>
      <c r="L820" s="3">
        <v>0.301708</v>
      </c>
      <c r="M820" s="3">
        <v>0.330436</v>
      </c>
      <c r="N820" s="3">
        <v>0.445236</v>
      </c>
      <c r="O820" s="3">
        <v>0.325062</v>
      </c>
      <c r="P820" s="3">
        <v>0.527553</v>
      </c>
      <c r="Q820" s="3">
        <v>0.53527</v>
      </c>
      <c r="R820" s="3">
        <v>0.424573</v>
      </c>
      <c r="S820" s="3">
        <v>0.368683</v>
      </c>
      <c r="T820" s="3">
        <v>0.325794</v>
      </c>
      <c r="U820" s="3">
        <v>0.356537</v>
      </c>
      <c r="V820" s="3">
        <v>0.340856</v>
      </c>
      <c r="W820" s="3">
        <v>0.350481</v>
      </c>
      <c r="X820" s="3">
        <v>0.361367</v>
      </c>
      <c r="Y820" s="3">
        <v>0.44674</v>
      </c>
      <c r="Z820" s="3">
        <v>0.594427</v>
      </c>
      <c r="AA820" s="3">
        <v>0.51946</v>
      </c>
      <c r="AB820" s="1"/>
    </row>
    <row r="821" customHeight="1" spans="1:28">
      <c r="A821" s="2">
        <v>44961.125</v>
      </c>
      <c r="B821" s="3">
        <v>0.428083</v>
      </c>
      <c r="C821" s="3">
        <v>0.479608</v>
      </c>
      <c r="D821" s="3">
        <v>0.518809</v>
      </c>
      <c r="E821" s="3">
        <v>0.392885</v>
      </c>
      <c r="F821" s="3">
        <v>0.408272</v>
      </c>
      <c r="G821" s="3">
        <v>0.481494</v>
      </c>
      <c r="H821" s="3">
        <v>0.629094</v>
      </c>
      <c r="I821" s="3">
        <v>0.601014</v>
      </c>
      <c r="J821" s="3">
        <v>0.488936</v>
      </c>
      <c r="K821" s="3">
        <v>0.419996</v>
      </c>
      <c r="L821" s="3">
        <v>0.461787</v>
      </c>
      <c r="M821" s="3">
        <v>0.381294</v>
      </c>
      <c r="N821" s="3">
        <v>0.479639</v>
      </c>
      <c r="O821" s="3">
        <v>0.393392</v>
      </c>
      <c r="P821" s="3">
        <v>0.681809</v>
      </c>
      <c r="Q821" s="3">
        <v>0.697095</v>
      </c>
      <c r="R821" s="3">
        <v>0.485002</v>
      </c>
      <c r="S821" s="3">
        <v>0.422201</v>
      </c>
      <c r="T821" s="3">
        <v>0.363749</v>
      </c>
      <c r="U821" s="3">
        <v>0.494876</v>
      </c>
      <c r="V821" s="3">
        <v>0.382849</v>
      </c>
      <c r="W821" s="3">
        <v>0.410337</v>
      </c>
      <c r="X821" s="3">
        <v>0.455979</v>
      </c>
      <c r="Y821" s="3">
        <v>0.496172</v>
      </c>
      <c r="Z821" s="3">
        <v>0.592047</v>
      </c>
      <c r="AA821" s="3">
        <v>0.526961</v>
      </c>
      <c r="AB821" s="1"/>
    </row>
    <row r="822" customHeight="1" spans="1:28">
      <c r="A822" s="2">
        <v>44961.1666666667</v>
      </c>
      <c r="B822" s="3">
        <v>0.57168</v>
      </c>
      <c r="C822" s="3">
        <v>0.632948</v>
      </c>
      <c r="D822" s="3">
        <v>0.62598</v>
      </c>
      <c r="E822" s="3">
        <v>0.565507</v>
      </c>
      <c r="F822" s="3">
        <v>0.548191</v>
      </c>
      <c r="G822" s="3">
        <v>0.661487</v>
      </c>
      <c r="H822" s="3">
        <v>0.801856</v>
      </c>
      <c r="I822" s="3">
        <v>0.732867</v>
      </c>
      <c r="J822" s="3">
        <v>0.644089</v>
      </c>
      <c r="K822" s="3">
        <v>0.564788</v>
      </c>
      <c r="L822" s="3">
        <v>0.568989</v>
      </c>
      <c r="M822" s="3">
        <v>0.5083</v>
      </c>
      <c r="N822" s="3">
        <v>0.549749</v>
      </c>
      <c r="O822" s="3">
        <v>0.542175</v>
      </c>
      <c r="P822" s="3">
        <v>0.893739</v>
      </c>
      <c r="Q822" s="3">
        <v>0.915629</v>
      </c>
      <c r="R822" s="3">
        <v>0.645654</v>
      </c>
      <c r="S822" s="3">
        <v>0.569543</v>
      </c>
      <c r="T822" s="3">
        <v>0.457475</v>
      </c>
      <c r="U822" s="3">
        <v>0.588737</v>
      </c>
      <c r="V822" s="3">
        <v>0.496075</v>
      </c>
      <c r="W822" s="3">
        <v>0.569231</v>
      </c>
      <c r="X822" s="3">
        <v>0.648965</v>
      </c>
      <c r="Y822" s="3">
        <v>0.650471</v>
      </c>
      <c r="Z822" s="3">
        <v>0.590524</v>
      </c>
      <c r="AA822" s="3">
        <v>0.528608</v>
      </c>
      <c r="AB822" s="1"/>
    </row>
    <row r="823" customHeight="1" spans="1:28">
      <c r="A823" s="2">
        <v>44961.2083333333</v>
      </c>
      <c r="B823" s="3">
        <v>0.678035</v>
      </c>
      <c r="C823" s="3">
        <v>0.747486</v>
      </c>
      <c r="D823" s="3">
        <v>0.60482</v>
      </c>
      <c r="E823" s="3">
        <v>0.679969</v>
      </c>
      <c r="F823" s="3">
        <v>0.64853</v>
      </c>
      <c r="G823" s="3">
        <v>0.786262</v>
      </c>
      <c r="H823" s="3">
        <v>0.751092</v>
      </c>
      <c r="I823" s="3">
        <v>0.699681</v>
      </c>
      <c r="J823" s="3">
        <v>0.762961</v>
      </c>
      <c r="K823" s="3">
        <v>0.667648</v>
      </c>
      <c r="L823" s="3">
        <v>0.554806</v>
      </c>
      <c r="M823" s="3">
        <v>0.600451</v>
      </c>
      <c r="N823" s="3">
        <v>0.737011</v>
      </c>
      <c r="O823" s="3">
        <v>0.653636</v>
      </c>
      <c r="P823" s="3">
        <v>0.822832</v>
      </c>
      <c r="Q823" s="3">
        <v>0.842324</v>
      </c>
      <c r="R823" s="3">
        <v>0.762865</v>
      </c>
      <c r="S823" s="3">
        <v>0.677074</v>
      </c>
      <c r="T823" s="3">
        <v>0.636561</v>
      </c>
      <c r="U823" s="3">
        <v>0.566122</v>
      </c>
      <c r="V823" s="3">
        <v>0.58438</v>
      </c>
      <c r="W823" s="3">
        <v>0.679327</v>
      </c>
      <c r="X823" s="3">
        <v>0.788192</v>
      </c>
      <c r="Y823" s="3">
        <v>0.78442</v>
      </c>
      <c r="Z823" s="3">
        <v>0.587513</v>
      </c>
      <c r="AA823" s="3">
        <v>0.5335</v>
      </c>
      <c r="AB823" s="1"/>
    </row>
    <row r="824" customHeight="1" spans="1:28">
      <c r="A824" s="2">
        <v>44961.25</v>
      </c>
      <c r="B824" s="3">
        <v>0.66065</v>
      </c>
      <c r="C824" s="3">
        <v>0.732706</v>
      </c>
      <c r="D824" s="3">
        <v>0.569553</v>
      </c>
      <c r="E824" s="3">
        <v>0.653519</v>
      </c>
      <c r="F824" s="3">
        <v>0.632307</v>
      </c>
      <c r="G824" s="3">
        <v>0.76112</v>
      </c>
      <c r="H824" s="3">
        <v>0.7369</v>
      </c>
      <c r="I824" s="3">
        <v>0.694658</v>
      </c>
      <c r="J824" s="3">
        <v>0.7459</v>
      </c>
      <c r="K824" s="3">
        <v>0.648759</v>
      </c>
      <c r="L824" s="3">
        <v>0.502892</v>
      </c>
      <c r="M824" s="3">
        <v>0.587897</v>
      </c>
      <c r="N824" s="3">
        <v>0.872718</v>
      </c>
      <c r="O824" s="3">
        <v>0.638467</v>
      </c>
      <c r="P824" s="3">
        <v>0.798736</v>
      </c>
      <c r="Q824" s="3">
        <v>0.81397</v>
      </c>
      <c r="R824" s="3">
        <v>0.748736</v>
      </c>
      <c r="S824" s="3">
        <v>0.654299</v>
      </c>
      <c r="T824" s="3">
        <v>0.780325</v>
      </c>
      <c r="U824" s="3">
        <v>0.548322</v>
      </c>
      <c r="V824" s="3">
        <v>0.580553</v>
      </c>
      <c r="W824" s="3">
        <v>0.656731</v>
      </c>
      <c r="X824" s="3">
        <v>0.770836</v>
      </c>
      <c r="Y824" s="3">
        <v>0.754183</v>
      </c>
      <c r="Z824" s="3">
        <v>0.581307</v>
      </c>
      <c r="AA824" s="3">
        <v>0.535488</v>
      </c>
      <c r="AB824" s="1"/>
    </row>
    <row r="825" customHeight="1" spans="1:28">
      <c r="A825" s="2">
        <v>44961.2916666667</v>
      </c>
      <c r="B825" s="3">
        <v>0.649202</v>
      </c>
      <c r="C825" s="3">
        <v>0.723814</v>
      </c>
      <c r="D825" s="3">
        <v>0.541928</v>
      </c>
      <c r="E825" s="3">
        <v>0.618871</v>
      </c>
      <c r="F825" s="3">
        <v>0.619955</v>
      </c>
      <c r="G825" s="3">
        <v>0.738446</v>
      </c>
      <c r="H825" s="3">
        <v>0.701146</v>
      </c>
      <c r="I825" s="3">
        <v>0.664101</v>
      </c>
      <c r="J825" s="3">
        <v>0.738843</v>
      </c>
      <c r="K825" s="3">
        <v>0.63622</v>
      </c>
      <c r="L825" s="3">
        <v>0.463853</v>
      </c>
      <c r="M825" s="3">
        <v>0.576769</v>
      </c>
      <c r="N825" s="3">
        <v>0.850853</v>
      </c>
      <c r="O825" s="3">
        <v>0.613455</v>
      </c>
      <c r="P825" s="3">
        <v>0.759234</v>
      </c>
      <c r="Q825" s="3">
        <v>0.773628</v>
      </c>
      <c r="R825" s="3">
        <v>0.733158</v>
      </c>
      <c r="S825" s="3">
        <v>0.642219</v>
      </c>
      <c r="T825" s="3">
        <v>0.773974</v>
      </c>
      <c r="U825" s="3">
        <v>0.523896</v>
      </c>
      <c r="V825" s="3">
        <v>0.575059</v>
      </c>
      <c r="W825" s="3">
        <v>0.634615</v>
      </c>
      <c r="X825" s="3">
        <v>0.722431</v>
      </c>
      <c r="Y825" s="3">
        <v>0.74799</v>
      </c>
      <c r="Z825" s="3">
        <v>0.576769</v>
      </c>
      <c r="AA825" s="3">
        <v>0.534552</v>
      </c>
      <c r="AB825" s="1"/>
    </row>
    <row r="826" customHeight="1" spans="1:28">
      <c r="A826" s="2">
        <v>44961.3333333333</v>
      </c>
      <c r="B826" s="3">
        <v>0.623029</v>
      </c>
      <c r="C826" s="3">
        <v>0.694808</v>
      </c>
      <c r="D826" s="3">
        <v>0.512931</v>
      </c>
      <c r="E826" s="3">
        <v>0.588244</v>
      </c>
      <c r="F826" s="3">
        <v>0.595685</v>
      </c>
      <c r="G826" s="3">
        <v>0.70977</v>
      </c>
      <c r="H826" s="3">
        <v>0.673035</v>
      </c>
      <c r="I826" s="3">
        <v>0.636735</v>
      </c>
      <c r="J826" s="3">
        <v>0.704129</v>
      </c>
      <c r="K826" s="3">
        <v>0.611297</v>
      </c>
      <c r="L826" s="3">
        <v>0.425916</v>
      </c>
      <c r="M826" s="3">
        <v>0.55134</v>
      </c>
      <c r="N826" s="3">
        <v>0.835206</v>
      </c>
      <c r="O826" s="3">
        <v>0.576394</v>
      </c>
      <c r="P826" s="3">
        <v>0.730199</v>
      </c>
      <c r="Q826" s="3">
        <v>0.743891</v>
      </c>
      <c r="R826" s="3">
        <v>0.704218</v>
      </c>
      <c r="S826" s="3">
        <v>0.617165</v>
      </c>
      <c r="T826" s="3">
        <v>0.726878</v>
      </c>
      <c r="U826" s="3">
        <v>0.499117</v>
      </c>
      <c r="V826" s="3">
        <v>0.5521</v>
      </c>
      <c r="W826" s="3">
        <v>0.609856</v>
      </c>
      <c r="X826" s="3">
        <v>0.672991</v>
      </c>
      <c r="Y826" s="3">
        <v>0.716022</v>
      </c>
      <c r="Z826" s="3">
        <v>0.573287</v>
      </c>
      <c r="AA826" s="3">
        <v>0.510259</v>
      </c>
      <c r="AB826" s="1"/>
    </row>
    <row r="827" customHeight="1" spans="1:28">
      <c r="A827" s="2">
        <v>44961.375</v>
      </c>
      <c r="B827" s="3">
        <v>0.594908</v>
      </c>
      <c r="C827" s="3">
        <v>0.662916</v>
      </c>
      <c r="D827" s="3">
        <v>0.491967</v>
      </c>
      <c r="E827" s="3">
        <v>0.557309</v>
      </c>
      <c r="F827" s="3">
        <v>0.568502</v>
      </c>
      <c r="G827" s="3">
        <v>0.677693</v>
      </c>
      <c r="H827" s="3">
        <v>0.648472</v>
      </c>
      <c r="I827" s="3">
        <v>0.613265</v>
      </c>
      <c r="J827" s="3">
        <v>0.669989</v>
      </c>
      <c r="K827" s="3">
        <v>0.584173</v>
      </c>
      <c r="L827" s="3">
        <v>0.395759</v>
      </c>
      <c r="M827" s="3">
        <v>0.524578</v>
      </c>
      <c r="N827" s="3">
        <v>0.802808</v>
      </c>
      <c r="O827" s="3">
        <v>0.540736</v>
      </c>
      <c r="P827" s="3">
        <v>0.70235</v>
      </c>
      <c r="Q827" s="3">
        <v>0.715537</v>
      </c>
      <c r="R827" s="3">
        <v>0.671321</v>
      </c>
      <c r="S827" s="3">
        <v>0.590262</v>
      </c>
      <c r="T827" s="3">
        <v>0.673277</v>
      </c>
      <c r="U827" s="3">
        <v>0.47818</v>
      </c>
      <c r="V827" s="3">
        <v>0.525216</v>
      </c>
      <c r="W827" s="3">
        <v>0.58125</v>
      </c>
      <c r="X827" s="3">
        <v>0.627542</v>
      </c>
      <c r="Y827" s="3">
        <v>0.685978</v>
      </c>
      <c r="Z827" s="3">
        <v>0.565024</v>
      </c>
      <c r="AA827" s="3">
        <v>0.464174</v>
      </c>
      <c r="AB827" s="1"/>
    </row>
    <row r="828" customHeight="1" spans="1:28">
      <c r="A828" s="2">
        <v>44961.4166666667</v>
      </c>
      <c r="B828" s="3">
        <v>0.570302</v>
      </c>
      <c r="C828" s="3">
        <v>0.634201</v>
      </c>
      <c r="D828" s="3">
        <v>0.479232</v>
      </c>
      <c r="E828" s="3">
        <v>0.532715</v>
      </c>
      <c r="F828" s="3">
        <v>0.544189</v>
      </c>
      <c r="G828" s="3">
        <v>0.649416</v>
      </c>
      <c r="H828" s="3">
        <v>0.628002</v>
      </c>
      <c r="I828" s="3">
        <v>0.596789</v>
      </c>
      <c r="J828" s="3">
        <v>0.640689</v>
      </c>
      <c r="K828" s="3">
        <v>0.559298</v>
      </c>
      <c r="L828" s="3">
        <v>0.379234</v>
      </c>
      <c r="M828" s="3">
        <v>0.500621</v>
      </c>
      <c r="N828" s="3">
        <v>0.765898</v>
      </c>
      <c r="O828" s="3">
        <v>0.511862</v>
      </c>
      <c r="P828" s="3">
        <v>0.679439</v>
      </c>
      <c r="Q828" s="3">
        <v>0.692254</v>
      </c>
      <c r="R828" s="3">
        <v>0.641179</v>
      </c>
      <c r="S828" s="3">
        <v>0.566882</v>
      </c>
      <c r="T828" s="3">
        <v>0.622153</v>
      </c>
      <c r="U828" s="3">
        <v>0.467049</v>
      </c>
      <c r="V828" s="3">
        <v>0.500981</v>
      </c>
      <c r="W828" s="3">
        <v>0.557933</v>
      </c>
      <c r="X828" s="3">
        <v>0.59379</v>
      </c>
      <c r="Y828" s="3">
        <v>0.660435</v>
      </c>
      <c r="Z828" s="3">
        <v>0.55325</v>
      </c>
      <c r="AA828" s="3">
        <v>0.408017</v>
      </c>
      <c r="AB828" s="1"/>
    </row>
    <row r="829" customHeight="1" spans="1:28">
      <c r="A829" s="2">
        <v>44961.4583333333</v>
      </c>
      <c r="B829" s="3">
        <v>0.555007</v>
      </c>
      <c r="C829" s="3">
        <v>0.616652</v>
      </c>
      <c r="D829" s="3">
        <v>0.465909</v>
      </c>
      <c r="E829" s="3">
        <v>0.519103</v>
      </c>
      <c r="F829" s="3">
        <v>0.529662</v>
      </c>
      <c r="G829" s="3">
        <v>0.632744</v>
      </c>
      <c r="H829" s="3">
        <v>0.618723</v>
      </c>
      <c r="I829" s="3">
        <v>0.585946</v>
      </c>
      <c r="J829" s="3">
        <v>0.623515</v>
      </c>
      <c r="K829" s="3">
        <v>0.544826</v>
      </c>
      <c r="L829" s="3">
        <v>0.368356</v>
      </c>
      <c r="M829" s="3">
        <v>0.486918</v>
      </c>
      <c r="N829" s="3">
        <v>0.732497</v>
      </c>
      <c r="O829" s="3">
        <v>0.495629</v>
      </c>
      <c r="P829" s="3">
        <v>0.669563</v>
      </c>
      <c r="Q829" s="3">
        <v>0.680498</v>
      </c>
      <c r="R829" s="3">
        <v>0.622866</v>
      </c>
      <c r="S829" s="3">
        <v>0.552921</v>
      </c>
      <c r="T829" s="3">
        <v>0.585283</v>
      </c>
      <c r="U829" s="3">
        <v>0.464223</v>
      </c>
      <c r="V829" s="3">
        <v>0.485577</v>
      </c>
      <c r="W829" s="3">
        <v>0.54375</v>
      </c>
      <c r="X829" s="3">
        <v>0.574514</v>
      </c>
      <c r="Y829" s="3">
        <v>0.643124</v>
      </c>
      <c r="Z829" s="3">
        <v>0.549095</v>
      </c>
      <c r="AA829" s="3">
        <v>0.364097</v>
      </c>
      <c r="AB829" s="1"/>
    </row>
    <row r="830" customHeight="1" spans="1:28">
      <c r="A830" s="2">
        <v>44961.5</v>
      </c>
      <c r="B830" s="3">
        <v>0.547976</v>
      </c>
      <c r="C830" s="3">
        <v>0.612658</v>
      </c>
      <c r="D830" s="3">
        <v>0.467868</v>
      </c>
      <c r="E830" s="3">
        <v>0.51106</v>
      </c>
      <c r="F830" s="3">
        <v>0.526183</v>
      </c>
      <c r="G830" s="3">
        <v>0.627209</v>
      </c>
      <c r="H830" s="3">
        <v>0.61845</v>
      </c>
      <c r="I830" s="3">
        <v>0.589608</v>
      </c>
      <c r="J830" s="3">
        <v>0.617881</v>
      </c>
      <c r="K830" s="3">
        <v>0.541449</v>
      </c>
      <c r="L830" s="3">
        <v>0.362641</v>
      </c>
      <c r="M830" s="3">
        <v>0.4854</v>
      </c>
      <c r="N830" s="3">
        <v>0.712939</v>
      </c>
      <c r="O830" s="3">
        <v>0.49073</v>
      </c>
      <c r="P830" s="3">
        <v>0.666601</v>
      </c>
      <c r="Q830" s="3">
        <v>0.67681</v>
      </c>
      <c r="R830" s="3">
        <v>0.619241</v>
      </c>
      <c r="S830" s="3">
        <v>0.544856</v>
      </c>
      <c r="T830" s="3">
        <v>0.56189</v>
      </c>
      <c r="U830" s="3">
        <v>0.469214</v>
      </c>
      <c r="V830" s="3">
        <v>0.483026</v>
      </c>
      <c r="W830" s="3">
        <v>0.536779</v>
      </c>
      <c r="X830" s="3">
        <v>0.558472</v>
      </c>
      <c r="Y830" s="3">
        <v>0.630775</v>
      </c>
      <c r="Z830" s="3">
        <v>0.549939</v>
      </c>
      <c r="AA830" s="3">
        <v>0.327614</v>
      </c>
      <c r="AB830" s="1"/>
    </row>
    <row r="831" customHeight="1" spans="1:28">
      <c r="A831" s="2">
        <v>44961.5416666667</v>
      </c>
      <c r="B831" s="3">
        <v>0.551634</v>
      </c>
      <c r="C831" s="3">
        <v>0.616972</v>
      </c>
      <c r="D831" s="3">
        <v>0.471787</v>
      </c>
      <c r="E831" s="3">
        <v>0.514308</v>
      </c>
      <c r="F831" s="3">
        <v>0.530097</v>
      </c>
      <c r="G831" s="3">
        <v>0.632011</v>
      </c>
      <c r="H831" s="3">
        <v>0.637828</v>
      </c>
      <c r="I831" s="3">
        <v>0.600544</v>
      </c>
      <c r="J831" s="3">
        <v>0.623131</v>
      </c>
      <c r="K831" s="3">
        <v>0.545895</v>
      </c>
      <c r="L831" s="3">
        <v>0.369044</v>
      </c>
      <c r="M831" s="3">
        <v>0.489033</v>
      </c>
      <c r="N831" s="3">
        <v>0.711836</v>
      </c>
      <c r="O831" s="3">
        <v>0.491785</v>
      </c>
      <c r="P831" s="3">
        <v>0.691487</v>
      </c>
      <c r="Q831" s="3">
        <v>0.701475</v>
      </c>
      <c r="R831" s="3">
        <v>0.622556</v>
      </c>
      <c r="S831" s="3">
        <v>0.549701</v>
      </c>
      <c r="T831" s="3">
        <v>0.542835</v>
      </c>
      <c r="U831" s="3">
        <v>0.478887</v>
      </c>
      <c r="V831" s="3">
        <v>0.48489</v>
      </c>
      <c r="W831" s="3">
        <v>0.540865</v>
      </c>
      <c r="X831" s="3">
        <v>0.55736</v>
      </c>
      <c r="Y831" s="3">
        <v>0.635199</v>
      </c>
      <c r="Z831" s="3">
        <v>0.548797</v>
      </c>
      <c r="AA831" s="3">
        <v>0.305881</v>
      </c>
      <c r="AB831" s="1"/>
    </row>
    <row r="832" customHeight="1" spans="1:28">
      <c r="A832" s="2">
        <v>44961.5833333333</v>
      </c>
      <c r="B832" s="3">
        <v>0.559662</v>
      </c>
      <c r="C832" s="3">
        <v>0.627263</v>
      </c>
      <c r="D832" s="3">
        <v>0.492947</v>
      </c>
      <c r="E832" s="3">
        <v>0.523279</v>
      </c>
      <c r="F832" s="3">
        <v>0.539101</v>
      </c>
      <c r="G832" s="3">
        <v>0.642614</v>
      </c>
      <c r="H832" s="3">
        <v>0.66321</v>
      </c>
      <c r="I832" s="3">
        <v>0.621292</v>
      </c>
      <c r="J832" s="3">
        <v>0.633519</v>
      </c>
      <c r="K832" s="3">
        <v>0.555733</v>
      </c>
      <c r="L832" s="3">
        <v>0.384949</v>
      </c>
      <c r="M832" s="3">
        <v>0.498598</v>
      </c>
      <c r="N832" s="3">
        <v>0.717753</v>
      </c>
      <c r="O832" s="3">
        <v>0.501386</v>
      </c>
      <c r="P832" s="3">
        <v>0.722892</v>
      </c>
      <c r="Q832" s="3">
        <v>0.733518</v>
      </c>
      <c r="R832" s="3">
        <v>0.633349</v>
      </c>
      <c r="S832" s="3">
        <v>0.557128</v>
      </c>
      <c r="T832" s="3">
        <v>0.537413</v>
      </c>
      <c r="U832" s="3">
        <v>0.499867</v>
      </c>
      <c r="V832" s="3">
        <v>0.492445</v>
      </c>
      <c r="W832" s="3">
        <v>0.548317</v>
      </c>
      <c r="X832" s="3">
        <v>0.563853</v>
      </c>
      <c r="Y832" s="3">
        <v>0.644778</v>
      </c>
      <c r="Z832" s="3">
        <v>0.548921</v>
      </c>
      <c r="AA832" s="3">
        <v>0.296217</v>
      </c>
      <c r="AB832" s="1"/>
    </row>
    <row r="833" customHeight="1" spans="1:28">
      <c r="A833" s="2">
        <v>44961.625</v>
      </c>
      <c r="B833" s="3">
        <v>0.579897</v>
      </c>
      <c r="C833" s="3">
        <v>0.650176</v>
      </c>
      <c r="D833" s="3">
        <v>0.513323</v>
      </c>
      <c r="E833" s="3">
        <v>0.54679</v>
      </c>
      <c r="F833" s="3">
        <v>0.560195</v>
      </c>
      <c r="G833" s="3">
        <v>0.669023</v>
      </c>
      <c r="H833" s="3">
        <v>0.679039</v>
      </c>
      <c r="I833" s="3">
        <v>0.63481</v>
      </c>
      <c r="J833" s="3">
        <v>0.656044</v>
      </c>
      <c r="K833" s="3">
        <v>0.577143</v>
      </c>
      <c r="L833" s="3">
        <v>0.406155</v>
      </c>
      <c r="M833" s="3">
        <v>0.518232</v>
      </c>
      <c r="N833" s="3">
        <v>0.731795</v>
      </c>
      <c r="O833" s="3">
        <v>0.521946</v>
      </c>
      <c r="P833" s="3">
        <v>0.742445</v>
      </c>
      <c r="Q833" s="3">
        <v>0.754265</v>
      </c>
      <c r="R833" s="3">
        <v>0.657483</v>
      </c>
      <c r="S833" s="3">
        <v>0.578405</v>
      </c>
      <c r="T833" s="3">
        <v>0.538652</v>
      </c>
      <c r="U833" s="3">
        <v>0.515901</v>
      </c>
      <c r="V833" s="3">
        <v>0.5104</v>
      </c>
      <c r="W833" s="3">
        <v>0.571635</v>
      </c>
      <c r="X833" s="3">
        <v>0.58659</v>
      </c>
      <c r="Y833" s="3">
        <v>0.666705</v>
      </c>
      <c r="Z833" s="3">
        <v>0.557012</v>
      </c>
      <c r="AA833" s="3">
        <v>0.302541</v>
      </c>
      <c r="AB833" s="1"/>
    </row>
    <row r="834" customHeight="1" spans="1:28">
      <c r="A834" s="2">
        <v>44961.6666666667</v>
      </c>
      <c r="B834" s="3">
        <v>0.592058</v>
      </c>
      <c r="C834" s="3">
        <v>0.661808</v>
      </c>
      <c r="D834" s="3">
        <v>0.516458</v>
      </c>
      <c r="E834" s="3">
        <v>0.5686</v>
      </c>
      <c r="F834" s="3">
        <v>0.572025</v>
      </c>
      <c r="G834" s="3">
        <v>0.686295</v>
      </c>
      <c r="H834" s="3">
        <v>0.666212</v>
      </c>
      <c r="I834" s="3">
        <v>0.628051</v>
      </c>
      <c r="J834" s="3">
        <v>0.670618</v>
      </c>
      <c r="K834" s="3">
        <v>0.589639</v>
      </c>
      <c r="L834" s="3">
        <v>0.427568</v>
      </c>
      <c r="M834" s="3">
        <v>0.529636</v>
      </c>
      <c r="N834" s="3">
        <v>0.761685</v>
      </c>
      <c r="O834" s="3">
        <v>0.539886</v>
      </c>
      <c r="P834" s="3">
        <v>0.726052</v>
      </c>
      <c r="Q834" s="3">
        <v>0.737667</v>
      </c>
      <c r="R834" s="3">
        <v>0.669539</v>
      </c>
      <c r="S834" s="3">
        <v>0.592047</v>
      </c>
      <c r="T834" s="3">
        <v>0.557242</v>
      </c>
      <c r="U834" s="3">
        <v>0.519832</v>
      </c>
      <c r="V834" s="3">
        <v>0.516778</v>
      </c>
      <c r="W834" s="3">
        <v>0.587981</v>
      </c>
      <c r="X834" s="3">
        <v>0.614178</v>
      </c>
      <c r="Y834" s="3">
        <v>0.681054</v>
      </c>
      <c r="Z834" s="3">
        <v>0.561289</v>
      </c>
      <c r="AA834" s="3">
        <v>0.325205</v>
      </c>
      <c r="AB834" s="1"/>
    </row>
    <row r="835" customHeight="1" spans="1:28">
      <c r="A835" s="2">
        <v>44961.7083333333</v>
      </c>
      <c r="B835" s="3">
        <v>0.590443</v>
      </c>
      <c r="C835" s="3">
        <v>0.659855</v>
      </c>
      <c r="D835" s="3">
        <v>0.517829</v>
      </c>
      <c r="E835" s="3">
        <v>0.576643</v>
      </c>
      <c r="F835" s="3">
        <v>0.571677</v>
      </c>
      <c r="G835" s="3">
        <v>0.687829</v>
      </c>
      <c r="H835" s="3">
        <v>0.663755</v>
      </c>
      <c r="I835" s="3">
        <v>0.622465</v>
      </c>
      <c r="J835" s="3">
        <v>0.670549</v>
      </c>
      <c r="K835" s="3">
        <v>0.590091</v>
      </c>
      <c r="L835" s="3">
        <v>0.450771</v>
      </c>
      <c r="M835" s="3">
        <v>0.53028</v>
      </c>
      <c r="N835" s="3">
        <v>0.777432</v>
      </c>
      <c r="O835" s="3">
        <v>0.548709</v>
      </c>
      <c r="P835" s="3">
        <v>0.726644</v>
      </c>
      <c r="Q835" s="3">
        <v>0.739281</v>
      </c>
      <c r="R835" s="3">
        <v>0.668255</v>
      </c>
      <c r="S835" s="3">
        <v>0.591489</v>
      </c>
      <c r="T835" s="3">
        <v>0.581875</v>
      </c>
      <c r="U835" s="3">
        <v>0.517314</v>
      </c>
      <c r="V835" s="3">
        <v>0.512951</v>
      </c>
      <c r="W835" s="3">
        <v>0.589183</v>
      </c>
      <c r="X835" s="3">
        <v>0.626077</v>
      </c>
      <c r="Y835" s="3">
        <v>0.675553</v>
      </c>
      <c r="Z835" s="3">
        <v>0.561504</v>
      </c>
      <c r="AA835" s="3">
        <v>0.365798</v>
      </c>
      <c r="AB835" s="1"/>
    </row>
    <row r="836" customHeight="1" spans="1:28">
      <c r="A836" s="2">
        <v>44961.75</v>
      </c>
      <c r="B836" s="3">
        <v>0.583745</v>
      </c>
      <c r="C836" s="3">
        <v>0.650584</v>
      </c>
      <c r="D836" s="3">
        <v>0.507053</v>
      </c>
      <c r="E836" s="3">
        <v>0.579892</v>
      </c>
      <c r="F836" s="3">
        <v>0.564849</v>
      </c>
      <c r="G836" s="3">
        <v>0.681894</v>
      </c>
      <c r="H836" s="3">
        <v>0.645197</v>
      </c>
      <c r="I836" s="3">
        <v>0.60092</v>
      </c>
      <c r="J836" s="3">
        <v>0.663819</v>
      </c>
      <c r="K836" s="3">
        <v>0.583525</v>
      </c>
      <c r="L836" s="3">
        <v>0.442784</v>
      </c>
      <c r="M836" s="3">
        <v>0.524486</v>
      </c>
      <c r="N836" s="3">
        <v>0.777533</v>
      </c>
      <c r="O836" s="3">
        <v>0.554225</v>
      </c>
      <c r="P836" s="3">
        <v>0.708276</v>
      </c>
      <c r="Q836" s="3">
        <v>0.7213</v>
      </c>
      <c r="R836" s="3">
        <v>0.659554</v>
      </c>
      <c r="S836" s="3">
        <v>0.585449</v>
      </c>
      <c r="T836" s="3">
        <v>0.592409</v>
      </c>
      <c r="U836" s="3">
        <v>0.500928</v>
      </c>
      <c r="V836" s="3">
        <v>0.503728</v>
      </c>
      <c r="W836" s="3">
        <v>0.584856</v>
      </c>
      <c r="X836" s="3">
        <v>0.638506</v>
      </c>
      <c r="Y836" s="3">
        <v>0.668782</v>
      </c>
      <c r="Z836" s="3">
        <v>0.558326</v>
      </c>
      <c r="AA836" s="3">
        <v>0.393975</v>
      </c>
      <c r="AB836" s="1"/>
    </row>
    <row r="837" customHeight="1" spans="1:28">
      <c r="A837" s="2">
        <v>44961.7916666667</v>
      </c>
      <c r="B837" s="3">
        <v>0.565409</v>
      </c>
      <c r="C837" s="3">
        <v>0.629916</v>
      </c>
      <c r="D837" s="3">
        <v>0.456897</v>
      </c>
      <c r="E837" s="3">
        <v>0.564269</v>
      </c>
      <c r="F837" s="3">
        <v>0.547495</v>
      </c>
      <c r="G837" s="3">
        <v>0.661621</v>
      </c>
      <c r="H837" s="3">
        <v>0.597162</v>
      </c>
      <c r="I837" s="3">
        <v>0.548582</v>
      </c>
      <c r="J837" s="3">
        <v>0.641482</v>
      </c>
      <c r="K837" s="3">
        <v>0.564804</v>
      </c>
      <c r="L837" s="3">
        <v>0.405054</v>
      </c>
      <c r="M837" s="3">
        <v>0.508714</v>
      </c>
      <c r="N837" s="3">
        <v>0.767503</v>
      </c>
      <c r="O837" s="3">
        <v>0.539019</v>
      </c>
      <c r="P837" s="3">
        <v>0.657318</v>
      </c>
      <c r="Q837" s="3">
        <v>0.669202</v>
      </c>
      <c r="R837" s="3">
        <v>0.640558</v>
      </c>
      <c r="S837" s="3">
        <v>0.566404</v>
      </c>
      <c r="T837" s="3">
        <v>0.608366</v>
      </c>
      <c r="U837" s="3">
        <v>0.450972</v>
      </c>
      <c r="V837" s="3">
        <v>0.489698</v>
      </c>
      <c r="W837" s="3">
        <v>0.568269</v>
      </c>
      <c r="X837" s="3">
        <v>0.625622</v>
      </c>
      <c r="Y837" s="3">
        <v>0.645855</v>
      </c>
      <c r="Z837" s="3">
        <v>0.555807</v>
      </c>
      <c r="AA837" s="3">
        <v>0.43272</v>
      </c>
      <c r="AB837" s="1"/>
    </row>
    <row r="838" customHeight="1" spans="1:28">
      <c r="A838" s="2">
        <v>44961.8333333333</v>
      </c>
      <c r="B838" s="3">
        <v>0.512873</v>
      </c>
      <c r="C838" s="3">
        <v>0.571874</v>
      </c>
      <c r="D838" s="3">
        <v>0.353644</v>
      </c>
      <c r="E838" s="3">
        <v>0.508275</v>
      </c>
      <c r="F838" s="3">
        <v>0.496173</v>
      </c>
      <c r="G838" s="3">
        <v>0.597933</v>
      </c>
      <c r="H838" s="3">
        <v>0.518832</v>
      </c>
      <c r="I838" s="3">
        <v>0.464936</v>
      </c>
      <c r="J838" s="3">
        <v>0.581599</v>
      </c>
      <c r="K838" s="3">
        <v>0.511221</v>
      </c>
      <c r="L838" s="3">
        <v>0.302465</v>
      </c>
      <c r="M838" s="3">
        <v>0.461213</v>
      </c>
      <c r="N838" s="3">
        <v>0.743631</v>
      </c>
      <c r="O838" s="3">
        <v>0.490462</v>
      </c>
      <c r="P838" s="3">
        <v>0.573573</v>
      </c>
      <c r="Q838" s="3">
        <v>0.583218</v>
      </c>
      <c r="R838" s="3">
        <v>0.581828</v>
      </c>
      <c r="S838" s="3">
        <v>0.512216</v>
      </c>
      <c r="T838" s="3">
        <v>0.598761</v>
      </c>
      <c r="U838" s="3">
        <v>0.351016</v>
      </c>
      <c r="V838" s="3">
        <v>0.446821</v>
      </c>
      <c r="W838" s="3">
        <v>0.513462</v>
      </c>
      <c r="X838" s="3">
        <v>0.56787</v>
      </c>
      <c r="Y838" s="3">
        <v>0.588075</v>
      </c>
      <c r="Z838" s="3">
        <v>0.545067</v>
      </c>
      <c r="AA838" s="3">
        <v>0.455189</v>
      </c>
      <c r="AB838" s="1"/>
    </row>
    <row r="839" customHeight="1" spans="1:28">
      <c r="A839" s="2">
        <v>44961.875</v>
      </c>
      <c r="B839" s="3">
        <v>0.41578</v>
      </c>
      <c r="C839" s="3">
        <v>0.461534</v>
      </c>
      <c r="D839" s="3">
        <v>0.276058</v>
      </c>
      <c r="E839" s="3">
        <v>0.39041</v>
      </c>
      <c r="F839" s="3">
        <v>0.396268</v>
      </c>
      <c r="G839" s="3">
        <v>0.472024</v>
      </c>
      <c r="H839" s="3">
        <v>0.440775</v>
      </c>
      <c r="I839" s="3">
        <v>0.394855</v>
      </c>
      <c r="J839" s="3">
        <v>0.469155</v>
      </c>
      <c r="K839" s="3">
        <v>0.408305</v>
      </c>
      <c r="L839" s="3">
        <v>0.20745</v>
      </c>
      <c r="M839" s="3">
        <v>0.365798</v>
      </c>
      <c r="N839" s="3">
        <v>0.673721</v>
      </c>
      <c r="O839" s="3">
        <v>0.380761</v>
      </c>
      <c r="P839" s="3">
        <v>0.48173</v>
      </c>
      <c r="Q839" s="3">
        <v>0.488013</v>
      </c>
      <c r="R839" s="3">
        <v>0.465508</v>
      </c>
      <c r="S839" s="3">
        <v>0.413547</v>
      </c>
      <c r="T839" s="3">
        <v>0.549961</v>
      </c>
      <c r="U839" s="3">
        <v>0.280565</v>
      </c>
      <c r="V839" s="3">
        <v>0.362834</v>
      </c>
      <c r="W839" s="3">
        <v>0.404327</v>
      </c>
      <c r="X839" s="3">
        <v>0.435086</v>
      </c>
      <c r="Y839" s="3">
        <v>0.493133</v>
      </c>
      <c r="Z839" s="3">
        <v>0.531533</v>
      </c>
      <c r="AA839" s="3">
        <v>0.472235</v>
      </c>
      <c r="AB839" s="1"/>
    </row>
    <row r="840" customHeight="1" spans="1:28">
      <c r="A840" s="2">
        <v>44961.9166666667</v>
      </c>
      <c r="B840" s="3">
        <v>0.34714</v>
      </c>
      <c r="C840" s="3">
        <v>0.387779</v>
      </c>
      <c r="D840" s="3">
        <v>0.213166</v>
      </c>
      <c r="E840" s="3">
        <v>0.301624</v>
      </c>
      <c r="F840" s="3">
        <v>0.328114</v>
      </c>
      <c r="G840" s="3">
        <v>0.384195</v>
      </c>
      <c r="H840" s="3">
        <v>0.422489</v>
      </c>
      <c r="I840" s="3">
        <v>0.391898</v>
      </c>
      <c r="J840" s="3">
        <v>0.391997</v>
      </c>
      <c r="K840" s="3">
        <v>0.337569</v>
      </c>
      <c r="L840" s="3">
        <v>0.171027</v>
      </c>
      <c r="M840" s="3">
        <v>0.302019</v>
      </c>
      <c r="N840" s="3">
        <v>0.533701</v>
      </c>
      <c r="O840" s="3">
        <v>0.297708</v>
      </c>
      <c r="P840" s="3">
        <v>0.451313</v>
      </c>
      <c r="Q840" s="3">
        <v>0.438681</v>
      </c>
      <c r="R840" s="3">
        <v>0.387844</v>
      </c>
      <c r="S840" s="3">
        <v>0.342561</v>
      </c>
      <c r="T840" s="3">
        <v>0.426026</v>
      </c>
      <c r="U840" s="3">
        <v>0.215857</v>
      </c>
      <c r="V840" s="3">
        <v>0.30887</v>
      </c>
      <c r="W840" s="3">
        <v>0.326923</v>
      </c>
      <c r="X840" s="3">
        <v>0.330091</v>
      </c>
      <c r="Y840" s="3">
        <v>0.418388</v>
      </c>
      <c r="Z840" s="3">
        <v>0.526196</v>
      </c>
      <c r="AA840" s="3">
        <v>0.481342</v>
      </c>
      <c r="AB840" s="1"/>
    </row>
    <row r="841" customHeight="1" spans="1:28">
      <c r="A841" s="2">
        <v>44961.9583333333</v>
      </c>
      <c r="B841" s="3">
        <v>0.322487</v>
      </c>
      <c r="C841" s="3">
        <v>0.325453</v>
      </c>
      <c r="D841" s="3">
        <v>0.227665</v>
      </c>
      <c r="E841" s="3">
        <v>0.229544</v>
      </c>
      <c r="F841" s="3">
        <v>0.31437</v>
      </c>
      <c r="G841" s="3">
        <v>0.354852</v>
      </c>
      <c r="H841" s="3">
        <v>0.423854</v>
      </c>
      <c r="I841" s="3">
        <v>0.397766</v>
      </c>
      <c r="J841" s="3">
        <v>0.309878</v>
      </c>
      <c r="K841" s="3">
        <v>0.299251</v>
      </c>
      <c r="L841" s="3">
        <v>0.18108</v>
      </c>
      <c r="M841" s="3">
        <v>0.257507</v>
      </c>
      <c r="N841" s="3">
        <v>0.441224</v>
      </c>
      <c r="O841" s="3">
        <v>0.245727</v>
      </c>
      <c r="P841" s="3">
        <v>0.450918</v>
      </c>
      <c r="Q841" s="3">
        <v>0.439834</v>
      </c>
      <c r="R841" s="3">
        <v>0.340508</v>
      </c>
      <c r="S841" s="3">
        <v>0.301171</v>
      </c>
      <c r="T841" s="3">
        <v>0.3244</v>
      </c>
      <c r="U841" s="3">
        <v>0.228048</v>
      </c>
      <c r="V841" s="3">
        <v>0.286009</v>
      </c>
      <c r="W841" s="3">
        <v>0.271154</v>
      </c>
      <c r="X841" s="3">
        <v>0.297148</v>
      </c>
      <c r="Y841" s="3">
        <v>0.378919</v>
      </c>
      <c r="Z841" s="3">
        <v>0.511795</v>
      </c>
      <c r="AA841" s="3">
        <v>0.489286</v>
      </c>
      <c r="AB841" s="1"/>
    </row>
    <row r="842" customHeight="1" spans="1:28">
      <c r="A842" s="2">
        <v>44962</v>
      </c>
      <c r="B842" s="3">
        <v>0.334648</v>
      </c>
      <c r="C842" s="3">
        <v>0.338629</v>
      </c>
      <c r="D842" s="3">
        <v>0.231583</v>
      </c>
      <c r="E842" s="3">
        <v>0.243929</v>
      </c>
      <c r="F842" s="3">
        <v>0.326592</v>
      </c>
      <c r="G842" s="3">
        <v>0.370057</v>
      </c>
      <c r="H842" s="3">
        <v>0.430677</v>
      </c>
      <c r="I842" s="3">
        <v>0.405558</v>
      </c>
      <c r="J842" s="3">
        <v>0.324056</v>
      </c>
      <c r="K842" s="3">
        <v>0.311494</v>
      </c>
      <c r="L842" s="3">
        <v>0.188378</v>
      </c>
      <c r="M842" s="3">
        <v>0.270336</v>
      </c>
      <c r="N842" s="3">
        <v>0.431695</v>
      </c>
      <c r="O842" s="3">
        <v>0.257974</v>
      </c>
      <c r="P842" s="3">
        <v>0.457634</v>
      </c>
      <c r="Q842" s="3">
        <v>0.446519</v>
      </c>
      <c r="R842" s="3">
        <v>0.354761</v>
      </c>
      <c r="S842" s="3">
        <v>0.31287</v>
      </c>
      <c r="T842" s="3">
        <v>0.317273</v>
      </c>
      <c r="U842" s="3">
        <v>0.23273</v>
      </c>
      <c r="V842" s="3">
        <v>0.29739</v>
      </c>
      <c r="W842" s="3">
        <v>0.283173</v>
      </c>
      <c r="X842" s="3">
        <v>0.315843</v>
      </c>
      <c r="Y842" s="3">
        <v>0.388152</v>
      </c>
      <c r="Z842" s="3">
        <v>0.505072</v>
      </c>
      <c r="AA842" s="3">
        <v>0.500571</v>
      </c>
      <c r="AB842" s="1"/>
    </row>
    <row r="843" customHeight="1" spans="1:28">
      <c r="A843" s="2">
        <v>44962.0416666667</v>
      </c>
      <c r="B843" s="3">
        <v>0.342485</v>
      </c>
      <c r="C843" s="3">
        <v>0.34685</v>
      </c>
      <c r="D843" s="3">
        <v>0.259208</v>
      </c>
      <c r="E843" s="3">
        <v>0.249188</v>
      </c>
      <c r="F843" s="3">
        <v>0.334377</v>
      </c>
      <c r="G843" s="3">
        <v>0.378726</v>
      </c>
      <c r="H843" s="3">
        <v>0.453057</v>
      </c>
      <c r="I843" s="3">
        <v>0.429544</v>
      </c>
      <c r="J843" s="3">
        <v>0.332202</v>
      </c>
      <c r="K843" s="3">
        <v>0.31908</v>
      </c>
      <c r="L843" s="3">
        <v>0.214817</v>
      </c>
      <c r="M843" s="3">
        <v>0.276866</v>
      </c>
      <c r="N843" s="3">
        <v>0.448847</v>
      </c>
      <c r="O843" s="3">
        <v>0.265652</v>
      </c>
      <c r="P843" s="3">
        <v>0.47936</v>
      </c>
      <c r="Q843" s="3">
        <v>0.468649</v>
      </c>
      <c r="R843" s="3">
        <v>0.363399</v>
      </c>
      <c r="S843" s="3">
        <v>0.320073</v>
      </c>
      <c r="T843" s="3">
        <v>0.336948</v>
      </c>
      <c r="U843" s="3">
        <v>0.257465</v>
      </c>
      <c r="V843" s="3">
        <v>0.304553</v>
      </c>
      <c r="W843" s="3">
        <v>0.289423</v>
      </c>
      <c r="X843" s="3">
        <v>0.324281</v>
      </c>
      <c r="Y843" s="3">
        <v>0.396461</v>
      </c>
      <c r="Z843" s="3">
        <v>0.498299</v>
      </c>
      <c r="AA843" s="3">
        <v>0.502989</v>
      </c>
      <c r="AB843" s="1"/>
    </row>
    <row r="844" customHeight="1" spans="1:28">
      <c r="A844" s="2">
        <v>44962.0833333333</v>
      </c>
      <c r="B844" s="3">
        <v>0.367519</v>
      </c>
      <c r="C844" s="3">
        <v>0.373437</v>
      </c>
      <c r="D844" s="3">
        <v>0.331897</v>
      </c>
      <c r="E844" s="3">
        <v>0.278422</v>
      </c>
      <c r="F844" s="3">
        <v>0.359429</v>
      </c>
      <c r="G844" s="3">
        <v>0.408003</v>
      </c>
      <c r="H844" s="3">
        <v>0.4869</v>
      </c>
      <c r="I844" s="3">
        <v>0.47193</v>
      </c>
      <c r="J844" s="3">
        <v>0.362081</v>
      </c>
      <c r="K844" s="3">
        <v>0.343163</v>
      </c>
      <c r="L844" s="3">
        <v>0.292068</v>
      </c>
      <c r="M844" s="3">
        <v>0.303444</v>
      </c>
      <c r="N844" s="3">
        <v>0.459779</v>
      </c>
      <c r="O844" s="3">
        <v>0.294991</v>
      </c>
      <c r="P844" s="3">
        <v>0.514122</v>
      </c>
      <c r="Q844" s="3">
        <v>0.507377</v>
      </c>
      <c r="R844" s="3">
        <v>0.391179</v>
      </c>
      <c r="S844" s="3">
        <v>0.344043</v>
      </c>
      <c r="T844" s="3">
        <v>0.347018</v>
      </c>
      <c r="U844" s="3">
        <v>0.31674</v>
      </c>
      <c r="V844" s="3">
        <v>0.328002</v>
      </c>
      <c r="W844" s="3">
        <v>0.312981</v>
      </c>
      <c r="X844" s="3">
        <v>0.36114</v>
      </c>
      <c r="Y844" s="3">
        <v>0.422043</v>
      </c>
      <c r="Z844" s="3">
        <v>0.490744</v>
      </c>
      <c r="AA844" s="3">
        <v>0.514425</v>
      </c>
      <c r="AB844" s="1"/>
    </row>
    <row r="845" customHeight="1" spans="1:28">
      <c r="A845" s="2">
        <v>44962.125</v>
      </c>
      <c r="B845" s="3">
        <v>0.41939</v>
      </c>
      <c r="C845" s="3">
        <v>0.425531</v>
      </c>
      <c r="D845" s="3">
        <v>0.480799</v>
      </c>
      <c r="E845" s="3">
        <v>0.355916</v>
      </c>
      <c r="F845" s="3">
        <v>0.411273</v>
      </c>
      <c r="G845" s="3">
        <v>0.474758</v>
      </c>
      <c r="H845" s="3">
        <v>0.627183</v>
      </c>
      <c r="I845" s="3">
        <v>0.613781</v>
      </c>
      <c r="J845" s="3">
        <v>0.424388</v>
      </c>
      <c r="K845" s="3">
        <v>0.394637</v>
      </c>
      <c r="L845" s="3">
        <v>0.449463</v>
      </c>
      <c r="M845" s="3">
        <v>0.359038</v>
      </c>
      <c r="N845" s="3">
        <v>0.495085</v>
      </c>
      <c r="O845" s="3">
        <v>0.364009</v>
      </c>
      <c r="P845" s="3">
        <v>0.665021</v>
      </c>
      <c r="Q845" s="3">
        <v>0.662287</v>
      </c>
      <c r="R845" s="3">
        <v>0.446594</v>
      </c>
      <c r="S845" s="3">
        <v>0.397769</v>
      </c>
      <c r="T845" s="3">
        <v>0.386677</v>
      </c>
      <c r="U845" s="3">
        <v>0.442491</v>
      </c>
      <c r="V845" s="3">
        <v>0.369015</v>
      </c>
      <c r="W845" s="3">
        <v>0.36875</v>
      </c>
      <c r="X845" s="3">
        <v>0.455878</v>
      </c>
      <c r="Y845" s="3">
        <v>0.472206</v>
      </c>
      <c r="Z845" s="3">
        <v>0.489524</v>
      </c>
      <c r="AA845" s="3">
        <v>0.518738</v>
      </c>
      <c r="AB845" s="1"/>
    </row>
    <row r="846" customHeight="1" spans="1:28">
      <c r="A846" s="2">
        <v>44962.1666666667</v>
      </c>
      <c r="B846" s="3">
        <v>0.562037</v>
      </c>
      <c r="C846" s="3">
        <v>0.565315</v>
      </c>
      <c r="D846" s="3">
        <v>0.583856</v>
      </c>
      <c r="E846" s="3">
        <v>0.517865</v>
      </c>
      <c r="F846" s="3">
        <v>0.551888</v>
      </c>
      <c r="G846" s="3">
        <v>0.653951</v>
      </c>
      <c r="H846" s="3">
        <v>0.801037</v>
      </c>
      <c r="I846" s="3">
        <v>0.750845</v>
      </c>
      <c r="J846" s="3">
        <v>0.567441</v>
      </c>
      <c r="K846" s="3">
        <v>0.533007</v>
      </c>
      <c r="L846" s="3">
        <v>0.554737</v>
      </c>
      <c r="M846" s="3">
        <v>0.478227</v>
      </c>
      <c r="N846" s="3">
        <v>0.567302</v>
      </c>
      <c r="O846" s="3">
        <v>0.504648</v>
      </c>
      <c r="P846" s="3">
        <v>0.867667</v>
      </c>
      <c r="Q846" s="3">
        <v>0.855924</v>
      </c>
      <c r="R846" s="3">
        <v>0.594962</v>
      </c>
      <c r="S846" s="3">
        <v>0.54331</v>
      </c>
      <c r="T846" s="3">
        <v>0.480713</v>
      </c>
      <c r="U846" s="3">
        <v>0.528578</v>
      </c>
      <c r="V846" s="3">
        <v>0.479003</v>
      </c>
      <c r="W846" s="3">
        <v>0.515625</v>
      </c>
      <c r="X846" s="3">
        <v>0.648283</v>
      </c>
      <c r="Y846" s="3">
        <v>0.622889</v>
      </c>
      <c r="Z846" s="3">
        <v>0.483662</v>
      </c>
      <c r="AA846" s="3">
        <v>0.52068</v>
      </c>
      <c r="AB846" s="1"/>
    </row>
    <row r="847" customHeight="1" spans="1:28">
      <c r="A847" s="2">
        <v>44962.2083333333</v>
      </c>
      <c r="B847" s="3">
        <v>0.66559</v>
      </c>
      <c r="C847" s="3">
        <v>0.667259</v>
      </c>
      <c r="D847" s="3">
        <v>0.564851</v>
      </c>
      <c r="E847" s="3">
        <v>0.625986</v>
      </c>
      <c r="F847" s="3">
        <v>0.652575</v>
      </c>
      <c r="G847" s="3">
        <v>0.777059</v>
      </c>
      <c r="H847" s="3">
        <v>0.748362</v>
      </c>
      <c r="I847" s="3">
        <v>0.715828</v>
      </c>
      <c r="J847" s="3">
        <v>0.674131</v>
      </c>
      <c r="K847" s="3">
        <v>0.629826</v>
      </c>
      <c r="L847" s="3">
        <v>0.541449</v>
      </c>
      <c r="M847" s="3">
        <v>0.566975</v>
      </c>
      <c r="N847" s="3">
        <v>0.761484</v>
      </c>
      <c r="O847" s="3">
        <v>0.61089</v>
      </c>
      <c r="P847" s="3">
        <v>0.800119</v>
      </c>
      <c r="Q847" s="3">
        <v>0.792531</v>
      </c>
      <c r="R847" s="3">
        <v>0.702498</v>
      </c>
      <c r="S847" s="3">
        <v>0.645438</v>
      </c>
      <c r="T847" s="3">
        <v>0.658404</v>
      </c>
      <c r="U847" s="3">
        <v>0.509143</v>
      </c>
      <c r="V847" s="3">
        <v>0.563874</v>
      </c>
      <c r="W847" s="3">
        <v>0.615865</v>
      </c>
      <c r="X847" s="3">
        <v>0.786929</v>
      </c>
      <c r="Y847" s="3">
        <v>0.747759</v>
      </c>
      <c r="Z847" s="3">
        <v>0.489803</v>
      </c>
      <c r="AA847" s="3">
        <v>0.522585</v>
      </c>
      <c r="AB847" s="1"/>
    </row>
    <row r="848" customHeight="1" spans="1:28">
      <c r="A848" s="2">
        <v>44962.25</v>
      </c>
      <c r="B848" s="3">
        <v>0.649392</v>
      </c>
      <c r="C848" s="3">
        <v>0.655336</v>
      </c>
      <c r="D848" s="3">
        <v>0.527234</v>
      </c>
      <c r="E848" s="3">
        <v>0.602784</v>
      </c>
      <c r="F848" s="3">
        <v>0.636482</v>
      </c>
      <c r="G848" s="3">
        <v>0.752851</v>
      </c>
      <c r="H848" s="3">
        <v>0.734443</v>
      </c>
      <c r="I848" s="3">
        <v>0.710242</v>
      </c>
      <c r="J848" s="3">
        <v>0.661332</v>
      </c>
      <c r="K848" s="3">
        <v>0.612745</v>
      </c>
      <c r="L848" s="3">
        <v>0.489259</v>
      </c>
      <c r="M848" s="3">
        <v>0.556307</v>
      </c>
      <c r="N848" s="3">
        <v>0.901204</v>
      </c>
      <c r="O848" s="3">
        <v>0.597651</v>
      </c>
      <c r="P848" s="3">
        <v>0.777997</v>
      </c>
      <c r="Q848" s="3">
        <v>0.769249</v>
      </c>
      <c r="R848" s="3">
        <v>0.690069</v>
      </c>
      <c r="S848" s="3">
        <v>0.625309</v>
      </c>
      <c r="T848" s="3">
        <v>0.80093</v>
      </c>
      <c r="U848" s="3">
        <v>0.488472</v>
      </c>
      <c r="V848" s="3">
        <v>0.561028</v>
      </c>
      <c r="W848" s="3">
        <v>0.596154</v>
      </c>
      <c r="X848" s="3">
        <v>0.7698</v>
      </c>
      <c r="Y848" s="3">
        <v>0.720716</v>
      </c>
      <c r="Z848" s="3">
        <v>0.495967</v>
      </c>
      <c r="AA848" s="3">
        <v>0.515864</v>
      </c>
      <c r="AB848" s="1"/>
    </row>
    <row r="849" customHeight="1" spans="1:28">
      <c r="A849" s="2">
        <v>44962.2916666667</v>
      </c>
      <c r="B849" s="3">
        <v>0.636804</v>
      </c>
      <c r="C849" s="3">
        <v>0.643617</v>
      </c>
      <c r="D849" s="3">
        <v>0.491771</v>
      </c>
      <c r="E849" s="3">
        <v>0.56365</v>
      </c>
      <c r="F849" s="3">
        <v>0.624391</v>
      </c>
      <c r="G849" s="3">
        <v>0.729243</v>
      </c>
      <c r="H849" s="3">
        <v>0.698963</v>
      </c>
      <c r="I849" s="3">
        <v>0.67884</v>
      </c>
      <c r="J849" s="3">
        <v>0.64628</v>
      </c>
      <c r="K849" s="3">
        <v>0.599181</v>
      </c>
      <c r="L849" s="3">
        <v>0.451115</v>
      </c>
      <c r="M849" s="3">
        <v>0.544535</v>
      </c>
      <c r="N849" s="3">
        <v>0.879438</v>
      </c>
      <c r="O849" s="3">
        <v>0.571271</v>
      </c>
      <c r="P849" s="3">
        <v>0.740075</v>
      </c>
      <c r="Q849" s="3">
        <v>0.732826</v>
      </c>
      <c r="R849" s="3">
        <v>0.67565</v>
      </c>
      <c r="S849" s="3">
        <v>0.609005</v>
      </c>
      <c r="T849" s="3">
        <v>0.794888</v>
      </c>
      <c r="U849" s="3">
        <v>0.45879</v>
      </c>
      <c r="V849" s="3">
        <v>0.554553</v>
      </c>
      <c r="W849" s="3">
        <v>0.573558</v>
      </c>
      <c r="X849" s="3">
        <v>0.721673</v>
      </c>
      <c r="Y849" s="3">
        <v>0.713483</v>
      </c>
      <c r="Z849" s="3">
        <v>0.502943</v>
      </c>
      <c r="AA849" s="3">
        <v>0.513338</v>
      </c>
      <c r="AB849" s="1"/>
    </row>
    <row r="850" customHeight="1" spans="1:28">
      <c r="A850" s="2">
        <v>44962.3333333333</v>
      </c>
      <c r="B850" s="3">
        <v>0.611771</v>
      </c>
      <c r="C850" s="3">
        <v>0.619159</v>
      </c>
      <c r="D850" s="3">
        <v>0.460227</v>
      </c>
      <c r="E850" s="3">
        <v>0.526063</v>
      </c>
      <c r="F850" s="3">
        <v>0.600426</v>
      </c>
      <c r="G850" s="3">
        <v>0.701434</v>
      </c>
      <c r="H850" s="3">
        <v>0.671124</v>
      </c>
      <c r="I850" s="3">
        <v>0.650676</v>
      </c>
      <c r="J850" s="3">
        <v>0.613102</v>
      </c>
      <c r="K850" s="3">
        <v>0.576251</v>
      </c>
      <c r="L850" s="3">
        <v>0.413591</v>
      </c>
      <c r="M850" s="3">
        <v>0.513542</v>
      </c>
      <c r="N850" s="3">
        <v>0.862287</v>
      </c>
      <c r="O850" s="3">
        <v>0.532717</v>
      </c>
      <c r="P850" s="3">
        <v>0.711831</v>
      </c>
      <c r="Q850" s="3">
        <v>0.704242</v>
      </c>
      <c r="R850" s="3">
        <v>0.649776</v>
      </c>
      <c r="S850" s="3">
        <v>0.5858</v>
      </c>
      <c r="T850" s="3">
        <v>0.755074</v>
      </c>
      <c r="U850" s="3">
        <v>0.432862</v>
      </c>
      <c r="V850" s="3">
        <v>0.533261</v>
      </c>
      <c r="W850" s="3">
        <v>0.550721</v>
      </c>
      <c r="X850" s="3">
        <v>0.672284</v>
      </c>
      <c r="Y850" s="3">
        <v>0.683824</v>
      </c>
      <c r="Z850" s="3">
        <v>0.50392</v>
      </c>
      <c r="AA850" s="3">
        <v>0.480773</v>
      </c>
      <c r="AB850" s="1"/>
    </row>
    <row r="851" customHeight="1" spans="1:28">
      <c r="A851" s="2">
        <v>44962.375</v>
      </c>
      <c r="B851" s="3">
        <v>0.58365</v>
      </c>
      <c r="C851" s="3">
        <v>0.589773</v>
      </c>
      <c r="D851" s="3">
        <v>0.439655</v>
      </c>
      <c r="E851" s="3">
        <v>0.493117</v>
      </c>
      <c r="F851" s="3">
        <v>0.572764</v>
      </c>
      <c r="G851" s="3">
        <v>0.669223</v>
      </c>
      <c r="H851" s="3">
        <v>0.646288</v>
      </c>
      <c r="I851" s="3">
        <v>0.626784</v>
      </c>
      <c r="J851" s="3">
        <v>0.579799</v>
      </c>
      <c r="K851" s="3">
        <v>0.5501</v>
      </c>
      <c r="L851" s="3">
        <v>0.383847</v>
      </c>
      <c r="M851" s="3">
        <v>0.484848</v>
      </c>
      <c r="N851" s="3">
        <v>0.829589</v>
      </c>
      <c r="O851" s="3">
        <v>0.4968</v>
      </c>
      <c r="P851" s="3">
        <v>0.684772</v>
      </c>
      <c r="Q851" s="3">
        <v>0.677732</v>
      </c>
      <c r="R851" s="3">
        <v>0.618951</v>
      </c>
      <c r="S851" s="3">
        <v>0.559152</v>
      </c>
      <c r="T851" s="3">
        <v>0.700232</v>
      </c>
      <c r="U851" s="3">
        <v>0.413074</v>
      </c>
      <c r="V851" s="3">
        <v>0.506574</v>
      </c>
      <c r="W851" s="3">
        <v>0.524279</v>
      </c>
      <c r="X851" s="3">
        <v>0.626809</v>
      </c>
      <c r="Y851" s="3">
        <v>0.654395</v>
      </c>
      <c r="Z851" s="3">
        <v>0.509992</v>
      </c>
      <c r="AA851" s="3">
        <v>0.449335</v>
      </c>
      <c r="AB851" s="1"/>
    </row>
    <row r="852" customHeight="1" spans="1:28">
      <c r="A852" s="2">
        <v>44962.4166666667</v>
      </c>
      <c r="B852" s="3">
        <v>0.559329</v>
      </c>
      <c r="C852" s="3">
        <v>0.563449</v>
      </c>
      <c r="D852" s="3">
        <v>0.428096</v>
      </c>
      <c r="E852" s="3">
        <v>0.468677</v>
      </c>
      <c r="F852" s="3">
        <v>0.548452</v>
      </c>
      <c r="G852" s="3">
        <v>0.64128</v>
      </c>
      <c r="H852" s="3">
        <v>0.625819</v>
      </c>
      <c r="I852" s="3">
        <v>0.609275</v>
      </c>
      <c r="J852" s="3">
        <v>0.551966</v>
      </c>
      <c r="K852" s="3">
        <v>0.526485</v>
      </c>
      <c r="L852" s="3">
        <v>0.367116</v>
      </c>
      <c r="M852" s="3">
        <v>0.461351</v>
      </c>
      <c r="N852" s="3">
        <v>0.790973</v>
      </c>
      <c r="O852" s="3">
        <v>0.468785</v>
      </c>
      <c r="P852" s="3">
        <v>0.662453</v>
      </c>
      <c r="Q852" s="3">
        <v>0.656293</v>
      </c>
      <c r="R852" s="3">
        <v>0.591274</v>
      </c>
      <c r="S852" s="3">
        <v>0.536425</v>
      </c>
      <c r="T852" s="3">
        <v>0.649574</v>
      </c>
      <c r="U852" s="3">
        <v>0.403489</v>
      </c>
      <c r="V852" s="3">
        <v>0.483026</v>
      </c>
      <c r="W852" s="3">
        <v>0.502885</v>
      </c>
      <c r="X852" s="3">
        <v>0.593285</v>
      </c>
      <c r="Y852" s="3">
        <v>0.62966</v>
      </c>
      <c r="Z852" s="3">
        <v>0.498001</v>
      </c>
      <c r="AA852" s="3">
        <v>0.404886</v>
      </c>
      <c r="AB852" s="1"/>
    </row>
    <row r="853" customHeight="1" spans="1:28">
      <c r="A853" s="2">
        <v>44962.4583333333</v>
      </c>
      <c r="B853" s="3">
        <v>0.543796</v>
      </c>
      <c r="C853" s="3">
        <v>0.547124</v>
      </c>
      <c r="D853" s="3">
        <v>0.413989</v>
      </c>
      <c r="E853" s="3">
        <v>0.456458</v>
      </c>
      <c r="F853" s="3">
        <v>0.533446</v>
      </c>
      <c r="G853" s="3">
        <v>0.624408</v>
      </c>
      <c r="H853" s="3">
        <v>0.616539</v>
      </c>
      <c r="I853" s="3">
        <v>0.598526</v>
      </c>
      <c r="J853" s="3">
        <v>0.535881</v>
      </c>
      <c r="K853" s="3">
        <v>0.512373</v>
      </c>
      <c r="L853" s="3">
        <v>0.356307</v>
      </c>
      <c r="M853" s="3">
        <v>0.448522</v>
      </c>
      <c r="N853" s="3">
        <v>0.75657</v>
      </c>
      <c r="O853" s="3">
        <v>0.453043</v>
      </c>
      <c r="P853" s="3">
        <v>0.65317</v>
      </c>
      <c r="Q853" s="3">
        <v>0.645228</v>
      </c>
      <c r="R853" s="3">
        <v>0.573956</v>
      </c>
      <c r="S853" s="3">
        <v>0.52248</v>
      </c>
      <c r="T853" s="3">
        <v>0.613478</v>
      </c>
      <c r="U853" s="3">
        <v>0.400442</v>
      </c>
      <c r="V853" s="3">
        <v>0.467622</v>
      </c>
      <c r="W853" s="3">
        <v>0.489663</v>
      </c>
      <c r="X853" s="3">
        <v>0.573706</v>
      </c>
      <c r="Y853" s="3">
        <v>0.61281</v>
      </c>
      <c r="Z853" s="3">
        <v>0.497637</v>
      </c>
      <c r="AA853" s="3">
        <v>0.363508</v>
      </c>
      <c r="AB853" s="1"/>
    </row>
    <row r="854" customHeight="1" spans="1:28">
      <c r="A854" s="2">
        <v>44962.5</v>
      </c>
      <c r="B854" s="3">
        <v>0.537479</v>
      </c>
      <c r="C854" s="3">
        <v>0.545521</v>
      </c>
      <c r="D854" s="3">
        <v>0.415948</v>
      </c>
      <c r="E854" s="3">
        <v>0.447486</v>
      </c>
      <c r="F854" s="3">
        <v>0.529836</v>
      </c>
      <c r="G854" s="3">
        <v>0.619273</v>
      </c>
      <c r="H854" s="3">
        <v>0.616539</v>
      </c>
      <c r="I854" s="3">
        <v>0.601906</v>
      </c>
      <c r="J854" s="3">
        <v>0.533369</v>
      </c>
      <c r="K854" s="3">
        <v>0.510001</v>
      </c>
      <c r="L854" s="3">
        <v>0.349972</v>
      </c>
      <c r="M854" s="3">
        <v>0.446498</v>
      </c>
      <c r="N854" s="3">
        <v>0.735707</v>
      </c>
      <c r="O854" s="3">
        <v>0.448046</v>
      </c>
      <c r="P854" s="3">
        <v>0.6508</v>
      </c>
      <c r="Q854" s="3">
        <v>0.643615</v>
      </c>
      <c r="R854" s="3">
        <v>0.571097</v>
      </c>
      <c r="S854" s="3">
        <v>0.516408</v>
      </c>
      <c r="T854" s="3">
        <v>0.590705</v>
      </c>
      <c r="U854" s="3">
        <v>0.405212</v>
      </c>
      <c r="V854" s="3">
        <v>0.465757</v>
      </c>
      <c r="W854" s="3">
        <v>0.483654</v>
      </c>
      <c r="X854" s="3">
        <v>0.558043</v>
      </c>
      <c r="Y854" s="3">
        <v>0.601885</v>
      </c>
      <c r="Z854" s="3">
        <v>0.499904</v>
      </c>
      <c r="AA854" s="3">
        <v>0.322983</v>
      </c>
      <c r="AB854" s="1"/>
    </row>
    <row r="855" customHeight="1" spans="1:28">
      <c r="A855" s="2">
        <v>44962.5416666667</v>
      </c>
      <c r="B855" s="3">
        <v>0.541326</v>
      </c>
      <c r="C855" s="3">
        <v>0.549602</v>
      </c>
      <c r="D855" s="3">
        <v>0.420259</v>
      </c>
      <c r="E855" s="3">
        <v>0.449961</v>
      </c>
      <c r="F855" s="3">
        <v>0.534229</v>
      </c>
      <c r="G855" s="3">
        <v>0.624341</v>
      </c>
      <c r="H855" s="3">
        <v>0.635371</v>
      </c>
      <c r="I855" s="3">
        <v>0.613453</v>
      </c>
      <c r="J855" s="3">
        <v>0.537254</v>
      </c>
      <c r="K855" s="3">
        <v>0.514394</v>
      </c>
      <c r="L855" s="3">
        <v>0.356169</v>
      </c>
      <c r="M855" s="3">
        <v>0.450499</v>
      </c>
      <c r="N855" s="3">
        <v>0.734504</v>
      </c>
      <c r="O855" s="3">
        <v>0.448377</v>
      </c>
      <c r="P855" s="3">
        <v>0.673909</v>
      </c>
      <c r="Q855" s="3">
        <v>0.6639</v>
      </c>
      <c r="R855" s="3">
        <v>0.574847</v>
      </c>
      <c r="S855" s="3">
        <v>0.520775</v>
      </c>
      <c r="T855" s="3">
        <v>0.573044</v>
      </c>
      <c r="U855" s="3">
        <v>0.415283</v>
      </c>
      <c r="V855" s="3">
        <v>0.468112</v>
      </c>
      <c r="W855" s="3">
        <v>0.48726</v>
      </c>
      <c r="X855" s="3">
        <v>0.556805</v>
      </c>
      <c r="Y855" s="3">
        <v>0.606347</v>
      </c>
      <c r="Z855" s="3">
        <v>0.504169</v>
      </c>
      <c r="AA855" s="3">
        <v>0.303415</v>
      </c>
      <c r="AB855" s="1"/>
    </row>
    <row r="856" customHeight="1" spans="1:28">
      <c r="A856" s="2">
        <v>44962.5833333333</v>
      </c>
      <c r="B856" s="3">
        <v>0.549211</v>
      </c>
      <c r="C856" s="3">
        <v>0.559514</v>
      </c>
      <c r="D856" s="3">
        <v>0.439851</v>
      </c>
      <c r="E856" s="3">
        <v>0.459551</v>
      </c>
      <c r="F856" s="3">
        <v>0.543145</v>
      </c>
      <c r="G856" s="3">
        <v>0.634878</v>
      </c>
      <c r="H856" s="3">
        <v>0.661026</v>
      </c>
      <c r="I856" s="3">
        <v>0.63528</v>
      </c>
      <c r="J856" s="3">
        <v>0.547641</v>
      </c>
      <c r="K856" s="3">
        <v>0.523961</v>
      </c>
      <c r="L856" s="3">
        <v>0.371523</v>
      </c>
      <c r="M856" s="3">
        <v>0.459742</v>
      </c>
      <c r="N856" s="3">
        <v>0.741224</v>
      </c>
      <c r="O856" s="3">
        <v>0.457387</v>
      </c>
      <c r="P856" s="3">
        <v>0.704523</v>
      </c>
      <c r="Q856" s="3">
        <v>0.693407</v>
      </c>
      <c r="R856" s="3">
        <v>0.584832</v>
      </c>
      <c r="S856" s="3">
        <v>0.528377</v>
      </c>
      <c r="T856" s="3">
        <v>0.570101</v>
      </c>
      <c r="U856" s="3">
        <v>0.434408</v>
      </c>
      <c r="V856" s="3">
        <v>0.475471</v>
      </c>
      <c r="W856" s="3">
        <v>0.494231</v>
      </c>
      <c r="X856" s="3">
        <v>0.563373</v>
      </c>
      <c r="Y856" s="3">
        <v>0.615003</v>
      </c>
      <c r="Z856" s="3">
        <v>0.508281</v>
      </c>
      <c r="AA856" s="3">
        <v>0.290388</v>
      </c>
      <c r="AB856" s="1"/>
    </row>
    <row r="857" customHeight="1" spans="1:28">
      <c r="A857" s="2">
        <v>44962.625</v>
      </c>
      <c r="B857" s="3">
        <v>0.569257</v>
      </c>
      <c r="C857" s="3">
        <v>0.581028</v>
      </c>
      <c r="D857" s="3">
        <v>0.464342</v>
      </c>
      <c r="E857" s="3">
        <v>0.481206</v>
      </c>
      <c r="F857" s="3">
        <v>0.563935</v>
      </c>
      <c r="G857" s="3">
        <v>0.660754</v>
      </c>
      <c r="H857" s="3">
        <v>0.677129</v>
      </c>
      <c r="I857" s="3">
        <v>0.648845</v>
      </c>
      <c r="J857" s="3">
        <v>0.569166</v>
      </c>
      <c r="K857" s="3">
        <v>0.544298</v>
      </c>
      <c r="L857" s="3">
        <v>0.392041</v>
      </c>
      <c r="M857" s="3">
        <v>0.477905</v>
      </c>
      <c r="N857" s="3">
        <v>0.755466</v>
      </c>
      <c r="O857" s="3">
        <v>0.476347</v>
      </c>
      <c r="P857" s="3">
        <v>0.723287</v>
      </c>
      <c r="Q857" s="3">
        <v>0.71231</v>
      </c>
      <c r="R857" s="3">
        <v>0.606874</v>
      </c>
      <c r="S857" s="3">
        <v>0.549414</v>
      </c>
      <c r="T857" s="3">
        <v>0.572424</v>
      </c>
      <c r="U857" s="3">
        <v>0.45318</v>
      </c>
      <c r="V857" s="3">
        <v>0.492838</v>
      </c>
      <c r="W857" s="3">
        <v>0.515865</v>
      </c>
      <c r="X857" s="3">
        <v>0.586034</v>
      </c>
      <c r="Y857" s="3">
        <v>0.636622</v>
      </c>
      <c r="Z857" s="3">
        <v>0.524993</v>
      </c>
      <c r="AA857" s="3">
        <v>0.295713</v>
      </c>
      <c r="AB857" s="1"/>
    </row>
    <row r="858" customHeight="1" spans="1:28">
      <c r="A858" s="2">
        <v>44962.6666666667</v>
      </c>
      <c r="B858" s="3">
        <v>0.581417</v>
      </c>
      <c r="C858" s="3">
        <v>0.591872</v>
      </c>
      <c r="D858" s="3">
        <v>0.470807</v>
      </c>
      <c r="E858" s="3">
        <v>0.50611</v>
      </c>
      <c r="F858" s="3">
        <v>0.576026</v>
      </c>
      <c r="G858" s="3">
        <v>0.678359</v>
      </c>
      <c r="H858" s="3">
        <v>0.664028</v>
      </c>
      <c r="I858" s="3">
        <v>0.641335</v>
      </c>
      <c r="J858" s="3">
        <v>0.584659</v>
      </c>
      <c r="K858" s="3">
        <v>0.556574</v>
      </c>
      <c r="L858" s="3">
        <v>0.41366</v>
      </c>
      <c r="M858" s="3">
        <v>0.49262</v>
      </c>
      <c r="N858" s="3">
        <v>0.785657</v>
      </c>
      <c r="O858" s="3">
        <v>0.495119</v>
      </c>
      <c r="P858" s="3">
        <v>0.707683</v>
      </c>
      <c r="Q858" s="3">
        <v>0.698479</v>
      </c>
      <c r="R858" s="3">
        <v>0.618454</v>
      </c>
      <c r="S858" s="3">
        <v>0.563296</v>
      </c>
      <c r="T858" s="3">
        <v>0.592564</v>
      </c>
      <c r="U858" s="3">
        <v>0.459938</v>
      </c>
      <c r="V858" s="3">
        <v>0.499509</v>
      </c>
      <c r="W858" s="3">
        <v>0.531731</v>
      </c>
      <c r="X858" s="3">
        <v>0.613723</v>
      </c>
      <c r="Y858" s="3">
        <v>0.650202</v>
      </c>
      <c r="Z858" s="3">
        <v>0.532684</v>
      </c>
      <c r="AA858" s="3">
        <v>0.317475</v>
      </c>
      <c r="AB858" s="1"/>
    </row>
    <row r="859" customHeight="1" spans="1:28">
      <c r="A859" s="2">
        <v>44962.7083333333</v>
      </c>
      <c r="B859" s="3">
        <v>0.57985</v>
      </c>
      <c r="C859" s="3">
        <v>0.590182</v>
      </c>
      <c r="D859" s="3">
        <v>0.476881</v>
      </c>
      <c r="E859" s="3">
        <v>0.51802</v>
      </c>
      <c r="F859" s="3">
        <v>0.575244</v>
      </c>
      <c r="G859" s="3">
        <v>0.679627</v>
      </c>
      <c r="H859" s="3">
        <v>0.661845</v>
      </c>
      <c r="I859" s="3">
        <v>0.635937</v>
      </c>
      <c r="J859" s="3">
        <v>0.58714</v>
      </c>
      <c r="K859" s="3">
        <v>0.556922</v>
      </c>
      <c r="L859" s="3">
        <v>0.437414</v>
      </c>
      <c r="M859" s="3">
        <v>0.495287</v>
      </c>
      <c r="N859" s="3">
        <v>0.802508</v>
      </c>
      <c r="O859" s="3">
        <v>0.505676</v>
      </c>
      <c r="P859" s="3">
        <v>0.707683</v>
      </c>
      <c r="Q859" s="3">
        <v>0.698479</v>
      </c>
      <c r="R859" s="3">
        <v>0.616693</v>
      </c>
      <c r="S859" s="3">
        <v>0.563407</v>
      </c>
      <c r="T859" s="3">
        <v>0.618435</v>
      </c>
      <c r="U859" s="3">
        <v>0.461307</v>
      </c>
      <c r="V859" s="3">
        <v>0.495389</v>
      </c>
      <c r="W859" s="3">
        <v>0.532933</v>
      </c>
      <c r="X859" s="3">
        <v>0.62542</v>
      </c>
      <c r="Y859" s="3">
        <v>0.645893</v>
      </c>
      <c r="Z859" s="3">
        <v>0.527277</v>
      </c>
      <c r="AA859" s="3">
        <v>0.348984</v>
      </c>
      <c r="AB859" s="1"/>
    </row>
    <row r="860" customHeight="1" spans="1:28">
      <c r="A860" s="2">
        <v>44962.75</v>
      </c>
      <c r="B860" s="3">
        <v>0.573247</v>
      </c>
      <c r="C860" s="3">
        <v>0.581786</v>
      </c>
      <c r="D860" s="3">
        <v>0.467868</v>
      </c>
      <c r="E860" s="3">
        <v>0.526527</v>
      </c>
      <c r="F860" s="3">
        <v>0.568285</v>
      </c>
      <c r="G860" s="3">
        <v>0.673891</v>
      </c>
      <c r="H860" s="3">
        <v>0.64274</v>
      </c>
      <c r="I860" s="3">
        <v>0.614439</v>
      </c>
      <c r="J860" s="3">
        <v>0.583941</v>
      </c>
      <c r="K860" s="3">
        <v>0.55082</v>
      </c>
      <c r="L860" s="3">
        <v>0.429909</v>
      </c>
      <c r="M860" s="3">
        <v>0.492942</v>
      </c>
      <c r="N860" s="3">
        <v>0.802006</v>
      </c>
      <c r="O860" s="3">
        <v>0.51399</v>
      </c>
      <c r="P860" s="3">
        <v>0.689315</v>
      </c>
      <c r="Q860" s="3">
        <v>0.680267</v>
      </c>
      <c r="R860" s="3">
        <v>0.608469</v>
      </c>
      <c r="S860" s="3">
        <v>0.558116</v>
      </c>
      <c r="T860" s="3">
        <v>0.625562</v>
      </c>
      <c r="U860" s="3">
        <v>0.447306</v>
      </c>
      <c r="V860" s="3">
        <v>0.486362</v>
      </c>
      <c r="W860" s="3">
        <v>0.529567</v>
      </c>
      <c r="X860" s="3">
        <v>0.637723</v>
      </c>
      <c r="Y860" s="3">
        <v>0.639161</v>
      </c>
      <c r="Z860" s="3">
        <v>0.529476</v>
      </c>
      <c r="AA860" s="3">
        <v>0.381371</v>
      </c>
      <c r="AB860" s="1"/>
    </row>
    <row r="861" customHeight="1" spans="1:28">
      <c r="A861" s="2">
        <v>44962.7916666667</v>
      </c>
      <c r="B861" s="3">
        <v>0.555719</v>
      </c>
      <c r="C861" s="3">
        <v>0.564732</v>
      </c>
      <c r="D861" s="3">
        <v>0.420063</v>
      </c>
      <c r="E861" s="3">
        <v>0.51338</v>
      </c>
      <c r="F861" s="3">
        <v>0.550757</v>
      </c>
      <c r="G861" s="3">
        <v>0.654151</v>
      </c>
      <c r="H861" s="3">
        <v>0.593614</v>
      </c>
      <c r="I861" s="3">
        <v>0.561679</v>
      </c>
      <c r="J861" s="3">
        <v>0.567044</v>
      </c>
      <c r="K861" s="3">
        <v>0.533679</v>
      </c>
      <c r="L861" s="3">
        <v>0.3939</v>
      </c>
      <c r="M861" s="3">
        <v>0.478503</v>
      </c>
      <c r="N861" s="3">
        <v>0.791775</v>
      </c>
      <c r="O861" s="3">
        <v>0.500456</v>
      </c>
      <c r="P861" s="3">
        <v>0.638357</v>
      </c>
      <c r="Q861" s="3">
        <v>0.62817</v>
      </c>
      <c r="R861" s="3">
        <v>0.591067</v>
      </c>
      <c r="S861" s="3">
        <v>0.541302</v>
      </c>
      <c r="T861" s="3">
        <v>0.636716</v>
      </c>
      <c r="U861" s="3">
        <v>0.401281</v>
      </c>
      <c r="V861" s="3">
        <v>0.473312</v>
      </c>
      <c r="W861" s="3">
        <v>0.515385</v>
      </c>
      <c r="X861" s="3">
        <v>0.624889</v>
      </c>
      <c r="Y861" s="3">
        <v>0.617696</v>
      </c>
      <c r="Z861" s="3">
        <v>0.530531</v>
      </c>
      <c r="AA861" s="3">
        <v>0.386071</v>
      </c>
      <c r="AB861" s="1"/>
    </row>
    <row r="862" customHeight="1" spans="1:28">
      <c r="A862" s="2">
        <v>44962.8333333333</v>
      </c>
      <c r="B862" s="3">
        <v>0.504085</v>
      </c>
      <c r="C862" s="3">
        <v>0.513104</v>
      </c>
      <c r="D862" s="3">
        <v>0.318378</v>
      </c>
      <c r="E862" s="3">
        <v>0.461098</v>
      </c>
      <c r="F862" s="3">
        <v>0.499261</v>
      </c>
      <c r="G862" s="3">
        <v>0.59133</v>
      </c>
      <c r="H862" s="3">
        <v>0.51583</v>
      </c>
      <c r="I862" s="3">
        <v>0.477094</v>
      </c>
      <c r="J862" s="3">
        <v>0.51437</v>
      </c>
      <c r="K862" s="3">
        <v>0.483233</v>
      </c>
      <c r="L862" s="3">
        <v>0.293858</v>
      </c>
      <c r="M862" s="3">
        <v>0.432979</v>
      </c>
      <c r="N862" s="3">
        <v>0.767402</v>
      </c>
      <c r="O862" s="3">
        <v>0.455528</v>
      </c>
      <c r="P862" s="3">
        <v>0.555994</v>
      </c>
      <c r="Q862" s="3">
        <v>0.543568</v>
      </c>
      <c r="R862" s="3">
        <v>0.537061</v>
      </c>
      <c r="S862" s="3">
        <v>0.489569</v>
      </c>
      <c r="T862" s="3">
        <v>0.625871</v>
      </c>
      <c r="U862" s="3">
        <v>0.30614</v>
      </c>
      <c r="V862" s="3">
        <v>0.432202</v>
      </c>
      <c r="W862" s="3">
        <v>0.465625</v>
      </c>
      <c r="X862" s="3">
        <v>0.566961</v>
      </c>
      <c r="Y862" s="3">
        <v>0.561685</v>
      </c>
      <c r="Z862" s="3">
        <v>0.530684</v>
      </c>
      <c r="AA862" s="3">
        <v>0.388061</v>
      </c>
      <c r="AB862" s="1"/>
    </row>
    <row r="863" customHeight="1" spans="1:28">
      <c r="A863" s="2">
        <v>44962.875</v>
      </c>
      <c r="B863" s="3">
        <v>0.40666</v>
      </c>
      <c r="C863" s="3">
        <v>0.409527</v>
      </c>
      <c r="D863" s="3">
        <v>0.240987</v>
      </c>
      <c r="E863" s="3">
        <v>0.347564</v>
      </c>
      <c r="F863" s="3">
        <v>0.399182</v>
      </c>
      <c r="G863" s="3">
        <v>0.465689</v>
      </c>
      <c r="H863" s="3">
        <v>0.436681</v>
      </c>
      <c r="I863" s="3">
        <v>0.405417</v>
      </c>
      <c r="J863" s="3">
        <v>0.40462</v>
      </c>
      <c r="K863" s="3">
        <v>0.383958</v>
      </c>
      <c r="L863" s="3">
        <v>0.200014</v>
      </c>
      <c r="M863" s="3">
        <v>0.338805</v>
      </c>
      <c r="N863" s="3">
        <v>0.695486</v>
      </c>
      <c r="O863" s="3">
        <v>0.350574</v>
      </c>
      <c r="P863" s="3">
        <v>0.466719</v>
      </c>
      <c r="Q863" s="3">
        <v>0.454818</v>
      </c>
      <c r="R863" s="3">
        <v>0.42911</v>
      </c>
      <c r="S863" s="3">
        <v>0.389752</v>
      </c>
      <c r="T863" s="3">
        <v>0.57196</v>
      </c>
      <c r="U863" s="3">
        <v>0.238472</v>
      </c>
      <c r="V863" s="3">
        <v>0.349588</v>
      </c>
      <c r="W863" s="3">
        <v>0.363942</v>
      </c>
      <c r="X863" s="3">
        <v>0.434631</v>
      </c>
      <c r="Y863" s="3">
        <v>0.46659</v>
      </c>
      <c r="Z863" s="3">
        <v>0.536039</v>
      </c>
      <c r="AA863" s="3">
        <v>0.387063</v>
      </c>
      <c r="AB863" s="1"/>
    </row>
    <row r="864" customHeight="1" spans="1:28">
      <c r="A864" s="2">
        <v>44962.9166666667</v>
      </c>
      <c r="B864" s="3">
        <v>0.338733</v>
      </c>
      <c r="C864" s="3">
        <v>0.341632</v>
      </c>
      <c r="D864" s="3">
        <v>0.203958</v>
      </c>
      <c r="E864" s="3">
        <v>0.259706</v>
      </c>
      <c r="F864" s="3">
        <v>0.331115</v>
      </c>
      <c r="G864" s="3">
        <v>0.378526</v>
      </c>
      <c r="H864" s="3">
        <v>0.398745</v>
      </c>
      <c r="I864" s="3">
        <v>0.403117</v>
      </c>
      <c r="J864" s="3">
        <v>0.329948</v>
      </c>
      <c r="K864" s="3">
        <v>0.316363</v>
      </c>
      <c r="L864" s="3">
        <v>0.183765</v>
      </c>
      <c r="M864" s="3">
        <v>0.275578</v>
      </c>
      <c r="N864" s="3">
        <v>0.550752</v>
      </c>
      <c r="O864" s="3">
        <v>0.269362</v>
      </c>
      <c r="P864" s="3">
        <v>0.369544</v>
      </c>
      <c r="Q864" s="3">
        <v>0.361457</v>
      </c>
      <c r="R864" s="3">
        <v>0.357578</v>
      </c>
      <c r="S864" s="3">
        <v>0.319484</v>
      </c>
      <c r="T864" s="3">
        <v>0.444152</v>
      </c>
      <c r="U864" s="3">
        <v>0.19311</v>
      </c>
      <c r="V864" s="3">
        <v>0.297096</v>
      </c>
      <c r="W864" s="3">
        <v>0.292308</v>
      </c>
      <c r="X864" s="3">
        <v>0.32994</v>
      </c>
      <c r="Y864" s="3">
        <v>0.394076</v>
      </c>
      <c r="Z864" s="3">
        <v>0.553391</v>
      </c>
      <c r="AA864" s="3">
        <v>0.395182</v>
      </c>
      <c r="AB864" s="1"/>
    </row>
    <row r="865" customHeight="1" spans="1:28">
      <c r="A865" s="2">
        <v>44962.9583333333</v>
      </c>
      <c r="B865" s="3">
        <v>0.292704</v>
      </c>
      <c r="C865" s="3">
        <v>0.292132</v>
      </c>
      <c r="D865" s="3">
        <v>0.217868</v>
      </c>
      <c r="E865" s="3">
        <v>0.199381</v>
      </c>
      <c r="F865" s="3">
        <v>0.301061</v>
      </c>
      <c r="G865" s="3">
        <v>0.324041</v>
      </c>
      <c r="H865" s="3">
        <v>0.39738</v>
      </c>
      <c r="I865" s="3">
        <v>0.404243</v>
      </c>
      <c r="J865" s="3">
        <v>0.286642</v>
      </c>
      <c r="K865" s="3">
        <v>0.278649</v>
      </c>
      <c r="L865" s="3">
        <v>0.195676</v>
      </c>
      <c r="M865" s="3">
        <v>0.218559</v>
      </c>
      <c r="N865" s="3">
        <v>0.455466</v>
      </c>
      <c r="O865" s="3">
        <v>0.224926</v>
      </c>
      <c r="P865" s="3">
        <v>0.375469</v>
      </c>
      <c r="Q865" s="3">
        <v>0.368373</v>
      </c>
      <c r="R865" s="3">
        <v>0.299594</v>
      </c>
      <c r="S865" s="3">
        <v>0.278301</v>
      </c>
      <c r="T865" s="3">
        <v>0.345624</v>
      </c>
      <c r="U865" s="3">
        <v>0.204947</v>
      </c>
      <c r="V865" s="3">
        <v>0.249706</v>
      </c>
      <c r="W865" s="3">
        <v>0.228606</v>
      </c>
      <c r="X865" s="3">
        <v>0.324356</v>
      </c>
      <c r="Y865" s="3">
        <v>0.353722</v>
      </c>
      <c r="Z865" s="3">
        <v>0.560586</v>
      </c>
      <c r="AA865" s="3">
        <v>0.406214</v>
      </c>
      <c r="AB865" s="1"/>
    </row>
    <row r="866" customHeight="1" spans="1:28">
      <c r="A866" s="2">
        <v>44963</v>
      </c>
      <c r="B866" s="3">
        <v>0.304104</v>
      </c>
      <c r="C866" s="3">
        <v>0.30423</v>
      </c>
      <c r="D866" s="3">
        <v>0.221003</v>
      </c>
      <c r="E866" s="3">
        <v>0.212993</v>
      </c>
      <c r="F866" s="3">
        <v>0.312196</v>
      </c>
      <c r="G866" s="3">
        <v>0.338046</v>
      </c>
      <c r="H866" s="3">
        <v>0.404203</v>
      </c>
      <c r="I866" s="3">
        <v>0.412411</v>
      </c>
      <c r="J866" s="3">
        <v>0.3008</v>
      </c>
      <c r="K866" s="3">
        <v>0.29008</v>
      </c>
      <c r="L866" s="3">
        <v>0.200427</v>
      </c>
      <c r="M866" s="3">
        <v>0.231664</v>
      </c>
      <c r="N866" s="3">
        <v>0.42989</v>
      </c>
      <c r="O866" s="3">
        <v>0.237467</v>
      </c>
      <c r="P866" s="3">
        <v>0.385345</v>
      </c>
      <c r="Q866" s="3">
        <v>0.378285</v>
      </c>
      <c r="R866" s="3">
        <v>0.312251</v>
      </c>
      <c r="S866" s="3">
        <v>0.289999</v>
      </c>
      <c r="T866" s="3">
        <v>0.340201</v>
      </c>
      <c r="U866" s="3">
        <v>0.208834</v>
      </c>
      <c r="V866" s="3">
        <v>0.261185</v>
      </c>
      <c r="W866" s="3">
        <v>0.240865</v>
      </c>
      <c r="X866" s="3">
        <v>0.343203</v>
      </c>
      <c r="Y866" s="3">
        <v>0.361531</v>
      </c>
      <c r="Z866" s="3">
        <v>0.564296</v>
      </c>
      <c r="AA866" s="3">
        <v>0.413425</v>
      </c>
      <c r="AB866" s="1"/>
    </row>
    <row r="867" customHeight="1" spans="1:28">
      <c r="A867" s="2">
        <v>44963.0416666667</v>
      </c>
      <c r="B867" s="3">
        <v>0.312369</v>
      </c>
      <c r="C867" s="3">
        <v>0.312917</v>
      </c>
      <c r="D867" s="3">
        <v>0.246277</v>
      </c>
      <c r="E867" s="3">
        <v>0.216551</v>
      </c>
      <c r="F867" s="3">
        <v>0.320851</v>
      </c>
      <c r="G867" s="3">
        <v>0.346916</v>
      </c>
      <c r="H867" s="3">
        <v>0.422216</v>
      </c>
      <c r="I867" s="3">
        <v>0.432736</v>
      </c>
      <c r="J867" s="3">
        <v>0.308594</v>
      </c>
      <c r="K867" s="3">
        <v>0.298106</v>
      </c>
      <c r="L867" s="3">
        <v>0.227417</v>
      </c>
      <c r="M867" s="3">
        <v>0.236906</v>
      </c>
      <c r="N867" s="3">
        <v>0.447643</v>
      </c>
      <c r="O867" s="3">
        <v>0.243001</v>
      </c>
      <c r="P867" s="3">
        <v>0.408058</v>
      </c>
      <c r="Q867" s="3">
        <v>0.401107</v>
      </c>
      <c r="R867" s="3">
        <v>0.321139</v>
      </c>
      <c r="S867" s="3">
        <v>0.297554</v>
      </c>
      <c r="T867" s="3">
        <v>0.360806</v>
      </c>
      <c r="U867" s="3">
        <v>0.231493</v>
      </c>
      <c r="V867" s="3">
        <v>0.268544</v>
      </c>
      <c r="W867" s="3">
        <v>0.245913</v>
      </c>
      <c r="X867" s="3">
        <v>0.350782</v>
      </c>
      <c r="Y867" s="3">
        <v>0.370533</v>
      </c>
      <c r="Z867" s="3">
        <v>0.571016</v>
      </c>
      <c r="AA867" s="3">
        <v>0.416193</v>
      </c>
      <c r="AB867" s="1"/>
    </row>
    <row r="868" customHeight="1" spans="1:28">
      <c r="A868" s="2">
        <v>44963.0833333333</v>
      </c>
      <c r="B868" s="3">
        <v>0.33308</v>
      </c>
      <c r="C868" s="3">
        <v>0.333557</v>
      </c>
      <c r="D868" s="3">
        <v>0.316614</v>
      </c>
      <c r="E868" s="3">
        <v>0.243465</v>
      </c>
      <c r="F868" s="3">
        <v>0.342076</v>
      </c>
      <c r="G868" s="3">
        <v>0.37099</v>
      </c>
      <c r="H868" s="3">
        <v>0.453603</v>
      </c>
      <c r="I868" s="3">
        <v>0.47071</v>
      </c>
      <c r="J868" s="3">
        <v>0.334752</v>
      </c>
      <c r="K868" s="3">
        <v>0.31808</v>
      </c>
      <c r="L868" s="3">
        <v>0.306596</v>
      </c>
      <c r="M868" s="3">
        <v>0.261829</v>
      </c>
      <c r="N868" s="3">
        <v>0.460181</v>
      </c>
      <c r="O868" s="3">
        <v>0.269291</v>
      </c>
      <c r="P868" s="3">
        <v>0.459411</v>
      </c>
      <c r="Q868" s="3">
        <v>0.455509</v>
      </c>
      <c r="R868" s="3">
        <v>0.342165</v>
      </c>
      <c r="S868" s="3">
        <v>0.318081</v>
      </c>
      <c r="T868" s="3">
        <v>0.369016</v>
      </c>
      <c r="U868" s="3">
        <v>0.288648</v>
      </c>
      <c r="V868" s="3">
        <v>0.288462</v>
      </c>
      <c r="W868" s="3">
        <v>0.26899</v>
      </c>
      <c r="X868" s="3">
        <v>0.384155</v>
      </c>
      <c r="Y868" s="3">
        <v>0.392614</v>
      </c>
      <c r="Z868" s="3">
        <v>0.575393</v>
      </c>
      <c r="AA868" s="3">
        <v>0.425253</v>
      </c>
      <c r="AB868" s="1"/>
    </row>
    <row r="869" customHeight="1" spans="1:28">
      <c r="A869" s="2">
        <v>44963.125</v>
      </c>
      <c r="B869" s="3">
        <v>0.383384</v>
      </c>
      <c r="C869" s="3">
        <v>0.381424</v>
      </c>
      <c r="D869" s="3">
        <v>0.461207</v>
      </c>
      <c r="E869" s="3">
        <v>0.317865</v>
      </c>
      <c r="F869" s="3">
        <v>0.39231</v>
      </c>
      <c r="G869" s="3">
        <v>0.433078</v>
      </c>
      <c r="H869" s="3">
        <v>0.586517</v>
      </c>
      <c r="I869" s="3">
        <v>0.611153</v>
      </c>
      <c r="J869" s="3">
        <v>0.396133</v>
      </c>
      <c r="K869" s="3">
        <v>0.366925</v>
      </c>
      <c r="L869" s="3">
        <v>0.467502</v>
      </c>
      <c r="M869" s="3">
        <v>0.31963</v>
      </c>
      <c r="N869" s="3">
        <v>0.491073</v>
      </c>
      <c r="O869" s="3">
        <v>0.335699</v>
      </c>
      <c r="P869" s="3">
        <v>0.60478</v>
      </c>
      <c r="Q869" s="3">
        <v>0.604887</v>
      </c>
      <c r="R869" s="3">
        <v>0.391925</v>
      </c>
      <c r="S869" s="3">
        <v>0.370978</v>
      </c>
      <c r="T869" s="3">
        <v>0.404493</v>
      </c>
      <c r="U869" s="3">
        <v>0.404726</v>
      </c>
      <c r="V869" s="3">
        <v>0.332025</v>
      </c>
      <c r="W869" s="3">
        <v>0.329087</v>
      </c>
      <c r="X869" s="3">
        <v>0.474598</v>
      </c>
      <c r="Y869" s="3">
        <v>0.442393</v>
      </c>
      <c r="Z869" s="3">
        <v>0.579406</v>
      </c>
      <c r="AA869" s="3">
        <v>0.428712</v>
      </c>
      <c r="AB869" s="1"/>
    </row>
    <row r="870" customHeight="1" spans="1:28">
      <c r="A870" s="2">
        <v>44963.1666666667</v>
      </c>
      <c r="B870" s="3">
        <v>0.517861</v>
      </c>
      <c r="C870" s="3">
        <v>0.508206</v>
      </c>
      <c r="D870" s="3">
        <v>0.568182</v>
      </c>
      <c r="E870" s="3">
        <v>0.466821</v>
      </c>
      <c r="F870" s="3">
        <v>0.52714</v>
      </c>
      <c r="G870" s="3">
        <v>0.599266</v>
      </c>
      <c r="H870" s="3">
        <v>0.755731</v>
      </c>
      <c r="I870" s="3">
        <v>0.769151</v>
      </c>
      <c r="J870" s="3">
        <v>0.530889</v>
      </c>
      <c r="K870" s="3">
        <v>0.497353</v>
      </c>
      <c r="L870" s="3">
        <v>0.583242</v>
      </c>
      <c r="M870" s="3">
        <v>0.426312</v>
      </c>
      <c r="N870" s="3">
        <v>0.564995</v>
      </c>
      <c r="O870" s="3">
        <v>0.469419</v>
      </c>
      <c r="P870" s="3">
        <v>0.730002</v>
      </c>
      <c r="Q870" s="3">
        <v>0.725911</v>
      </c>
      <c r="R870" s="3">
        <v>0.523844</v>
      </c>
      <c r="S870" s="3">
        <v>0.512487</v>
      </c>
      <c r="T870" s="3">
        <v>0.49512</v>
      </c>
      <c r="U870" s="3">
        <v>0.490062</v>
      </c>
      <c r="V870" s="3">
        <v>0.431319</v>
      </c>
      <c r="W870" s="3">
        <v>0.463462</v>
      </c>
      <c r="X870" s="3">
        <v>0.670667</v>
      </c>
      <c r="Y870" s="3">
        <v>0.589575</v>
      </c>
      <c r="Z870" s="3">
        <v>0.584256</v>
      </c>
      <c r="AA870" s="3">
        <v>0.428978</v>
      </c>
      <c r="AB870" s="1"/>
    </row>
    <row r="871" customHeight="1" spans="1:28">
      <c r="A871" s="2">
        <v>44963.2083333333</v>
      </c>
      <c r="B871" s="3">
        <v>0.624264</v>
      </c>
      <c r="C871" s="3">
        <v>0.612191</v>
      </c>
      <c r="D871" s="3">
        <v>0.551136</v>
      </c>
      <c r="E871" s="3">
        <v>0.571848</v>
      </c>
      <c r="F871" s="3">
        <v>0.63409</v>
      </c>
      <c r="G871" s="3">
        <v>0.721707</v>
      </c>
      <c r="H871" s="3">
        <v>0.704694</v>
      </c>
      <c r="I871" s="3">
        <v>0.726436</v>
      </c>
      <c r="J871" s="3">
        <v>0.644611</v>
      </c>
      <c r="K871" s="3">
        <v>0.596781</v>
      </c>
      <c r="L871" s="3">
        <v>0.570642</v>
      </c>
      <c r="M871" s="3">
        <v>0.519474</v>
      </c>
      <c r="N871" s="3">
        <v>0.761083</v>
      </c>
      <c r="O871" s="3">
        <v>0.580792</v>
      </c>
      <c r="P871" s="3">
        <v>0.696228</v>
      </c>
      <c r="Q871" s="3">
        <v>0.69456</v>
      </c>
      <c r="R871" s="3">
        <v>0.631111</v>
      </c>
      <c r="S871" s="3">
        <v>0.617802</v>
      </c>
      <c r="T871" s="3">
        <v>0.67591</v>
      </c>
      <c r="U871" s="3">
        <v>0.472041</v>
      </c>
      <c r="V871" s="3">
        <v>0.524922</v>
      </c>
      <c r="W871" s="3">
        <v>0.565385</v>
      </c>
      <c r="X871" s="3">
        <v>0.823889</v>
      </c>
      <c r="Y871" s="3">
        <v>0.719715</v>
      </c>
      <c r="Z871" s="3">
        <v>0.586693</v>
      </c>
      <c r="AA871" s="3">
        <v>0.441985</v>
      </c>
      <c r="AB871" s="1"/>
    </row>
    <row r="872" customHeight="1" spans="1:28">
      <c r="A872" s="2">
        <v>44963.25</v>
      </c>
      <c r="B872" s="3">
        <v>0.608493</v>
      </c>
      <c r="C872" s="3">
        <v>0.599306</v>
      </c>
      <c r="D872" s="3">
        <v>0.514107</v>
      </c>
      <c r="E872" s="3">
        <v>0.551895</v>
      </c>
      <c r="F872" s="3">
        <v>0.616693</v>
      </c>
      <c r="G872" s="3">
        <v>0.698566</v>
      </c>
      <c r="H872" s="3">
        <v>0.691321</v>
      </c>
      <c r="I872" s="3">
        <v>0.716016</v>
      </c>
      <c r="J872" s="3">
        <v>0.631554</v>
      </c>
      <c r="K872" s="3">
        <v>0.579728</v>
      </c>
      <c r="L872" s="3">
        <v>0.51921</v>
      </c>
      <c r="M872" s="3">
        <v>0.510185</v>
      </c>
      <c r="N872" s="3">
        <v>0.91655</v>
      </c>
      <c r="O872" s="3">
        <v>0.568134</v>
      </c>
      <c r="P872" s="3">
        <v>0.693265</v>
      </c>
      <c r="Q872" s="3">
        <v>0.689949</v>
      </c>
      <c r="R872" s="3">
        <v>0.618267</v>
      </c>
      <c r="S872" s="3">
        <v>0.598518</v>
      </c>
      <c r="T872" s="3">
        <v>0.839504</v>
      </c>
      <c r="U872" s="3">
        <v>0.451237</v>
      </c>
      <c r="V872" s="3">
        <v>0.520997</v>
      </c>
      <c r="W872" s="3">
        <v>0.547356</v>
      </c>
      <c r="X872" s="3">
        <v>0.806634</v>
      </c>
      <c r="Y872" s="3">
        <v>0.692441</v>
      </c>
      <c r="Z872" s="3">
        <v>0.588475</v>
      </c>
      <c r="AA872" s="3">
        <v>0.447319</v>
      </c>
      <c r="AB872" s="1"/>
    </row>
    <row r="873" customHeight="1" spans="1:28">
      <c r="A873" s="2">
        <v>44963.2916666667</v>
      </c>
      <c r="B873" s="3">
        <v>0.59258</v>
      </c>
      <c r="C873" s="3">
        <v>0.586217</v>
      </c>
      <c r="D873" s="3">
        <v>0.47884</v>
      </c>
      <c r="E873" s="3">
        <v>0.51307</v>
      </c>
      <c r="F873" s="3">
        <v>0.603732</v>
      </c>
      <c r="G873" s="3">
        <v>0.674425</v>
      </c>
      <c r="H873" s="3">
        <v>0.661299</v>
      </c>
      <c r="I873" s="3">
        <v>0.685834</v>
      </c>
      <c r="J873" s="3">
        <v>0.615136</v>
      </c>
      <c r="K873" s="3">
        <v>0.56492</v>
      </c>
      <c r="L873" s="3">
        <v>0.47783</v>
      </c>
      <c r="M873" s="3">
        <v>0.497402</v>
      </c>
      <c r="N873" s="3">
        <v>0.892177</v>
      </c>
      <c r="O873" s="3">
        <v>0.540137</v>
      </c>
      <c r="P873" s="3">
        <v>0.667786</v>
      </c>
      <c r="Q873" s="3">
        <v>0.664822</v>
      </c>
      <c r="R873" s="3">
        <v>0.603145</v>
      </c>
      <c r="S873" s="3">
        <v>0.578022</v>
      </c>
      <c r="T873" s="3">
        <v>0.834547</v>
      </c>
      <c r="U873" s="3">
        <v>0.421378</v>
      </c>
      <c r="V873" s="3">
        <v>0.512657</v>
      </c>
      <c r="W873" s="3">
        <v>0.522115</v>
      </c>
      <c r="X873" s="3">
        <v>0.761514</v>
      </c>
      <c r="Y873" s="3">
        <v>0.678977</v>
      </c>
      <c r="Z873" s="3">
        <v>0.590559</v>
      </c>
      <c r="AA873" s="3">
        <v>0.452153</v>
      </c>
      <c r="AB873" s="1"/>
    </row>
    <row r="874" customHeight="1" spans="1:28">
      <c r="A874" s="2">
        <v>44963.3333333333</v>
      </c>
      <c r="B874" s="3">
        <v>0.568545</v>
      </c>
      <c r="C874" s="3">
        <v>0.56307</v>
      </c>
      <c r="D874" s="3">
        <v>0.44808</v>
      </c>
      <c r="E874" s="3">
        <v>0.475329</v>
      </c>
      <c r="F874" s="3">
        <v>0.579767</v>
      </c>
      <c r="G874" s="3">
        <v>0.648016</v>
      </c>
      <c r="H874" s="3">
        <v>0.634552</v>
      </c>
      <c r="I874" s="3">
        <v>0.658045</v>
      </c>
      <c r="J874" s="3">
        <v>0.580869</v>
      </c>
      <c r="K874" s="3">
        <v>0.542694</v>
      </c>
      <c r="L874" s="3">
        <v>0.439755</v>
      </c>
      <c r="M874" s="3">
        <v>0.461535</v>
      </c>
      <c r="N874" s="3">
        <v>0.870612</v>
      </c>
      <c r="O874" s="3">
        <v>0.502467</v>
      </c>
      <c r="P874" s="3">
        <v>0.642307</v>
      </c>
      <c r="Q874" s="3">
        <v>0.639004</v>
      </c>
      <c r="R874" s="3">
        <v>0.579176</v>
      </c>
      <c r="S874" s="3">
        <v>0.555502</v>
      </c>
      <c r="T874" s="3">
        <v>0.796127</v>
      </c>
      <c r="U874" s="3">
        <v>0.397173</v>
      </c>
      <c r="V874" s="3">
        <v>0.486852</v>
      </c>
      <c r="W874" s="3">
        <v>0.492788</v>
      </c>
      <c r="X874" s="3">
        <v>0.7146</v>
      </c>
      <c r="Y874" s="3">
        <v>0.651856</v>
      </c>
      <c r="Z874" s="3">
        <v>0.590683</v>
      </c>
      <c r="AA874" s="3">
        <v>0.442262</v>
      </c>
      <c r="AB874" s="1"/>
    </row>
    <row r="875" customHeight="1" spans="1:28">
      <c r="A875" s="2">
        <v>44963.375</v>
      </c>
      <c r="B875" s="3">
        <v>0.543796</v>
      </c>
      <c r="C875" s="3">
        <v>0.539107</v>
      </c>
      <c r="D875" s="3">
        <v>0.4279</v>
      </c>
      <c r="E875" s="3">
        <v>0.443619</v>
      </c>
      <c r="F875" s="3">
        <v>0.555193</v>
      </c>
      <c r="G875" s="3">
        <v>0.619873</v>
      </c>
      <c r="H875" s="3">
        <v>0.611081</v>
      </c>
      <c r="I875" s="3">
        <v>0.633778</v>
      </c>
      <c r="J875" s="3">
        <v>0.550569</v>
      </c>
      <c r="K875" s="3">
        <v>0.519787</v>
      </c>
      <c r="L875" s="3">
        <v>0.407464</v>
      </c>
      <c r="M875" s="3">
        <v>0.433669</v>
      </c>
      <c r="N875" s="3">
        <v>0.836309</v>
      </c>
      <c r="O875" s="3">
        <v>0.469178</v>
      </c>
      <c r="P875" s="3">
        <v>0.618013</v>
      </c>
      <c r="Q875" s="3">
        <v>0.61503</v>
      </c>
      <c r="R875" s="3">
        <v>0.554296</v>
      </c>
      <c r="S875" s="3">
        <v>0.531309</v>
      </c>
      <c r="T875" s="3">
        <v>0.742525</v>
      </c>
      <c r="U875" s="3">
        <v>0.378666</v>
      </c>
      <c r="V875" s="3">
        <v>0.462912</v>
      </c>
      <c r="W875" s="3">
        <v>0.466106</v>
      </c>
      <c r="X875" s="3">
        <v>0.671298</v>
      </c>
      <c r="Y875" s="3">
        <v>0.62462</v>
      </c>
      <c r="Z875" s="3">
        <v>0.588686</v>
      </c>
      <c r="AA875" s="3">
        <v>0.414883</v>
      </c>
      <c r="AB875" s="1"/>
    </row>
    <row r="876" customHeight="1" spans="1:28">
      <c r="A876" s="2">
        <v>44963.4166666667</v>
      </c>
      <c r="B876" s="3">
        <v>0.521091</v>
      </c>
      <c r="C876" s="3">
        <v>0.515786</v>
      </c>
      <c r="D876" s="3">
        <v>0.415948</v>
      </c>
      <c r="E876" s="3">
        <v>0.420572</v>
      </c>
      <c r="F876" s="3">
        <v>0.532185</v>
      </c>
      <c r="G876" s="3">
        <v>0.594532</v>
      </c>
      <c r="H876" s="3">
        <v>0.590338</v>
      </c>
      <c r="I876" s="3">
        <v>0.614063</v>
      </c>
      <c r="J876" s="3">
        <v>0.524102</v>
      </c>
      <c r="K876" s="3">
        <v>0.497873</v>
      </c>
      <c r="L876" s="3">
        <v>0.394037</v>
      </c>
      <c r="M876" s="3">
        <v>0.411413</v>
      </c>
      <c r="N876" s="3">
        <v>0.800802</v>
      </c>
      <c r="O876" s="3">
        <v>0.441315</v>
      </c>
      <c r="P876" s="3">
        <v>0.603792</v>
      </c>
      <c r="Q876" s="3">
        <v>0.601429</v>
      </c>
      <c r="R876" s="3">
        <v>0.530245</v>
      </c>
      <c r="S876" s="3">
        <v>0.509714</v>
      </c>
      <c r="T876" s="3">
        <v>0.694191</v>
      </c>
      <c r="U876" s="3">
        <v>0.369258</v>
      </c>
      <c r="V876" s="3">
        <v>0.441032</v>
      </c>
      <c r="W876" s="3">
        <v>0.445673</v>
      </c>
      <c r="X876" s="3">
        <v>0.637319</v>
      </c>
      <c r="Y876" s="3">
        <v>0.600462</v>
      </c>
      <c r="Z876" s="3">
        <v>0.577293</v>
      </c>
      <c r="AA876" s="3">
        <v>0.378896</v>
      </c>
      <c r="AB876" s="1"/>
    </row>
    <row r="877" customHeight="1" spans="1:28">
      <c r="A877" s="2">
        <v>44963.4583333333</v>
      </c>
      <c r="B877" s="3">
        <v>0.50494</v>
      </c>
      <c r="C877" s="3">
        <v>0.498674</v>
      </c>
      <c r="D877" s="3">
        <v>0.40145</v>
      </c>
      <c r="E877" s="3">
        <v>0.40959</v>
      </c>
      <c r="F877" s="3">
        <v>0.516267</v>
      </c>
      <c r="G877" s="3">
        <v>0.577192</v>
      </c>
      <c r="H877" s="3">
        <v>0.581878</v>
      </c>
      <c r="I877" s="3">
        <v>0.603267</v>
      </c>
      <c r="J877" s="3">
        <v>0.507495</v>
      </c>
      <c r="K877" s="3">
        <v>0.483013</v>
      </c>
      <c r="L877" s="3">
        <v>0.38068</v>
      </c>
      <c r="M877" s="3">
        <v>0.398814</v>
      </c>
      <c r="N877" s="3">
        <v>0.7668</v>
      </c>
      <c r="O877" s="3">
        <v>0.427656</v>
      </c>
      <c r="P877" s="3">
        <v>0.591744</v>
      </c>
      <c r="Q877" s="3">
        <v>0.587598</v>
      </c>
      <c r="R877" s="3">
        <v>0.512575</v>
      </c>
      <c r="S877" s="3">
        <v>0.494765</v>
      </c>
      <c r="T877" s="3">
        <v>0.656855</v>
      </c>
      <c r="U877" s="3">
        <v>0.365239</v>
      </c>
      <c r="V877" s="3">
        <v>0.424647</v>
      </c>
      <c r="W877" s="3">
        <v>0.433173</v>
      </c>
      <c r="X877" s="3">
        <v>0.617513</v>
      </c>
      <c r="Y877" s="3">
        <v>0.583112</v>
      </c>
      <c r="Z877" s="3">
        <v>0.574619</v>
      </c>
      <c r="AA877" s="3">
        <v>0.36227</v>
      </c>
      <c r="AB877" s="1"/>
    </row>
    <row r="878" customHeight="1" spans="1:28">
      <c r="A878" s="2">
        <v>44963.5</v>
      </c>
      <c r="B878" s="3">
        <v>0.497815</v>
      </c>
      <c r="C878" s="3">
        <v>0.495</v>
      </c>
      <c r="D878" s="3">
        <v>0.403605</v>
      </c>
      <c r="E878" s="3">
        <v>0.399536</v>
      </c>
      <c r="F878" s="3">
        <v>0.510395</v>
      </c>
      <c r="G878" s="3">
        <v>0.571057</v>
      </c>
      <c r="H878" s="3">
        <v>0.585699</v>
      </c>
      <c r="I878" s="3">
        <v>0.608618</v>
      </c>
      <c r="J878" s="3">
        <v>0.502251</v>
      </c>
      <c r="K878" s="3">
        <v>0.479376</v>
      </c>
      <c r="L878" s="3">
        <v>0.375034</v>
      </c>
      <c r="M878" s="3">
        <v>0.394307</v>
      </c>
      <c r="N878" s="3">
        <v>0.742929</v>
      </c>
      <c r="O878" s="3">
        <v>0.418985</v>
      </c>
      <c r="P878" s="3">
        <v>0.599842</v>
      </c>
      <c r="Q878" s="3">
        <v>0.595666</v>
      </c>
      <c r="R878" s="3">
        <v>0.507976</v>
      </c>
      <c r="S878" s="3">
        <v>0.488453</v>
      </c>
      <c r="T878" s="3">
        <v>0.633617</v>
      </c>
      <c r="U878" s="3">
        <v>0.370362</v>
      </c>
      <c r="V878" s="3">
        <v>0.419447</v>
      </c>
      <c r="W878" s="3">
        <v>0.42476</v>
      </c>
      <c r="X878" s="3">
        <v>0.600232</v>
      </c>
      <c r="Y878" s="3">
        <v>0.57261</v>
      </c>
      <c r="Z878" s="3">
        <v>0.568541</v>
      </c>
      <c r="AA878" s="3">
        <v>0.352048</v>
      </c>
      <c r="AB878" s="1"/>
    </row>
    <row r="879" customHeight="1" spans="1:28">
      <c r="A879" s="2">
        <v>44963.5416666667</v>
      </c>
      <c r="B879" s="3">
        <v>0.5019</v>
      </c>
      <c r="C879" s="3">
        <v>0.499869</v>
      </c>
      <c r="D879" s="3">
        <v>0.407328</v>
      </c>
      <c r="E879" s="3">
        <v>0.401701</v>
      </c>
      <c r="F879" s="3">
        <v>0.515614</v>
      </c>
      <c r="G879" s="3">
        <v>0.576059</v>
      </c>
      <c r="H879" s="3">
        <v>0.599891</v>
      </c>
      <c r="I879" s="3">
        <v>0.619884</v>
      </c>
      <c r="J879" s="3">
        <v>0.507463</v>
      </c>
      <c r="K879" s="3">
        <v>0.48403</v>
      </c>
      <c r="L879" s="3">
        <v>0.38192</v>
      </c>
      <c r="M879" s="3">
        <v>0.399595</v>
      </c>
      <c r="N879" s="3">
        <v>0.738415</v>
      </c>
      <c r="O879" s="3">
        <v>0.419807</v>
      </c>
      <c r="P879" s="3">
        <v>0.60715</v>
      </c>
      <c r="Q879" s="3">
        <v>0.600968</v>
      </c>
      <c r="R879" s="3">
        <v>0.512326</v>
      </c>
      <c r="S879" s="3">
        <v>0.492677</v>
      </c>
      <c r="T879" s="3">
        <v>0.612393</v>
      </c>
      <c r="U879" s="3">
        <v>0.379947</v>
      </c>
      <c r="V879" s="3">
        <v>0.423469</v>
      </c>
      <c r="W879" s="3">
        <v>0.429087</v>
      </c>
      <c r="X879" s="3">
        <v>0.600687</v>
      </c>
      <c r="Y879" s="3">
        <v>0.578073</v>
      </c>
      <c r="Z879" s="3">
        <v>0.562624</v>
      </c>
      <c r="AA879" s="3">
        <v>0.346169</v>
      </c>
      <c r="AB879" s="1"/>
    </row>
    <row r="880" customHeight="1" spans="1:28">
      <c r="A880" s="2">
        <v>44963.5833333333</v>
      </c>
      <c r="B880" s="3">
        <v>0.509025</v>
      </c>
      <c r="C880" s="3">
        <v>0.508498</v>
      </c>
      <c r="D880" s="3">
        <v>0.425745</v>
      </c>
      <c r="E880" s="3">
        <v>0.410518</v>
      </c>
      <c r="F880" s="3">
        <v>0.52366</v>
      </c>
      <c r="G880" s="3">
        <v>0.585462</v>
      </c>
      <c r="H880" s="3">
        <v>0.624727</v>
      </c>
      <c r="I880" s="3">
        <v>0.643259</v>
      </c>
      <c r="J880" s="3">
        <v>0.516907</v>
      </c>
      <c r="K880" s="3">
        <v>0.492776</v>
      </c>
      <c r="L880" s="3">
        <v>0.398237</v>
      </c>
      <c r="M880" s="3">
        <v>0.40801</v>
      </c>
      <c r="N880" s="3">
        <v>0.746239</v>
      </c>
      <c r="O880" s="3">
        <v>0.427432</v>
      </c>
      <c r="P880" s="3">
        <v>0.630061</v>
      </c>
      <c r="Q880" s="3">
        <v>0.623559</v>
      </c>
      <c r="R880" s="3">
        <v>0.52082</v>
      </c>
      <c r="S880" s="3">
        <v>0.499992</v>
      </c>
      <c r="T880" s="3">
        <v>0.611774</v>
      </c>
      <c r="U880" s="3">
        <v>0.39735</v>
      </c>
      <c r="V880" s="3">
        <v>0.429258</v>
      </c>
      <c r="W880" s="3">
        <v>0.435577</v>
      </c>
      <c r="X880" s="3">
        <v>0.607256</v>
      </c>
      <c r="Y880" s="3">
        <v>0.585843</v>
      </c>
      <c r="Z880" s="3">
        <v>0.56012</v>
      </c>
      <c r="AA880" s="3">
        <v>0.342488</v>
      </c>
      <c r="AB880" s="1"/>
    </row>
    <row r="881" customHeight="1" spans="1:28">
      <c r="A881" s="2">
        <v>44963.625</v>
      </c>
      <c r="B881" s="3">
        <v>0.528453</v>
      </c>
      <c r="C881" s="3">
        <v>0.528584</v>
      </c>
      <c r="D881" s="3">
        <v>0.449647</v>
      </c>
      <c r="E881" s="3">
        <v>0.429698</v>
      </c>
      <c r="F881" s="3">
        <v>0.543928</v>
      </c>
      <c r="G881" s="3">
        <v>0.609737</v>
      </c>
      <c r="H881" s="3">
        <v>0.636463</v>
      </c>
      <c r="I881" s="3">
        <v>0.654196</v>
      </c>
      <c r="J881" s="3">
        <v>0.536996</v>
      </c>
      <c r="K881" s="3">
        <v>0.512253</v>
      </c>
      <c r="L881" s="3">
        <v>0.420201</v>
      </c>
      <c r="M881" s="3">
        <v>0.423507</v>
      </c>
      <c r="N881" s="3">
        <v>0.75998</v>
      </c>
      <c r="O881" s="3">
        <v>0.444935</v>
      </c>
      <c r="P881" s="3">
        <v>0.639937</v>
      </c>
      <c r="Q881" s="3">
        <v>0.633702</v>
      </c>
      <c r="R881" s="3">
        <v>0.541059</v>
      </c>
      <c r="S881" s="3">
        <v>0.520695</v>
      </c>
      <c r="T881" s="3">
        <v>0.614098</v>
      </c>
      <c r="U881" s="3">
        <v>0.415283</v>
      </c>
      <c r="V881" s="3">
        <v>0.444957</v>
      </c>
      <c r="W881" s="3">
        <v>0.455048</v>
      </c>
      <c r="X881" s="3">
        <v>0.630826</v>
      </c>
      <c r="Y881" s="3">
        <v>0.607809</v>
      </c>
      <c r="Z881" s="3">
        <v>0.559192</v>
      </c>
      <c r="AA881" s="3">
        <v>0.351242</v>
      </c>
      <c r="AB881" s="1"/>
    </row>
    <row r="882" customHeight="1" spans="1:28">
      <c r="A882" s="2">
        <v>44963.6666666667</v>
      </c>
      <c r="B882" s="3">
        <v>0.539616</v>
      </c>
      <c r="C882" s="3">
        <v>0.537796</v>
      </c>
      <c r="D882" s="3">
        <v>0.458856</v>
      </c>
      <c r="E882" s="3">
        <v>0.454138</v>
      </c>
      <c r="F882" s="3">
        <v>0.554628</v>
      </c>
      <c r="G882" s="3">
        <v>0.626075</v>
      </c>
      <c r="H882" s="3">
        <v>0.630731</v>
      </c>
      <c r="I882" s="3">
        <v>0.650629</v>
      </c>
      <c r="J882" s="3">
        <v>0.551727</v>
      </c>
      <c r="K882" s="3">
        <v>0.523516</v>
      </c>
      <c r="L882" s="3">
        <v>0.442991</v>
      </c>
      <c r="M882" s="3">
        <v>0.439279</v>
      </c>
      <c r="N882" s="3">
        <v>0.790672</v>
      </c>
      <c r="O882" s="3">
        <v>0.462107</v>
      </c>
      <c r="P882" s="3">
        <v>0.641122</v>
      </c>
      <c r="Q882" s="3">
        <v>0.636007</v>
      </c>
      <c r="R882" s="3">
        <v>0.550878</v>
      </c>
      <c r="S882" s="3">
        <v>0.534306</v>
      </c>
      <c r="T882" s="3">
        <v>0.634392</v>
      </c>
      <c r="U882" s="3">
        <v>0.424205</v>
      </c>
      <c r="V882" s="3">
        <v>0.452512</v>
      </c>
      <c r="W882" s="3">
        <v>0.473077</v>
      </c>
      <c r="X882" s="3">
        <v>0.656949</v>
      </c>
      <c r="Y882" s="3">
        <v>0.619465</v>
      </c>
      <c r="Z882" s="3">
        <v>0.564176</v>
      </c>
      <c r="AA882" s="3">
        <v>0.366465</v>
      </c>
      <c r="AB882" s="1"/>
    </row>
    <row r="883" customHeight="1" spans="1:28">
      <c r="A883" s="2">
        <v>44963.7083333333</v>
      </c>
      <c r="B883" s="3">
        <v>0.540994</v>
      </c>
      <c r="C883" s="3">
        <v>0.538233</v>
      </c>
      <c r="D883" s="3">
        <v>0.464734</v>
      </c>
      <c r="E883" s="3">
        <v>0.468523</v>
      </c>
      <c r="F883" s="3">
        <v>0.55615</v>
      </c>
      <c r="G883" s="3">
        <v>0.62901</v>
      </c>
      <c r="H883" s="3">
        <v>0.625546</v>
      </c>
      <c r="I883" s="3">
        <v>0.643494</v>
      </c>
      <c r="J883" s="3">
        <v>0.55779</v>
      </c>
      <c r="K883" s="3">
        <v>0.525581</v>
      </c>
      <c r="L883" s="3">
        <v>0.467158</v>
      </c>
      <c r="M883" s="3">
        <v>0.447648</v>
      </c>
      <c r="N883" s="3">
        <v>0.806921</v>
      </c>
      <c r="O883" s="3">
        <v>0.475435</v>
      </c>
      <c r="P883" s="3">
        <v>0.631246</v>
      </c>
      <c r="Q883" s="3">
        <v>0.626556</v>
      </c>
      <c r="R883" s="3">
        <v>0.551396</v>
      </c>
      <c r="S883" s="3">
        <v>0.536457</v>
      </c>
      <c r="T883" s="3">
        <v>0.658249</v>
      </c>
      <c r="U883" s="3">
        <v>0.425972</v>
      </c>
      <c r="V883" s="3">
        <v>0.453297</v>
      </c>
      <c r="W883" s="3">
        <v>0.479567</v>
      </c>
      <c r="X883" s="3">
        <v>0.669126</v>
      </c>
      <c r="Y883" s="3">
        <v>0.619465</v>
      </c>
      <c r="Z883" s="3">
        <v>0.569732</v>
      </c>
      <c r="AA883" s="3">
        <v>0.411736</v>
      </c>
      <c r="AB883" s="1"/>
    </row>
    <row r="884" customHeight="1" spans="1:28">
      <c r="A884" s="2">
        <v>44963.75</v>
      </c>
      <c r="B884" s="3">
        <v>0.535151</v>
      </c>
      <c r="C884" s="3">
        <v>0.530624</v>
      </c>
      <c r="D884" s="3">
        <v>0.455329</v>
      </c>
      <c r="E884" s="3">
        <v>0.478577</v>
      </c>
      <c r="F884" s="3">
        <v>0.549191</v>
      </c>
      <c r="G884" s="3">
        <v>0.624275</v>
      </c>
      <c r="H884" s="3">
        <v>0.606441</v>
      </c>
      <c r="I884" s="3">
        <v>0.622606</v>
      </c>
      <c r="J884" s="3">
        <v>0.554969</v>
      </c>
      <c r="K884" s="3">
        <v>0.520084</v>
      </c>
      <c r="L884" s="3">
        <v>0.457312</v>
      </c>
      <c r="M884" s="3">
        <v>0.447372</v>
      </c>
      <c r="N884" s="3">
        <v>0.809127</v>
      </c>
      <c r="O884" s="3">
        <v>0.484634</v>
      </c>
      <c r="P884" s="3">
        <v>0.607545</v>
      </c>
      <c r="Q884" s="3">
        <v>0.603043</v>
      </c>
      <c r="R884" s="3">
        <v>0.544249</v>
      </c>
      <c r="S884" s="3">
        <v>0.532138</v>
      </c>
      <c r="T884" s="3">
        <v>0.668629</v>
      </c>
      <c r="U884" s="3">
        <v>0.412809</v>
      </c>
      <c r="V884" s="3">
        <v>0.446625</v>
      </c>
      <c r="W884" s="3">
        <v>0.480048</v>
      </c>
      <c r="X884" s="3">
        <v>0.677311</v>
      </c>
      <c r="Y884" s="3">
        <v>0.612118</v>
      </c>
      <c r="Z884" s="3">
        <v>0.572396</v>
      </c>
      <c r="AA884" s="3">
        <v>0.434286</v>
      </c>
      <c r="AB884" s="1"/>
    </row>
    <row r="885" customHeight="1" spans="1:28">
      <c r="A885" s="2">
        <v>44963.7916666667</v>
      </c>
      <c r="B885" s="3">
        <v>0.518051</v>
      </c>
      <c r="C885" s="3">
        <v>0.513424</v>
      </c>
      <c r="D885" s="3">
        <v>0.409483</v>
      </c>
      <c r="E885" s="3">
        <v>0.466512</v>
      </c>
      <c r="F885" s="3">
        <v>0.53075</v>
      </c>
      <c r="G885" s="3">
        <v>0.604535</v>
      </c>
      <c r="H885" s="3">
        <v>0.561681</v>
      </c>
      <c r="I885" s="3">
        <v>0.573226</v>
      </c>
      <c r="J885" s="3">
        <v>0.537814</v>
      </c>
      <c r="K885" s="3">
        <v>0.502639</v>
      </c>
      <c r="L885" s="3">
        <v>0.419031</v>
      </c>
      <c r="M885" s="3">
        <v>0.434083</v>
      </c>
      <c r="N885" s="3">
        <v>0.799298</v>
      </c>
      <c r="O885" s="3">
        <v>0.471484</v>
      </c>
      <c r="P885" s="3">
        <v>0.550069</v>
      </c>
      <c r="Q885" s="3">
        <v>0.544952</v>
      </c>
      <c r="R885" s="3">
        <v>0.526869</v>
      </c>
      <c r="S885" s="3">
        <v>0.515659</v>
      </c>
      <c r="T885" s="3">
        <v>0.67529</v>
      </c>
      <c r="U885" s="3">
        <v>0.370141</v>
      </c>
      <c r="V885" s="3">
        <v>0.433673</v>
      </c>
      <c r="W885" s="3">
        <v>0.467067</v>
      </c>
      <c r="X885" s="3">
        <v>0.660814</v>
      </c>
      <c r="Y885" s="3">
        <v>0.591998</v>
      </c>
      <c r="Z885" s="3">
        <v>0.570491</v>
      </c>
      <c r="AA885" s="3">
        <v>0.432537</v>
      </c>
      <c r="AB885" s="1"/>
    </row>
    <row r="886" customHeight="1" spans="1:28">
      <c r="A886" s="2">
        <v>44963.8333333333</v>
      </c>
      <c r="B886" s="3">
        <v>0.470644</v>
      </c>
      <c r="C886" s="3">
        <v>0.467189</v>
      </c>
      <c r="D886" s="3">
        <v>0.309953</v>
      </c>
      <c r="E886" s="3">
        <v>0.41918</v>
      </c>
      <c r="F886" s="3">
        <v>0.481646</v>
      </c>
      <c r="G886" s="3">
        <v>0.547382</v>
      </c>
      <c r="H886" s="3">
        <v>0.484716</v>
      </c>
      <c r="I886" s="3">
        <v>0.4908</v>
      </c>
      <c r="J886" s="3">
        <v>0.488174</v>
      </c>
      <c r="K886" s="3">
        <v>0.455818</v>
      </c>
      <c r="L886" s="3">
        <v>0.312793</v>
      </c>
      <c r="M886" s="3">
        <v>0.392284</v>
      </c>
      <c r="N886" s="3">
        <v>0.772718</v>
      </c>
      <c r="O886" s="3">
        <v>0.430087</v>
      </c>
      <c r="P886" s="3">
        <v>0.456449</v>
      </c>
      <c r="Q886" s="3">
        <v>0.449746</v>
      </c>
      <c r="R886" s="3">
        <v>0.479553</v>
      </c>
      <c r="S886" s="3">
        <v>0.467129</v>
      </c>
      <c r="T886" s="3">
        <v>0.661038</v>
      </c>
      <c r="U886" s="3">
        <v>0.281316</v>
      </c>
      <c r="V886" s="3">
        <v>0.396291</v>
      </c>
      <c r="W886" s="3">
        <v>0.421394</v>
      </c>
      <c r="X886" s="3">
        <v>0.600384</v>
      </c>
      <c r="Y886" s="3">
        <v>0.539296</v>
      </c>
      <c r="Z886" s="3">
        <v>0.562541</v>
      </c>
      <c r="AA886" s="3">
        <v>0.435842</v>
      </c>
      <c r="AB886" s="1"/>
    </row>
    <row r="887" customHeight="1" spans="1:28">
      <c r="A887" s="2">
        <v>44963.875</v>
      </c>
      <c r="B887" s="3">
        <v>0.377969</v>
      </c>
      <c r="C887" s="3">
        <v>0.374195</v>
      </c>
      <c r="D887" s="3">
        <v>0.233738</v>
      </c>
      <c r="E887" s="3">
        <v>0.313689</v>
      </c>
      <c r="F887" s="3">
        <v>0.386874</v>
      </c>
      <c r="G887" s="3">
        <v>0.431344</v>
      </c>
      <c r="H887" s="3">
        <v>0.411026</v>
      </c>
      <c r="I887" s="3">
        <v>0.417058</v>
      </c>
      <c r="J887" s="3">
        <v>0.383907</v>
      </c>
      <c r="K887" s="3">
        <v>0.362672</v>
      </c>
      <c r="L887" s="3">
        <v>0.214886</v>
      </c>
      <c r="M887" s="3">
        <v>0.303398</v>
      </c>
      <c r="N887" s="3">
        <v>0.701204</v>
      </c>
      <c r="O887" s="3">
        <v>0.330899</v>
      </c>
      <c r="P887" s="3">
        <v>0.38495</v>
      </c>
      <c r="Q887" s="3">
        <v>0.377824</v>
      </c>
      <c r="R887" s="3">
        <v>0.38426</v>
      </c>
      <c r="S887" s="3">
        <v>0.3694</v>
      </c>
      <c r="T887" s="3">
        <v>0.604802</v>
      </c>
      <c r="U887" s="3">
        <v>0.217094</v>
      </c>
      <c r="V887" s="3">
        <v>0.318779</v>
      </c>
      <c r="W887" s="3">
        <v>0.324519</v>
      </c>
      <c r="X887" s="3">
        <v>0.464871</v>
      </c>
      <c r="Y887" s="3">
        <v>0.444855</v>
      </c>
      <c r="Z887" s="3">
        <v>0.552475</v>
      </c>
      <c r="AA887" s="3">
        <v>0.436894</v>
      </c>
      <c r="AB887" s="1"/>
    </row>
    <row r="888" customHeight="1" spans="1:28">
      <c r="A888" s="2">
        <v>44963.9166666667</v>
      </c>
      <c r="B888" s="3">
        <v>0.311134</v>
      </c>
      <c r="C888" s="3">
        <v>0.309769</v>
      </c>
      <c r="D888" s="3">
        <v>0.198668</v>
      </c>
      <c r="E888" s="3">
        <v>0.230317</v>
      </c>
      <c r="F888" s="3">
        <v>0.319459</v>
      </c>
      <c r="G888" s="3">
        <v>0.348183</v>
      </c>
      <c r="H888" s="3">
        <v>0.31059</v>
      </c>
      <c r="I888" s="3">
        <v>0.368475</v>
      </c>
      <c r="J888" s="3">
        <v>0.310388</v>
      </c>
      <c r="K888" s="3">
        <v>0.296822</v>
      </c>
      <c r="L888" s="3">
        <v>0.177981</v>
      </c>
      <c r="M888" s="3">
        <v>0.241964</v>
      </c>
      <c r="N888" s="3">
        <v>0.557071</v>
      </c>
      <c r="O888" s="3">
        <v>0.251019</v>
      </c>
      <c r="P888" s="3">
        <v>0.315821</v>
      </c>
      <c r="Q888" s="3">
        <v>0.306362</v>
      </c>
      <c r="R888" s="3">
        <v>0.317658</v>
      </c>
      <c r="S888" s="3">
        <v>0.298813</v>
      </c>
      <c r="T888" s="3">
        <v>0.474051</v>
      </c>
      <c r="U888" s="3">
        <v>0.18326</v>
      </c>
      <c r="V888" s="3">
        <v>0.265993</v>
      </c>
      <c r="W888" s="3">
        <v>0.253606</v>
      </c>
      <c r="X888" s="3">
        <v>0.35927</v>
      </c>
      <c r="Y888" s="3">
        <v>0.371725</v>
      </c>
      <c r="Z888" s="3">
        <v>0.535905</v>
      </c>
      <c r="AA888" s="3">
        <v>0.437348</v>
      </c>
      <c r="AB888" s="1"/>
    </row>
    <row r="889" customHeight="1" spans="1:28">
      <c r="A889" s="2">
        <v>44963.9583333333</v>
      </c>
      <c r="B889" s="3">
        <v>0.253848</v>
      </c>
      <c r="C889" s="3">
        <v>0.300703</v>
      </c>
      <c r="D889" s="3">
        <v>0.209248</v>
      </c>
      <c r="E889" s="3">
        <v>0.190101</v>
      </c>
      <c r="F889" s="3">
        <v>0.259134</v>
      </c>
      <c r="G889" s="3">
        <v>0.32084</v>
      </c>
      <c r="H889" s="3">
        <v>0.316594</v>
      </c>
      <c r="I889" s="3">
        <v>0.372888</v>
      </c>
      <c r="J889" s="3">
        <v>0.317981</v>
      </c>
      <c r="K889" s="3">
        <v>0.282246</v>
      </c>
      <c r="L889" s="3">
        <v>0.181493</v>
      </c>
      <c r="M889" s="3">
        <v>0.196349</v>
      </c>
      <c r="N889" s="3">
        <v>0.457573</v>
      </c>
      <c r="O889" s="3">
        <v>0.224935</v>
      </c>
      <c r="P889" s="3">
        <v>0.321746</v>
      </c>
      <c r="Q889" s="3">
        <v>0.312356</v>
      </c>
      <c r="R889" s="3">
        <v>0.308916</v>
      </c>
      <c r="S889" s="3">
        <v>0.230377</v>
      </c>
      <c r="T889" s="3">
        <v>0.373974</v>
      </c>
      <c r="U889" s="3">
        <v>0.192447</v>
      </c>
      <c r="V889" s="3">
        <v>0.204278</v>
      </c>
      <c r="W889" s="3">
        <v>0.213221</v>
      </c>
      <c r="X889" s="3">
        <v>0.349039</v>
      </c>
      <c r="Y889" s="3">
        <v>0.338796</v>
      </c>
      <c r="Z889" s="3">
        <v>0.524882</v>
      </c>
      <c r="AA889" s="3">
        <v>0.44441</v>
      </c>
      <c r="AB889" s="1"/>
    </row>
    <row r="890" customHeight="1" spans="1:28">
      <c r="A890" s="2">
        <v>44964</v>
      </c>
      <c r="B890" s="3">
        <v>0.259928</v>
      </c>
      <c r="C890" s="3">
        <v>0.303734</v>
      </c>
      <c r="D890" s="3">
        <v>0.210227</v>
      </c>
      <c r="E890" s="3">
        <v>0.2</v>
      </c>
      <c r="F890" s="3">
        <v>0.265049</v>
      </c>
      <c r="G890" s="3">
        <v>0.326776</v>
      </c>
      <c r="H890" s="3">
        <v>0.324509</v>
      </c>
      <c r="I890" s="3">
        <v>0.380023</v>
      </c>
      <c r="J890" s="3">
        <v>0.323955</v>
      </c>
      <c r="K890" s="3">
        <v>0.286747</v>
      </c>
      <c r="L890" s="3">
        <v>0.188722</v>
      </c>
      <c r="M890" s="3">
        <v>0.206557</v>
      </c>
      <c r="N890" s="3">
        <v>0.426078</v>
      </c>
      <c r="O890" s="3">
        <v>0.231076</v>
      </c>
      <c r="P890" s="3">
        <v>0.329646</v>
      </c>
      <c r="Q890" s="3">
        <v>0.321116</v>
      </c>
      <c r="R890" s="3">
        <v>0.311961</v>
      </c>
      <c r="S890" s="3">
        <v>0.236768</v>
      </c>
      <c r="T890" s="3">
        <v>0.346243</v>
      </c>
      <c r="U890" s="3">
        <v>0.196731</v>
      </c>
      <c r="V890" s="3">
        <v>0.210067</v>
      </c>
      <c r="W890" s="3">
        <v>0.222115</v>
      </c>
      <c r="X890" s="3">
        <v>0.358487</v>
      </c>
      <c r="Y890" s="3">
        <v>0.342951</v>
      </c>
      <c r="Z890" s="3">
        <v>0.515354</v>
      </c>
      <c r="AA890" s="3">
        <v>0.447599</v>
      </c>
      <c r="AB890" s="1"/>
    </row>
    <row r="891" customHeight="1" spans="1:28">
      <c r="A891" s="2">
        <v>44964.0416666667</v>
      </c>
      <c r="B891" s="3">
        <v>0.268431</v>
      </c>
      <c r="C891" s="3">
        <v>0.318835</v>
      </c>
      <c r="D891" s="3">
        <v>0.238245</v>
      </c>
      <c r="E891" s="3">
        <v>0.202784</v>
      </c>
      <c r="F891" s="3">
        <v>0.274835</v>
      </c>
      <c r="G891" s="3">
        <v>0.33898</v>
      </c>
      <c r="H891" s="3">
        <v>0.341976</v>
      </c>
      <c r="I891" s="3">
        <v>0.398611</v>
      </c>
      <c r="J891" s="3">
        <v>0.337717</v>
      </c>
      <c r="K891" s="3">
        <v>0.298322</v>
      </c>
      <c r="L891" s="3">
        <v>0.213302</v>
      </c>
      <c r="M891" s="3">
        <v>0.211339</v>
      </c>
      <c r="N891" s="3">
        <v>0.432197</v>
      </c>
      <c r="O891" s="3">
        <v>0.240212</v>
      </c>
      <c r="P891" s="3">
        <v>0.34841</v>
      </c>
      <c r="Q891" s="3">
        <v>0.342554</v>
      </c>
      <c r="R891" s="3">
        <v>0.326794</v>
      </c>
      <c r="S891" s="3">
        <v>0.244498</v>
      </c>
      <c r="T891" s="3">
        <v>0.354454</v>
      </c>
      <c r="U891" s="3">
        <v>0.219479</v>
      </c>
      <c r="V891" s="3">
        <v>0.218995</v>
      </c>
      <c r="W891" s="3">
        <v>0.227644</v>
      </c>
      <c r="X891" s="3">
        <v>0.367127</v>
      </c>
      <c r="Y891" s="3">
        <v>0.352876</v>
      </c>
      <c r="Z891" s="3">
        <v>0.517547</v>
      </c>
      <c r="AA891" s="3">
        <v>0.451251</v>
      </c>
      <c r="AB891" s="1"/>
    </row>
    <row r="892" customHeight="1" spans="1:28">
      <c r="A892" s="2">
        <v>44964.0833333333</v>
      </c>
      <c r="B892" s="3">
        <v>0.290804</v>
      </c>
      <c r="C892" s="3">
        <v>0.339737</v>
      </c>
      <c r="D892" s="3">
        <v>0.308777</v>
      </c>
      <c r="E892" s="3">
        <v>0.230008</v>
      </c>
      <c r="F892" s="3">
        <v>0.296364</v>
      </c>
      <c r="G892" s="3">
        <v>0.363521</v>
      </c>
      <c r="H892" s="3">
        <v>0.387828</v>
      </c>
      <c r="I892" s="3">
        <v>0.443766</v>
      </c>
      <c r="J892" s="3">
        <v>0.363806</v>
      </c>
      <c r="K892" s="3">
        <v>0.318928</v>
      </c>
      <c r="L892" s="3">
        <v>0.293239</v>
      </c>
      <c r="M892" s="3">
        <v>0.237688</v>
      </c>
      <c r="N892" s="3">
        <v>0.451454</v>
      </c>
      <c r="O892" s="3">
        <v>0.265563</v>
      </c>
      <c r="P892" s="3">
        <v>0.397985</v>
      </c>
      <c r="Q892" s="3">
        <v>0.39811</v>
      </c>
      <c r="R892" s="3">
        <v>0.348608</v>
      </c>
      <c r="S892" s="3">
        <v>0.26579</v>
      </c>
      <c r="T892" s="3">
        <v>0.363749</v>
      </c>
      <c r="U892" s="3">
        <v>0.276413</v>
      </c>
      <c r="V892" s="3">
        <v>0.240286</v>
      </c>
      <c r="W892" s="3">
        <v>0.251923</v>
      </c>
      <c r="X892" s="3">
        <v>0.403658</v>
      </c>
      <c r="Y892" s="3">
        <v>0.374072</v>
      </c>
      <c r="Z892" s="3">
        <v>0.518815</v>
      </c>
      <c r="AA892" s="3">
        <v>0.457931</v>
      </c>
      <c r="AB892" s="1"/>
    </row>
    <row r="893" customHeight="1" spans="1:28">
      <c r="A893" s="2">
        <v>44964.125</v>
      </c>
      <c r="B893" s="3">
        <v>0.344005</v>
      </c>
      <c r="C893" s="3">
        <v>0.389966</v>
      </c>
      <c r="D893" s="3">
        <v>0.452586</v>
      </c>
      <c r="E893" s="3">
        <v>0.30348</v>
      </c>
      <c r="F893" s="3">
        <v>0.348208</v>
      </c>
      <c r="G893" s="3">
        <v>0.425208</v>
      </c>
      <c r="H893" s="3">
        <v>0.514738</v>
      </c>
      <c r="I893" s="3">
        <v>0.587777</v>
      </c>
      <c r="J893" s="3">
        <v>0.425489</v>
      </c>
      <c r="K893" s="3">
        <v>0.36903</v>
      </c>
      <c r="L893" s="3">
        <v>0.452768</v>
      </c>
      <c r="M893" s="3">
        <v>0.296409</v>
      </c>
      <c r="N893" s="3">
        <v>0.481344</v>
      </c>
      <c r="O893" s="3">
        <v>0.335762</v>
      </c>
      <c r="P893" s="3">
        <v>0.531306</v>
      </c>
      <c r="Q893" s="3">
        <v>0.548409</v>
      </c>
      <c r="R893" s="3">
        <v>0.400584</v>
      </c>
      <c r="S893" s="3">
        <v>0.318671</v>
      </c>
      <c r="T893" s="3">
        <v>0.403098</v>
      </c>
      <c r="U893" s="3">
        <v>0.39439</v>
      </c>
      <c r="V893" s="3">
        <v>0.286695</v>
      </c>
      <c r="W893" s="3">
        <v>0.313702</v>
      </c>
      <c r="X893" s="3">
        <v>0.495036</v>
      </c>
      <c r="Y893" s="3">
        <v>0.42562</v>
      </c>
      <c r="Z893" s="3">
        <v>0.524577</v>
      </c>
      <c r="AA893" s="3">
        <v>0.463716</v>
      </c>
      <c r="AB893" s="1"/>
    </row>
    <row r="894" customHeight="1" spans="1:28">
      <c r="A894" s="2">
        <v>44964.1666666667</v>
      </c>
      <c r="B894" s="3">
        <v>0.473257</v>
      </c>
      <c r="C894" s="3">
        <v>0.532169</v>
      </c>
      <c r="D894" s="3">
        <v>0.553292</v>
      </c>
      <c r="E894" s="3">
        <v>0.45058</v>
      </c>
      <c r="F894" s="3">
        <v>0.478036</v>
      </c>
      <c r="G894" s="3">
        <v>0.595532</v>
      </c>
      <c r="H894" s="3">
        <v>0.605076</v>
      </c>
      <c r="I894" s="3">
        <v>0.712448</v>
      </c>
      <c r="J894" s="3">
        <v>0.581618</v>
      </c>
      <c r="K894" s="3">
        <v>0.507916</v>
      </c>
      <c r="L894" s="3">
        <v>0.554462</v>
      </c>
      <c r="M894" s="3">
        <v>0.404745</v>
      </c>
      <c r="N894" s="3">
        <v>0.554463</v>
      </c>
      <c r="O894" s="3">
        <v>0.478743</v>
      </c>
      <c r="P894" s="3">
        <v>0.627099</v>
      </c>
      <c r="Q894" s="3">
        <v>0.653527</v>
      </c>
      <c r="R894" s="3">
        <v>0.547025</v>
      </c>
      <c r="S894" s="3">
        <v>0.448418</v>
      </c>
      <c r="T894" s="3">
        <v>0.497289</v>
      </c>
      <c r="U894" s="3">
        <v>0.471378</v>
      </c>
      <c r="V894" s="3">
        <v>0.385008</v>
      </c>
      <c r="W894" s="3">
        <v>0.449279</v>
      </c>
      <c r="X894" s="3">
        <v>0.699821</v>
      </c>
      <c r="Y894" s="3">
        <v>0.580188</v>
      </c>
      <c r="Z894" s="3">
        <v>0.53686</v>
      </c>
      <c r="AA894" s="3">
        <v>0.46502</v>
      </c>
      <c r="AB894" s="1"/>
    </row>
    <row r="895" customHeight="1" spans="1:28">
      <c r="A895" s="2">
        <v>44964.2083333333</v>
      </c>
      <c r="B895" s="3">
        <v>0.563462</v>
      </c>
      <c r="C895" s="3">
        <v>0.629712</v>
      </c>
      <c r="D895" s="3">
        <v>0.531152</v>
      </c>
      <c r="E895" s="3">
        <v>0.547564</v>
      </c>
      <c r="F895" s="3">
        <v>0.566762</v>
      </c>
      <c r="G895" s="3">
        <v>0.711704</v>
      </c>
      <c r="H895" s="3">
        <v>0.577511</v>
      </c>
      <c r="I895" s="3">
        <v>0.670484</v>
      </c>
      <c r="J895" s="3">
        <v>0.689184</v>
      </c>
      <c r="K895" s="3">
        <v>0.603078</v>
      </c>
      <c r="L895" s="3">
        <v>0.543308</v>
      </c>
      <c r="M895" s="3">
        <v>0.478917</v>
      </c>
      <c r="N895" s="3">
        <v>0.759579</v>
      </c>
      <c r="O895" s="3">
        <v>0.574069</v>
      </c>
      <c r="P895" s="3">
        <v>0.596287</v>
      </c>
      <c r="Q895" s="3">
        <v>0.621485</v>
      </c>
      <c r="R895" s="3">
        <v>0.648906</v>
      </c>
      <c r="S895" s="3">
        <v>0.536186</v>
      </c>
      <c r="T895" s="3">
        <v>0.689388</v>
      </c>
      <c r="U895" s="3">
        <v>0.450133</v>
      </c>
      <c r="V895" s="3">
        <v>0.453002</v>
      </c>
      <c r="W895" s="3">
        <v>0.539904</v>
      </c>
      <c r="X895" s="3">
        <v>0.846651</v>
      </c>
      <c r="Y895" s="3">
        <v>0.702289</v>
      </c>
      <c r="Z895" s="3">
        <v>0.540564</v>
      </c>
      <c r="AA895" s="3">
        <v>0.465039</v>
      </c>
      <c r="AB895" s="1"/>
    </row>
    <row r="896" customHeight="1" spans="1:28">
      <c r="A896" s="2">
        <v>44964.25</v>
      </c>
      <c r="B896" s="3">
        <v>0.539996</v>
      </c>
      <c r="C896" s="3">
        <v>0.600793</v>
      </c>
      <c r="D896" s="3">
        <v>0.48942</v>
      </c>
      <c r="E896" s="3">
        <v>0.526063</v>
      </c>
      <c r="F896" s="3">
        <v>0.541884</v>
      </c>
      <c r="G896" s="3">
        <v>0.676692</v>
      </c>
      <c r="H896" s="3">
        <v>0.566321</v>
      </c>
      <c r="I896" s="3">
        <v>0.65307</v>
      </c>
      <c r="J896" s="3">
        <v>0.659563</v>
      </c>
      <c r="K896" s="3">
        <v>0.574467</v>
      </c>
      <c r="L896" s="3">
        <v>0.492357</v>
      </c>
      <c r="M896" s="3">
        <v>0.463282</v>
      </c>
      <c r="N896" s="3">
        <v>0.900201</v>
      </c>
      <c r="O896" s="3">
        <v>0.557032</v>
      </c>
      <c r="P896" s="3">
        <v>0.583646</v>
      </c>
      <c r="Q896" s="3">
        <v>0.601199</v>
      </c>
      <c r="R896" s="3">
        <v>0.619593</v>
      </c>
      <c r="S896" s="3">
        <v>0.511467</v>
      </c>
      <c r="T896" s="3">
        <v>0.834392</v>
      </c>
      <c r="U896" s="3">
        <v>0.426413</v>
      </c>
      <c r="V896" s="3">
        <v>0.438874</v>
      </c>
      <c r="W896" s="3">
        <v>0.516346</v>
      </c>
      <c r="X896" s="3">
        <v>0.815855</v>
      </c>
      <c r="Y896" s="3">
        <v>0.662974</v>
      </c>
      <c r="Z896" s="3">
        <v>0.551603</v>
      </c>
      <c r="AA896" s="3">
        <v>0.46403</v>
      </c>
      <c r="AB896" s="1"/>
    </row>
    <row r="897" customHeight="1" spans="1:28">
      <c r="A897" s="2">
        <v>44964.2916666667</v>
      </c>
      <c r="B897" s="3">
        <v>0.520948</v>
      </c>
      <c r="C897" s="3">
        <v>0.588403</v>
      </c>
      <c r="D897" s="3">
        <v>0.456701</v>
      </c>
      <c r="E897" s="3">
        <v>0.484455</v>
      </c>
      <c r="F897" s="3">
        <v>0.525966</v>
      </c>
      <c r="G897" s="3">
        <v>0.653551</v>
      </c>
      <c r="H897" s="3">
        <v>0.551037</v>
      </c>
      <c r="I897" s="3">
        <v>0.633402</v>
      </c>
      <c r="J897" s="3">
        <v>0.642389</v>
      </c>
      <c r="K897" s="3">
        <v>0.559418</v>
      </c>
      <c r="L897" s="3">
        <v>0.45201</v>
      </c>
      <c r="M897" s="3">
        <v>0.445395</v>
      </c>
      <c r="N897" s="3">
        <v>0.857172</v>
      </c>
      <c r="O897" s="3">
        <v>0.526969</v>
      </c>
      <c r="P897" s="3">
        <v>0.567253</v>
      </c>
      <c r="Q897" s="3">
        <v>0.57953</v>
      </c>
      <c r="R897" s="3">
        <v>0.605009</v>
      </c>
      <c r="S897" s="3">
        <v>0.490414</v>
      </c>
      <c r="T897" s="3">
        <v>0.814717</v>
      </c>
      <c r="U897" s="3">
        <v>0.398763</v>
      </c>
      <c r="V897" s="3">
        <v>0.429258</v>
      </c>
      <c r="W897" s="3">
        <v>0.488221</v>
      </c>
      <c r="X897" s="3">
        <v>0.769118</v>
      </c>
      <c r="Y897" s="3">
        <v>0.641623</v>
      </c>
      <c r="Z897" s="3">
        <v>0.550629</v>
      </c>
      <c r="AA897" s="3">
        <v>0.464409</v>
      </c>
      <c r="AB897" s="1"/>
    </row>
    <row r="898" customHeight="1" spans="1:28">
      <c r="A898" s="2">
        <v>44964.3333333333</v>
      </c>
      <c r="B898" s="3">
        <v>0.495202</v>
      </c>
      <c r="C898" s="3">
        <v>0.563216</v>
      </c>
      <c r="D898" s="3">
        <v>0.42692</v>
      </c>
      <c r="E898" s="3">
        <v>0.449033</v>
      </c>
      <c r="F898" s="3">
        <v>0.501261</v>
      </c>
      <c r="G898" s="3">
        <v>0.626075</v>
      </c>
      <c r="H898" s="3">
        <v>0.528657</v>
      </c>
      <c r="I898" s="3">
        <v>0.606834</v>
      </c>
      <c r="J898" s="3">
        <v>0.611151</v>
      </c>
      <c r="K898" s="3">
        <v>0.535964</v>
      </c>
      <c r="L898" s="3">
        <v>0.41724</v>
      </c>
      <c r="M898" s="3">
        <v>0.41385</v>
      </c>
      <c r="N898" s="3">
        <v>0.838315</v>
      </c>
      <c r="O898" s="3">
        <v>0.490712</v>
      </c>
      <c r="P898" s="3">
        <v>0.544934</v>
      </c>
      <c r="Q898" s="3">
        <v>0.555095</v>
      </c>
      <c r="R898" s="3">
        <v>0.578762</v>
      </c>
      <c r="S898" s="3">
        <v>0.465949</v>
      </c>
      <c r="T898" s="3">
        <v>0.769171</v>
      </c>
      <c r="U898" s="3">
        <v>0.37341</v>
      </c>
      <c r="V898" s="3">
        <v>0.403944</v>
      </c>
      <c r="W898" s="3">
        <v>0.459615</v>
      </c>
      <c r="X898" s="3">
        <v>0.724452</v>
      </c>
      <c r="Y898" s="3">
        <v>0.617773</v>
      </c>
      <c r="Z898" s="3">
        <v>0.547942</v>
      </c>
      <c r="AA898" s="3">
        <v>0.45435</v>
      </c>
      <c r="AB898" s="1"/>
    </row>
    <row r="899" customHeight="1" spans="1:28">
      <c r="A899" s="2">
        <v>44964.375</v>
      </c>
      <c r="B899" s="3">
        <v>0.468032</v>
      </c>
      <c r="C899" s="3">
        <v>0.53456</v>
      </c>
      <c r="D899" s="3">
        <v>0.410462</v>
      </c>
      <c r="E899" s="3">
        <v>0.418716</v>
      </c>
      <c r="F899" s="3">
        <v>0.474252</v>
      </c>
      <c r="G899" s="3">
        <v>0.596999</v>
      </c>
      <c r="H899" s="3">
        <v>0.514465</v>
      </c>
      <c r="I899" s="3">
        <v>0.590875</v>
      </c>
      <c r="J899" s="3">
        <v>0.577526</v>
      </c>
      <c r="K899" s="3">
        <v>0.511085</v>
      </c>
      <c r="L899" s="3">
        <v>0.388874</v>
      </c>
      <c r="M899" s="3">
        <v>0.382765</v>
      </c>
      <c r="N899" s="3">
        <v>0.803912</v>
      </c>
      <c r="O899" s="3">
        <v>0.45526</v>
      </c>
      <c r="P899" s="3">
        <v>0.528738</v>
      </c>
      <c r="Q899" s="3">
        <v>0.538266</v>
      </c>
      <c r="R899" s="3">
        <v>0.549905</v>
      </c>
      <c r="S899" s="3">
        <v>0.440609</v>
      </c>
      <c r="T899" s="3">
        <v>0.718978</v>
      </c>
      <c r="U899" s="3">
        <v>0.359585</v>
      </c>
      <c r="V899" s="3">
        <v>0.373724</v>
      </c>
      <c r="W899" s="3">
        <v>0.430529</v>
      </c>
      <c r="X899" s="3">
        <v>0.682793</v>
      </c>
      <c r="Y899" s="3">
        <v>0.589921</v>
      </c>
      <c r="Z899" s="3">
        <v>0.543003</v>
      </c>
      <c r="AA899" s="3">
        <v>0.443397</v>
      </c>
      <c r="AB899" s="1"/>
    </row>
    <row r="900" customHeight="1" spans="1:28">
      <c r="A900" s="2">
        <v>44964.4166666667</v>
      </c>
      <c r="B900" s="3">
        <v>0.455159</v>
      </c>
      <c r="C900" s="3">
        <v>0.523394</v>
      </c>
      <c r="D900" s="3">
        <v>0.398903</v>
      </c>
      <c r="E900" s="3">
        <v>0.398608</v>
      </c>
      <c r="F900" s="3">
        <v>0.461987</v>
      </c>
      <c r="G900" s="3">
        <v>0.580193</v>
      </c>
      <c r="H900" s="3">
        <v>0.502183</v>
      </c>
      <c r="I900" s="3">
        <v>0.574916</v>
      </c>
      <c r="J900" s="3">
        <v>0.563204</v>
      </c>
      <c r="K900" s="3">
        <v>0.497181</v>
      </c>
      <c r="L900" s="3">
        <v>0.373244</v>
      </c>
      <c r="M900" s="3">
        <v>0.370856</v>
      </c>
      <c r="N900" s="3">
        <v>0.764493</v>
      </c>
      <c r="O900" s="3">
        <v>0.436416</v>
      </c>
      <c r="P900" s="3">
        <v>0.51669</v>
      </c>
      <c r="Q900" s="3">
        <v>0.522591</v>
      </c>
      <c r="R900" s="3">
        <v>0.537517</v>
      </c>
      <c r="S900" s="3">
        <v>0.428002</v>
      </c>
      <c r="T900" s="3">
        <v>0.670333</v>
      </c>
      <c r="U900" s="3">
        <v>0.349823</v>
      </c>
      <c r="V900" s="3">
        <v>0.367543</v>
      </c>
      <c r="W900" s="3">
        <v>0.417308</v>
      </c>
      <c r="X900" s="3">
        <v>0.657378</v>
      </c>
      <c r="Y900" s="3">
        <v>0.574418</v>
      </c>
      <c r="Z900" s="3">
        <v>0.521417</v>
      </c>
      <c r="AA900" s="3">
        <v>0.431603</v>
      </c>
      <c r="AB900" s="1"/>
    </row>
    <row r="901" customHeight="1" spans="1:28">
      <c r="A901" s="2">
        <v>44964.4583333333</v>
      </c>
      <c r="B901" s="3">
        <v>0.438771</v>
      </c>
      <c r="C901" s="3">
        <v>0.500831</v>
      </c>
      <c r="D901" s="3">
        <v>0.375588</v>
      </c>
      <c r="E901" s="3">
        <v>0.387471</v>
      </c>
      <c r="F901" s="3">
        <v>0.445459</v>
      </c>
      <c r="G901" s="3">
        <v>0.55952</v>
      </c>
      <c r="H901" s="3">
        <v>0.492631</v>
      </c>
      <c r="I901" s="3">
        <v>0.563932</v>
      </c>
      <c r="J901" s="3">
        <v>0.540943</v>
      </c>
      <c r="K901" s="3">
        <v>0.478736</v>
      </c>
      <c r="L901" s="3">
        <v>0.353622</v>
      </c>
      <c r="M901" s="3">
        <v>0.358992</v>
      </c>
      <c r="N901" s="3">
        <v>0.74664</v>
      </c>
      <c r="O901" s="3">
        <v>0.420335</v>
      </c>
      <c r="P901" s="3">
        <v>0.507012</v>
      </c>
      <c r="Q901" s="3">
        <v>0.512218</v>
      </c>
      <c r="R901" s="3">
        <v>0.514335</v>
      </c>
      <c r="S901" s="3">
        <v>0.413324</v>
      </c>
      <c r="T901" s="3">
        <v>0.646631</v>
      </c>
      <c r="U901" s="3">
        <v>0.340062</v>
      </c>
      <c r="V901" s="3">
        <v>0.35155</v>
      </c>
      <c r="W901" s="3">
        <v>0.404327</v>
      </c>
      <c r="X901" s="3">
        <v>0.634111</v>
      </c>
      <c r="Y901" s="3">
        <v>0.554645</v>
      </c>
      <c r="Z901" s="3">
        <v>0.520614</v>
      </c>
      <c r="AA901" s="3">
        <v>0.418853</v>
      </c>
      <c r="AB901" s="1"/>
    </row>
    <row r="902" customHeight="1" spans="1:28">
      <c r="A902" s="2">
        <v>44964.5</v>
      </c>
      <c r="B902" s="3">
        <v>0.425565</v>
      </c>
      <c r="C902" s="3">
        <v>0.492318</v>
      </c>
      <c r="D902" s="3">
        <v>0.377155</v>
      </c>
      <c r="E902" s="3">
        <v>0.371075</v>
      </c>
      <c r="F902" s="3">
        <v>0.434847</v>
      </c>
      <c r="G902" s="3">
        <v>0.54985</v>
      </c>
      <c r="H902" s="3">
        <v>0.492904</v>
      </c>
      <c r="I902" s="3">
        <v>0.562007</v>
      </c>
      <c r="J902" s="3">
        <v>0.528692</v>
      </c>
      <c r="K902" s="3">
        <v>0.471782</v>
      </c>
      <c r="L902" s="3">
        <v>0.348251</v>
      </c>
      <c r="M902" s="3">
        <v>0.342346</v>
      </c>
      <c r="N902" s="3">
        <v>0.717854</v>
      </c>
      <c r="O902" s="3">
        <v>0.402385</v>
      </c>
      <c r="P902" s="3">
        <v>0.509382</v>
      </c>
      <c r="Q902" s="3">
        <v>0.514292</v>
      </c>
      <c r="R902" s="3">
        <v>0.504723</v>
      </c>
      <c r="S902" s="3">
        <v>0.402199</v>
      </c>
      <c r="T902" s="3">
        <v>0.619985</v>
      </c>
      <c r="U902" s="3">
        <v>0.340636</v>
      </c>
      <c r="V902" s="3">
        <v>0.334282</v>
      </c>
      <c r="W902" s="3">
        <v>0.388942</v>
      </c>
      <c r="X902" s="3">
        <v>0.60627</v>
      </c>
      <c r="Y902" s="3">
        <v>0.543451</v>
      </c>
      <c r="Z902" s="3">
        <v>0.521667</v>
      </c>
      <c r="AA902" s="3">
        <v>0.410159</v>
      </c>
      <c r="AB902" s="1"/>
    </row>
    <row r="903" customHeight="1" spans="1:28">
      <c r="A903" s="2">
        <v>44964.5416666667</v>
      </c>
      <c r="B903" s="3">
        <v>0.42319</v>
      </c>
      <c r="C903" s="3">
        <v>0.486809</v>
      </c>
      <c r="D903" s="3">
        <v>0.384013</v>
      </c>
      <c r="E903" s="3">
        <v>0.372158</v>
      </c>
      <c r="F903" s="3">
        <v>0.432107</v>
      </c>
      <c r="G903" s="3">
        <v>0.549917</v>
      </c>
      <c r="H903" s="3">
        <v>0.494269</v>
      </c>
      <c r="I903" s="3">
        <v>0.567358</v>
      </c>
      <c r="J903" s="3">
        <v>0.523876</v>
      </c>
      <c r="K903" s="3">
        <v>0.470842</v>
      </c>
      <c r="L903" s="3">
        <v>0.355549</v>
      </c>
      <c r="M903" s="3">
        <v>0.338805</v>
      </c>
      <c r="N903" s="3">
        <v>0.707723</v>
      </c>
      <c r="O903" s="3">
        <v>0.396101</v>
      </c>
      <c r="P903" s="3">
        <v>0.511949</v>
      </c>
      <c r="Q903" s="3">
        <v>0.519825</v>
      </c>
      <c r="R903" s="3">
        <v>0.499917</v>
      </c>
      <c r="S903" s="3">
        <v>0.401259</v>
      </c>
      <c r="T903" s="3">
        <v>0.578776</v>
      </c>
      <c r="U903" s="3">
        <v>0.352208</v>
      </c>
      <c r="V903" s="3">
        <v>0.325255</v>
      </c>
      <c r="W903" s="3">
        <v>0.38774</v>
      </c>
      <c r="X903" s="3">
        <v>0.605891</v>
      </c>
      <c r="Y903" s="3">
        <v>0.541296</v>
      </c>
      <c r="Z903" s="3">
        <v>0.524817</v>
      </c>
      <c r="AA903" s="3">
        <v>0.4097</v>
      </c>
      <c r="AB903" s="1"/>
    </row>
    <row r="904" customHeight="1" spans="1:28">
      <c r="A904" s="2">
        <v>44964.5833333333</v>
      </c>
      <c r="B904" s="3">
        <v>0.432073</v>
      </c>
      <c r="C904" s="3">
        <v>0.497886</v>
      </c>
      <c r="D904" s="3">
        <v>0.405564</v>
      </c>
      <c r="E904" s="3">
        <v>0.382367</v>
      </c>
      <c r="F904" s="3">
        <v>0.441849</v>
      </c>
      <c r="G904" s="3">
        <v>0.560453</v>
      </c>
      <c r="H904" s="3">
        <v>0.517194</v>
      </c>
      <c r="I904" s="3">
        <v>0.592424</v>
      </c>
      <c r="J904" s="3">
        <v>0.537342</v>
      </c>
      <c r="K904" s="3">
        <v>0.480853</v>
      </c>
      <c r="L904" s="3">
        <v>0.370766</v>
      </c>
      <c r="M904" s="3">
        <v>0.352738</v>
      </c>
      <c r="N904" s="3">
        <v>0.703009</v>
      </c>
      <c r="O904" s="3">
        <v>0.407337</v>
      </c>
      <c r="P904" s="3">
        <v>0.535848</v>
      </c>
      <c r="Q904" s="3">
        <v>0.544491</v>
      </c>
      <c r="R904" s="3">
        <v>0.51071</v>
      </c>
      <c r="S904" s="3">
        <v>0.410264</v>
      </c>
      <c r="T904" s="3">
        <v>0.572115</v>
      </c>
      <c r="U904" s="3">
        <v>0.371334</v>
      </c>
      <c r="V904" s="3">
        <v>0.33595</v>
      </c>
      <c r="W904" s="3">
        <v>0.397356</v>
      </c>
      <c r="X904" s="3">
        <v>0.61635</v>
      </c>
      <c r="Y904" s="3">
        <v>0.549606</v>
      </c>
      <c r="Z904" s="3">
        <v>0.528963</v>
      </c>
      <c r="AA904" s="3">
        <v>0.410878</v>
      </c>
      <c r="AB904" s="1"/>
    </row>
    <row r="905" customHeight="1" spans="1:28">
      <c r="A905" s="2">
        <v>44964.625</v>
      </c>
      <c r="B905" s="3">
        <v>0.453924</v>
      </c>
      <c r="C905" s="3">
        <v>0.523074</v>
      </c>
      <c r="D905" s="3">
        <v>0.430839</v>
      </c>
      <c r="E905" s="3">
        <v>0.40263</v>
      </c>
      <c r="F905" s="3">
        <v>0.464335</v>
      </c>
      <c r="G905" s="3">
        <v>0.587863</v>
      </c>
      <c r="H905" s="3">
        <v>0.529476</v>
      </c>
      <c r="I905" s="3">
        <v>0.607492</v>
      </c>
      <c r="J905" s="3">
        <v>0.56462</v>
      </c>
      <c r="K905" s="3">
        <v>0.503963</v>
      </c>
      <c r="L905" s="3">
        <v>0.394657</v>
      </c>
      <c r="M905" s="3">
        <v>0.372511</v>
      </c>
      <c r="N905" s="3">
        <v>0.718455</v>
      </c>
      <c r="O905" s="3">
        <v>0.427495</v>
      </c>
      <c r="P905" s="3">
        <v>0.548489</v>
      </c>
      <c r="Q905" s="3">
        <v>0.562471</v>
      </c>
      <c r="R905" s="3">
        <v>0.536129</v>
      </c>
      <c r="S905" s="3">
        <v>0.431572</v>
      </c>
      <c r="T905" s="3">
        <v>0.581875</v>
      </c>
      <c r="U905" s="3">
        <v>0.392314</v>
      </c>
      <c r="V905" s="3">
        <v>0.355475</v>
      </c>
      <c r="W905" s="3">
        <v>0.419231</v>
      </c>
      <c r="X905" s="3">
        <v>0.646338</v>
      </c>
      <c r="Y905" s="3">
        <v>0.575149</v>
      </c>
      <c r="Z905" s="3">
        <v>0.533775</v>
      </c>
      <c r="AA905" s="3">
        <v>0.421507</v>
      </c>
      <c r="AB905" s="1"/>
    </row>
    <row r="906" customHeight="1" spans="1:28">
      <c r="A906" s="2">
        <v>44964.6666666667</v>
      </c>
      <c r="B906" s="3">
        <v>0.474397</v>
      </c>
      <c r="C906" s="3">
        <v>0.545492</v>
      </c>
      <c r="D906" s="3">
        <v>0.44279</v>
      </c>
      <c r="E906" s="3">
        <v>0.427688</v>
      </c>
      <c r="F906" s="3">
        <v>0.484821</v>
      </c>
      <c r="G906" s="3">
        <v>0.612071</v>
      </c>
      <c r="H906" s="3">
        <v>0.529749</v>
      </c>
      <c r="I906" s="3">
        <v>0.604675</v>
      </c>
      <c r="J906" s="3">
        <v>0.590205</v>
      </c>
      <c r="K906" s="3">
        <v>0.523629</v>
      </c>
      <c r="L906" s="3">
        <v>0.42144</v>
      </c>
      <c r="M906" s="3">
        <v>0.395089</v>
      </c>
      <c r="N906" s="3">
        <v>0.754162</v>
      </c>
      <c r="O906" s="3">
        <v>0.452748</v>
      </c>
      <c r="P906" s="3">
        <v>0.549674</v>
      </c>
      <c r="Q906" s="3">
        <v>0.565698</v>
      </c>
      <c r="R906" s="3">
        <v>0.558626</v>
      </c>
      <c r="S906" s="3">
        <v>0.452387</v>
      </c>
      <c r="T906" s="3">
        <v>0.61007</v>
      </c>
      <c r="U906" s="3">
        <v>0.403578</v>
      </c>
      <c r="V906" s="3">
        <v>0.37657</v>
      </c>
      <c r="W906" s="3">
        <v>0.443269</v>
      </c>
      <c r="X906" s="3">
        <v>0.678271</v>
      </c>
      <c r="Y906" s="3">
        <v>0.595307</v>
      </c>
      <c r="Z906" s="3">
        <v>0.535335</v>
      </c>
      <c r="AA906" s="3">
        <v>0.433233</v>
      </c>
      <c r="AB906" s="1"/>
    </row>
    <row r="907" customHeight="1" spans="1:28">
      <c r="A907" s="2">
        <v>44964.7083333333</v>
      </c>
      <c r="B907" s="3">
        <v>0.480477</v>
      </c>
      <c r="C907" s="3">
        <v>0.548553</v>
      </c>
      <c r="D907" s="3">
        <v>0.445533</v>
      </c>
      <c r="E907" s="3">
        <v>0.444702</v>
      </c>
      <c r="F907" s="3">
        <v>0.490431</v>
      </c>
      <c r="G907" s="3">
        <v>0.616939</v>
      </c>
      <c r="H907" s="3">
        <v>0.522926</v>
      </c>
      <c r="I907" s="3">
        <v>0.599653</v>
      </c>
      <c r="J907" s="3">
        <v>0.597162</v>
      </c>
      <c r="K907" s="3">
        <v>0.527514</v>
      </c>
      <c r="L907" s="3">
        <v>0.443473</v>
      </c>
      <c r="M907" s="3">
        <v>0.40801</v>
      </c>
      <c r="N907" s="3">
        <v>0.784855</v>
      </c>
      <c r="O907" s="3">
        <v>0.470742</v>
      </c>
      <c r="P907" s="3">
        <v>0.542959</v>
      </c>
      <c r="Q907" s="3">
        <v>0.560166</v>
      </c>
      <c r="R907" s="3">
        <v>0.561816</v>
      </c>
      <c r="S907" s="3">
        <v>0.458746</v>
      </c>
      <c r="T907" s="3">
        <v>0.643997</v>
      </c>
      <c r="U907" s="3">
        <v>0.405212</v>
      </c>
      <c r="V907" s="3">
        <v>0.384223</v>
      </c>
      <c r="W907" s="3">
        <v>0.453125</v>
      </c>
      <c r="X907" s="3">
        <v>0.693025</v>
      </c>
      <c r="Y907" s="3">
        <v>0.595999</v>
      </c>
      <c r="Z907" s="3">
        <v>0.535988</v>
      </c>
      <c r="AA907" s="3">
        <v>0.446787</v>
      </c>
      <c r="AB907" s="1"/>
    </row>
    <row r="908" customHeight="1" spans="1:28">
      <c r="A908" s="2">
        <v>44964.75</v>
      </c>
      <c r="B908" s="3">
        <v>0.476012</v>
      </c>
      <c r="C908" s="3">
        <v>0.540478</v>
      </c>
      <c r="D908" s="3">
        <v>0.439067</v>
      </c>
      <c r="E908" s="3">
        <v>0.45321</v>
      </c>
      <c r="F908" s="3">
        <v>0.485386</v>
      </c>
      <c r="G908" s="3">
        <v>0.611137</v>
      </c>
      <c r="H908" s="3">
        <v>0.506277</v>
      </c>
      <c r="I908" s="3">
        <v>0.584022</v>
      </c>
      <c r="J908" s="3">
        <v>0.590338</v>
      </c>
      <c r="K908" s="3">
        <v>0.521304</v>
      </c>
      <c r="L908" s="3">
        <v>0.435211</v>
      </c>
      <c r="M908" s="3">
        <v>0.406125</v>
      </c>
      <c r="N908" s="3">
        <v>0.78987</v>
      </c>
      <c r="O908" s="3">
        <v>0.478206</v>
      </c>
      <c r="P908" s="3">
        <v>0.525578</v>
      </c>
      <c r="Q908" s="3">
        <v>0.542646</v>
      </c>
      <c r="R908" s="3">
        <v>0.553758</v>
      </c>
      <c r="S908" s="3">
        <v>0.455797</v>
      </c>
      <c r="T908" s="3">
        <v>0.661813</v>
      </c>
      <c r="U908" s="3">
        <v>0.39439</v>
      </c>
      <c r="V908" s="3">
        <v>0.378532</v>
      </c>
      <c r="W908" s="3">
        <v>0.453125</v>
      </c>
      <c r="X908" s="3">
        <v>0.693555</v>
      </c>
      <c r="Y908" s="3">
        <v>0.590767</v>
      </c>
      <c r="Z908" s="3">
        <v>0.53637</v>
      </c>
      <c r="AA908" s="3">
        <v>0.455944</v>
      </c>
      <c r="AB908" s="1"/>
    </row>
    <row r="909" customHeight="1" spans="1:28">
      <c r="A909" s="2">
        <v>44964.7916666667</v>
      </c>
      <c r="B909" s="3">
        <v>0.463091</v>
      </c>
      <c r="C909" s="3">
        <v>0.522374</v>
      </c>
      <c r="D909" s="3">
        <v>0.396356</v>
      </c>
      <c r="E909" s="3">
        <v>0.443774</v>
      </c>
      <c r="F909" s="3">
        <v>0.47099</v>
      </c>
      <c r="G909" s="3">
        <v>0.591264</v>
      </c>
      <c r="H909" s="3">
        <v>0.460153</v>
      </c>
      <c r="I909" s="3">
        <v>0.535956</v>
      </c>
      <c r="J909" s="3">
        <v>0.572225</v>
      </c>
      <c r="K909" s="3">
        <v>0.503499</v>
      </c>
      <c r="L909" s="3">
        <v>0.401267</v>
      </c>
      <c r="M909" s="3">
        <v>0.39817</v>
      </c>
      <c r="N909" s="3">
        <v>0.779539</v>
      </c>
      <c r="O909" s="3">
        <v>0.467381</v>
      </c>
      <c r="P909" s="3">
        <v>0.47699</v>
      </c>
      <c r="Q909" s="3">
        <v>0.494698</v>
      </c>
      <c r="R909" s="3">
        <v>0.535404</v>
      </c>
      <c r="S909" s="3">
        <v>0.443063</v>
      </c>
      <c r="T909" s="3">
        <v>0.661348</v>
      </c>
      <c r="U909" s="3">
        <v>0.354726</v>
      </c>
      <c r="V909" s="3">
        <v>0.371566</v>
      </c>
      <c r="W909" s="3">
        <v>0.443029</v>
      </c>
      <c r="X909" s="3">
        <v>0.677917</v>
      </c>
      <c r="Y909" s="3">
        <v>0.574418</v>
      </c>
      <c r="Z909" s="3">
        <v>0.539905</v>
      </c>
      <c r="AA909" s="3">
        <v>0.462204</v>
      </c>
      <c r="AB909" s="1"/>
    </row>
    <row r="910" customHeight="1" spans="1:28">
      <c r="A910" s="2">
        <v>44964.8333333333</v>
      </c>
      <c r="B910" s="3">
        <v>0.42376</v>
      </c>
      <c r="C910" s="3">
        <v>0.482261</v>
      </c>
      <c r="D910" s="3">
        <v>0.305055</v>
      </c>
      <c r="E910" s="3">
        <v>0.400309</v>
      </c>
      <c r="F910" s="3">
        <v>0.430585</v>
      </c>
      <c r="G910" s="3">
        <v>0.541114</v>
      </c>
      <c r="H910" s="3">
        <v>0.383461</v>
      </c>
      <c r="I910" s="3">
        <v>0.455173</v>
      </c>
      <c r="J910" s="3">
        <v>0.525286</v>
      </c>
      <c r="K910" s="3">
        <v>0.462048</v>
      </c>
      <c r="L910" s="3">
        <v>0.301019</v>
      </c>
      <c r="M910" s="3">
        <v>0.35936</v>
      </c>
      <c r="N910" s="3">
        <v>0.753059</v>
      </c>
      <c r="O910" s="3">
        <v>0.427844</v>
      </c>
      <c r="P910" s="3">
        <v>0.394035</v>
      </c>
      <c r="Q910" s="3">
        <v>0.397879</v>
      </c>
      <c r="R910" s="3">
        <v>0.49478</v>
      </c>
      <c r="S910" s="3">
        <v>0.403729</v>
      </c>
      <c r="T910" s="3">
        <v>0.651588</v>
      </c>
      <c r="U910" s="3">
        <v>0.272438</v>
      </c>
      <c r="V910" s="3">
        <v>0.340659</v>
      </c>
      <c r="W910" s="3">
        <v>0.400721</v>
      </c>
      <c r="X910" s="3">
        <v>0.620948</v>
      </c>
      <c r="Y910" s="3">
        <v>0.528717</v>
      </c>
      <c r="Z910" s="3">
        <v>0.562754</v>
      </c>
      <c r="AA910" s="3">
        <v>0.469731</v>
      </c>
      <c r="AB910" s="1"/>
    </row>
    <row r="911" customHeight="1" spans="1:28">
      <c r="A911" s="2">
        <v>44964.875</v>
      </c>
      <c r="B911" s="3">
        <v>0.339303</v>
      </c>
      <c r="C911" s="3">
        <v>0.38708</v>
      </c>
      <c r="D911" s="3">
        <v>0.226489</v>
      </c>
      <c r="E911" s="3">
        <v>0.302398</v>
      </c>
      <c r="F911" s="3">
        <v>0.34425</v>
      </c>
      <c r="G911" s="3">
        <v>0.426942</v>
      </c>
      <c r="H911" s="3">
        <v>0.324782</v>
      </c>
      <c r="I911" s="3">
        <v>0.384857</v>
      </c>
      <c r="J911" s="3">
        <v>0.419786</v>
      </c>
      <c r="K911" s="3">
        <v>0.367966</v>
      </c>
      <c r="L911" s="3">
        <v>0.207037</v>
      </c>
      <c r="M911" s="3">
        <v>0.284223</v>
      </c>
      <c r="N911" s="3">
        <v>0.691174</v>
      </c>
      <c r="O911" s="3">
        <v>0.333366</v>
      </c>
      <c r="P911" s="3">
        <v>0.330239</v>
      </c>
      <c r="Q911" s="3">
        <v>0.325726</v>
      </c>
      <c r="R911" s="3">
        <v>0.39727</v>
      </c>
      <c r="S911" s="3">
        <v>0.317364</v>
      </c>
      <c r="T911" s="3">
        <v>0.601859</v>
      </c>
      <c r="U911" s="3">
        <v>0.207244</v>
      </c>
      <c r="V911" s="3">
        <v>0.277178</v>
      </c>
      <c r="W911" s="3">
        <v>0.311058</v>
      </c>
      <c r="X911" s="3">
        <v>0.488973</v>
      </c>
      <c r="Y911" s="3">
        <v>0.434045</v>
      </c>
      <c r="Z911" s="3">
        <v>0.578958</v>
      </c>
      <c r="AA911" s="3">
        <v>0.479175</v>
      </c>
      <c r="AB911" s="1"/>
    </row>
    <row r="912" customHeight="1" spans="1:28">
      <c r="A912" s="2">
        <v>44964.9166666667</v>
      </c>
      <c r="B912" s="3">
        <v>0.274606</v>
      </c>
      <c r="C912" s="3">
        <v>0.321488</v>
      </c>
      <c r="D912" s="3">
        <v>0.198472</v>
      </c>
      <c r="E912" s="3">
        <v>0.21918</v>
      </c>
      <c r="F912" s="3">
        <v>0.280097</v>
      </c>
      <c r="G912" s="3">
        <v>0.345448</v>
      </c>
      <c r="H912" s="3">
        <v>0.254367</v>
      </c>
      <c r="I912" s="3">
        <v>0.33712</v>
      </c>
      <c r="J912" s="3">
        <v>0.343049</v>
      </c>
      <c r="K912" s="3">
        <v>0.301719</v>
      </c>
      <c r="L912" s="3">
        <v>0.168755</v>
      </c>
      <c r="M912" s="3">
        <v>0.220904</v>
      </c>
      <c r="N912" s="3">
        <v>0.551956</v>
      </c>
      <c r="O912" s="3">
        <v>0.252646</v>
      </c>
      <c r="P912" s="3">
        <v>0.259727</v>
      </c>
      <c r="Q912" s="3">
        <v>0.272706</v>
      </c>
      <c r="R912" s="3">
        <v>0.329549</v>
      </c>
      <c r="S912" s="3">
        <v>0.252195</v>
      </c>
      <c r="T912" s="3">
        <v>0.482881</v>
      </c>
      <c r="U912" s="3">
        <v>0.183613</v>
      </c>
      <c r="V912" s="3">
        <v>0.225177</v>
      </c>
      <c r="W912" s="3">
        <v>0.239423</v>
      </c>
      <c r="X912" s="3">
        <v>0.381603</v>
      </c>
      <c r="Y912" s="3">
        <v>0.3593</v>
      </c>
      <c r="Z912" s="3">
        <v>0.589152</v>
      </c>
      <c r="AA912" s="3">
        <v>0.486663</v>
      </c>
      <c r="AB912" s="1"/>
    </row>
    <row r="913" customHeight="1" spans="1:28">
      <c r="A913" s="2">
        <v>44964.9583333333</v>
      </c>
      <c r="B913" s="3">
        <v>0.289901</v>
      </c>
      <c r="C913" s="3">
        <v>0.320992</v>
      </c>
      <c r="D913" s="3">
        <v>0.219436</v>
      </c>
      <c r="E913" s="3">
        <v>0.208971</v>
      </c>
      <c r="F913" s="3">
        <v>0.285839</v>
      </c>
      <c r="G913" s="3">
        <v>0.336646</v>
      </c>
      <c r="H913" s="3">
        <v>0.260917</v>
      </c>
      <c r="I913" s="3">
        <v>0.343269</v>
      </c>
      <c r="J913" s="3">
        <v>0.354293</v>
      </c>
      <c r="K913" s="3">
        <v>0.299951</v>
      </c>
      <c r="L913" s="3">
        <v>0.181837</v>
      </c>
      <c r="M913" s="3">
        <v>0.20504</v>
      </c>
      <c r="N913" s="3">
        <v>0.455968</v>
      </c>
      <c r="O913" s="3">
        <v>0.259484</v>
      </c>
      <c r="P913" s="3">
        <v>0.268418</v>
      </c>
      <c r="Q913" s="3">
        <v>0.282388</v>
      </c>
      <c r="R913" s="3">
        <v>0.333133</v>
      </c>
      <c r="S913" s="3">
        <v>0.242139</v>
      </c>
      <c r="T913" s="3">
        <v>0.378156</v>
      </c>
      <c r="U913" s="3">
        <v>0.198719</v>
      </c>
      <c r="V913" s="3">
        <v>0.216739</v>
      </c>
      <c r="W913" s="3">
        <v>0.236298</v>
      </c>
      <c r="X913" s="3">
        <v>0.344946</v>
      </c>
      <c r="Y913" s="3">
        <v>0.357338</v>
      </c>
      <c r="Z913" s="3">
        <v>0.596153</v>
      </c>
      <c r="AA913" s="3">
        <v>0.493397</v>
      </c>
      <c r="AB913" s="1"/>
    </row>
    <row r="914" customHeight="1" spans="1:28">
      <c r="A914" s="2">
        <v>44965</v>
      </c>
      <c r="B914" s="3">
        <v>0.301302</v>
      </c>
      <c r="C914" s="3">
        <v>0.329592</v>
      </c>
      <c r="D914" s="3">
        <v>0.213362</v>
      </c>
      <c r="E914" s="3">
        <v>0.22908</v>
      </c>
      <c r="F914" s="3">
        <v>0.296364</v>
      </c>
      <c r="G914" s="3">
        <v>0.348049</v>
      </c>
      <c r="H914" s="3">
        <v>0.262282</v>
      </c>
      <c r="I914" s="3">
        <v>0.346555</v>
      </c>
      <c r="J914" s="3">
        <v>0.367482</v>
      </c>
      <c r="K914" s="3">
        <v>0.309437</v>
      </c>
      <c r="L914" s="3">
        <v>0.185555</v>
      </c>
      <c r="M914" s="3">
        <v>0.227985</v>
      </c>
      <c r="N914" s="3">
        <v>0.421364</v>
      </c>
      <c r="O914" s="3">
        <v>0.280581</v>
      </c>
      <c r="P914" s="3">
        <v>0.269998</v>
      </c>
      <c r="Q914" s="3">
        <v>0.284232</v>
      </c>
      <c r="R914" s="3">
        <v>0.342642</v>
      </c>
      <c r="S914" s="3">
        <v>0.25355</v>
      </c>
      <c r="T914" s="3">
        <v>0.319597</v>
      </c>
      <c r="U914" s="3">
        <v>0.195716</v>
      </c>
      <c r="V914" s="3">
        <v>0.235381</v>
      </c>
      <c r="W914" s="3">
        <v>0.251202</v>
      </c>
      <c r="X914" s="3">
        <v>0.370235</v>
      </c>
      <c r="Y914" s="3">
        <v>0.364686</v>
      </c>
      <c r="Z914" s="3">
        <v>0.605882</v>
      </c>
      <c r="AA914" s="3">
        <v>0.498421</v>
      </c>
      <c r="AB914" s="1"/>
    </row>
    <row r="915" customHeight="1" spans="1:28">
      <c r="A915" s="2">
        <v>44965.0416666667</v>
      </c>
      <c r="B915" s="3">
        <v>0.300209</v>
      </c>
      <c r="C915" s="3">
        <v>0.328747</v>
      </c>
      <c r="D915" s="3">
        <v>0.244318</v>
      </c>
      <c r="E915" s="3">
        <v>0.225986</v>
      </c>
      <c r="F915" s="3">
        <v>0.295451</v>
      </c>
      <c r="G915" s="3">
        <v>0.349917</v>
      </c>
      <c r="H915" s="3">
        <v>0.281932</v>
      </c>
      <c r="I915" s="3">
        <v>0.366645</v>
      </c>
      <c r="J915" s="3">
        <v>0.365411</v>
      </c>
      <c r="K915" s="3">
        <v>0.310814</v>
      </c>
      <c r="L915" s="3">
        <v>0.218053</v>
      </c>
      <c r="M915" s="3">
        <v>0.217271</v>
      </c>
      <c r="N915" s="3">
        <v>0.433501</v>
      </c>
      <c r="O915" s="3">
        <v>0.274833</v>
      </c>
      <c r="P915" s="3">
        <v>0.293897</v>
      </c>
      <c r="Q915" s="3">
        <v>0.310512</v>
      </c>
      <c r="R915" s="3">
        <v>0.342041</v>
      </c>
      <c r="S915" s="3">
        <v>0.252355</v>
      </c>
      <c r="T915" s="3">
        <v>0.35275</v>
      </c>
      <c r="U915" s="3">
        <v>0.2197</v>
      </c>
      <c r="V915" s="3">
        <v>0.223411</v>
      </c>
      <c r="W915" s="3">
        <v>0.247837</v>
      </c>
      <c r="X915" s="3">
        <v>0.365738</v>
      </c>
      <c r="Y915" s="3">
        <v>0.367609</v>
      </c>
      <c r="Z915" s="3">
        <v>0.618854</v>
      </c>
      <c r="AA915" s="3">
        <v>0.502259</v>
      </c>
      <c r="AB915" s="1"/>
    </row>
    <row r="916" customHeight="1" spans="1:28">
      <c r="A916" s="2">
        <v>44965.0833333333</v>
      </c>
      <c r="B916" s="3">
        <v>0.32738</v>
      </c>
      <c r="C916" s="3">
        <v>0.357461</v>
      </c>
      <c r="D916" s="3">
        <v>0.320337</v>
      </c>
      <c r="E916" s="3">
        <v>0.258469</v>
      </c>
      <c r="F916" s="3">
        <v>0.321938</v>
      </c>
      <c r="G916" s="3">
        <v>0.381861</v>
      </c>
      <c r="H916" s="3">
        <v>0.332697</v>
      </c>
      <c r="I916" s="3">
        <v>0.416495</v>
      </c>
      <c r="J916" s="3">
        <v>0.398494</v>
      </c>
      <c r="K916" s="3">
        <v>0.338333</v>
      </c>
      <c r="L916" s="3">
        <v>0.30577</v>
      </c>
      <c r="M916" s="3">
        <v>0.244493</v>
      </c>
      <c r="N916" s="3">
        <v>0.433601</v>
      </c>
      <c r="O916" s="3">
        <v>0.308587</v>
      </c>
      <c r="P916" s="3">
        <v>0.35552</v>
      </c>
      <c r="Q916" s="3">
        <v>0.377132</v>
      </c>
      <c r="R916" s="3">
        <v>0.37297</v>
      </c>
      <c r="S916" s="3">
        <v>0.277249</v>
      </c>
      <c r="T916" s="3">
        <v>0.3433</v>
      </c>
      <c r="U916" s="3">
        <v>0.281051</v>
      </c>
      <c r="V916" s="3">
        <v>0.247155</v>
      </c>
      <c r="W916" s="3">
        <v>0.27476</v>
      </c>
      <c r="X916" s="3">
        <v>0.411641</v>
      </c>
      <c r="Y916" s="3">
        <v>0.392037</v>
      </c>
      <c r="Z916" s="3">
        <v>0.63812</v>
      </c>
      <c r="AA916" s="3">
        <v>0.505212</v>
      </c>
      <c r="AB916" s="1"/>
    </row>
    <row r="917" customHeight="1" spans="1:28">
      <c r="A917" s="2">
        <v>44965.125</v>
      </c>
      <c r="B917" s="3">
        <v>0.393929</v>
      </c>
      <c r="C917" s="3">
        <v>0.430983</v>
      </c>
      <c r="D917" s="3">
        <v>0.469632</v>
      </c>
      <c r="E917" s="3">
        <v>0.340294</v>
      </c>
      <c r="F917" s="3">
        <v>0.388787</v>
      </c>
      <c r="G917" s="3">
        <v>0.462287</v>
      </c>
      <c r="H917" s="3">
        <v>0.454694</v>
      </c>
      <c r="I917" s="3">
        <v>0.558674</v>
      </c>
      <c r="J917" s="3">
        <v>0.481255</v>
      </c>
      <c r="K917" s="3">
        <v>0.40652</v>
      </c>
      <c r="L917" s="3">
        <v>0.467777</v>
      </c>
      <c r="M917" s="3">
        <v>0.31002</v>
      </c>
      <c r="N917" s="3">
        <v>0.46991</v>
      </c>
      <c r="O917" s="3">
        <v>0.394724</v>
      </c>
      <c r="P917" s="3">
        <v>0.493976</v>
      </c>
      <c r="Q917" s="3">
        <v>0.525588</v>
      </c>
      <c r="R917" s="3">
        <v>0.450157</v>
      </c>
      <c r="S917" s="3">
        <v>0.340792</v>
      </c>
      <c r="T917" s="3">
        <v>0.395043</v>
      </c>
      <c r="U917" s="3">
        <v>0.403048</v>
      </c>
      <c r="V917" s="3">
        <v>0.306907</v>
      </c>
      <c r="W917" s="3">
        <v>0.344712</v>
      </c>
      <c r="X917" s="3">
        <v>0.521082</v>
      </c>
      <c r="Y917" s="3">
        <v>0.45301</v>
      </c>
      <c r="Z917" s="3">
        <v>0.657217</v>
      </c>
      <c r="AA917" s="3">
        <v>0.508373</v>
      </c>
      <c r="AB917" s="1"/>
    </row>
    <row r="918" customHeight="1" spans="1:28">
      <c r="A918" s="2">
        <v>44965.1666666667</v>
      </c>
      <c r="B918" s="3">
        <v>0.537146</v>
      </c>
      <c r="C918" s="3">
        <v>0.581873</v>
      </c>
      <c r="D918" s="3">
        <v>0.528017</v>
      </c>
      <c r="E918" s="3">
        <v>0.49884</v>
      </c>
      <c r="F918" s="3">
        <v>0.531228</v>
      </c>
      <c r="G918" s="3">
        <v>0.639613</v>
      </c>
      <c r="H918" s="3">
        <v>0.508461</v>
      </c>
      <c r="I918" s="3">
        <v>0.634153</v>
      </c>
      <c r="J918" s="3">
        <v>0.652386</v>
      </c>
      <c r="K918" s="3">
        <v>0.553609</v>
      </c>
      <c r="L918" s="3">
        <v>0.52279</v>
      </c>
      <c r="M918" s="3">
        <v>0.430726</v>
      </c>
      <c r="N918" s="3">
        <v>0.564193</v>
      </c>
      <c r="O918" s="3">
        <v>0.558828</v>
      </c>
      <c r="P918" s="3">
        <v>0.554809</v>
      </c>
      <c r="Q918" s="3">
        <v>0.589903</v>
      </c>
      <c r="R918" s="3">
        <v>0.606936</v>
      </c>
      <c r="S918" s="3">
        <v>0.476054</v>
      </c>
      <c r="T918" s="3">
        <v>0.51433</v>
      </c>
      <c r="U918" s="3">
        <v>0.457111</v>
      </c>
      <c r="V918" s="3">
        <v>0.418956</v>
      </c>
      <c r="W918" s="3">
        <v>0.491106</v>
      </c>
      <c r="X918" s="3">
        <v>0.732537</v>
      </c>
      <c r="Y918" s="3">
        <v>0.611656</v>
      </c>
      <c r="Z918" s="3">
        <v>0.671459</v>
      </c>
      <c r="AA918" s="3">
        <v>0.509228</v>
      </c>
      <c r="AB918" s="1"/>
    </row>
    <row r="919" customHeight="1" spans="1:28">
      <c r="A919" s="2">
        <v>44965.2083333333</v>
      </c>
      <c r="B919" s="3">
        <v>0.589588</v>
      </c>
      <c r="C919" s="3">
        <v>0.633152</v>
      </c>
      <c r="D919" s="3">
        <v>0.501567</v>
      </c>
      <c r="E919" s="3">
        <v>0.5686</v>
      </c>
      <c r="F919" s="3">
        <v>0.584638</v>
      </c>
      <c r="G919" s="3">
        <v>0.714972</v>
      </c>
      <c r="H919" s="3">
        <v>0.479531</v>
      </c>
      <c r="I919" s="3">
        <v>0.596179</v>
      </c>
      <c r="J919" s="3">
        <v>0.712269</v>
      </c>
      <c r="K919" s="3">
        <v>0.611437</v>
      </c>
      <c r="L919" s="3">
        <v>0.510879</v>
      </c>
      <c r="M919" s="3">
        <v>0.465673</v>
      </c>
      <c r="N919" s="3">
        <v>0.768305</v>
      </c>
      <c r="O919" s="3">
        <v>0.613741</v>
      </c>
      <c r="P919" s="3">
        <v>0.524195</v>
      </c>
      <c r="Q919" s="3">
        <v>0.558322</v>
      </c>
      <c r="R919" s="3">
        <v>0.658539</v>
      </c>
      <c r="S919" s="3">
        <v>0.531198</v>
      </c>
      <c r="T919" s="3">
        <v>0.719442</v>
      </c>
      <c r="U919" s="3">
        <v>0.432067</v>
      </c>
      <c r="V919" s="3">
        <v>0.44113</v>
      </c>
      <c r="W919" s="3">
        <v>0.552885</v>
      </c>
      <c r="X919" s="3">
        <v>0.801632</v>
      </c>
      <c r="Y919" s="3">
        <v>0.695018</v>
      </c>
      <c r="Z919" s="3">
        <v>0.68408</v>
      </c>
      <c r="AA919" s="3">
        <v>0.513531</v>
      </c>
      <c r="AB919" s="1"/>
    </row>
    <row r="920" customHeight="1" spans="1:28">
      <c r="A920" s="2">
        <v>44965.25</v>
      </c>
      <c r="B920" s="3">
        <v>0.558237</v>
      </c>
      <c r="C920" s="3">
        <v>0.598432</v>
      </c>
      <c r="D920" s="3">
        <v>0.456701</v>
      </c>
      <c r="E920" s="3">
        <v>0.540758</v>
      </c>
      <c r="F920" s="3">
        <v>0.55267</v>
      </c>
      <c r="G920" s="3">
        <v>0.676292</v>
      </c>
      <c r="H920" s="3">
        <v>0.471889</v>
      </c>
      <c r="I920" s="3">
        <v>0.585805</v>
      </c>
      <c r="J920" s="3">
        <v>0.673502</v>
      </c>
      <c r="K920" s="3">
        <v>0.578744</v>
      </c>
      <c r="L920" s="3">
        <v>0.454902</v>
      </c>
      <c r="M920" s="3">
        <v>0.439831</v>
      </c>
      <c r="N920" s="3">
        <v>0.849749</v>
      </c>
      <c r="O920" s="3">
        <v>0.584895</v>
      </c>
      <c r="P920" s="3">
        <v>0.509382</v>
      </c>
      <c r="Q920" s="3">
        <v>0.539189</v>
      </c>
      <c r="R920" s="3">
        <v>0.623467</v>
      </c>
      <c r="S920" s="3">
        <v>0.502048</v>
      </c>
      <c r="T920" s="3">
        <v>0.750581</v>
      </c>
      <c r="U920" s="3">
        <v>0.406581</v>
      </c>
      <c r="V920" s="3">
        <v>0.41562</v>
      </c>
      <c r="W920" s="3">
        <v>0.521875</v>
      </c>
      <c r="X920" s="3">
        <v>0.766011</v>
      </c>
      <c r="Y920" s="3">
        <v>0.652626</v>
      </c>
      <c r="Z920" s="3">
        <v>0.6926</v>
      </c>
      <c r="AA920" s="3">
        <v>0.518878</v>
      </c>
      <c r="AB920" s="1"/>
    </row>
    <row r="921" customHeight="1" spans="1:28">
      <c r="A921" s="2">
        <v>44965.2916666667</v>
      </c>
      <c r="B921" s="3">
        <v>0.542989</v>
      </c>
      <c r="C921" s="3">
        <v>0.590706</v>
      </c>
      <c r="D921" s="3">
        <v>0.430839</v>
      </c>
      <c r="E921" s="3">
        <v>0.496365</v>
      </c>
      <c r="F921" s="3">
        <v>0.540275</v>
      </c>
      <c r="G921" s="3">
        <v>0.656352</v>
      </c>
      <c r="H921" s="3">
        <v>0.455513</v>
      </c>
      <c r="I921" s="3">
        <v>0.566373</v>
      </c>
      <c r="J921" s="3">
        <v>0.660552</v>
      </c>
      <c r="K921" s="3">
        <v>0.56684</v>
      </c>
      <c r="L921" s="3">
        <v>0.418549</v>
      </c>
      <c r="M921" s="3">
        <v>0.417345</v>
      </c>
      <c r="N921" s="3">
        <v>0.801805</v>
      </c>
      <c r="O921" s="3">
        <v>0.550881</v>
      </c>
      <c r="P921" s="3">
        <v>0.490026</v>
      </c>
      <c r="Q921" s="3">
        <v>0.518442</v>
      </c>
      <c r="R921" s="3">
        <v>0.613358</v>
      </c>
      <c r="S921" s="3">
        <v>0.48313</v>
      </c>
      <c r="T921" s="3">
        <v>0.728118</v>
      </c>
      <c r="U921" s="3">
        <v>0.38273</v>
      </c>
      <c r="V921" s="3">
        <v>0.403159</v>
      </c>
      <c r="W921" s="3">
        <v>0.494952</v>
      </c>
      <c r="X921" s="3">
        <v>0.716646</v>
      </c>
      <c r="Y921" s="3">
        <v>0.635545</v>
      </c>
      <c r="Z921" s="3">
        <v>0.699286</v>
      </c>
      <c r="AA921" s="3">
        <v>0.524315</v>
      </c>
      <c r="AB921" s="1"/>
    </row>
    <row r="922" customHeight="1" spans="1:28">
      <c r="A922" s="2">
        <v>44965.3333333333</v>
      </c>
      <c r="B922" s="3">
        <v>0.521328</v>
      </c>
      <c r="C922" s="3">
        <v>0.56823</v>
      </c>
      <c r="D922" s="3">
        <v>0.403409</v>
      </c>
      <c r="E922" s="3">
        <v>0.463882</v>
      </c>
      <c r="F922" s="3">
        <v>0.518963</v>
      </c>
      <c r="G922" s="3">
        <v>0.631077</v>
      </c>
      <c r="H922" s="3">
        <v>0.436408</v>
      </c>
      <c r="I922" s="3">
        <v>0.545344</v>
      </c>
      <c r="J922" s="3">
        <v>0.634041</v>
      </c>
      <c r="K922" s="3">
        <v>0.545086</v>
      </c>
      <c r="L922" s="3">
        <v>0.387979</v>
      </c>
      <c r="M922" s="3">
        <v>0.394169</v>
      </c>
      <c r="N922" s="3">
        <v>0.789769</v>
      </c>
      <c r="O922" s="3">
        <v>0.518379</v>
      </c>
      <c r="P922" s="3">
        <v>0.468102</v>
      </c>
      <c r="Q922" s="3">
        <v>0.495159</v>
      </c>
      <c r="R922" s="3">
        <v>0.5897</v>
      </c>
      <c r="S922" s="3">
        <v>0.462762</v>
      </c>
      <c r="T922" s="3">
        <v>0.667699</v>
      </c>
      <c r="U922" s="3">
        <v>0.359761</v>
      </c>
      <c r="V922" s="3">
        <v>0.385793</v>
      </c>
      <c r="W922" s="3">
        <v>0.471635</v>
      </c>
      <c r="X922" s="3">
        <v>0.679635</v>
      </c>
      <c r="Y922" s="3">
        <v>0.613156</v>
      </c>
      <c r="Z922" s="3">
        <v>0.701137</v>
      </c>
      <c r="AA922" s="3">
        <v>0.523904</v>
      </c>
      <c r="AB922" s="1"/>
    </row>
    <row r="923" customHeight="1" spans="1:28">
      <c r="A923" s="2">
        <v>44965.375</v>
      </c>
      <c r="B923" s="3">
        <v>0.49696</v>
      </c>
      <c r="C923" s="3">
        <v>0.541673</v>
      </c>
      <c r="D923" s="3">
        <v>0.389694</v>
      </c>
      <c r="E923" s="3">
        <v>0.434184</v>
      </c>
      <c r="F923" s="3">
        <v>0.49452</v>
      </c>
      <c r="G923" s="3">
        <v>0.602668</v>
      </c>
      <c r="H923" s="3">
        <v>0.425764</v>
      </c>
      <c r="I923" s="3">
        <v>0.533703</v>
      </c>
      <c r="J923" s="3">
        <v>0.603621</v>
      </c>
      <c r="K923" s="3">
        <v>0.520948</v>
      </c>
      <c r="L923" s="3">
        <v>0.363949</v>
      </c>
      <c r="M923" s="3">
        <v>0.368097</v>
      </c>
      <c r="N923" s="3">
        <v>0.759779</v>
      </c>
      <c r="O923" s="3">
        <v>0.485992</v>
      </c>
      <c r="P923" s="3">
        <v>0.455264</v>
      </c>
      <c r="Q923" s="3">
        <v>0.481558</v>
      </c>
      <c r="R923" s="3">
        <v>0.562293</v>
      </c>
      <c r="S923" s="3">
        <v>0.4397</v>
      </c>
      <c r="T923" s="3">
        <v>0.627885</v>
      </c>
      <c r="U923" s="3">
        <v>0.346113</v>
      </c>
      <c r="V923" s="3">
        <v>0.361264</v>
      </c>
      <c r="W923" s="3">
        <v>0.445673</v>
      </c>
      <c r="X923" s="3">
        <v>0.641412</v>
      </c>
      <c r="Y923" s="3">
        <v>0.588613</v>
      </c>
      <c r="Z923" s="3">
        <v>0.698369</v>
      </c>
      <c r="AA923" s="3">
        <v>0.521356</v>
      </c>
      <c r="AB923" s="1"/>
    </row>
    <row r="924" customHeight="1" spans="1:28">
      <c r="A924" s="2">
        <v>44965.4166666667</v>
      </c>
      <c r="B924" s="3">
        <v>0.484562</v>
      </c>
      <c r="C924" s="3">
        <v>0.529341</v>
      </c>
      <c r="D924" s="3">
        <v>0.379506</v>
      </c>
      <c r="E924" s="3">
        <v>0.415777</v>
      </c>
      <c r="F924" s="3">
        <v>0.48195</v>
      </c>
      <c r="G924" s="3">
        <v>0.586195</v>
      </c>
      <c r="H924" s="3">
        <v>0.413483</v>
      </c>
      <c r="I924" s="3">
        <v>0.518166</v>
      </c>
      <c r="J924" s="3">
        <v>0.588512</v>
      </c>
      <c r="K924" s="3">
        <v>0.507024</v>
      </c>
      <c r="L924" s="3">
        <v>0.349766</v>
      </c>
      <c r="M924" s="3">
        <v>0.355635</v>
      </c>
      <c r="N924" s="3">
        <v>0.724975</v>
      </c>
      <c r="O924" s="3">
        <v>0.467667</v>
      </c>
      <c r="P924" s="3">
        <v>0.442623</v>
      </c>
      <c r="Q924" s="3">
        <v>0.468188</v>
      </c>
      <c r="R924" s="3">
        <v>0.549242</v>
      </c>
      <c r="S924" s="3">
        <v>0.427492</v>
      </c>
      <c r="T924" s="3">
        <v>0.587607</v>
      </c>
      <c r="U924" s="3">
        <v>0.3375</v>
      </c>
      <c r="V924" s="3">
        <v>0.353022</v>
      </c>
      <c r="W924" s="3">
        <v>0.432692</v>
      </c>
      <c r="X924" s="3">
        <v>0.620292</v>
      </c>
      <c r="Y924" s="3">
        <v>0.575957</v>
      </c>
      <c r="Z924" s="3">
        <v>0.679179</v>
      </c>
      <c r="AA924" s="3">
        <v>0.510064</v>
      </c>
      <c r="AB924" s="1"/>
    </row>
    <row r="925" customHeight="1" spans="1:28">
      <c r="A925" s="2">
        <v>44965.4583333333</v>
      </c>
      <c r="B925" s="3">
        <v>0.469742</v>
      </c>
      <c r="C925" s="3">
        <v>0.511938</v>
      </c>
      <c r="D925" s="3">
        <v>0.365204</v>
      </c>
      <c r="E925" s="3">
        <v>0.405568</v>
      </c>
      <c r="F925" s="3">
        <v>0.467336</v>
      </c>
      <c r="G925" s="3">
        <v>0.569657</v>
      </c>
      <c r="H925" s="3">
        <v>0.409116</v>
      </c>
      <c r="I925" s="3">
        <v>0.511265</v>
      </c>
      <c r="J925" s="3">
        <v>0.569915</v>
      </c>
      <c r="K925" s="3">
        <v>0.492176</v>
      </c>
      <c r="L925" s="3">
        <v>0.337648</v>
      </c>
      <c r="M925" s="3">
        <v>0.345013</v>
      </c>
      <c r="N925" s="3">
        <v>0.706921</v>
      </c>
      <c r="O925" s="3">
        <v>0.452667</v>
      </c>
      <c r="P925" s="3">
        <v>0.43887</v>
      </c>
      <c r="Q925" s="3">
        <v>0.462886</v>
      </c>
      <c r="R925" s="3">
        <v>0.53124</v>
      </c>
      <c r="S925" s="3">
        <v>0.415332</v>
      </c>
      <c r="T925" s="3">
        <v>0.566847</v>
      </c>
      <c r="U925" s="3">
        <v>0.332906</v>
      </c>
      <c r="V925" s="3">
        <v>0.339973</v>
      </c>
      <c r="W925" s="3">
        <v>0.420673</v>
      </c>
      <c r="X925" s="3">
        <v>0.601546</v>
      </c>
      <c r="Y925" s="3">
        <v>0.558646</v>
      </c>
      <c r="Z925" s="3">
        <v>0.679545</v>
      </c>
      <c r="AA925" s="3">
        <v>0.507453</v>
      </c>
      <c r="AB925" s="1"/>
    </row>
    <row r="926" customHeight="1" spans="1:28">
      <c r="A926" s="2">
        <v>44965.5</v>
      </c>
      <c r="B926" s="3">
        <v>0.463519</v>
      </c>
      <c r="C926" s="3">
        <v>0.508265</v>
      </c>
      <c r="D926" s="3">
        <v>0.371082</v>
      </c>
      <c r="E926" s="3">
        <v>0.395824</v>
      </c>
      <c r="F926" s="3">
        <v>0.4629</v>
      </c>
      <c r="G926" s="3">
        <v>0.564188</v>
      </c>
      <c r="H926" s="3">
        <v>0.415666</v>
      </c>
      <c r="I926" s="3">
        <v>0.515349</v>
      </c>
      <c r="J926" s="3">
        <v>0.565344</v>
      </c>
      <c r="K926" s="3">
        <v>0.489091</v>
      </c>
      <c r="L926" s="3">
        <v>0.33696</v>
      </c>
      <c r="M926" s="3">
        <v>0.339587</v>
      </c>
      <c r="N926" s="3">
        <v>0.685356</v>
      </c>
      <c r="O926" s="3">
        <v>0.444327</v>
      </c>
      <c r="P926" s="3">
        <v>0.447166</v>
      </c>
      <c r="Q926" s="3">
        <v>0.471185</v>
      </c>
      <c r="R926" s="3">
        <v>0.526765</v>
      </c>
      <c r="S926" s="3">
        <v>0.409642</v>
      </c>
      <c r="T926" s="3">
        <v>0.546088</v>
      </c>
      <c r="U926" s="3">
        <v>0.33962</v>
      </c>
      <c r="V926" s="3">
        <v>0.333497</v>
      </c>
      <c r="W926" s="3">
        <v>0.4125</v>
      </c>
      <c r="X926" s="3">
        <v>0.58611</v>
      </c>
      <c r="Y926" s="3">
        <v>0.551414</v>
      </c>
      <c r="Z926" s="3">
        <v>0.667837</v>
      </c>
      <c r="AA926" s="3">
        <v>0.502567</v>
      </c>
      <c r="AB926" s="1"/>
    </row>
    <row r="927" customHeight="1" spans="1:28">
      <c r="A927" s="2">
        <v>44965.5416666667</v>
      </c>
      <c r="B927" s="3">
        <v>0.471879</v>
      </c>
      <c r="C927" s="3">
        <v>0.519488</v>
      </c>
      <c r="D927" s="3">
        <v>0.373237</v>
      </c>
      <c r="E927" s="3">
        <v>0.402166</v>
      </c>
      <c r="F927" s="3">
        <v>0.472208</v>
      </c>
      <c r="G927" s="3">
        <v>0.574725</v>
      </c>
      <c r="H927" s="3">
        <v>0.423854</v>
      </c>
      <c r="I927" s="3">
        <v>0.525582</v>
      </c>
      <c r="J927" s="3">
        <v>0.577507</v>
      </c>
      <c r="K927" s="3">
        <v>0.49875</v>
      </c>
      <c r="L927" s="3">
        <v>0.342605</v>
      </c>
      <c r="M927" s="3">
        <v>0.348968</v>
      </c>
      <c r="N927" s="3">
        <v>0.681244</v>
      </c>
      <c r="O927" s="3">
        <v>0.452748</v>
      </c>
      <c r="P927" s="3">
        <v>0.456449</v>
      </c>
      <c r="Q927" s="3">
        <v>0.480175</v>
      </c>
      <c r="R927" s="3">
        <v>0.538097</v>
      </c>
      <c r="S927" s="3">
        <v>0.417643</v>
      </c>
      <c r="T927" s="3">
        <v>0.524245</v>
      </c>
      <c r="U927" s="3">
        <v>0.347836</v>
      </c>
      <c r="V927" s="3">
        <v>0.34321</v>
      </c>
      <c r="W927" s="3">
        <v>0.420673</v>
      </c>
      <c r="X927" s="3">
        <v>0.596064</v>
      </c>
      <c r="Y927" s="3">
        <v>0.556838</v>
      </c>
      <c r="Z927" s="3">
        <v>0.664726</v>
      </c>
      <c r="AA927" s="3">
        <v>0.50259</v>
      </c>
      <c r="AB927" s="1"/>
    </row>
    <row r="928" customHeight="1" spans="1:28">
      <c r="A928" s="2">
        <v>44965.5833333333</v>
      </c>
      <c r="B928" s="3">
        <v>0.480904</v>
      </c>
      <c r="C928" s="3">
        <v>0.531411</v>
      </c>
      <c r="D928" s="3">
        <v>0.397139</v>
      </c>
      <c r="E928" s="3">
        <v>0.410518</v>
      </c>
      <c r="F928" s="3">
        <v>0.482124</v>
      </c>
      <c r="G928" s="3">
        <v>0.586462</v>
      </c>
      <c r="H928" s="3">
        <v>0.439683</v>
      </c>
      <c r="I928" s="3">
        <v>0.546846</v>
      </c>
      <c r="J928" s="3">
        <v>0.590294</v>
      </c>
      <c r="K928" s="3">
        <v>0.510177</v>
      </c>
      <c r="L928" s="3">
        <v>0.360644</v>
      </c>
      <c r="M928" s="3">
        <v>0.354578</v>
      </c>
      <c r="N928" s="3">
        <v>0.695587</v>
      </c>
      <c r="O928" s="3">
        <v>0.460981</v>
      </c>
      <c r="P928" s="3">
        <v>0.472842</v>
      </c>
      <c r="Q928" s="3">
        <v>0.497695</v>
      </c>
      <c r="R928" s="3">
        <v>0.550153</v>
      </c>
      <c r="S928" s="3">
        <v>0.425373</v>
      </c>
      <c r="T928" s="3">
        <v>0.53323</v>
      </c>
      <c r="U928" s="3">
        <v>0.367491</v>
      </c>
      <c r="V928" s="3">
        <v>0.34635</v>
      </c>
      <c r="W928" s="3">
        <v>0.427163</v>
      </c>
      <c r="X928" s="3">
        <v>0.603365</v>
      </c>
      <c r="Y928" s="3">
        <v>0.568109</v>
      </c>
      <c r="Z928" s="3">
        <v>0.665936</v>
      </c>
      <c r="AA928" s="3">
        <v>0.507341</v>
      </c>
      <c r="AB928" s="1"/>
    </row>
    <row r="929" customHeight="1" spans="1:28">
      <c r="A929" s="2">
        <v>44965.625</v>
      </c>
      <c r="B929" s="3">
        <v>0.498717</v>
      </c>
      <c r="C929" s="3">
        <v>0.546599</v>
      </c>
      <c r="D929" s="3">
        <v>0.423981</v>
      </c>
      <c r="E929" s="3">
        <v>0.435267</v>
      </c>
      <c r="F929" s="3">
        <v>0.499261</v>
      </c>
      <c r="G929" s="3">
        <v>0.607069</v>
      </c>
      <c r="H929" s="3">
        <v>0.457151</v>
      </c>
      <c r="I929" s="3">
        <v>0.56426</v>
      </c>
      <c r="J929" s="3">
        <v>0.610471</v>
      </c>
      <c r="K929" s="3">
        <v>0.526761</v>
      </c>
      <c r="L929" s="3">
        <v>0.382402</v>
      </c>
      <c r="M929" s="3">
        <v>0.377707</v>
      </c>
      <c r="N929" s="3">
        <v>0.711635</v>
      </c>
      <c r="O929" s="3">
        <v>0.486413</v>
      </c>
      <c r="P929" s="3">
        <v>0.494963</v>
      </c>
      <c r="Q929" s="3">
        <v>0.521438</v>
      </c>
      <c r="R929" s="3">
        <v>0.565752</v>
      </c>
      <c r="S929" s="3">
        <v>0.442824</v>
      </c>
      <c r="T929" s="3">
        <v>0.53292</v>
      </c>
      <c r="U929" s="3">
        <v>0.388428</v>
      </c>
      <c r="V929" s="3">
        <v>0.365286</v>
      </c>
      <c r="W929" s="3">
        <v>0.448317</v>
      </c>
      <c r="X929" s="3">
        <v>0.632266</v>
      </c>
      <c r="Y929" s="3">
        <v>0.589767</v>
      </c>
      <c r="Z929" s="3">
        <v>0.670943</v>
      </c>
      <c r="AA929" s="3">
        <v>0.513187</v>
      </c>
      <c r="AB929" s="1"/>
    </row>
    <row r="930" customHeight="1" spans="1:28">
      <c r="A930" s="2">
        <v>44965.6666666667</v>
      </c>
      <c r="B930" s="3">
        <v>0.522183</v>
      </c>
      <c r="C930" s="3">
        <v>0.57339</v>
      </c>
      <c r="D930" s="3">
        <v>0.433582</v>
      </c>
      <c r="E930" s="3">
        <v>0.4628</v>
      </c>
      <c r="F930" s="3">
        <v>0.523008</v>
      </c>
      <c r="G930" s="3">
        <v>0.635945</v>
      </c>
      <c r="H930" s="3">
        <v>0.459334</v>
      </c>
      <c r="I930" s="3">
        <v>0.562946</v>
      </c>
      <c r="J930" s="3">
        <v>0.639877</v>
      </c>
      <c r="K930" s="3">
        <v>0.550776</v>
      </c>
      <c r="L930" s="3">
        <v>0.405536</v>
      </c>
      <c r="M930" s="3">
        <v>0.399733</v>
      </c>
      <c r="N930" s="3">
        <v>0.735005</v>
      </c>
      <c r="O930" s="3">
        <v>0.512953</v>
      </c>
      <c r="P930" s="3">
        <v>0.500296</v>
      </c>
      <c r="Q930" s="3">
        <v>0.527201</v>
      </c>
      <c r="R930" s="3">
        <v>0.593657</v>
      </c>
      <c r="S930" s="3">
        <v>0.465679</v>
      </c>
      <c r="T930" s="3">
        <v>0.56282</v>
      </c>
      <c r="U930" s="3">
        <v>0.398101</v>
      </c>
      <c r="V930" s="3">
        <v>0.386381</v>
      </c>
      <c r="W930" s="3">
        <v>0.473798</v>
      </c>
      <c r="X930" s="3">
        <v>0.668393</v>
      </c>
      <c r="Y930" s="3">
        <v>0.612733</v>
      </c>
      <c r="Z930" s="3">
        <v>0.676695</v>
      </c>
      <c r="AA930" s="3">
        <v>0.523905</v>
      </c>
      <c r="AB930" s="1"/>
    </row>
    <row r="931" customHeight="1" spans="1:28">
      <c r="A931" s="2">
        <v>44965.7083333333</v>
      </c>
      <c r="B931" s="3">
        <v>0.526791</v>
      </c>
      <c r="C931" s="3">
        <v>0.578637</v>
      </c>
      <c r="D931" s="3">
        <v>0.440243</v>
      </c>
      <c r="E931" s="3">
        <v>0.477185</v>
      </c>
      <c r="F931" s="3">
        <v>0.528227</v>
      </c>
      <c r="G931" s="3">
        <v>0.642748</v>
      </c>
      <c r="H931" s="3">
        <v>0.453876</v>
      </c>
      <c r="I931" s="3">
        <v>0.557266</v>
      </c>
      <c r="J931" s="3">
        <v>0.646494</v>
      </c>
      <c r="K931" s="3">
        <v>0.556486</v>
      </c>
      <c r="L931" s="3">
        <v>0.42805</v>
      </c>
      <c r="M931" s="3">
        <v>0.40824</v>
      </c>
      <c r="N931" s="3">
        <v>0.768907</v>
      </c>
      <c r="O931" s="3">
        <v>0.526478</v>
      </c>
      <c r="P931" s="3">
        <v>0.496346</v>
      </c>
      <c r="Q931" s="3">
        <v>0.523744</v>
      </c>
      <c r="R931" s="3">
        <v>0.599333</v>
      </c>
      <c r="S931" s="3">
        <v>0.471591</v>
      </c>
      <c r="T931" s="3">
        <v>0.596437</v>
      </c>
      <c r="U931" s="3">
        <v>0.401855</v>
      </c>
      <c r="V931" s="3">
        <v>0.390797</v>
      </c>
      <c r="W931" s="3">
        <v>0.48101</v>
      </c>
      <c r="X931" s="3">
        <v>0.681884</v>
      </c>
      <c r="Y931" s="3">
        <v>0.61358</v>
      </c>
      <c r="Z931" s="3">
        <v>0.650031</v>
      </c>
      <c r="AA931" s="3">
        <v>0.539109</v>
      </c>
      <c r="AB931" s="1"/>
    </row>
    <row r="932" customHeight="1" spans="1:28">
      <c r="A932" s="2">
        <v>44965.75</v>
      </c>
      <c r="B932" s="3">
        <v>0.522563</v>
      </c>
      <c r="C932" s="3">
        <v>0.571116</v>
      </c>
      <c r="D932" s="3">
        <v>0.436716</v>
      </c>
      <c r="E932" s="3">
        <v>0.486311</v>
      </c>
      <c r="F932" s="3">
        <v>0.523312</v>
      </c>
      <c r="G932" s="3">
        <v>0.637746</v>
      </c>
      <c r="H932" s="3">
        <v>0.441594</v>
      </c>
      <c r="I932" s="3">
        <v>0.542715</v>
      </c>
      <c r="J932" s="3">
        <v>0.640047</v>
      </c>
      <c r="K932" s="3">
        <v>0.55084</v>
      </c>
      <c r="L932" s="3">
        <v>0.423437</v>
      </c>
      <c r="M932" s="3">
        <v>0.410769</v>
      </c>
      <c r="N932" s="3">
        <v>0.775928</v>
      </c>
      <c r="O932" s="3">
        <v>0.53379</v>
      </c>
      <c r="P932" s="3">
        <v>0.483113</v>
      </c>
      <c r="Q932" s="3">
        <v>0.510373</v>
      </c>
      <c r="R932" s="3">
        <v>0.591937</v>
      </c>
      <c r="S932" s="3">
        <v>0.469567</v>
      </c>
      <c r="T932" s="3">
        <v>0.612393</v>
      </c>
      <c r="U932" s="3">
        <v>0.39333</v>
      </c>
      <c r="V932" s="3">
        <v>0.389129</v>
      </c>
      <c r="W932" s="3">
        <v>0.481731</v>
      </c>
      <c r="X932" s="3">
        <v>0.687239</v>
      </c>
      <c r="Y932" s="3">
        <v>0.608925</v>
      </c>
      <c r="Z932" s="3">
        <v>0.643827</v>
      </c>
      <c r="AA932" s="3">
        <v>0.550789</v>
      </c>
      <c r="AB932" s="1"/>
    </row>
    <row r="933" customHeight="1" spans="1:28">
      <c r="A933" s="2">
        <v>44965.7916666667</v>
      </c>
      <c r="B933" s="3">
        <v>0.51121</v>
      </c>
      <c r="C933" s="3">
        <v>0.557648</v>
      </c>
      <c r="D933" s="3">
        <v>0.394201</v>
      </c>
      <c r="E933" s="3">
        <v>0.477958</v>
      </c>
      <c r="F933" s="3">
        <v>0.511047</v>
      </c>
      <c r="G933" s="3">
        <v>0.62134</v>
      </c>
      <c r="H933" s="3">
        <v>0.402838</v>
      </c>
      <c r="I933" s="3">
        <v>0.500469</v>
      </c>
      <c r="J933" s="3">
        <v>0.625416</v>
      </c>
      <c r="K933" s="3">
        <v>0.536196</v>
      </c>
      <c r="L933" s="3">
        <v>0.387428</v>
      </c>
      <c r="M933" s="3">
        <v>0.406631</v>
      </c>
      <c r="N933" s="3">
        <v>0.766901</v>
      </c>
      <c r="O933" s="3">
        <v>0.526057</v>
      </c>
      <c r="P933" s="3">
        <v>0.439068</v>
      </c>
      <c r="Q933" s="3">
        <v>0.464269</v>
      </c>
      <c r="R933" s="3">
        <v>0.578244</v>
      </c>
      <c r="S933" s="3">
        <v>0.459367</v>
      </c>
      <c r="T933" s="3">
        <v>0.624942</v>
      </c>
      <c r="U933" s="3">
        <v>0.352959</v>
      </c>
      <c r="V933" s="3">
        <v>0.387559</v>
      </c>
      <c r="W933" s="3">
        <v>0.473077</v>
      </c>
      <c r="X933" s="3">
        <v>0.677917</v>
      </c>
      <c r="Y933" s="3">
        <v>0.594422</v>
      </c>
      <c r="Z933" s="3">
        <v>0.63656</v>
      </c>
      <c r="AA933" s="3">
        <v>0.550461</v>
      </c>
      <c r="AB933" s="1"/>
    </row>
    <row r="934" customHeight="1" spans="1:28">
      <c r="A934" s="2">
        <v>44965.8333333333</v>
      </c>
      <c r="B934" s="3">
        <v>0.467604</v>
      </c>
      <c r="C934" s="3">
        <v>0.510247</v>
      </c>
      <c r="D934" s="3">
        <v>0.305839</v>
      </c>
      <c r="E934" s="3">
        <v>0.429389</v>
      </c>
      <c r="F934" s="3">
        <v>0.465988</v>
      </c>
      <c r="G934" s="3">
        <v>0.565522</v>
      </c>
      <c r="H934" s="3">
        <v>0.325328</v>
      </c>
      <c r="I934" s="3">
        <v>0.416495</v>
      </c>
      <c r="J934" s="3">
        <v>0.571029</v>
      </c>
      <c r="K934" s="3">
        <v>0.489139</v>
      </c>
      <c r="L934" s="3">
        <v>0.292963</v>
      </c>
      <c r="M934" s="3">
        <v>0.366027</v>
      </c>
      <c r="N934" s="3">
        <v>0.747141</v>
      </c>
      <c r="O934" s="3">
        <v>0.476714</v>
      </c>
      <c r="P934" s="3">
        <v>0.345645</v>
      </c>
      <c r="Q934" s="3">
        <v>0.365145</v>
      </c>
      <c r="R934" s="3">
        <v>0.529769</v>
      </c>
      <c r="S934" s="3">
        <v>0.417021</v>
      </c>
      <c r="T934" s="3">
        <v>0.624632</v>
      </c>
      <c r="U934" s="3">
        <v>0.272703</v>
      </c>
      <c r="V934" s="3">
        <v>0.352433</v>
      </c>
      <c r="W934" s="3">
        <v>0.427404</v>
      </c>
      <c r="X934" s="3">
        <v>0.618043</v>
      </c>
      <c r="Y934" s="3">
        <v>0.548221</v>
      </c>
      <c r="Z934" s="3">
        <v>0.64337</v>
      </c>
      <c r="AA934" s="3">
        <v>0.559854</v>
      </c>
      <c r="AB934" s="1"/>
    </row>
    <row r="935" customHeight="1" spans="1:28">
      <c r="A935" s="2">
        <v>44965.875</v>
      </c>
      <c r="B935" s="3">
        <v>0.376781</v>
      </c>
      <c r="C935" s="3">
        <v>0.409177</v>
      </c>
      <c r="D935" s="3">
        <v>0.228252</v>
      </c>
      <c r="E935" s="3">
        <v>0.327765</v>
      </c>
      <c r="F935" s="3">
        <v>0.372695</v>
      </c>
      <c r="G935" s="3">
        <v>0.445949</v>
      </c>
      <c r="H935" s="3">
        <v>0.271561</v>
      </c>
      <c r="I935" s="3">
        <v>0.352187</v>
      </c>
      <c r="J935" s="3">
        <v>0.458176</v>
      </c>
      <c r="K935" s="3">
        <v>0.389131</v>
      </c>
      <c r="L935" s="3">
        <v>0.20146</v>
      </c>
      <c r="M935" s="3">
        <v>0.293742</v>
      </c>
      <c r="N935" s="3">
        <v>0.680843</v>
      </c>
      <c r="O935" s="3">
        <v>0.377105</v>
      </c>
      <c r="P935" s="3">
        <v>0.284021</v>
      </c>
      <c r="Q935" s="3">
        <v>0.298986</v>
      </c>
      <c r="R935" s="3">
        <v>0.424967</v>
      </c>
      <c r="S935" s="3">
        <v>0.328919</v>
      </c>
      <c r="T935" s="3">
        <v>0.574284</v>
      </c>
      <c r="U935" s="3">
        <v>0.207774</v>
      </c>
      <c r="V935" s="3">
        <v>0.290522</v>
      </c>
      <c r="W935" s="3">
        <v>0.334615</v>
      </c>
      <c r="X935" s="3">
        <v>0.488518</v>
      </c>
      <c r="Y935" s="3">
        <v>0.450163</v>
      </c>
      <c r="Z935" s="3">
        <v>0.654001</v>
      </c>
      <c r="AA935" s="3">
        <v>0.56316</v>
      </c>
      <c r="AB935" s="1"/>
    </row>
    <row r="936" customHeight="1" spans="1:28">
      <c r="A936" s="2">
        <v>44965.9166666667</v>
      </c>
      <c r="B936" s="3">
        <v>0.313604</v>
      </c>
      <c r="C936" s="3">
        <v>0.348191</v>
      </c>
      <c r="D936" s="3">
        <v>0.239224</v>
      </c>
      <c r="E936" s="3">
        <v>0.241299</v>
      </c>
      <c r="F936" s="3">
        <v>0.310412</v>
      </c>
      <c r="G936" s="3">
        <v>0.367856</v>
      </c>
      <c r="H936" s="3">
        <v>0.254367</v>
      </c>
      <c r="I936" s="3">
        <v>0.33942</v>
      </c>
      <c r="J936" s="3">
        <v>0.384323</v>
      </c>
      <c r="K936" s="3">
        <v>0.325374</v>
      </c>
      <c r="L936" s="3">
        <v>0.201047</v>
      </c>
      <c r="M936" s="3">
        <v>0.228307</v>
      </c>
      <c r="N936" s="3">
        <v>0.543029</v>
      </c>
      <c r="O936" s="3">
        <v>0.290458</v>
      </c>
      <c r="P936" s="3">
        <v>0.271381</v>
      </c>
      <c r="Q936" s="3">
        <v>0.285846</v>
      </c>
      <c r="R936" s="3">
        <v>0.361493</v>
      </c>
      <c r="S936" s="3">
        <v>0.266874</v>
      </c>
      <c r="T936" s="3">
        <v>0.463826</v>
      </c>
      <c r="U936" s="3">
        <v>0.225972</v>
      </c>
      <c r="V936" s="3">
        <v>0.237343</v>
      </c>
      <c r="W936" s="3">
        <v>0.263942</v>
      </c>
      <c r="X936" s="3">
        <v>0.384862</v>
      </c>
      <c r="Y936" s="3">
        <v>0.379842</v>
      </c>
      <c r="Z936" s="3">
        <v>0.65728</v>
      </c>
      <c r="AA936" s="3">
        <v>0.563736</v>
      </c>
      <c r="AB936" s="1"/>
    </row>
    <row r="937" customHeight="1" spans="1:28">
      <c r="A937" s="2">
        <v>44965.9583333333</v>
      </c>
      <c r="B937" s="3">
        <v>0.328425</v>
      </c>
      <c r="C937" s="3">
        <v>0.317377</v>
      </c>
      <c r="D937" s="3">
        <v>0.252939</v>
      </c>
      <c r="E937" s="3">
        <v>0.247022</v>
      </c>
      <c r="F937" s="3">
        <v>0.327331</v>
      </c>
      <c r="G937" s="3">
        <v>0.347916</v>
      </c>
      <c r="H937" s="3">
        <v>0.261736</v>
      </c>
      <c r="I937" s="3">
        <v>0.347118</v>
      </c>
      <c r="J937" s="3">
        <v>0.320348</v>
      </c>
      <c r="K937" s="3">
        <v>0.311342</v>
      </c>
      <c r="L937" s="3">
        <v>0.214059</v>
      </c>
      <c r="M937" s="3">
        <v>0.268635</v>
      </c>
      <c r="N937" s="3">
        <v>0.456169</v>
      </c>
      <c r="O937" s="3">
        <v>0.281046</v>
      </c>
      <c r="P937" s="3">
        <v>0.281059</v>
      </c>
      <c r="Q937" s="3">
        <v>0.29645</v>
      </c>
      <c r="R937" s="3">
        <v>0.334417</v>
      </c>
      <c r="S937" s="3">
        <v>0.283959</v>
      </c>
      <c r="T937" s="3">
        <v>0.358637</v>
      </c>
      <c r="U937" s="3">
        <v>0.238207</v>
      </c>
      <c r="V937" s="3">
        <v>0.287677</v>
      </c>
      <c r="W937" s="3">
        <v>0.266827</v>
      </c>
      <c r="X937" s="3">
        <v>0.277063</v>
      </c>
      <c r="Y937" s="3">
        <v>0.384574</v>
      </c>
      <c r="Z937" s="3">
        <v>0.664584</v>
      </c>
      <c r="AA937" s="3">
        <v>0.570452</v>
      </c>
      <c r="AB937" s="1"/>
    </row>
    <row r="938" customHeight="1" spans="1:28">
      <c r="A938" s="2">
        <v>44966</v>
      </c>
      <c r="B938" s="3">
        <v>0.338258</v>
      </c>
      <c r="C938" s="3">
        <v>0.326968</v>
      </c>
      <c r="D938" s="3">
        <v>0.257837</v>
      </c>
      <c r="E938" s="3">
        <v>0.263418</v>
      </c>
      <c r="F938" s="3">
        <v>0.337161</v>
      </c>
      <c r="G938" s="3">
        <v>0.360453</v>
      </c>
      <c r="H938" s="3">
        <v>0.268013</v>
      </c>
      <c r="I938" s="3">
        <v>0.354816</v>
      </c>
      <c r="J938" s="3">
        <v>0.333329</v>
      </c>
      <c r="K938" s="3">
        <v>0.321765</v>
      </c>
      <c r="L938" s="3">
        <v>0.222046</v>
      </c>
      <c r="M938" s="3">
        <v>0.280223</v>
      </c>
      <c r="N938" s="3">
        <v>0.414845</v>
      </c>
      <c r="O938" s="3">
        <v>0.296975</v>
      </c>
      <c r="P938" s="3">
        <v>0.287972</v>
      </c>
      <c r="Q938" s="3">
        <v>0.303596</v>
      </c>
      <c r="R938" s="3">
        <v>0.345045</v>
      </c>
      <c r="S938" s="3">
        <v>0.293952</v>
      </c>
      <c r="T938" s="3">
        <v>0.259024</v>
      </c>
      <c r="U938" s="3">
        <v>0.24333</v>
      </c>
      <c r="V938" s="3">
        <v>0.295428</v>
      </c>
      <c r="W938" s="3">
        <v>0.277163</v>
      </c>
      <c r="X938" s="3">
        <v>0.296996</v>
      </c>
      <c r="Y938" s="3">
        <v>0.393153</v>
      </c>
      <c r="Z938" s="3">
        <v>0.682305</v>
      </c>
      <c r="AA938" s="3">
        <v>0.579804</v>
      </c>
      <c r="AB938" s="1"/>
    </row>
    <row r="939" customHeight="1" spans="1:28">
      <c r="A939" s="2">
        <v>44966.0416666667</v>
      </c>
      <c r="B939" s="3">
        <v>0.346428</v>
      </c>
      <c r="C939" s="3">
        <v>0.335597</v>
      </c>
      <c r="D939" s="3">
        <v>0.284287</v>
      </c>
      <c r="E939" s="3">
        <v>0.268523</v>
      </c>
      <c r="F939" s="3">
        <v>0.345555</v>
      </c>
      <c r="G939" s="3">
        <v>0.36939</v>
      </c>
      <c r="H939" s="3">
        <v>0.28821</v>
      </c>
      <c r="I939" s="3">
        <v>0.377582</v>
      </c>
      <c r="J939" s="3">
        <v>0.341866</v>
      </c>
      <c r="K939" s="3">
        <v>0.330043</v>
      </c>
      <c r="L939" s="3">
        <v>0.252754</v>
      </c>
      <c r="M939" s="3">
        <v>0.287396</v>
      </c>
      <c r="N939" s="3">
        <v>0.427984</v>
      </c>
      <c r="O939" s="3">
        <v>0.304734</v>
      </c>
      <c r="P939" s="3">
        <v>0.311673</v>
      </c>
      <c r="Q939" s="3">
        <v>0.328953</v>
      </c>
      <c r="R939" s="3">
        <v>0.354118</v>
      </c>
      <c r="S939" s="3">
        <v>0.301124</v>
      </c>
      <c r="T939" s="3">
        <v>0.279009</v>
      </c>
      <c r="U939" s="3">
        <v>0.268684</v>
      </c>
      <c r="V939" s="3">
        <v>0.303277</v>
      </c>
      <c r="W939" s="3">
        <v>0.283654</v>
      </c>
      <c r="X939" s="3">
        <v>0.305409</v>
      </c>
      <c r="Y939" s="3">
        <v>0.401577</v>
      </c>
      <c r="Z939" s="3">
        <v>0.693524</v>
      </c>
      <c r="AA939" s="3">
        <v>0.592367</v>
      </c>
      <c r="AB939" s="1"/>
    </row>
    <row r="940" customHeight="1" spans="1:28">
      <c r="A940" s="2">
        <v>44966.0833333333</v>
      </c>
      <c r="B940" s="3">
        <v>0.372649</v>
      </c>
      <c r="C940" s="3">
        <v>0.364108</v>
      </c>
      <c r="D940" s="3">
        <v>0.351685</v>
      </c>
      <c r="E940" s="3">
        <v>0.299923</v>
      </c>
      <c r="F940" s="3">
        <v>0.371999</v>
      </c>
      <c r="G940" s="3">
        <v>0.400267</v>
      </c>
      <c r="H940" s="3">
        <v>0.329694</v>
      </c>
      <c r="I940" s="3">
        <v>0.423395</v>
      </c>
      <c r="J940" s="3">
        <v>0.373797</v>
      </c>
      <c r="K940" s="3">
        <v>0.35669</v>
      </c>
      <c r="L940" s="3">
        <v>0.334894</v>
      </c>
      <c r="M940" s="3">
        <v>0.314756</v>
      </c>
      <c r="N940" s="3">
        <v>0.439117</v>
      </c>
      <c r="O940" s="3">
        <v>0.33923</v>
      </c>
      <c r="P940" s="3">
        <v>0.363026</v>
      </c>
      <c r="Q940" s="3">
        <v>0.385662</v>
      </c>
      <c r="R940" s="3">
        <v>0.384136</v>
      </c>
      <c r="S940" s="3">
        <v>0.326321</v>
      </c>
      <c r="T940" s="3">
        <v>0.290008</v>
      </c>
      <c r="U940" s="3">
        <v>0.327915</v>
      </c>
      <c r="V940" s="3">
        <v>0.329474</v>
      </c>
      <c r="W940" s="3">
        <v>0.308894</v>
      </c>
      <c r="X940" s="3">
        <v>0.3429</v>
      </c>
      <c r="Y940" s="3">
        <v>0.428005</v>
      </c>
      <c r="Z940" s="3">
        <v>0.694392</v>
      </c>
      <c r="AA940" s="3">
        <v>0.596823</v>
      </c>
      <c r="AB940" s="1"/>
    </row>
    <row r="941" customHeight="1" spans="1:28">
      <c r="A941" s="2">
        <v>44966.125</v>
      </c>
      <c r="B941" s="3">
        <v>0.42433</v>
      </c>
      <c r="C941" s="3">
        <v>0.415416</v>
      </c>
      <c r="D941" s="3">
        <v>0.506857</v>
      </c>
      <c r="E941" s="3">
        <v>0.379273</v>
      </c>
      <c r="F941" s="3">
        <v>0.424061</v>
      </c>
      <c r="G941" s="3">
        <v>0.466355</v>
      </c>
      <c r="H941" s="3">
        <v>0.441048</v>
      </c>
      <c r="I941" s="3">
        <v>0.553887</v>
      </c>
      <c r="J941" s="3">
        <v>0.435808</v>
      </c>
      <c r="K941" s="3">
        <v>0.410377</v>
      </c>
      <c r="L941" s="3">
        <v>0.502134</v>
      </c>
      <c r="M941" s="3">
        <v>0.368511</v>
      </c>
      <c r="N941" s="3">
        <v>0.47653</v>
      </c>
      <c r="O941" s="3">
        <v>0.414623</v>
      </c>
      <c r="P941" s="3">
        <v>0.500691</v>
      </c>
      <c r="Q941" s="3">
        <v>0.537114</v>
      </c>
      <c r="R941" s="3">
        <v>0.439054</v>
      </c>
      <c r="S941" s="3">
        <v>0.38003</v>
      </c>
      <c r="T941" s="3">
        <v>0.327033</v>
      </c>
      <c r="U941" s="3">
        <v>0.457288</v>
      </c>
      <c r="V941" s="3">
        <v>0.370977</v>
      </c>
      <c r="W941" s="3">
        <v>0.366106</v>
      </c>
      <c r="X941" s="3">
        <v>0.436652</v>
      </c>
      <c r="Y941" s="3">
        <v>0.479515</v>
      </c>
      <c r="Z941" s="3">
        <v>0.689483</v>
      </c>
      <c r="AA941" s="3">
        <v>0.606318</v>
      </c>
      <c r="AB941" s="1"/>
    </row>
    <row r="942" customHeight="1" spans="1:28">
      <c r="A942" s="2">
        <v>44966.1666666667</v>
      </c>
      <c r="B942" s="3">
        <v>0.565932</v>
      </c>
      <c r="C942" s="3">
        <v>0.552488</v>
      </c>
      <c r="D942" s="3">
        <v>0.610893</v>
      </c>
      <c r="E942" s="3">
        <v>0.543697</v>
      </c>
      <c r="F942" s="3">
        <v>0.564327</v>
      </c>
      <c r="G942" s="3">
        <v>0.643615</v>
      </c>
      <c r="H942" s="3">
        <v>0.522107</v>
      </c>
      <c r="I942" s="3">
        <v>0.662129</v>
      </c>
      <c r="J942" s="3">
        <v>0.579346</v>
      </c>
      <c r="K942" s="3">
        <v>0.554017</v>
      </c>
      <c r="L942" s="3">
        <v>0.614844</v>
      </c>
      <c r="M942" s="3">
        <v>0.490734</v>
      </c>
      <c r="N942" s="3">
        <v>0.547844</v>
      </c>
      <c r="O942" s="3">
        <v>0.562511</v>
      </c>
      <c r="P942" s="3">
        <v>0.594114</v>
      </c>
      <c r="Q942" s="3">
        <v>0.638774</v>
      </c>
      <c r="R942" s="3">
        <v>0.585785</v>
      </c>
      <c r="S942" s="3">
        <v>0.524042</v>
      </c>
      <c r="T942" s="3">
        <v>0.415647</v>
      </c>
      <c r="U942" s="3">
        <v>0.544965</v>
      </c>
      <c r="V942" s="3">
        <v>0.481554</v>
      </c>
      <c r="W942" s="3">
        <v>0.511298</v>
      </c>
      <c r="X942" s="3">
        <v>0.623702</v>
      </c>
      <c r="Y942" s="3">
        <v>0.631468</v>
      </c>
      <c r="Z942" s="3">
        <v>0.687172</v>
      </c>
      <c r="AA942" s="3">
        <v>0.620094</v>
      </c>
      <c r="AB942" s="1"/>
    </row>
    <row r="943" customHeight="1" spans="1:28">
      <c r="A943" s="2">
        <v>44966.2083333333</v>
      </c>
      <c r="B943" s="3">
        <v>0.671813</v>
      </c>
      <c r="C943" s="3">
        <v>0.652042</v>
      </c>
      <c r="D943" s="3">
        <v>0.589146</v>
      </c>
      <c r="E943" s="3">
        <v>0.653364</v>
      </c>
      <c r="F943" s="3">
        <v>0.66658</v>
      </c>
      <c r="G943" s="3">
        <v>0.764388</v>
      </c>
      <c r="H943" s="3">
        <v>0.504094</v>
      </c>
      <c r="I943" s="3">
        <v>0.637861</v>
      </c>
      <c r="J943" s="3">
        <v>0.686061</v>
      </c>
      <c r="K943" s="3">
        <v>0.654345</v>
      </c>
      <c r="L943" s="3">
        <v>0.599697</v>
      </c>
      <c r="M943" s="3">
        <v>0.57985</v>
      </c>
      <c r="N943" s="3">
        <v>0.735807</v>
      </c>
      <c r="O943" s="3">
        <v>0.674473</v>
      </c>
      <c r="P943" s="3">
        <v>0.5714</v>
      </c>
      <c r="Q943" s="3">
        <v>0.614338</v>
      </c>
      <c r="R943" s="3">
        <v>0.691395</v>
      </c>
      <c r="S943" s="3">
        <v>0.622552</v>
      </c>
      <c r="T943" s="3">
        <v>0.586057</v>
      </c>
      <c r="U943" s="3">
        <v>0.523719</v>
      </c>
      <c r="V943" s="3">
        <v>0.566915</v>
      </c>
      <c r="W943" s="3">
        <v>0.610817</v>
      </c>
      <c r="X943" s="3">
        <v>0.756865</v>
      </c>
      <c r="Y943" s="3">
        <v>0.762493</v>
      </c>
      <c r="Z943" s="3">
        <v>0.6868</v>
      </c>
      <c r="AA943" s="3">
        <v>0.634039</v>
      </c>
      <c r="AB943" s="1"/>
    </row>
    <row r="944" customHeight="1" spans="1:28">
      <c r="A944" s="2">
        <v>44966.25</v>
      </c>
      <c r="B944" s="3">
        <v>0.651245</v>
      </c>
      <c r="C944" s="3">
        <v>0.635017</v>
      </c>
      <c r="D944" s="3">
        <v>0.550745</v>
      </c>
      <c r="E944" s="3">
        <v>0.627688</v>
      </c>
      <c r="F944" s="3">
        <v>0.646442</v>
      </c>
      <c r="G944" s="3">
        <v>0.736512</v>
      </c>
      <c r="H944" s="3">
        <v>0.496998</v>
      </c>
      <c r="I944" s="3">
        <v>0.630398</v>
      </c>
      <c r="J944" s="3">
        <v>0.669</v>
      </c>
      <c r="K944" s="3">
        <v>0.632835</v>
      </c>
      <c r="L944" s="3">
        <v>0.54434</v>
      </c>
      <c r="M944" s="3">
        <v>0.565549</v>
      </c>
      <c r="N944" s="3">
        <v>0.871013</v>
      </c>
      <c r="O944" s="3">
        <v>0.658177</v>
      </c>
      <c r="P944" s="3">
        <v>0.555599</v>
      </c>
      <c r="Q944" s="3">
        <v>0.59313</v>
      </c>
      <c r="R944" s="3">
        <v>0.673537</v>
      </c>
      <c r="S944" s="3">
        <v>0.600462</v>
      </c>
      <c r="T944" s="3">
        <v>0.720527</v>
      </c>
      <c r="U944" s="3">
        <v>0.501811</v>
      </c>
      <c r="V944" s="3">
        <v>0.558183</v>
      </c>
      <c r="W944" s="3">
        <v>0.588221</v>
      </c>
      <c r="X944" s="3">
        <v>0.740318</v>
      </c>
      <c r="Y944" s="3">
        <v>0.732295</v>
      </c>
      <c r="Z944" s="3">
        <v>0.690734</v>
      </c>
      <c r="AA944" s="3">
        <v>0.629077</v>
      </c>
      <c r="AB944" s="1"/>
    </row>
    <row r="945" customHeight="1" spans="1:28">
      <c r="A945" s="2">
        <v>44966.2916666667</v>
      </c>
      <c r="B945" s="3">
        <v>0.638419</v>
      </c>
      <c r="C945" s="3">
        <v>0.626359</v>
      </c>
      <c r="D945" s="3">
        <v>0.523119</v>
      </c>
      <c r="E945" s="3">
        <v>0.587935</v>
      </c>
      <c r="F945" s="3">
        <v>0.637091</v>
      </c>
      <c r="G945" s="3">
        <v>0.714305</v>
      </c>
      <c r="H945" s="3">
        <v>0.480622</v>
      </c>
      <c r="I945" s="3">
        <v>0.610683</v>
      </c>
      <c r="J945" s="3">
        <v>0.655345</v>
      </c>
      <c r="K945" s="3">
        <v>0.619911</v>
      </c>
      <c r="L945" s="3">
        <v>0.504062</v>
      </c>
      <c r="M945" s="3">
        <v>0.553226</v>
      </c>
      <c r="N945" s="3">
        <v>0.844032</v>
      </c>
      <c r="O945" s="3">
        <v>0.631074</v>
      </c>
      <c r="P945" s="3">
        <v>0.535058</v>
      </c>
      <c r="Q945" s="3">
        <v>0.571</v>
      </c>
      <c r="R945" s="3">
        <v>0.661812</v>
      </c>
      <c r="S945" s="3">
        <v>0.582501</v>
      </c>
      <c r="T945" s="3">
        <v>0.714175</v>
      </c>
      <c r="U945" s="3">
        <v>0.474558</v>
      </c>
      <c r="V945" s="3">
        <v>0.554945</v>
      </c>
      <c r="W945" s="3">
        <v>0.566346</v>
      </c>
      <c r="X945" s="3">
        <v>0.682818</v>
      </c>
      <c r="Y945" s="3">
        <v>0.71783</v>
      </c>
      <c r="Z945" s="3">
        <v>0.693231</v>
      </c>
      <c r="AA945" s="3">
        <v>0.618</v>
      </c>
      <c r="AB945" s="1"/>
    </row>
    <row r="946" customHeight="1" spans="1:28">
      <c r="A946" s="2">
        <v>44966.3333333333</v>
      </c>
      <c r="B946" s="3">
        <v>0.615998</v>
      </c>
      <c r="C946" s="3">
        <v>0.60295</v>
      </c>
      <c r="D946" s="3">
        <v>0.494906</v>
      </c>
      <c r="E946" s="3">
        <v>0.551431</v>
      </c>
      <c r="F946" s="3">
        <v>0.615344</v>
      </c>
      <c r="G946" s="3">
        <v>0.687362</v>
      </c>
      <c r="H946" s="3">
        <v>0.45988</v>
      </c>
      <c r="I946" s="3">
        <v>0.584538</v>
      </c>
      <c r="J946" s="3">
        <v>0.625039</v>
      </c>
      <c r="K946" s="3">
        <v>0.597085</v>
      </c>
      <c r="L946" s="3">
        <v>0.465712</v>
      </c>
      <c r="M946" s="3">
        <v>0.526831</v>
      </c>
      <c r="N946" s="3">
        <v>0.830391</v>
      </c>
      <c r="O946" s="3">
        <v>0.592117</v>
      </c>
      <c r="P946" s="3">
        <v>0.512147</v>
      </c>
      <c r="Q946" s="3">
        <v>0.546104</v>
      </c>
      <c r="R946" s="3">
        <v>0.63687</v>
      </c>
      <c r="S946" s="3">
        <v>0.560857</v>
      </c>
      <c r="T946" s="3">
        <v>0.651898</v>
      </c>
      <c r="U946" s="3">
        <v>0.449735</v>
      </c>
      <c r="V946" s="3">
        <v>0.534439</v>
      </c>
      <c r="W946" s="3">
        <v>0.543269</v>
      </c>
      <c r="X946" s="3">
        <v>0.637774</v>
      </c>
      <c r="Y946" s="3">
        <v>0.692672</v>
      </c>
      <c r="Z946" s="3">
        <v>0.688956</v>
      </c>
      <c r="AA946" s="3">
        <v>0.583761</v>
      </c>
      <c r="AB946" s="1"/>
    </row>
    <row r="947" customHeight="1" spans="1:28">
      <c r="A947" s="2">
        <v>44966.375</v>
      </c>
      <c r="B947" s="3">
        <v>0.58916</v>
      </c>
      <c r="C947" s="3">
        <v>0.576772</v>
      </c>
      <c r="D947" s="3">
        <v>0.473354</v>
      </c>
      <c r="E947" s="3">
        <v>0.519103</v>
      </c>
      <c r="F947" s="3">
        <v>0.588814</v>
      </c>
      <c r="G947" s="3">
        <v>0.657619</v>
      </c>
      <c r="H947" s="3">
        <v>0.440775</v>
      </c>
      <c r="I947" s="3">
        <v>0.560505</v>
      </c>
      <c r="J947" s="3">
        <v>0.59453</v>
      </c>
      <c r="K947" s="3">
        <v>0.571754</v>
      </c>
      <c r="L947" s="3">
        <v>0.433076</v>
      </c>
      <c r="M947" s="3">
        <v>0.501035</v>
      </c>
      <c r="N947" s="3">
        <v>0.798596</v>
      </c>
      <c r="O947" s="3">
        <v>0.556155</v>
      </c>
      <c r="P947" s="3">
        <v>0.491211</v>
      </c>
      <c r="Q947" s="3">
        <v>0.523974</v>
      </c>
      <c r="R947" s="3">
        <v>0.609214</v>
      </c>
      <c r="S947" s="3">
        <v>0.536361</v>
      </c>
      <c r="T947" s="3">
        <v>0.607901</v>
      </c>
      <c r="U947" s="3">
        <v>0.428622</v>
      </c>
      <c r="V947" s="3">
        <v>0.5104</v>
      </c>
      <c r="W947" s="3">
        <v>0.517788</v>
      </c>
      <c r="X947" s="3">
        <v>0.594573</v>
      </c>
      <c r="Y947" s="3">
        <v>0.662858</v>
      </c>
      <c r="Z947" s="3">
        <v>0.668611</v>
      </c>
      <c r="AA947" s="3">
        <v>0.548065</v>
      </c>
      <c r="AB947" s="1"/>
    </row>
    <row r="948" customHeight="1" spans="1:28">
      <c r="A948" s="2">
        <v>44966.4166666667</v>
      </c>
      <c r="B948" s="3">
        <v>0.564079</v>
      </c>
      <c r="C948" s="3">
        <v>0.551322</v>
      </c>
      <c r="D948" s="3">
        <v>0.461403</v>
      </c>
      <c r="E948" s="3">
        <v>0.493581</v>
      </c>
      <c r="F948" s="3">
        <v>0.563544</v>
      </c>
      <c r="G948" s="3">
        <v>0.630477</v>
      </c>
      <c r="H948" s="3">
        <v>0.429585</v>
      </c>
      <c r="I948" s="3">
        <v>0.547456</v>
      </c>
      <c r="J948" s="3">
        <v>0.565678</v>
      </c>
      <c r="K948" s="3">
        <v>0.547227</v>
      </c>
      <c r="L948" s="3">
        <v>0.41669</v>
      </c>
      <c r="M948" s="3">
        <v>0.47648</v>
      </c>
      <c r="N948" s="3">
        <v>0.763691</v>
      </c>
      <c r="O948" s="3">
        <v>0.524475</v>
      </c>
      <c r="P948" s="3">
        <v>0.477385</v>
      </c>
      <c r="Q948" s="3">
        <v>0.50899</v>
      </c>
      <c r="R948" s="3">
        <v>0.582304</v>
      </c>
      <c r="S948" s="3">
        <v>0.514272</v>
      </c>
      <c r="T948" s="3">
        <v>0.560806</v>
      </c>
      <c r="U948" s="3">
        <v>0.419125</v>
      </c>
      <c r="V948" s="3">
        <v>0.486951</v>
      </c>
      <c r="W948" s="3">
        <v>0.496154</v>
      </c>
      <c r="X948" s="3">
        <v>0.559028</v>
      </c>
      <c r="Y948" s="3">
        <v>0.636238</v>
      </c>
      <c r="Z948" s="3">
        <v>0.633388</v>
      </c>
      <c r="AA948" s="3">
        <v>0.509198</v>
      </c>
      <c r="AB948" s="1"/>
    </row>
    <row r="949" customHeight="1" spans="1:28">
      <c r="A949" s="2">
        <v>44966.4583333333</v>
      </c>
      <c r="B949" s="3">
        <v>0.548024</v>
      </c>
      <c r="C949" s="3">
        <v>0.53319</v>
      </c>
      <c r="D949" s="3">
        <v>0.447688</v>
      </c>
      <c r="E949" s="3">
        <v>0.483063</v>
      </c>
      <c r="F949" s="3">
        <v>0.548104</v>
      </c>
      <c r="G949" s="3">
        <v>0.612137</v>
      </c>
      <c r="H949" s="3">
        <v>0.42631</v>
      </c>
      <c r="I949" s="3">
        <v>0.539617</v>
      </c>
      <c r="J949" s="3">
        <v>0.549543</v>
      </c>
      <c r="K949" s="3">
        <v>0.531323</v>
      </c>
      <c r="L949" s="3">
        <v>0.405949</v>
      </c>
      <c r="M949" s="3">
        <v>0.463052</v>
      </c>
      <c r="N949" s="3">
        <v>0.730491</v>
      </c>
      <c r="O949" s="3">
        <v>0.511031</v>
      </c>
      <c r="P949" s="3">
        <v>0.47541</v>
      </c>
      <c r="Q949" s="3">
        <v>0.505302</v>
      </c>
      <c r="R949" s="3">
        <v>0.562976</v>
      </c>
      <c r="S949" s="3">
        <v>0.499243</v>
      </c>
      <c r="T949" s="3">
        <v>0.522851</v>
      </c>
      <c r="U949" s="3">
        <v>0.415592</v>
      </c>
      <c r="V949" s="3">
        <v>0.469388</v>
      </c>
      <c r="W949" s="3">
        <v>0.482692</v>
      </c>
      <c r="X949" s="3">
        <v>0.542076</v>
      </c>
      <c r="Y949" s="3">
        <v>0.619196</v>
      </c>
      <c r="Z949" s="3">
        <v>0.616279</v>
      </c>
      <c r="AA949" s="3">
        <v>0.484611</v>
      </c>
      <c r="AB949" s="1"/>
    </row>
    <row r="950" customHeight="1" spans="1:28">
      <c r="A950" s="2">
        <v>44966.5</v>
      </c>
      <c r="B950" s="3">
        <v>0.543036</v>
      </c>
      <c r="C950" s="3">
        <v>0.533773</v>
      </c>
      <c r="D950" s="3">
        <v>0.449647</v>
      </c>
      <c r="E950" s="3">
        <v>0.473473</v>
      </c>
      <c r="F950" s="3">
        <v>0.544842</v>
      </c>
      <c r="G950" s="3">
        <v>0.609003</v>
      </c>
      <c r="H950" s="3">
        <v>0.429039</v>
      </c>
      <c r="I950" s="3">
        <v>0.54079</v>
      </c>
      <c r="J950" s="3">
        <v>0.547314</v>
      </c>
      <c r="K950" s="3">
        <v>0.53021</v>
      </c>
      <c r="L950" s="3">
        <v>0.401611</v>
      </c>
      <c r="M950" s="3">
        <v>0.461259</v>
      </c>
      <c r="N950" s="3">
        <v>0.708124</v>
      </c>
      <c r="O950" s="3">
        <v>0.504246</v>
      </c>
      <c r="P950" s="3">
        <v>0.479163</v>
      </c>
      <c r="Q950" s="3">
        <v>0.50899</v>
      </c>
      <c r="R950" s="3">
        <v>0.562479</v>
      </c>
      <c r="S950" s="3">
        <v>0.495928</v>
      </c>
      <c r="T950" s="3">
        <v>0.501936</v>
      </c>
      <c r="U950" s="3">
        <v>0.420053</v>
      </c>
      <c r="V950" s="3">
        <v>0.469388</v>
      </c>
      <c r="W950" s="3">
        <v>0.477163</v>
      </c>
      <c r="X950" s="3">
        <v>0.523811</v>
      </c>
      <c r="Y950" s="3">
        <v>0.611041</v>
      </c>
      <c r="Z950" s="3">
        <v>0.606222</v>
      </c>
      <c r="AA950" s="3">
        <v>0.461633</v>
      </c>
      <c r="AB950" s="1"/>
    </row>
    <row r="951" customHeight="1" spans="1:28">
      <c r="A951" s="2">
        <v>44966.5416666667</v>
      </c>
      <c r="B951" s="3">
        <v>0.544794</v>
      </c>
      <c r="C951" s="3">
        <v>0.536717</v>
      </c>
      <c r="D951" s="3">
        <v>0.453958</v>
      </c>
      <c r="E951" s="3">
        <v>0.477649</v>
      </c>
      <c r="F951" s="3">
        <v>0.547669</v>
      </c>
      <c r="G951" s="3">
        <v>0.613404</v>
      </c>
      <c r="H951" s="3">
        <v>0.433952</v>
      </c>
      <c r="I951" s="3">
        <v>0.545484</v>
      </c>
      <c r="J951" s="3">
        <v>0.550714</v>
      </c>
      <c r="K951" s="3">
        <v>0.533887</v>
      </c>
      <c r="L951" s="3">
        <v>0.41187</v>
      </c>
      <c r="M951" s="3">
        <v>0.464386</v>
      </c>
      <c r="N951" s="3">
        <v>0.709228</v>
      </c>
      <c r="O951" s="3">
        <v>0.506418</v>
      </c>
      <c r="P951" s="3">
        <v>0.486865</v>
      </c>
      <c r="Q951" s="3">
        <v>0.516598</v>
      </c>
      <c r="R951" s="3">
        <v>0.565255</v>
      </c>
      <c r="S951" s="3">
        <v>0.499195</v>
      </c>
      <c r="T951" s="3">
        <v>0.480403</v>
      </c>
      <c r="U951" s="3">
        <v>0.430256</v>
      </c>
      <c r="V951" s="3">
        <v>0.470271</v>
      </c>
      <c r="W951" s="3">
        <v>0.480288</v>
      </c>
      <c r="X951" s="3">
        <v>0.521815</v>
      </c>
      <c r="Y951" s="3">
        <v>0.61181</v>
      </c>
      <c r="Z951" s="3">
        <v>0.600006</v>
      </c>
      <c r="AA951" s="3">
        <v>0.437851</v>
      </c>
      <c r="AB951" s="1"/>
    </row>
    <row r="952" customHeight="1" spans="1:28">
      <c r="A952" s="2">
        <v>44966.5833333333</v>
      </c>
      <c r="B952" s="3">
        <v>0.551207</v>
      </c>
      <c r="C952" s="3">
        <v>0.545521</v>
      </c>
      <c r="D952" s="3">
        <v>0.475509</v>
      </c>
      <c r="E952" s="3">
        <v>0.48894</v>
      </c>
      <c r="F952" s="3">
        <v>0.55441</v>
      </c>
      <c r="G952" s="3">
        <v>0.623208</v>
      </c>
      <c r="H952" s="3">
        <v>0.450873</v>
      </c>
      <c r="I952" s="3">
        <v>0.566232</v>
      </c>
      <c r="J952" s="3">
        <v>0.56095</v>
      </c>
      <c r="K952" s="3">
        <v>0.542826</v>
      </c>
      <c r="L952" s="3">
        <v>0.428601</v>
      </c>
      <c r="M952" s="3">
        <v>0.473537</v>
      </c>
      <c r="N952" s="3">
        <v>0.714443</v>
      </c>
      <c r="O952" s="3">
        <v>0.517923</v>
      </c>
      <c r="P952" s="3">
        <v>0.506024</v>
      </c>
      <c r="Q952" s="3">
        <v>0.536883</v>
      </c>
      <c r="R952" s="3">
        <v>0.574205</v>
      </c>
      <c r="S952" s="3">
        <v>0.506415</v>
      </c>
      <c r="T952" s="3">
        <v>0.472967</v>
      </c>
      <c r="U952" s="3">
        <v>0.450751</v>
      </c>
      <c r="V952" s="3">
        <v>0.476158</v>
      </c>
      <c r="W952" s="3">
        <v>0.487019</v>
      </c>
      <c r="X952" s="3">
        <v>0.529647</v>
      </c>
      <c r="Y952" s="3">
        <v>0.619504</v>
      </c>
      <c r="Z952" s="3">
        <v>0.591341</v>
      </c>
      <c r="AA952" s="3">
        <v>0.419494</v>
      </c>
      <c r="AB952" s="1"/>
    </row>
    <row r="953" customHeight="1" spans="1:28">
      <c r="A953" s="2">
        <v>44966.625</v>
      </c>
      <c r="B953" s="3">
        <v>0.570872</v>
      </c>
      <c r="C953" s="3">
        <v>0.564382</v>
      </c>
      <c r="D953" s="3">
        <v>0.498629</v>
      </c>
      <c r="E953" s="3">
        <v>0.513844</v>
      </c>
      <c r="F953" s="3">
        <v>0.574461</v>
      </c>
      <c r="G953" s="3">
        <v>0.647216</v>
      </c>
      <c r="H953" s="3">
        <v>0.464247</v>
      </c>
      <c r="I953" s="3">
        <v>0.58144</v>
      </c>
      <c r="J953" s="3">
        <v>0.583186</v>
      </c>
      <c r="K953" s="3">
        <v>0.562567</v>
      </c>
      <c r="L953" s="3">
        <v>0.453181</v>
      </c>
      <c r="M953" s="3">
        <v>0.492436</v>
      </c>
      <c r="N953" s="3">
        <v>0.727382</v>
      </c>
      <c r="O953" s="3">
        <v>0.54188</v>
      </c>
      <c r="P953" s="3">
        <v>0.523603</v>
      </c>
      <c r="Q953" s="3">
        <v>0.556478</v>
      </c>
      <c r="R953" s="3">
        <v>0.59374</v>
      </c>
      <c r="S953" s="3">
        <v>0.525954</v>
      </c>
      <c r="T953" s="3">
        <v>0.47684</v>
      </c>
      <c r="U953" s="3">
        <v>0.470141</v>
      </c>
      <c r="V953" s="3">
        <v>0.49117</v>
      </c>
      <c r="W953" s="3">
        <v>0.507692</v>
      </c>
      <c r="X953" s="3">
        <v>0.552939</v>
      </c>
      <c r="Y953" s="3">
        <v>0.643124</v>
      </c>
      <c r="Z953" s="3">
        <v>0.595984</v>
      </c>
      <c r="AA953" s="3">
        <v>0.415365</v>
      </c>
      <c r="AB953" s="1"/>
    </row>
    <row r="954" customHeight="1" spans="1:28">
      <c r="A954" s="2">
        <v>44966.6666666667</v>
      </c>
      <c r="B954" s="3">
        <v>0.588448</v>
      </c>
      <c r="C954" s="3">
        <v>0.581961</v>
      </c>
      <c r="D954" s="3">
        <v>0.506074</v>
      </c>
      <c r="E954" s="3">
        <v>0.539985</v>
      </c>
      <c r="F954" s="3">
        <v>0.591554</v>
      </c>
      <c r="G954" s="3">
        <v>0.670023</v>
      </c>
      <c r="H954" s="3">
        <v>0.466157</v>
      </c>
      <c r="I954" s="3">
        <v>0.581158</v>
      </c>
      <c r="J954" s="3">
        <v>0.602796</v>
      </c>
      <c r="K954" s="3">
        <v>0.580372</v>
      </c>
      <c r="L954" s="3">
        <v>0.476935</v>
      </c>
      <c r="M954" s="3">
        <v>0.509174</v>
      </c>
      <c r="N954" s="3">
        <v>0.754363</v>
      </c>
      <c r="O954" s="3">
        <v>0.564442</v>
      </c>
      <c r="P954" s="3">
        <v>0.527158</v>
      </c>
      <c r="Q954" s="3">
        <v>0.560166</v>
      </c>
      <c r="R954" s="3">
        <v>0.612425</v>
      </c>
      <c r="S954" s="3">
        <v>0.544617</v>
      </c>
      <c r="T954" s="3">
        <v>0.492951</v>
      </c>
      <c r="U954" s="3">
        <v>0.479417</v>
      </c>
      <c r="V954" s="3">
        <v>0.505593</v>
      </c>
      <c r="W954" s="3">
        <v>0.527644</v>
      </c>
      <c r="X954" s="3">
        <v>0.581209</v>
      </c>
      <c r="Y954" s="3">
        <v>0.661435</v>
      </c>
      <c r="Z954" s="3">
        <v>0.605832</v>
      </c>
      <c r="AA954" s="3">
        <v>0.415175</v>
      </c>
      <c r="AB954" s="1"/>
    </row>
    <row r="955" customHeight="1" spans="1:28">
      <c r="A955" s="2">
        <v>44966.7083333333</v>
      </c>
      <c r="B955" s="3">
        <v>0.58992</v>
      </c>
      <c r="C955" s="3">
        <v>0.58406</v>
      </c>
      <c r="D955" s="3">
        <v>0.508425</v>
      </c>
      <c r="E955" s="3">
        <v>0.55406</v>
      </c>
      <c r="F955" s="3">
        <v>0.593859</v>
      </c>
      <c r="G955" s="3">
        <v>0.674225</v>
      </c>
      <c r="H955" s="3">
        <v>0.45988</v>
      </c>
      <c r="I955" s="3">
        <v>0.573085</v>
      </c>
      <c r="J955" s="3">
        <v>0.609621</v>
      </c>
      <c r="K955" s="3">
        <v>0.583617</v>
      </c>
      <c r="L955" s="3">
        <v>0.49938</v>
      </c>
      <c r="M955" s="3">
        <v>0.515611</v>
      </c>
      <c r="N955" s="3">
        <v>0.778736</v>
      </c>
      <c r="O955" s="3">
        <v>0.579451</v>
      </c>
      <c r="P955" s="3">
        <v>0.522418</v>
      </c>
      <c r="Q955" s="3">
        <v>0.556247</v>
      </c>
      <c r="R955" s="3">
        <v>0.614642</v>
      </c>
      <c r="S955" s="3">
        <v>0.547709</v>
      </c>
      <c r="T955" s="3">
        <v>0.518358</v>
      </c>
      <c r="U955" s="3">
        <v>0.479638</v>
      </c>
      <c r="V955" s="3">
        <v>0.505887</v>
      </c>
      <c r="W955" s="3">
        <v>0.532212</v>
      </c>
      <c r="X955" s="3">
        <v>0.600611</v>
      </c>
      <c r="Y955" s="3">
        <v>0.659627</v>
      </c>
      <c r="Z955" s="3">
        <v>0.613264</v>
      </c>
      <c r="AA955" s="3">
        <v>0.435701</v>
      </c>
      <c r="AB955" s="1"/>
    </row>
    <row r="956" customHeight="1" spans="1:28">
      <c r="A956" s="2">
        <v>44966.75</v>
      </c>
      <c r="B956" s="3">
        <v>0.5827</v>
      </c>
      <c r="C956" s="3">
        <v>0.575518</v>
      </c>
      <c r="D956" s="3">
        <v>0.49569</v>
      </c>
      <c r="E956" s="3">
        <v>0.559474</v>
      </c>
      <c r="F956" s="3">
        <v>0.585769</v>
      </c>
      <c r="G956" s="3">
        <v>0.668489</v>
      </c>
      <c r="H956" s="3">
        <v>0.440502</v>
      </c>
      <c r="I956" s="3">
        <v>0.54924</v>
      </c>
      <c r="J956" s="3">
        <v>0.604012</v>
      </c>
      <c r="K956" s="3">
        <v>0.577019</v>
      </c>
      <c r="L956" s="3">
        <v>0.489603</v>
      </c>
      <c r="M956" s="3">
        <v>0.511197</v>
      </c>
      <c r="N956" s="3">
        <v>0.783149</v>
      </c>
      <c r="O956" s="3">
        <v>0.583098</v>
      </c>
      <c r="P956" s="3">
        <v>0.502074</v>
      </c>
      <c r="Q956" s="3">
        <v>0.535731</v>
      </c>
      <c r="R956" s="3">
        <v>0.606273</v>
      </c>
      <c r="S956" s="3">
        <v>0.542832</v>
      </c>
      <c r="T956" s="3">
        <v>0.537723</v>
      </c>
      <c r="U956" s="3">
        <v>0.463118</v>
      </c>
      <c r="V956" s="3">
        <v>0.496468</v>
      </c>
      <c r="W956" s="3">
        <v>0.529087</v>
      </c>
      <c r="X956" s="3">
        <v>0.615138</v>
      </c>
      <c r="Y956" s="3">
        <v>0.652048</v>
      </c>
      <c r="Z956" s="3">
        <v>0.614702</v>
      </c>
      <c r="AA956" s="3">
        <v>0.430625</v>
      </c>
      <c r="AB956" s="1"/>
    </row>
    <row r="957" customHeight="1" spans="1:28">
      <c r="A957" s="2">
        <v>44966.7916666667</v>
      </c>
      <c r="B957" s="3">
        <v>0.558712</v>
      </c>
      <c r="C957" s="3">
        <v>0.550331</v>
      </c>
      <c r="D957" s="3">
        <v>0.447296</v>
      </c>
      <c r="E957" s="3">
        <v>0.543697</v>
      </c>
      <c r="F957" s="3">
        <v>0.56063</v>
      </c>
      <c r="G957" s="3">
        <v>0.642681</v>
      </c>
      <c r="H957" s="3">
        <v>0.401201</v>
      </c>
      <c r="I957" s="3">
        <v>0.503051</v>
      </c>
      <c r="J957" s="3">
        <v>0.580133</v>
      </c>
      <c r="K957" s="3">
        <v>0.553021</v>
      </c>
      <c r="L957" s="3">
        <v>0.446847</v>
      </c>
      <c r="M957" s="3">
        <v>0.49124</v>
      </c>
      <c r="N957" s="3">
        <v>0.773119</v>
      </c>
      <c r="O957" s="3">
        <v>0.564817</v>
      </c>
      <c r="P957" s="3">
        <v>0.455659</v>
      </c>
      <c r="Q957" s="3">
        <v>0.486169</v>
      </c>
      <c r="R957" s="3">
        <v>0.580295</v>
      </c>
      <c r="S957" s="3">
        <v>0.522018</v>
      </c>
      <c r="T957" s="3">
        <v>0.558327</v>
      </c>
      <c r="U957" s="3">
        <v>0.416475</v>
      </c>
      <c r="V957" s="3">
        <v>0.473509</v>
      </c>
      <c r="W957" s="3">
        <v>0.510337</v>
      </c>
      <c r="X957" s="3">
        <v>0.603188</v>
      </c>
      <c r="Y957" s="3">
        <v>0.627467</v>
      </c>
      <c r="Z957" s="3">
        <v>0.62267</v>
      </c>
      <c r="AA957" s="3">
        <v>0.43469</v>
      </c>
      <c r="AB957" s="1"/>
    </row>
    <row r="958" customHeight="1" spans="1:28">
      <c r="A958" s="2">
        <v>44966.8333333333</v>
      </c>
      <c r="B958" s="3">
        <v>0.51102</v>
      </c>
      <c r="C958" s="3">
        <v>0.503629</v>
      </c>
      <c r="D958" s="3">
        <v>0.345219</v>
      </c>
      <c r="E958" s="3">
        <v>0.487394</v>
      </c>
      <c r="F958" s="3">
        <v>0.5117</v>
      </c>
      <c r="G958" s="3">
        <v>0.583861</v>
      </c>
      <c r="H958" s="3">
        <v>0.32369</v>
      </c>
      <c r="I958" s="3">
        <v>0.420297</v>
      </c>
      <c r="J958" s="3">
        <v>0.528314</v>
      </c>
      <c r="K958" s="3">
        <v>0.503651</v>
      </c>
      <c r="L958" s="3">
        <v>0.335238</v>
      </c>
      <c r="M958" s="3">
        <v>0.44682</v>
      </c>
      <c r="N958" s="3">
        <v>0.74002</v>
      </c>
      <c r="O958" s="3">
        <v>0.511996</v>
      </c>
      <c r="P958" s="3">
        <v>0.358878</v>
      </c>
      <c r="Q958" s="3">
        <v>0.381743</v>
      </c>
      <c r="R958" s="3">
        <v>0.531074</v>
      </c>
      <c r="S958" s="3">
        <v>0.474667</v>
      </c>
      <c r="T958" s="3">
        <v>0.551665</v>
      </c>
      <c r="U958" s="3">
        <v>0.319655</v>
      </c>
      <c r="V958" s="3">
        <v>0.436519</v>
      </c>
      <c r="W958" s="3">
        <v>0.46274</v>
      </c>
      <c r="X958" s="3">
        <v>0.547963</v>
      </c>
      <c r="Y958" s="3">
        <v>0.576572</v>
      </c>
      <c r="Z958" s="3">
        <v>0.633659</v>
      </c>
      <c r="AA958" s="3">
        <v>0.425689</v>
      </c>
      <c r="AB958" s="1"/>
    </row>
    <row r="959" customHeight="1" spans="1:28">
      <c r="A959" s="2">
        <v>44966.875</v>
      </c>
      <c r="B959" s="3">
        <v>0.415732</v>
      </c>
      <c r="C959" s="3">
        <v>0.402006</v>
      </c>
      <c r="D959" s="3">
        <v>0.26685</v>
      </c>
      <c r="E959" s="3">
        <v>0.369374</v>
      </c>
      <c r="F959" s="3">
        <v>0.413709</v>
      </c>
      <c r="G959" s="3">
        <v>0.459553</v>
      </c>
      <c r="H959" s="3">
        <v>0.268286</v>
      </c>
      <c r="I959" s="3">
        <v>0.353736</v>
      </c>
      <c r="J959" s="3">
        <v>0.418092</v>
      </c>
      <c r="K959" s="3">
        <v>0.401031</v>
      </c>
      <c r="L959" s="3">
        <v>0.234508</v>
      </c>
      <c r="M959" s="3">
        <v>0.352554</v>
      </c>
      <c r="N959" s="3">
        <v>0.674524</v>
      </c>
      <c r="O959" s="3">
        <v>0.396637</v>
      </c>
      <c r="P959" s="3">
        <v>0.290934</v>
      </c>
      <c r="Q959" s="3">
        <v>0.307746</v>
      </c>
      <c r="R959" s="3">
        <v>0.424366</v>
      </c>
      <c r="S959" s="3">
        <v>0.374548</v>
      </c>
      <c r="T959" s="3">
        <v>0.508443</v>
      </c>
      <c r="U959" s="3">
        <v>0.249823</v>
      </c>
      <c r="V959" s="3">
        <v>0.354101</v>
      </c>
      <c r="W959" s="3">
        <v>0.361538</v>
      </c>
      <c r="X959" s="3">
        <v>0.420509</v>
      </c>
      <c r="Y959" s="3">
        <v>0.480592</v>
      </c>
      <c r="Z959" s="3">
        <v>0.646101</v>
      </c>
      <c r="AA959" s="3">
        <v>0.411237</v>
      </c>
      <c r="AB959" s="1"/>
    </row>
    <row r="960" customHeight="1" spans="1:28">
      <c r="A960" s="2">
        <v>44966.9166666667</v>
      </c>
      <c r="B960" s="3">
        <v>0.346</v>
      </c>
      <c r="C960" s="3">
        <v>0.334956</v>
      </c>
      <c r="D960" s="3">
        <v>0.257053</v>
      </c>
      <c r="E960" s="3">
        <v>0.27966</v>
      </c>
      <c r="F960" s="3">
        <v>0.344598</v>
      </c>
      <c r="G960" s="3">
        <v>0.372924</v>
      </c>
      <c r="H960" s="3">
        <v>0.28821</v>
      </c>
      <c r="I960" s="3">
        <v>0.354159</v>
      </c>
      <c r="J960" s="3">
        <v>0.342514</v>
      </c>
      <c r="K960" s="3">
        <v>0.330299</v>
      </c>
      <c r="L960" s="3">
        <v>0.224318</v>
      </c>
      <c r="M960" s="3">
        <v>0.287994</v>
      </c>
      <c r="N960" s="3">
        <v>0.533701</v>
      </c>
      <c r="O960" s="3">
        <v>0.309955</v>
      </c>
      <c r="P960" s="3">
        <v>0.321548</v>
      </c>
      <c r="Q960" s="3">
        <v>0.334255</v>
      </c>
      <c r="R960" s="3">
        <v>0.353145</v>
      </c>
      <c r="S960" s="3">
        <v>0.304279</v>
      </c>
      <c r="T960" s="3">
        <v>0.395352</v>
      </c>
      <c r="U960" s="3">
        <v>0.257376</v>
      </c>
      <c r="V960" s="3">
        <v>0.300628</v>
      </c>
      <c r="W960" s="3">
        <v>0.289183</v>
      </c>
      <c r="X960" s="3">
        <v>0.313897</v>
      </c>
      <c r="Y960" s="3">
        <v>0.402924</v>
      </c>
      <c r="Z960" s="3">
        <v>0.643351</v>
      </c>
      <c r="AA960" s="3">
        <v>0.402198</v>
      </c>
      <c r="AB960" s="1"/>
    </row>
    <row r="961" customHeight="1" spans="1:28">
      <c r="A961" s="2">
        <v>44966.9583333333</v>
      </c>
      <c r="B961" s="3">
        <v>0.331465</v>
      </c>
      <c r="C961" s="3">
        <v>0.296038</v>
      </c>
      <c r="D961" s="3">
        <v>0.27116</v>
      </c>
      <c r="E961" s="3">
        <v>0.270224</v>
      </c>
      <c r="F961" s="3">
        <v>0.329332</v>
      </c>
      <c r="G961" s="3">
        <v>0.35005</v>
      </c>
      <c r="H961" s="3">
        <v>0.296124</v>
      </c>
      <c r="I961" s="3">
        <v>0.362326</v>
      </c>
      <c r="J961" s="3">
        <v>0.294416</v>
      </c>
      <c r="K961" s="3">
        <v>0.290932</v>
      </c>
      <c r="L961" s="3">
        <v>0.237676</v>
      </c>
      <c r="M961" s="3">
        <v>0.306479</v>
      </c>
      <c r="N961" s="3">
        <v>0.440321</v>
      </c>
      <c r="O961" s="3">
        <v>0.276567</v>
      </c>
      <c r="P961" s="3">
        <v>0.330041</v>
      </c>
      <c r="Q961" s="3">
        <v>0.343476</v>
      </c>
      <c r="R961" s="3">
        <v>0.318549</v>
      </c>
      <c r="S961" s="3">
        <v>0.301825</v>
      </c>
      <c r="T961" s="3">
        <v>0.292177</v>
      </c>
      <c r="U961" s="3">
        <v>0.269125</v>
      </c>
      <c r="V961" s="3">
        <v>0.330259</v>
      </c>
      <c r="W961" s="3">
        <v>0.27524</v>
      </c>
      <c r="X961" s="3">
        <v>0.256044</v>
      </c>
      <c r="Y961" s="3">
        <v>0.395461</v>
      </c>
      <c r="Z961" s="3">
        <v>0.624096</v>
      </c>
      <c r="AA961" s="3">
        <v>0.391527</v>
      </c>
      <c r="AB961" s="1"/>
    </row>
    <row r="962" customHeight="1" spans="1:28">
      <c r="A962" s="2">
        <v>44967</v>
      </c>
      <c r="B962" s="3">
        <v>0.343293</v>
      </c>
      <c r="C962" s="3">
        <v>0.307786</v>
      </c>
      <c r="D962" s="3">
        <v>0.27645</v>
      </c>
      <c r="E962" s="3">
        <v>0.284609</v>
      </c>
      <c r="F962" s="3">
        <v>0.341249</v>
      </c>
      <c r="G962" s="3">
        <v>0.365122</v>
      </c>
      <c r="H962" s="3">
        <v>0.302948</v>
      </c>
      <c r="I962" s="3">
        <v>0.370306</v>
      </c>
      <c r="J962" s="3">
        <v>0.308348</v>
      </c>
      <c r="K962" s="3">
        <v>0.303104</v>
      </c>
      <c r="L962" s="3">
        <v>0.245731</v>
      </c>
      <c r="M962" s="3">
        <v>0.319124</v>
      </c>
      <c r="N962" s="3">
        <v>0.39669</v>
      </c>
      <c r="O962" s="3">
        <v>0.291039</v>
      </c>
      <c r="P962" s="3">
        <v>0.337942</v>
      </c>
      <c r="Q962" s="3">
        <v>0.351314</v>
      </c>
      <c r="R962" s="3">
        <v>0.331745</v>
      </c>
      <c r="S962" s="3">
        <v>0.313985</v>
      </c>
      <c r="T962" s="3">
        <v>0.256855</v>
      </c>
      <c r="U962" s="3">
        <v>0.275221</v>
      </c>
      <c r="V962" s="3">
        <v>0.341935</v>
      </c>
      <c r="W962" s="3">
        <v>0.286538</v>
      </c>
      <c r="X962" s="3">
        <v>0.272844</v>
      </c>
      <c r="Y962" s="3">
        <v>0.404232</v>
      </c>
      <c r="Z962" s="3">
        <v>0.583125</v>
      </c>
      <c r="AA962" s="3">
        <v>0.381798</v>
      </c>
      <c r="AB962" s="1"/>
    </row>
    <row r="963" customHeight="1" spans="1:28">
      <c r="A963" s="2">
        <v>44967.0416666667</v>
      </c>
      <c r="B963" s="3">
        <v>0.351226</v>
      </c>
      <c r="C963" s="3">
        <v>0.315249</v>
      </c>
      <c r="D963" s="3">
        <v>0.302508</v>
      </c>
      <c r="E963" s="3">
        <v>0.290642</v>
      </c>
      <c r="F963" s="3">
        <v>0.349382</v>
      </c>
      <c r="G963" s="3">
        <v>0.373725</v>
      </c>
      <c r="H963" s="3">
        <v>0.32369</v>
      </c>
      <c r="I963" s="3">
        <v>0.394011</v>
      </c>
      <c r="J963" s="3">
        <v>0.315891</v>
      </c>
      <c r="K963" s="3">
        <v>0.310486</v>
      </c>
      <c r="L963" s="3">
        <v>0.277265</v>
      </c>
      <c r="M963" s="3">
        <v>0.326988</v>
      </c>
      <c r="N963" s="3">
        <v>0.412638</v>
      </c>
      <c r="O963" s="3">
        <v>0.29887</v>
      </c>
      <c r="P963" s="3">
        <v>0.360261</v>
      </c>
      <c r="Q963" s="3">
        <v>0.374597</v>
      </c>
      <c r="R963" s="3">
        <v>0.339804</v>
      </c>
      <c r="S963" s="3">
        <v>0.321221</v>
      </c>
      <c r="T963" s="3">
        <v>0.273896</v>
      </c>
      <c r="U963" s="3">
        <v>0.298807</v>
      </c>
      <c r="V963" s="3">
        <v>0.34998</v>
      </c>
      <c r="W963" s="3">
        <v>0.292788</v>
      </c>
      <c r="X963" s="3">
        <v>0.281055</v>
      </c>
      <c r="Y963" s="3">
        <v>0.412464</v>
      </c>
      <c r="Z963" s="3">
        <v>0.595506</v>
      </c>
      <c r="AA963" s="3">
        <v>0.369581</v>
      </c>
      <c r="AB963" s="1"/>
    </row>
    <row r="964" customHeight="1" spans="1:28">
      <c r="A964" s="2">
        <v>44967.0833333333</v>
      </c>
      <c r="B964" s="3">
        <v>0.376449</v>
      </c>
      <c r="C964" s="3">
        <v>0.339533</v>
      </c>
      <c r="D964" s="3">
        <v>0.370494</v>
      </c>
      <c r="E964" s="3">
        <v>0.318329</v>
      </c>
      <c r="F964" s="3">
        <v>0.37487</v>
      </c>
      <c r="G964" s="3">
        <v>0.402668</v>
      </c>
      <c r="H964" s="3">
        <v>0.364902</v>
      </c>
      <c r="I964" s="3">
        <v>0.439777</v>
      </c>
      <c r="J964" s="3">
        <v>0.345675</v>
      </c>
      <c r="K964" s="3">
        <v>0.334156</v>
      </c>
      <c r="L964" s="3">
        <v>0.364018</v>
      </c>
      <c r="M964" s="3">
        <v>0.351911</v>
      </c>
      <c r="N964" s="3">
        <v>0.422668</v>
      </c>
      <c r="O964" s="3">
        <v>0.332097</v>
      </c>
      <c r="P964" s="3">
        <v>0.408453</v>
      </c>
      <c r="Q964" s="3">
        <v>0.426694</v>
      </c>
      <c r="R964" s="3">
        <v>0.365844</v>
      </c>
      <c r="S964" s="3">
        <v>0.345573</v>
      </c>
      <c r="T964" s="3">
        <v>0.284741</v>
      </c>
      <c r="U964" s="3">
        <v>0.35477</v>
      </c>
      <c r="V964" s="3">
        <v>0.375491</v>
      </c>
      <c r="W964" s="3">
        <v>0.316346</v>
      </c>
      <c r="X964" s="3">
        <v>0.315135</v>
      </c>
      <c r="Y964" s="3">
        <v>0.43843</v>
      </c>
      <c r="Z964" s="3">
        <v>0.666394</v>
      </c>
      <c r="AA964" s="3">
        <v>0.355304</v>
      </c>
      <c r="AB964" s="1"/>
    </row>
    <row r="965" customHeight="1" spans="1:28">
      <c r="A965" s="2">
        <v>44967.125</v>
      </c>
      <c r="B965" s="3">
        <v>0.427893</v>
      </c>
      <c r="C965" s="3">
        <v>0.386526</v>
      </c>
      <c r="D965" s="3">
        <v>0.532719</v>
      </c>
      <c r="E965" s="3">
        <v>0.389637</v>
      </c>
      <c r="F965" s="3">
        <v>0.426931</v>
      </c>
      <c r="G965" s="3">
        <v>0.46889</v>
      </c>
      <c r="H965" s="3">
        <v>0.481714</v>
      </c>
      <c r="I965" s="3">
        <v>0.576981</v>
      </c>
      <c r="J965" s="3">
        <v>0.407415</v>
      </c>
      <c r="K965" s="3">
        <v>0.384882</v>
      </c>
      <c r="L965" s="3">
        <v>0.539521</v>
      </c>
      <c r="M965" s="3">
        <v>0.40217</v>
      </c>
      <c r="N965" s="3">
        <v>0.455968</v>
      </c>
      <c r="O965" s="3">
        <v>0.40816</v>
      </c>
      <c r="P965" s="3">
        <v>0.541379</v>
      </c>
      <c r="Q965" s="3">
        <v>0.569617</v>
      </c>
      <c r="R965" s="3">
        <v>0.417488</v>
      </c>
      <c r="S965" s="3">
        <v>0.400478</v>
      </c>
      <c r="T965" s="3">
        <v>0.318978</v>
      </c>
      <c r="U965" s="3">
        <v>0.493463</v>
      </c>
      <c r="V965" s="3">
        <v>0.418171</v>
      </c>
      <c r="W965" s="3">
        <v>0.371154</v>
      </c>
      <c r="X965" s="3">
        <v>0.406664</v>
      </c>
      <c r="Y965" s="3">
        <v>0.487825</v>
      </c>
      <c r="Z965" s="3">
        <v>0.649722</v>
      </c>
      <c r="AA965" s="3">
        <v>0.339978</v>
      </c>
      <c r="AB965" s="1"/>
    </row>
    <row r="966" customHeight="1" spans="1:28">
      <c r="A966" s="2">
        <v>44967.1666666667</v>
      </c>
      <c r="B966" s="3">
        <v>0.571632</v>
      </c>
      <c r="C966" s="3">
        <v>0.512987</v>
      </c>
      <c r="D966" s="3">
        <v>0.642437</v>
      </c>
      <c r="E966" s="3">
        <v>0.557154</v>
      </c>
      <c r="F966" s="3">
        <v>0.569894</v>
      </c>
      <c r="G966" s="3">
        <v>0.646415</v>
      </c>
      <c r="H966" s="3">
        <v>0.570142</v>
      </c>
      <c r="I966" s="3">
        <v>0.690152</v>
      </c>
      <c r="J966" s="3">
        <v>0.542586</v>
      </c>
      <c r="K966" s="3">
        <v>0.520904</v>
      </c>
      <c r="L966" s="3">
        <v>0.659391</v>
      </c>
      <c r="M966" s="3">
        <v>0.536902</v>
      </c>
      <c r="N966" s="3">
        <v>0.523872</v>
      </c>
      <c r="O966" s="3">
        <v>0.558989</v>
      </c>
      <c r="P966" s="3">
        <v>0.641319</v>
      </c>
      <c r="Q966" s="3">
        <v>0.675888</v>
      </c>
      <c r="R966" s="3">
        <v>0.555995</v>
      </c>
      <c r="S966" s="3">
        <v>0.548681</v>
      </c>
      <c r="T966" s="3">
        <v>0.40914</v>
      </c>
      <c r="U966" s="3">
        <v>0.587014</v>
      </c>
      <c r="V966" s="3">
        <v>0.540326</v>
      </c>
      <c r="W966" s="3">
        <v>0.515865</v>
      </c>
      <c r="X966" s="3">
        <v>0.589268</v>
      </c>
      <c r="Y966" s="3">
        <v>0.641585</v>
      </c>
      <c r="Z966" s="3">
        <v>0.623507</v>
      </c>
      <c r="AA966" s="3">
        <v>0.329072</v>
      </c>
      <c r="AB966" s="1"/>
    </row>
    <row r="967" customHeight="1" spans="1:28">
      <c r="A967" s="2">
        <v>44967.2083333333</v>
      </c>
      <c r="B967" s="3">
        <v>0.678605</v>
      </c>
      <c r="C967" s="3">
        <v>0.605428</v>
      </c>
      <c r="D967" s="3">
        <v>0.621082</v>
      </c>
      <c r="E967" s="3">
        <v>0.668523</v>
      </c>
      <c r="F967" s="3">
        <v>0.673713</v>
      </c>
      <c r="G967" s="3">
        <v>0.768123</v>
      </c>
      <c r="H967" s="3">
        <v>0.55131</v>
      </c>
      <c r="I967" s="3">
        <v>0.664946</v>
      </c>
      <c r="J967" s="3">
        <v>0.64463</v>
      </c>
      <c r="K967" s="3">
        <v>0.615538</v>
      </c>
      <c r="L967" s="3">
        <v>0.642523</v>
      </c>
      <c r="M967" s="3">
        <v>0.632961</v>
      </c>
      <c r="N967" s="3">
        <v>0.702608</v>
      </c>
      <c r="O967" s="3">
        <v>0.673785</v>
      </c>
      <c r="P967" s="3">
        <v>0.616038</v>
      </c>
      <c r="Q967" s="3">
        <v>0.649378</v>
      </c>
      <c r="R967" s="3">
        <v>0.656468</v>
      </c>
      <c r="S967" s="3">
        <v>0.651909</v>
      </c>
      <c r="T967" s="3">
        <v>0.58141</v>
      </c>
      <c r="U967" s="3">
        <v>0.564841</v>
      </c>
      <c r="V967" s="3">
        <v>0.636185</v>
      </c>
      <c r="W967" s="3">
        <v>0.616106</v>
      </c>
      <c r="X967" s="3">
        <v>0.720865</v>
      </c>
      <c r="Y967" s="3">
        <v>0.776572</v>
      </c>
      <c r="Z967" s="3">
        <v>0.618306</v>
      </c>
      <c r="AA967" s="3">
        <v>0.316386</v>
      </c>
      <c r="AB967" s="1"/>
    </row>
    <row r="968" customHeight="1" spans="1:28">
      <c r="A968" s="2">
        <v>44967.25</v>
      </c>
      <c r="B968" s="3">
        <v>0.66103</v>
      </c>
      <c r="C968" s="3">
        <v>0.594554</v>
      </c>
      <c r="D968" s="3">
        <v>0.584835</v>
      </c>
      <c r="E968" s="3">
        <v>0.642382</v>
      </c>
      <c r="F968" s="3">
        <v>0.656489</v>
      </c>
      <c r="G968" s="3">
        <v>0.744248</v>
      </c>
      <c r="H968" s="3">
        <v>0.549945</v>
      </c>
      <c r="I968" s="3">
        <v>0.662411</v>
      </c>
      <c r="J968" s="3">
        <v>0.632511</v>
      </c>
      <c r="K968" s="3">
        <v>0.599069</v>
      </c>
      <c r="L968" s="3">
        <v>0.592261</v>
      </c>
      <c r="M968" s="3">
        <v>0.619856</v>
      </c>
      <c r="N968" s="3">
        <v>0.831896</v>
      </c>
      <c r="O968" s="3">
        <v>0.658803</v>
      </c>
      <c r="P968" s="3">
        <v>0.612878</v>
      </c>
      <c r="Q968" s="3">
        <v>0.642692</v>
      </c>
      <c r="R968" s="3">
        <v>0.644763</v>
      </c>
      <c r="S968" s="3">
        <v>0.631907</v>
      </c>
      <c r="T968" s="3">
        <v>0.719752</v>
      </c>
      <c r="U968" s="3">
        <v>0.546246</v>
      </c>
      <c r="V968" s="3">
        <v>0.631868</v>
      </c>
      <c r="W968" s="3">
        <v>0.595673</v>
      </c>
      <c r="X968" s="3">
        <v>0.705859</v>
      </c>
      <c r="Y968" s="3">
        <v>0.746259</v>
      </c>
      <c r="Z968" s="3">
        <v>0.619247</v>
      </c>
      <c r="AA968" s="3">
        <v>0.315217</v>
      </c>
      <c r="AB968" s="1"/>
    </row>
    <row r="969" customHeight="1" spans="1:28">
      <c r="A969" s="2">
        <v>44967.2916666667</v>
      </c>
      <c r="B969" s="3">
        <v>0.649154</v>
      </c>
      <c r="C969" s="3">
        <v>0.584847</v>
      </c>
      <c r="D969" s="3">
        <v>0.556034</v>
      </c>
      <c r="E969" s="3">
        <v>0.609745</v>
      </c>
      <c r="F969" s="3">
        <v>0.646747</v>
      </c>
      <c r="G969" s="3">
        <v>0.720507</v>
      </c>
      <c r="H969" s="3">
        <v>0.528657</v>
      </c>
      <c r="I969" s="3">
        <v>0.635092</v>
      </c>
      <c r="J969" s="3">
        <v>0.619536</v>
      </c>
      <c r="K969" s="3">
        <v>0.584997</v>
      </c>
      <c r="L969" s="3">
        <v>0.547439</v>
      </c>
      <c r="M969" s="3">
        <v>0.607992</v>
      </c>
      <c r="N969" s="3">
        <v>0.811735</v>
      </c>
      <c r="O969" s="3">
        <v>0.633818</v>
      </c>
      <c r="P969" s="3">
        <v>0.589769</v>
      </c>
      <c r="Q969" s="3">
        <v>0.618488</v>
      </c>
      <c r="R969" s="3">
        <v>0.631836</v>
      </c>
      <c r="S969" s="3">
        <v>0.614073</v>
      </c>
      <c r="T969" s="3">
        <v>0.71371</v>
      </c>
      <c r="U969" s="3">
        <v>0.521776</v>
      </c>
      <c r="V969" s="3">
        <v>0.629808</v>
      </c>
      <c r="W969" s="3">
        <v>0.57524</v>
      </c>
      <c r="X969" s="3">
        <v>0.653816</v>
      </c>
      <c r="Y969" s="3">
        <v>0.736219</v>
      </c>
      <c r="Z969" s="3">
        <v>0.616711</v>
      </c>
      <c r="AA969" s="3">
        <v>0.306371</v>
      </c>
      <c r="AB969" s="1"/>
    </row>
    <row r="970" customHeight="1" spans="1:28">
      <c r="A970" s="2">
        <v>44967.3333333333</v>
      </c>
      <c r="B970" s="3">
        <v>0.623314</v>
      </c>
      <c r="C970" s="3">
        <v>0.56272</v>
      </c>
      <c r="D970" s="3">
        <v>0.525862</v>
      </c>
      <c r="E970" s="3">
        <v>0.578654</v>
      </c>
      <c r="F970" s="3">
        <v>0.621608</v>
      </c>
      <c r="G970" s="3">
        <v>0.693098</v>
      </c>
      <c r="H970" s="3">
        <v>0.506004</v>
      </c>
      <c r="I970" s="3">
        <v>0.608102</v>
      </c>
      <c r="J970" s="3">
        <v>0.585232</v>
      </c>
      <c r="K970" s="3">
        <v>0.562667</v>
      </c>
      <c r="L970" s="3">
        <v>0.506403</v>
      </c>
      <c r="M970" s="3">
        <v>0.58477</v>
      </c>
      <c r="N970" s="3">
        <v>0.79659</v>
      </c>
      <c r="O970" s="3">
        <v>0.590097</v>
      </c>
      <c r="P970" s="3">
        <v>0.565673</v>
      </c>
      <c r="Q970" s="3">
        <v>0.5929</v>
      </c>
      <c r="R970" s="3">
        <v>0.607723</v>
      </c>
      <c r="S970" s="3">
        <v>0.590708</v>
      </c>
      <c r="T970" s="3">
        <v>0.660573</v>
      </c>
      <c r="U970" s="3">
        <v>0.496687</v>
      </c>
      <c r="V970" s="3">
        <v>0.604003</v>
      </c>
      <c r="W970" s="3">
        <v>0.552644</v>
      </c>
      <c r="X970" s="3">
        <v>0.606119</v>
      </c>
      <c r="Y970" s="3">
        <v>0.704866</v>
      </c>
      <c r="Z970" s="3">
        <v>0.610048</v>
      </c>
      <c r="AA970" s="3">
        <v>0.31673</v>
      </c>
      <c r="AB970" s="1"/>
    </row>
    <row r="971" customHeight="1" spans="1:28">
      <c r="A971" s="2">
        <v>44967.375</v>
      </c>
      <c r="B971" s="3">
        <v>0.59486</v>
      </c>
      <c r="C971" s="3">
        <v>0.535959</v>
      </c>
      <c r="D971" s="3">
        <v>0.50431</v>
      </c>
      <c r="E971" s="3">
        <v>0.548028</v>
      </c>
      <c r="F971" s="3">
        <v>0.593424</v>
      </c>
      <c r="G971" s="3">
        <v>0.661154</v>
      </c>
      <c r="H971" s="3">
        <v>0.486627</v>
      </c>
      <c r="I971" s="3">
        <v>0.585336</v>
      </c>
      <c r="J971" s="3">
        <v>0.552577</v>
      </c>
      <c r="K971" s="3">
        <v>0.536988</v>
      </c>
      <c r="L971" s="3">
        <v>0.473768</v>
      </c>
      <c r="M971" s="3">
        <v>0.557594</v>
      </c>
      <c r="N971" s="3">
        <v>0.765095</v>
      </c>
      <c r="O971" s="3">
        <v>0.551391</v>
      </c>
      <c r="P971" s="3">
        <v>0.544144</v>
      </c>
      <c r="Q971" s="3">
        <v>0.570539</v>
      </c>
      <c r="R971" s="3">
        <v>0.578866</v>
      </c>
      <c r="S971" s="3">
        <v>0.563631</v>
      </c>
      <c r="T971" s="3">
        <v>0.610689</v>
      </c>
      <c r="U971" s="3">
        <v>0.475795</v>
      </c>
      <c r="V971" s="3">
        <v>0.574372</v>
      </c>
      <c r="W971" s="3">
        <v>0.526202</v>
      </c>
      <c r="X971" s="3">
        <v>0.561731</v>
      </c>
      <c r="Y971" s="3">
        <v>0.67463</v>
      </c>
      <c r="Z971" s="3">
        <v>0.607261</v>
      </c>
      <c r="AA971" s="3">
        <v>0.338727</v>
      </c>
      <c r="AB971" s="1"/>
    </row>
    <row r="972" customHeight="1" spans="1:28">
      <c r="A972" s="2">
        <v>44967.4166666667</v>
      </c>
      <c r="B972" s="3">
        <v>0.57035</v>
      </c>
      <c r="C972" s="3">
        <v>0.512113</v>
      </c>
      <c r="D972" s="3">
        <v>0.490792</v>
      </c>
      <c r="E972" s="3">
        <v>0.524362</v>
      </c>
      <c r="F972" s="3">
        <v>0.568676</v>
      </c>
      <c r="G972" s="3">
        <v>0.633545</v>
      </c>
      <c r="H972" s="3">
        <v>0.474618</v>
      </c>
      <c r="I972" s="3">
        <v>0.570222</v>
      </c>
      <c r="J972" s="3">
        <v>0.525972</v>
      </c>
      <c r="K972" s="3">
        <v>0.513798</v>
      </c>
      <c r="L972" s="3">
        <v>0.45621</v>
      </c>
      <c r="M972" s="3">
        <v>0.532809</v>
      </c>
      <c r="N972" s="3">
        <v>0.728786</v>
      </c>
      <c r="O972" s="3">
        <v>0.521624</v>
      </c>
      <c r="P972" s="3">
        <v>0.531701</v>
      </c>
      <c r="Q972" s="3">
        <v>0.5574</v>
      </c>
      <c r="R972" s="3">
        <v>0.553033</v>
      </c>
      <c r="S972" s="3">
        <v>0.540537</v>
      </c>
      <c r="T972" s="3">
        <v>0.560651</v>
      </c>
      <c r="U972" s="3">
        <v>0.464443</v>
      </c>
      <c r="V972" s="3">
        <v>0.549451</v>
      </c>
      <c r="W972" s="3">
        <v>0.505048</v>
      </c>
      <c r="X972" s="3">
        <v>0.529268</v>
      </c>
      <c r="Y972" s="3">
        <v>0.649125</v>
      </c>
      <c r="Z972" s="3">
        <v>0.599187</v>
      </c>
      <c r="AA972" s="3">
        <v>0.340035</v>
      </c>
      <c r="AB972" s="1"/>
    </row>
    <row r="973" customHeight="1" spans="1:28">
      <c r="A973" s="2">
        <v>44967.4583333333</v>
      </c>
      <c r="B973" s="3">
        <v>0.554532</v>
      </c>
      <c r="C973" s="3">
        <v>0.497303</v>
      </c>
      <c r="D973" s="3">
        <v>0.477469</v>
      </c>
      <c r="E973" s="3">
        <v>0.511524</v>
      </c>
      <c r="F973" s="3">
        <v>0.55341</v>
      </c>
      <c r="G973" s="3">
        <v>0.616872</v>
      </c>
      <c r="H973" s="3">
        <v>0.468068</v>
      </c>
      <c r="I973" s="3">
        <v>0.56027</v>
      </c>
      <c r="J973" s="3">
        <v>0.511071</v>
      </c>
      <c r="K973" s="3">
        <v>0.499946</v>
      </c>
      <c r="L973" s="3">
        <v>0.44664</v>
      </c>
      <c r="M973" s="3">
        <v>0.517727</v>
      </c>
      <c r="N973" s="3">
        <v>0.696891</v>
      </c>
      <c r="O973" s="3">
        <v>0.505542</v>
      </c>
      <c r="P973" s="3">
        <v>0.523208</v>
      </c>
      <c r="Q973" s="3">
        <v>0.546565</v>
      </c>
      <c r="R973" s="3">
        <v>0.536874</v>
      </c>
      <c r="S973" s="3">
        <v>0.526353</v>
      </c>
      <c r="T973" s="3">
        <v>0.525174</v>
      </c>
      <c r="U973" s="3">
        <v>0.461837</v>
      </c>
      <c r="V973" s="3">
        <v>0.53228</v>
      </c>
      <c r="W973" s="3">
        <v>0.492067</v>
      </c>
      <c r="X973" s="3">
        <v>0.509941</v>
      </c>
      <c r="Y973" s="3">
        <v>0.630967</v>
      </c>
      <c r="Z973" s="3">
        <v>0.591701</v>
      </c>
      <c r="AA973" s="3">
        <v>0.326444</v>
      </c>
      <c r="AB973" s="1"/>
    </row>
    <row r="974" customHeight="1" spans="1:28">
      <c r="A974" s="2">
        <v>44967.5</v>
      </c>
      <c r="B974" s="3">
        <v>0.547691</v>
      </c>
      <c r="C974" s="3">
        <v>0.496341</v>
      </c>
      <c r="D974" s="3">
        <v>0.479624</v>
      </c>
      <c r="E974" s="3">
        <v>0.504099</v>
      </c>
      <c r="F974" s="3">
        <v>0.548669</v>
      </c>
      <c r="G974" s="3">
        <v>0.611871</v>
      </c>
      <c r="H974" s="3">
        <v>0.473253</v>
      </c>
      <c r="I974" s="3">
        <v>0.565199</v>
      </c>
      <c r="J974" s="3">
        <v>0.508748</v>
      </c>
      <c r="K974" s="3">
        <v>0.497993</v>
      </c>
      <c r="L974" s="3">
        <v>0.443266</v>
      </c>
      <c r="M974" s="3">
        <v>0.516439</v>
      </c>
      <c r="N974" s="3">
        <v>0.677834</v>
      </c>
      <c r="O974" s="3">
        <v>0.50042</v>
      </c>
      <c r="P974" s="3">
        <v>0.529528</v>
      </c>
      <c r="Q974" s="3">
        <v>0.552789</v>
      </c>
      <c r="R974" s="3">
        <v>0.534471</v>
      </c>
      <c r="S974" s="3">
        <v>0.520631</v>
      </c>
      <c r="T974" s="3">
        <v>0.501162</v>
      </c>
      <c r="U974" s="3">
        <v>0.466917</v>
      </c>
      <c r="V974" s="3">
        <v>0.527669</v>
      </c>
      <c r="W974" s="3">
        <v>0.485577</v>
      </c>
      <c r="X974" s="3">
        <v>0.493646</v>
      </c>
      <c r="Y974" s="3">
        <v>0.62035</v>
      </c>
      <c r="Z974" s="3">
        <v>0.579919</v>
      </c>
      <c r="AA974" s="3">
        <v>0.321579</v>
      </c>
      <c r="AB974" s="1"/>
    </row>
    <row r="975" customHeight="1" spans="1:28">
      <c r="A975" s="2">
        <v>44967.5416666667</v>
      </c>
      <c r="B975" s="3">
        <v>0.551492</v>
      </c>
      <c r="C975" s="3">
        <v>0.500248</v>
      </c>
      <c r="D975" s="3">
        <v>0.483934</v>
      </c>
      <c r="E975" s="3">
        <v>0.508275</v>
      </c>
      <c r="F975" s="3">
        <v>0.553453</v>
      </c>
      <c r="G975" s="3">
        <v>0.616872</v>
      </c>
      <c r="H975" s="3">
        <v>0.479531</v>
      </c>
      <c r="I975" s="3">
        <v>0.573038</v>
      </c>
      <c r="J975" s="3">
        <v>0.51311</v>
      </c>
      <c r="K975" s="3">
        <v>0.502211</v>
      </c>
      <c r="L975" s="3">
        <v>0.452974</v>
      </c>
      <c r="M975" s="3">
        <v>0.52044</v>
      </c>
      <c r="N975" s="3">
        <v>0.677031</v>
      </c>
      <c r="O975" s="3">
        <v>0.502637</v>
      </c>
      <c r="P975" s="3">
        <v>0.536243</v>
      </c>
      <c r="Q975" s="3">
        <v>0.558783</v>
      </c>
      <c r="R975" s="3">
        <v>0.538138</v>
      </c>
      <c r="S975" s="3">
        <v>0.524902</v>
      </c>
      <c r="T975" s="3">
        <v>0.482107</v>
      </c>
      <c r="U975" s="3">
        <v>0.476634</v>
      </c>
      <c r="V975" s="3">
        <v>0.530612</v>
      </c>
      <c r="W975" s="3">
        <v>0.489663</v>
      </c>
      <c r="X975" s="3">
        <v>0.489907</v>
      </c>
      <c r="Y975" s="3">
        <v>0.623966</v>
      </c>
      <c r="Z975" s="3">
        <v>0.577595</v>
      </c>
      <c r="AA975" s="3">
        <v>0.330304</v>
      </c>
      <c r="AB975" s="1"/>
    </row>
    <row r="976" customHeight="1" spans="1:28">
      <c r="A976" s="2">
        <v>44967.5833333333</v>
      </c>
      <c r="B976" s="3">
        <v>0.559662</v>
      </c>
      <c r="C976" s="3">
        <v>0.509343</v>
      </c>
      <c r="D976" s="3">
        <v>0.50529</v>
      </c>
      <c r="E976" s="3">
        <v>0.517865</v>
      </c>
      <c r="F976" s="3">
        <v>0.562239</v>
      </c>
      <c r="G976" s="3">
        <v>0.627342</v>
      </c>
      <c r="H976" s="3">
        <v>0.496725</v>
      </c>
      <c r="I976" s="3">
        <v>0.592846</v>
      </c>
      <c r="J976" s="3">
        <v>0.523284</v>
      </c>
      <c r="K976" s="3">
        <v>0.511721</v>
      </c>
      <c r="L976" s="3">
        <v>0.472459</v>
      </c>
      <c r="M976" s="3">
        <v>0.53028</v>
      </c>
      <c r="N976" s="3">
        <v>0.68345</v>
      </c>
      <c r="O976" s="3">
        <v>0.513194</v>
      </c>
      <c r="P976" s="3">
        <v>0.556389</v>
      </c>
      <c r="Q976" s="3">
        <v>0.57976</v>
      </c>
      <c r="R976" s="3">
        <v>0.547522</v>
      </c>
      <c r="S976" s="3">
        <v>0.532776</v>
      </c>
      <c r="T976" s="3">
        <v>0.473431</v>
      </c>
      <c r="U976" s="3">
        <v>0.497438</v>
      </c>
      <c r="V976" s="3">
        <v>0.537873</v>
      </c>
      <c r="W976" s="3">
        <v>0.496154</v>
      </c>
      <c r="X976" s="3">
        <v>0.494935</v>
      </c>
      <c r="Y976" s="3">
        <v>0.634507</v>
      </c>
      <c r="Z976" s="3">
        <v>0.581592</v>
      </c>
      <c r="AA976" s="3">
        <v>0.343705</v>
      </c>
      <c r="AB976" s="1"/>
    </row>
    <row r="977" customHeight="1" spans="1:28">
      <c r="A977" s="2">
        <v>44967.625</v>
      </c>
      <c r="B977" s="3">
        <v>0.57985</v>
      </c>
      <c r="C977" s="3">
        <v>0.529225</v>
      </c>
      <c r="D977" s="3">
        <v>0.526646</v>
      </c>
      <c r="E977" s="3">
        <v>0.541222</v>
      </c>
      <c r="F977" s="3">
        <v>0.583116</v>
      </c>
      <c r="G977" s="3">
        <v>0.652951</v>
      </c>
      <c r="H977" s="3">
        <v>0.50655</v>
      </c>
      <c r="I977" s="3">
        <v>0.604769</v>
      </c>
      <c r="J977" s="3">
        <v>0.544122</v>
      </c>
      <c r="K977" s="3">
        <v>0.531779</v>
      </c>
      <c r="L977" s="3">
        <v>0.496971</v>
      </c>
      <c r="M977" s="3">
        <v>0.550605</v>
      </c>
      <c r="N977" s="3">
        <v>0.696891</v>
      </c>
      <c r="O977" s="3">
        <v>0.534576</v>
      </c>
      <c r="P977" s="3">
        <v>0.567648</v>
      </c>
      <c r="Q977" s="3">
        <v>0.592208</v>
      </c>
      <c r="R977" s="3">
        <v>0.568363</v>
      </c>
      <c r="S977" s="3">
        <v>0.55418</v>
      </c>
      <c r="T977" s="3">
        <v>0.473586</v>
      </c>
      <c r="U977" s="3">
        <v>0.513913</v>
      </c>
      <c r="V977" s="3">
        <v>0.555141</v>
      </c>
      <c r="W977" s="3">
        <v>0.517548</v>
      </c>
      <c r="X977" s="3">
        <v>0.514766</v>
      </c>
      <c r="Y977" s="3">
        <v>0.657319</v>
      </c>
      <c r="Z977" s="3">
        <v>0.583719</v>
      </c>
      <c r="AA977" s="3">
        <v>0.372255</v>
      </c>
      <c r="AB977" s="1"/>
    </row>
    <row r="978" customHeight="1" spans="1:28">
      <c r="A978" s="2">
        <v>44967.6666666667</v>
      </c>
      <c r="B978" s="3">
        <v>0.5922</v>
      </c>
      <c r="C978" s="3">
        <v>0.53902</v>
      </c>
      <c r="D978" s="3">
        <v>0.529976</v>
      </c>
      <c r="E978" s="3">
        <v>0.56365</v>
      </c>
      <c r="F978" s="3">
        <v>0.595207</v>
      </c>
      <c r="G978" s="3">
        <v>0.67049</v>
      </c>
      <c r="H978" s="3">
        <v>0.504913</v>
      </c>
      <c r="I978" s="3">
        <v>0.600826</v>
      </c>
      <c r="J978" s="3">
        <v>0.560245</v>
      </c>
      <c r="K978" s="3">
        <v>0.54393</v>
      </c>
      <c r="L978" s="3">
        <v>0.517626</v>
      </c>
      <c r="M978" s="3">
        <v>0.561457</v>
      </c>
      <c r="N978" s="3">
        <v>0.725075</v>
      </c>
      <c r="O978" s="3">
        <v>0.556236</v>
      </c>
      <c r="P978" s="3">
        <v>0.56666</v>
      </c>
      <c r="Q978" s="3">
        <v>0.591286</v>
      </c>
      <c r="R978" s="3">
        <v>0.579176</v>
      </c>
      <c r="S978" s="3">
        <v>0.568444</v>
      </c>
      <c r="T978" s="3">
        <v>0.489543</v>
      </c>
      <c r="U978" s="3">
        <v>0.517889</v>
      </c>
      <c r="V978" s="3">
        <v>0.562892</v>
      </c>
      <c r="W978" s="3">
        <v>0.532933</v>
      </c>
      <c r="X978" s="3">
        <v>0.541192</v>
      </c>
      <c r="Y978" s="3">
        <v>0.671706</v>
      </c>
      <c r="Z978" s="3">
        <v>0.58869</v>
      </c>
      <c r="AA978" s="3">
        <v>0.396972</v>
      </c>
      <c r="AB978" s="1"/>
    </row>
    <row r="979" customHeight="1" spans="1:28">
      <c r="A979" s="2">
        <v>44967.7083333333</v>
      </c>
      <c r="B979" s="3">
        <v>0.59011</v>
      </c>
      <c r="C979" s="3">
        <v>0.537417</v>
      </c>
      <c r="D979" s="3">
        <v>0.531544</v>
      </c>
      <c r="E979" s="3">
        <v>0.570766</v>
      </c>
      <c r="F979" s="3">
        <v>0.594033</v>
      </c>
      <c r="G979" s="3">
        <v>0.671757</v>
      </c>
      <c r="H979" s="3">
        <v>0.498362</v>
      </c>
      <c r="I979" s="3">
        <v>0.593926</v>
      </c>
      <c r="J979" s="3">
        <v>0.562864</v>
      </c>
      <c r="K979" s="3">
        <v>0.544394</v>
      </c>
      <c r="L979" s="3">
        <v>0.5378</v>
      </c>
      <c r="M979" s="3">
        <v>0.560675</v>
      </c>
      <c r="N979" s="3">
        <v>0.741224</v>
      </c>
      <c r="O979" s="3">
        <v>0.565944</v>
      </c>
      <c r="P979" s="3">
        <v>0.559747</v>
      </c>
      <c r="Q979" s="3">
        <v>0.584832</v>
      </c>
      <c r="R979" s="3">
        <v>0.577498</v>
      </c>
      <c r="S979" s="3">
        <v>0.568747</v>
      </c>
      <c r="T979" s="3">
        <v>0.512471</v>
      </c>
      <c r="U979" s="3">
        <v>0.515592</v>
      </c>
      <c r="V979" s="3">
        <v>0.557692</v>
      </c>
      <c r="W979" s="3">
        <v>0.533894</v>
      </c>
      <c r="X979" s="3">
        <v>0.555693</v>
      </c>
      <c r="Y979" s="3">
        <v>0.665974</v>
      </c>
      <c r="Z979" s="3">
        <v>0.601536</v>
      </c>
      <c r="AA979" s="3">
        <v>0.430621</v>
      </c>
      <c r="AB979" s="1"/>
    </row>
    <row r="980" customHeight="1" spans="1:28">
      <c r="A980" s="2">
        <v>44967.75</v>
      </c>
      <c r="B980" s="3">
        <v>0.583555</v>
      </c>
      <c r="C980" s="3">
        <v>0.529487</v>
      </c>
      <c r="D980" s="3">
        <v>0.520376</v>
      </c>
      <c r="E980" s="3">
        <v>0.572931</v>
      </c>
      <c r="F980" s="3">
        <v>0.586639</v>
      </c>
      <c r="G980" s="3">
        <v>0.666155</v>
      </c>
      <c r="H980" s="3">
        <v>0.480076</v>
      </c>
      <c r="I980" s="3">
        <v>0.572662</v>
      </c>
      <c r="J980" s="3">
        <v>0.559949</v>
      </c>
      <c r="K980" s="3">
        <v>0.538489</v>
      </c>
      <c r="L980" s="3">
        <v>0.525888</v>
      </c>
      <c r="M980" s="3">
        <v>0.553364</v>
      </c>
      <c r="N980" s="3">
        <v>0.741224</v>
      </c>
      <c r="O980" s="3">
        <v>0.572326</v>
      </c>
      <c r="P980" s="3">
        <v>0.539206</v>
      </c>
      <c r="Q980" s="3">
        <v>0.564085</v>
      </c>
      <c r="R980" s="3">
        <v>0.569626</v>
      </c>
      <c r="S980" s="3">
        <v>0.563583</v>
      </c>
      <c r="T980" s="3">
        <v>0.526104</v>
      </c>
      <c r="U980" s="3">
        <v>0.499426</v>
      </c>
      <c r="V980" s="3">
        <v>0.547979</v>
      </c>
      <c r="W980" s="3">
        <v>0.530048</v>
      </c>
      <c r="X980" s="3">
        <v>0.57267</v>
      </c>
      <c r="Y980" s="3">
        <v>0.659665</v>
      </c>
      <c r="Z980" s="3">
        <v>0.611428</v>
      </c>
      <c r="AA980" s="3">
        <v>0.45217</v>
      </c>
      <c r="AB980" s="1"/>
    </row>
    <row r="981" customHeight="1" spans="1:28">
      <c r="A981" s="2">
        <v>44967.7916666667</v>
      </c>
      <c r="B981" s="3">
        <v>0.565409</v>
      </c>
      <c r="C981" s="3">
        <v>0.513862</v>
      </c>
      <c r="D981" s="3">
        <v>0.468848</v>
      </c>
      <c r="E981" s="3">
        <v>0.557154</v>
      </c>
      <c r="F981" s="3">
        <v>0.567719</v>
      </c>
      <c r="G981" s="3">
        <v>0.646682</v>
      </c>
      <c r="H981" s="3">
        <v>0.434225</v>
      </c>
      <c r="I981" s="3">
        <v>0.519996</v>
      </c>
      <c r="J981" s="3">
        <v>0.543619</v>
      </c>
      <c r="K981" s="3">
        <v>0.521968</v>
      </c>
      <c r="L981" s="3">
        <v>0.478725</v>
      </c>
      <c r="M981" s="3">
        <v>0.536718</v>
      </c>
      <c r="N981" s="3">
        <v>0.732096</v>
      </c>
      <c r="O981" s="3">
        <v>0.556728</v>
      </c>
      <c r="P981" s="3">
        <v>0.487063</v>
      </c>
      <c r="Q981" s="3">
        <v>0.509451</v>
      </c>
      <c r="R981" s="3">
        <v>0.553261</v>
      </c>
      <c r="S981" s="3">
        <v>0.546944</v>
      </c>
      <c r="T981" s="3">
        <v>0.547018</v>
      </c>
      <c r="U981" s="3">
        <v>0.449647</v>
      </c>
      <c r="V981" s="3">
        <v>0.530907</v>
      </c>
      <c r="W981" s="3">
        <v>0.515385</v>
      </c>
      <c r="X981" s="3">
        <v>0.562438</v>
      </c>
      <c r="Y981" s="3">
        <v>0.638815</v>
      </c>
      <c r="Z981" s="3">
        <v>0.61875</v>
      </c>
      <c r="AA981" s="3">
        <v>0.467704</v>
      </c>
      <c r="AB981" s="1"/>
    </row>
    <row r="982" customHeight="1" spans="1:28">
      <c r="A982" s="2">
        <v>44967.8333333333</v>
      </c>
      <c r="B982" s="3">
        <v>0.513205</v>
      </c>
      <c r="C982" s="3">
        <v>0.466869</v>
      </c>
      <c r="D982" s="3">
        <v>0.362657</v>
      </c>
      <c r="E982" s="3">
        <v>0.500851</v>
      </c>
      <c r="F982" s="3">
        <v>0.514527</v>
      </c>
      <c r="G982" s="3">
        <v>0.584662</v>
      </c>
      <c r="H982" s="3">
        <v>0.355895</v>
      </c>
      <c r="I982" s="3">
        <v>0.433158</v>
      </c>
      <c r="J982" s="3">
        <v>0.492373</v>
      </c>
      <c r="K982" s="3">
        <v>0.47265</v>
      </c>
      <c r="L982" s="3">
        <v>0.359199</v>
      </c>
      <c r="M982" s="3">
        <v>0.487102</v>
      </c>
      <c r="N982" s="3">
        <v>0.709529</v>
      </c>
      <c r="O982" s="3">
        <v>0.504818</v>
      </c>
      <c r="P982" s="3">
        <v>0.398973</v>
      </c>
      <c r="Q982" s="3">
        <v>0.417243</v>
      </c>
      <c r="R982" s="3">
        <v>0.502693</v>
      </c>
      <c r="S982" s="3">
        <v>0.494701</v>
      </c>
      <c r="T982" s="3">
        <v>0.539582</v>
      </c>
      <c r="U982" s="3">
        <v>0.349161</v>
      </c>
      <c r="V982" s="3">
        <v>0.4844</v>
      </c>
      <c r="W982" s="3">
        <v>0.465625</v>
      </c>
      <c r="X982" s="3">
        <v>0.512215</v>
      </c>
      <c r="Y982" s="3">
        <v>0.583035</v>
      </c>
      <c r="Z982" s="3">
        <v>0.632978</v>
      </c>
      <c r="AA982" s="3">
        <v>0.475086</v>
      </c>
      <c r="AB982" s="1"/>
    </row>
    <row r="983" customHeight="1" spans="1:28">
      <c r="A983" s="2">
        <v>44967.875</v>
      </c>
      <c r="B983" s="3">
        <v>0.416207</v>
      </c>
      <c r="C983" s="3">
        <v>0.372446</v>
      </c>
      <c r="D983" s="3">
        <v>0.282915</v>
      </c>
      <c r="E983" s="3">
        <v>0.384068</v>
      </c>
      <c r="F983" s="3">
        <v>0.414275</v>
      </c>
      <c r="G983" s="3">
        <v>0.46002</v>
      </c>
      <c r="H983" s="3">
        <v>0.299945</v>
      </c>
      <c r="I983" s="3">
        <v>0.367255</v>
      </c>
      <c r="J983" s="3">
        <v>0.385972</v>
      </c>
      <c r="K983" s="3">
        <v>0.374603</v>
      </c>
      <c r="L983" s="3">
        <v>0.256265</v>
      </c>
      <c r="M983" s="3">
        <v>0.388191</v>
      </c>
      <c r="N983" s="3">
        <v>0.642728</v>
      </c>
      <c r="O983" s="3">
        <v>0.388717</v>
      </c>
      <c r="P983" s="3">
        <v>0.334782</v>
      </c>
      <c r="Q983" s="3">
        <v>0.348778</v>
      </c>
      <c r="R983" s="3">
        <v>0.401496</v>
      </c>
      <c r="S983" s="3">
        <v>0.392493</v>
      </c>
      <c r="T983" s="3">
        <v>0.498373</v>
      </c>
      <c r="U983" s="3">
        <v>0.278534</v>
      </c>
      <c r="V983" s="3">
        <v>0.397665</v>
      </c>
      <c r="W983" s="3">
        <v>0.365865</v>
      </c>
      <c r="X983" s="3">
        <v>0.390142</v>
      </c>
      <c r="Y983" s="3">
        <v>0.486709</v>
      </c>
      <c r="Z983" s="3">
        <v>0.649233</v>
      </c>
      <c r="AA983" s="3">
        <v>0.484811</v>
      </c>
      <c r="AB983" s="1"/>
    </row>
    <row r="984" customHeight="1" spans="1:28">
      <c r="A984" s="2">
        <v>44967.9166666667</v>
      </c>
      <c r="B984" s="3">
        <v>0.347568</v>
      </c>
      <c r="C984" s="3">
        <v>0.31076</v>
      </c>
      <c r="D984" s="3">
        <v>0.257053</v>
      </c>
      <c r="E984" s="3">
        <v>0.298067</v>
      </c>
      <c r="F984" s="3">
        <v>0.345555</v>
      </c>
      <c r="G984" s="3">
        <v>0.373658</v>
      </c>
      <c r="H984" s="3">
        <v>0.326419</v>
      </c>
      <c r="I984" s="3">
        <v>0.369743</v>
      </c>
      <c r="J984" s="3">
        <v>0.314405</v>
      </c>
      <c r="K984" s="3">
        <v>0.308025</v>
      </c>
      <c r="L984" s="3">
        <v>0.21702</v>
      </c>
      <c r="M984" s="3">
        <v>0.322435</v>
      </c>
      <c r="N984" s="3">
        <v>0.507924</v>
      </c>
      <c r="O984" s="3">
        <v>0.302535</v>
      </c>
      <c r="P984" s="3">
        <v>0.34209</v>
      </c>
      <c r="Q984" s="3">
        <v>0.343476</v>
      </c>
      <c r="R984" s="3">
        <v>0.334562</v>
      </c>
      <c r="S984" s="3">
        <v>0.320838</v>
      </c>
      <c r="T984" s="3">
        <v>0.384818</v>
      </c>
      <c r="U984" s="3">
        <v>0.265857</v>
      </c>
      <c r="V984" s="3">
        <v>0.341346</v>
      </c>
      <c r="W984" s="3">
        <v>0.295433</v>
      </c>
      <c r="X984" s="3">
        <v>0.287851</v>
      </c>
      <c r="Y984" s="3">
        <v>0.411387</v>
      </c>
      <c r="Z984" s="3">
        <v>0.648638</v>
      </c>
      <c r="AA984" s="3">
        <v>0.485138</v>
      </c>
      <c r="AB984" s="1"/>
    </row>
    <row r="985" customHeight="1" spans="1:28">
      <c r="A985" s="2">
        <v>44967.9583333333</v>
      </c>
      <c r="B985" s="3">
        <v>0.339398</v>
      </c>
      <c r="C985" s="3">
        <v>0.310643</v>
      </c>
      <c r="D985" s="3">
        <v>0.270964</v>
      </c>
      <c r="E985" s="3">
        <v>0.27935</v>
      </c>
      <c r="F985" s="3">
        <v>0.34138</v>
      </c>
      <c r="G985" s="3">
        <v>0.366122</v>
      </c>
      <c r="H985" s="3">
        <v>0.333788</v>
      </c>
      <c r="I985" s="3">
        <v>0.376596</v>
      </c>
      <c r="J985" s="3">
        <v>0.322652</v>
      </c>
      <c r="K985" s="3">
        <v>0.304144</v>
      </c>
      <c r="L985" s="3">
        <v>0.229964</v>
      </c>
      <c r="M985" s="3">
        <v>0.307813</v>
      </c>
      <c r="N985" s="3">
        <v>0.419258</v>
      </c>
      <c r="O985" s="3">
        <v>0.290843</v>
      </c>
      <c r="P985" s="3">
        <v>0.350385</v>
      </c>
      <c r="Q985" s="3">
        <v>0.352006</v>
      </c>
      <c r="R985" s="3">
        <v>0.324536</v>
      </c>
      <c r="S985" s="3">
        <v>0.301283</v>
      </c>
      <c r="T985" s="3">
        <v>0.283966</v>
      </c>
      <c r="U985" s="3">
        <v>0.277253</v>
      </c>
      <c r="V985" s="3">
        <v>0.337716</v>
      </c>
      <c r="W985" s="3">
        <v>0.275</v>
      </c>
      <c r="X985" s="3">
        <v>0.267615</v>
      </c>
      <c r="Y985" s="3">
        <v>0.402308</v>
      </c>
      <c r="Z985" s="3">
        <v>0.654109</v>
      </c>
      <c r="AA985" s="3">
        <v>0.491383</v>
      </c>
      <c r="AB985" s="1"/>
    </row>
    <row r="986" customHeight="1" spans="1:28">
      <c r="A986" s="2">
        <v>44968</v>
      </c>
      <c r="B986" s="3">
        <v>0.350276</v>
      </c>
      <c r="C986" s="3">
        <v>0.322683</v>
      </c>
      <c r="D986" s="3">
        <v>0.276254</v>
      </c>
      <c r="E986" s="3">
        <v>0.293117</v>
      </c>
      <c r="F986" s="3">
        <v>0.352296</v>
      </c>
      <c r="G986" s="3">
        <v>0.380393</v>
      </c>
      <c r="H986" s="3">
        <v>0.34143</v>
      </c>
      <c r="I986" s="3">
        <v>0.384623</v>
      </c>
      <c r="J986" s="3">
        <v>0.336678</v>
      </c>
      <c r="K986" s="3">
        <v>0.316223</v>
      </c>
      <c r="L986" s="3">
        <v>0.237813</v>
      </c>
      <c r="M986" s="3">
        <v>0.320182</v>
      </c>
      <c r="N986" s="3">
        <v>0.367904</v>
      </c>
      <c r="O986" s="3">
        <v>0.305628</v>
      </c>
      <c r="P986" s="3">
        <v>0.358681</v>
      </c>
      <c r="Q986" s="3">
        <v>0.360304</v>
      </c>
      <c r="R986" s="3">
        <v>0.337608</v>
      </c>
      <c r="S986" s="3">
        <v>0.313395</v>
      </c>
      <c r="T986" s="3">
        <v>0.273741</v>
      </c>
      <c r="U986" s="3">
        <v>0.283834</v>
      </c>
      <c r="V986" s="3">
        <v>0.348607</v>
      </c>
      <c r="W986" s="3">
        <v>0.286058</v>
      </c>
      <c r="X986" s="3">
        <v>0.285097</v>
      </c>
      <c r="Y986" s="3">
        <v>0.410694</v>
      </c>
      <c r="Z986" s="3">
        <v>0.659404</v>
      </c>
      <c r="AA986" s="3">
        <v>0.500004</v>
      </c>
      <c r="AB986" s="1"/>
    </row>
    <row r="987" customHeight="1" spans="1:28">
      <c r="A987" s="2">
        <v>44968.0416666667</v>
      </c>
      <c r="B987" s="3">
        <v>0.358493</v>
      </c>
      <c r="C987" s="3">
        <v>0.33105</v>
      </c>
      <c r="D987" s="3">
        <v>0.302116</v>
      </c>
      <c r="E987" s="3">
        <v>0.299613</v>
      </c>
      <c r="F987" s="3">
        <v>0.360952</v>
      </c>
      <c r="G987" s="3">
        <v>0.389663</v>
      </c>
      <c r="H987" s="3">
        <v>0.36381</v>
      </c>
      <c r="I987" s="3">
        <v>0.408703</v>
      </c>
      <c r="J987" s="3">
        <v>0.345247</v>
      </c>
      <c r="K987" s="3">
        <v>0.32431</v>
      </c>
      <c r="L987" s="3">
        <v>0.268796</v>
      </c>
      <c r="M987" s="3">
        <v>0.328597</v>
      </c>
      <c r="N987" s="3">
        <v>0.382347</v>
      </c>
      <c r="O987" s="3">
        <v>0.313602</v>
      </c>
      <c r="P987" s="3">
        <v>0.382184</v>
      </c>
      <c r="Q987" s="3">
        <v>0.384048</v>
      </c>
      <c r="R987" s="3">
        <v>0.346391</v>
      </c>
      <c r="S987" s="3">
        <v>0.320982</v>
      </c>
      <c r="T987" s="3">
        <v>0.292022</v>
      </c>
      <c r="U987" s="3">
        <v>0.3072</v>
      </c>
      <c r="V987" s="3">
        <v>0.357143</v>
      </c>
      <c r="W987" s="3">
        <v>0.292548</v>
      </c>
      <c r="X987" s="3">
        <v>0.293232</v>
      </c>
      <c r="Y987" s="3">
        <v>0.41935</v>
      </c>
      <c r="Z987" s="3">
        <v>0.660473</v>
      </c>
      <c r="AA987" s="3">
        <v>0.513311</v>
      </c>
      <c r="AB987" s="1"/>
    </row>
    <row r="988" customHeight="1" spans="1:28">
      <c r="A988" s="2">
        <v>44968.0833333333</v>
      </c>
      <c r="B988" s="3">
        <v>0.383907</v>
      </c>
      <c r="C988" s="3">
        <v>0.356529</v>
      </c>
      <c r="D988" s="3">
        <v>0.369122</v>
      </c>
      <c r="E988" s="3">
        <v>0.326373</v>
      </c>
      <c r="F988" s="3">
        <v>0.386743</v>
      </c>
      <c r="G988" s="3">
        <v>0.419073</v>
      </c>
      <c r="H988" s="3">
        <v>0.406932</v>
      </c>
      <c r="I988" s="3">
        <v>0.452779</v>
      </c>
      <c r="J988" s="3">
        <v>0.375339</v>
      </c>
      <c r="K988" s="3">
        <v>0.348832</v>
      </c>
      <c r="L988" s="3">
        <v>0.353828</v>
      </c>
      <c r="M988" s="3">
        <v>0.353704</v>
      </c>
      <c r="N988" s="3">
        <v>0.392076</v>
      </c>
      <c r="O988" s="3">
        <v>0.347463</v>
      </c>
      <c r="P988" s="3">
        <v>0.431562</v>
      </c>
      <c r="Q988" s="3">
        <v>0.435685</v>
      </c>
      <c r="R988" s="3">
        <v>0.373011</v>
      </c>
      <c r="S988" s="3">
        <v>0.345653</v>
      </c>
      <c r="T988" s="3">
        <v>0.302866</v>
      </c>
      <c r="U988" s="3">
        <v>0.362367</v>
      </c>
      <c r="V988" s="3">
        <v>0.383242</v>
      </c>
      <c r="W988" s="3">
        <v>0.316106</v>
      </c>
      <c r="X988" s="3">
        <v>0.328525</v>
      </c>
      <c r="Y988" s="3">
        <v>0.445663</v>
      </c>
      <c r="Z988" s="3">
        <v>0.66592</v>
      </c>
      <c r="AA988" s="3">
        <v>0.524697</v>
      </c>
      <c r="AB988" s="1"/>
    </row>
    <row r="989" customHeight="1" spans="1:28">
      <c r="A989" s="2">
        <v>44968.125</v>
      </c>
      <c r="B989" s="3">
        <v>0.434448</v>
      </c>
      <c r="C989" s="3">
        <v>0.406233</v>
      </c>
      <c r="D989" s="3">
        <v>0.53076</v>
      </c>
      <c r="E989" s="3">
        <v>0.394741</v>
      </c>
      <c r="F989" s="3">
        <v>0.437848</v>
      </c>
      <c r="G989" s="3">
        <v>0.485295</v>
      </c>
      <c r="H989" s="3">
        <v>0.531932</v>
      </c>
      <c r="I989" s="3">
        <v>0.591297</v>
      </c>
      <c r="J989" s="3">
        <v>0.436651</v>
      </c>
      <c r="K989" s="3">
        <v>0.401195</v>
      </c>
      <c r="L989" s="3">
        <v>0.525682</v>
      </c>
      <c r="M989" s="3">
        <v>0.40447</v>
      </c>
      <c r="N989" s="3">
        <v>0.423671</v>
      </c>
      <c r="O989" s="3">
        <v>0.423311</v>
      </c>
      <c r="P989" s="3">
        <v>0.568833</v>
      </c>
      <c r="Q989" s="3">
        <v>0.579069</v>
      </c>
      <c r="R989" s="3">
        <v>0.425982</v>
      </c>
      <c r="S989" s="3">
        <v>0.401355</v>
      </c>
      <c r="T989" s="3">
        <v>0.339427</v>
      </c>
      <c r="U989" s="3">
        <v>0.503136</v>
      </c>
      <c r="V989" s="3">
        <v>0.425432</v>
      </c>
      <c r="W989" s="3">
        <v>0.370913</v>
      </c>
      <c r="X989" s="3">
        <v>0.421014</v>
      </c>
      <c r="Y989" s="3">
        <v>0.494864</v>
      </c>
      <c r="Z989" s="3">
        <v>0.677241</v>
      </c>
      <c r="AA989" s="3">
        <v>0.527947</v>
      </c>
      <c r="AB989" s="1"/>
    </row>
    <row r="990" customHeight="1" spans="1:28">
      <c r="A990" s="2">
        <v>44968.1666666667</v>
      </c>
      <c r="B990" s="3">
        <v>0.57852</v>
      </c>
      <c r="C990" s="3">
        <v>0.538903</v>
      </c>
      <c r="D990" s="3">
        <v>0.640282</v>
      </c>
      <c r="E990" s="3">
        <v>0.562258</v>
      </c>
      <c r="F990" s="3">
        <v>0.580289</v>
      </c>
      <c r="G990" s="3">
        <v>0.663288</v>
      </c>
      <c r="H990" s="3">
        <v>0.62964</v>
      </c>
      <c r="I990" s="3">
        <v>0.712589</v>
      </c>
      <c r="J990" s="3">
        <v>0.580888</v>
      </c>
      <c r="K990" s="3">
        <v>0.541377</v>
      </c>
      <c r="L990" s="3">
        <v>0.643074</v>
      </c>
      <c r="M990" s="3">
        <v>0.539661</v>
      </c>
      <c r="N990" s="3">
        <v>0.487964</v>
      </c>
      <c r="O990" s="3">
        <v>0.576823</v>
      </c>
      <c r="P990" s="3">
        <v>0.673514</v>
      </c>
      <c r="Q990" s="3">
        <v>0.686722</v>
      </c>
      <c r="R990" s="3">
        <v>0.566954</v>
      </c>
      <c r="S990" s="3">
        <v>0.550737</v>
      </c>
      <c r="T990" s="3">
        <v>0.432688</v>
      </c>
      <c r="U990" s="3">
        <v>0.598233</v>
      </c>
      <c r="V990" s="3">
        <v>0.548568</v>
      </c>
      <c r="W990" s="3">
        <v>0.515385</v>
      </c>
      <c r="X990" s="3">
        <v>0.60579</v>
      </c>
      <c r="Y990" s="3">
        <v>0.649009</v>
      </c>
      <c r="Z990" s="3">
        <v>0.676501</v>
      </c>
      <c r="AA990" s="3">
        <v>0.528861</v>
      </c>
      <c r="AB990" s="1"/>
    </row>
    <row r="991" customHeight="1" spans="1:28">
      <c r="A991" s="2">
        <v>44968.2083333333</v>
      </c>
      <c r="B991" s="3">
        <v>0.690386</v>
      </c>
      <c r="C991" s="3">
        <v>0.636417</v>
      </c>
      <c r="D991" s="3">
        <v>0.61873</v>
      </c>
      <c r="E991" s="3">
        <v>0.673627</v>
      </c>
      <c r="F991" s="3">
        <v>0.686021</v>
      </c>
      <c r="G991" s="3">
        <v>0.788063</v>
      </c>
      <c r="H991" s="3">
        <v>0.607806</v>
      </c>
      <c r="I991" s="3">
        <v>0.684003</v>
      </c>
      <c r="J991" s="3">
        <v>0.688957</v>
      </c>
      <c r="K991" s="3">
        <v>0.640089</v>
      </c>
      <c r="L991" s="3">
        <v>0.626549</v>
      </c>
      <c r="M991" s="3">
        <v>0.636548</v>
      </c>
      <c r="N991" s="3">
        <v>0.653661</v>
      </c>
      <c r="O991" s="3">
        <v>0.694211</v>
      </c>
      <c r="P991" s="3">
        <v>0.646652</v>
      </c>
      <c r="Q991" s="3">
        <v>0.65929</v>
      </c>
      <c r="R991" s="3">
        <v>0.669809</v>
      </c>
      <c r="S991" s="3">
        <v>0.654698</v>
      </c>
      <c r="T991" s="3">
        <v>0.610225</v>
      </c>
      <c r="U991" s="3">
        <v>0.575265</v>
      </c>
      <c r="V991" s="3">
        <v>0.646193</v>
      </c>
      <c r="W991" s="3">
        <v>0.615625</v>
      </c>
      <c r="X991" s="3">
        <v>0.739333</v>
      </c>
      <c r="Y991" s="3">
        <v>0.785574</v>
      </c>
      <c r="Z991" s="3">
        <v>0.688247</v>
      </c>
      <c r="AA991" s="3">
        <v>0.5316</v>
      </c>
      <c r="AB991" s="1"/>
    </row>
    <row r="992" customHeight="1" spans="1:28">
      <c r="A992" s="2">
        <v>44968.25</v>
      </c>
      <c r="B992" s="3">
        <v>0.670578</v>
      </c>
      <c r="C992" s="3">
        <v>0.624464</v>
      </c>
      <c r="D992" s="3">
        <v>0.582876</v>
      </c>
      <c r="E992" s="3">
        <v>0.646558</v>
      </c>
      <c r="F992" s="3">
        <v>0.667493</v>
      </c>
      <c r="G992" s="3">
        <v>0.762321</v>
      </c>
      <c r="H992" s="3">
        <v>0.610262</v>
      </c>
      <c r="I992" s="3">
        <v>0.681374</v>
      </c>
      <c r="J992" s="3">
        <v>0.675</v>
      </c>
      <c r="K992" s="3">
        <v>0.622288</v>
      </c>
      <c r="L992" s="3">
        <v>0.576907</v>
      </c>
      <c r="M992" s="3">
        <v>0.622845</v>
      </c>
      <c r="N992" s="3">
        <v>0.774624</v>
      </c>
      <c r="O992" s="3">
        <v>0.67804</v>
      </c>
      <c r="P992" s="3">
        <v>0.64527</v>
      </c>
      <c r="Q992" s="3">
        <v>0.654219</v>
      </c>
      <c r="R992" s="3">
        <v>0.657317</v>
      </c>
      <c r="S992" s="3">
        <v>0.634489</v>
      </c>
      <c r="T992" s="3">
        <v>0.752905</v>
      </c>
      <c r="U992" s="3">
        <v>0.557509</v>
      </c>
      <c r="V992" s="3">
        <v>0.641287</v>
      </c>
      <c r="W992" s="3">
        <v>0.594952</v>
      </c>
      <c r="X992" s="3">
        <v>0.723492</v>
      </c>
      <c r="Y992" s="3">
        <v>0.75403</v>
      </c>
      <c r="Z992" s="3">
        <v>0.689428</v>
      </c>
      <c r="AA992" s="3">
        <v>0.538798</v>
      </c>
      <c r="AB992" s="1"/>
    </row>
    <row r="993" customHeight="1" spans="1:28">
      <c r="A993" s="2">
        <v>44968.2916666667</v>
      </c>
      <c r="B993" s="3">
        <v>0.658607</v>
      </c>
      <c r="C993" s="3">
        <v>0.614261</v>
      </c>
      <c r="D993" s="3">
        <v>0.554467</v>
      </c>
      <c r="E993" s="3">
        <v>0.616396</v>
      </c>
      <c r="F993" s="3">
        <v>0.661317</v>
      </c>
      <c r="G993" s="3">
        <v>0.742114</v>
      </c>
      <c r="H993" s="3">
        <v>0.585972</v>
      </c>
      <c r="I993" s="3">
        <v>0.652366</v>
      </c>
      <c r="J993" s="3">
        <v>0.662333</v>
      </c>
      <c r="K993" s="3">
        <v>0.608844</v>
      </c>
      <c r="L993" s="3">
        <v>0.532773</v>
      </c>
      <c r="M993" s="3">
        <v>0.611257</v>
      </c>
      <c r="N993" s="3">
        <v>0.755366</v>
      </c>
      <c r="O993" s="3">
        <v>0.654611</v>
      </c>
      <c r="P993" s="3">
        <v>0.620778</v>
      </c>
      <c r="Q993" s="3">
        <v>0.629553</v>
      </c>
      <c r="R993" s="3">
        <v>0.644369</v>
      </c>
      <c r="S993" s="3">
        <v>0.61589</v>
      </c>
      <c r="T993" s="3">
        <v>0.746708</v>
      </c>
      <c r="U993" s="3">
        <v>0.533878</v>
      </c>
      <c r="V993" s="3">
        <v>0.641189</v>
      </c>
      <c r="W993" s="3">
        <v>0.57476</v>
      </c>
      <c r="X993" s="3">
        <v>0.673218</v>
      </c>
      <c r="Y993" s="3">
        <v>0.745566</v>
      </c>
      <c r="Z993" s="3">
        <v>0.695721</v>
      </c>
      <c r="AA993" s="3">
        <v>0.543615</v>
      </c>
      <c r="AB993" s="1"/>
    </row>
    <row r="994" customHeight="1" spans="1:28">
      <c r="A994" s="2">
        <v>44968.3333333333</v>
      </c>
      <c r="B994" s="3">
        <v>0.631436</v>
      </c>
      <c r="C994" s="3">
        <v>0.590298</v>
      </c>
      <c r="D994" s="3">
        <v>0.524882</v>
      </c>
      <c r="E994" s="3">
        <v>0.587471</v>
      </c>
      <c r="F994" s="3">
        <v>0.634873</v>
      </c>
      <c r="G994" s="3">
        <v>0.713304</v>
      </c>
      <c r="H994" s="3">
        <v>0.561954</v>
      </c>
      <c r="I994" s="3">
        <v>0.625329</v>
      </c>
      <c r="J994" s="3">
        <v>0.629408</v>
      </c>
      <c r="K994" s="3">
        <v>0.585057</v>
      </c>
      <c r="L994" s="3">
        <v>0.492633</v>
      </c>
      <c r="M994" s="3">
        <v>0.587345</v>
      </c>
      <c r="N994" s="3">
        <v>0.742227</v>
      </c>
      <c r="O994" s="3">
        <v>0.610764</v>
      </c>
      <c r="P994" s="3">
        <v>0.596287</v>
      </c>
      <c r="Q994" s="3">
        <v>0.604195</v>
      </c>
      <c r="R994" s="3">
        <v>0.619096</v>
      </c>
      <c r="S994" s="3">
        <v>0.592063</v>
      </c>
      <c r="T994" s="3">
        <v>0.694655</v>
      </c>
      <c r="U994" s="3">
        <v>0.509187</v>
      </c>
      <c r="V994" s="3">
        <v>0.613815</v>
      </c>
      <c r="W994" s="3">
        <v>0.551683</v>
      </c>
      <c r="X994" s="3">
        <v>0.624511</v>
      </c>
      <c r="Y994" s="3">
        <v>0.713406</v>
      </c>
      <c r="Z994" s="3">
        <v>0.698598</v>
      </c>
      <c r="AA994" s="3">
        <v>0.539012</v>
      </c>
      <c r="AB994" s="1"/>
    </row>
    <row r="995" customHeight="1" spans="1:28">
      <c r="A995" s="2">
        <v>44968.375</v>
      </c>
      <c r="B995" s="3">
        <v>0.603173</v>
      </c>
      <c r="C995" s="3">
        <v>0.562662</v>
      </c>
      <c r="D995" s="3">
        <v>0.503331</v>
      </c>
      <c r="E995" s="3">
        <v>0.558237</v>
      </c>
      <c r="F995" s="3">
        <v>0.60695</v>
      </c>
      <c r="G995" s="3">
        <v>0.681494</v>
      </c>
      <c r="H995" s="3">
        <v>0.540939</v>
      </c>
      <c r="I995" s="3">
        <v>0.60214</v>
      </c>
      <c r="J995" s="3">
        <v>0.596822</v>
      </c>
      <c r="K995" s="3">
        <v>0.558834</v>
      </c>
      <c r="L995" s="3">
        <v>0.460548</v>
      </c>
      <c r="M995" s="3">
        <v>0.560353</v>
      </c>
      <c r="N995" s="3">
        <v>0.711334</v>
      </c>
      <c r="O995" s="3">
        <v>0.572174</v>
      </c>
      <c r="P995" s="3">
        <v>0.573573</v>
      </c>
      <c r="Q995" s="3">
        <v>0.581604</v>
      </c>
      <c r="R995" s="3">
        <v>0.590094</v>
      </c>
      <c r="S995" s="3">
        <v>0.565065</v>
      </c>
      <c r="T995" s="3">
        <v>0.641983</v>
      </c>
      <c r="U995" s="3">
        <v>0.488074</v>
      </c>
      <c r="V995" s="3">
        <v>0.584282</v>
      </c>
      <c r="W995" s="3">
        <v>0.525721</v>
      </c>
      <c r="X995" s="3">
        <v>0.57987</v>
      </c>
      <c r="Y995" s="3">
        <v>0.683247</v>
      </c>
      <c r="Z995" s="3">
        <v>0.684062</v>
      </c>
      <c r="AA995" s="3">
        <v>0.528262</v>
      </c>
      <c r="AB995" s="1"/>
    </row>
    <row r="996" customHeight="1" spans="1:28">
      <c r="A996" s="2">
        <v>44968.4166666667</v>
      </c>
      <c r="B996" s="3">
        <v>0.578472</v>
      </c>
      <c r="C996" s="3">
        <v>0.537533</v>
      </c>
      <c r="D996" s="3">
        <v>0.490204</v>
      </c>
      <c r="E996" s="3">
        <v>0.535035</v>
      </c>
      <c r="F996" s="3">
        <v>0.582203</v>
      </c>
      <c r="G996" s="3">
        <v>0.653418</v>
      </c>
      <c r="H996" s="3">
        <v>0.528384</v>
      </c>
      <c r="I996" s="3">
        <v>0.586697</v>
      </c>
      <c r="J996" s="3">
        <v>0.569027</v>
      </c>
      <c r="K996" s="3">
        <v>0.534792</v>
      </c>
      <c r="L996" s="3">
        <v>0.443473</v>
      </c>
      <c r="M996" s="3">
        <v>0.535384</v>
      </c>
      <c r="N996" s="3">
        <v>0.677332</v>
      </c>
      <c r="O996" s="3">
        <v>0.542175</v>
      </c>
      <c r="P996" s="3">
        <v>0.56113</v>
      </c>
      <c r="Q996" s="3">
        <v>0.568695</v>
      </c>
      <c r="R996" s="3">
        <v>0.563639</v>
      </c>
      <c r="S996" s="3">
        <v>0.541701</v>
      </c>
      <c r="T996" s="3">
        <v>0.59055</v>
      </c>
      <c r="U996" s="3">
        <v>0.47659</v>
      </c>
      <c r="V996" s="3">
        <v>0.55936</v>
      </c>
      <c r="W996" s="3">
        <v>0.504567</v>
      </c>
      <c r="X996" s="3">
        <v>0.547129</v>
      </c>
      <c r="Y996" s="3">
        <v>0.657665</v>
      </c>
      <c r="Z996" s="3">
        <v>0.65943</v>
      </c>
      <c r="AA996" s="3">
        <v>0.511817</v>
      </c>
      <c r="AB996" s="1"/>
    </row>
    <row r="997" customHeight="1" spans="1:28">
      <c r="A997" s="2">
        <v>44968.4583333333</v>
      </c>
      <c r="B997" s="3">
        <v>0.562607</v>
      </c>
      <c r="C997" s="3">
        <v>0.522403</v>
      </c>
      <c r="D997" s="3">
        <v>0.476881</v>
      </c>
      <c r="E997" s="3">
        <v>0.522351</v>
      </c>
      <c r="F997" s="3">
        <v>0.567284</v>
      </c>
      <c r="G997" s="3">
        <v>0.636879</v>
      </c>
      <c r="H997" s="3">
        <v>0.519378</v>
      </c>
      <c r="I997" s="3">
        <v>0.575901</v>
      </c>
      <c r="J997" s="3">
        <v>0.553389</v>
      </c>
      <c r="K997" s="3">
        <v>0.520804</v>
      </c>
      <c r="L997" s="3">
        <v>0.433834</v>
      </c>
      <c r="M997" s="3">
        <v>0.520624</v>
      </c>
      <c r="N997" s="3">
        <v>0.647442</v>
      </c>
      <c r="O997" s="3">
        <v>0.526344</v>
      </c>
      <c r="P997" s="3">
        <v>0.551254</v>
      </c>
      <c r="Q997" s="3">
        <v>0.557169</v>
      </c>
      <c r="R997" s="3">
        <v>0.547605</v>
      </c>
      <c r="S997" s="3">
        <v>0.527723</v>
      </c>
      <c r="T997" s="3">
        <v>0.553834</v>
      </c>
      <c r="U997" s="3">
        <v>0.47394</v>
      </c>
      <c r="V997" s="3">
        <v>0.542582</v>
      </c>
      <c r="W997" s="3">
        <v>0.491827</v>
      </c>
      <c r="X997" s="3">
        <v>0.528308</v>
      </c>
      <c r="Y997" s="3">
        <v>0.639815</v>
      </c>
      <c r="Z997" s="3">
        <v>0.64605</v>
      </c>
      <c r="AA997" s="3">
        <v>0.492095</v>
      </c>
      <c r="AB997" s="1"/>
    </row>
    <row r="998" customHeight="1" spans="1:28">
      <c r="A998" s="2">
        <v>44968.5</v>
      </c>
      <c r="B998" s="3">
        <v>0.555339</v>
      </c>
      <c r="C998" s="3">
        <v>0.521004</v>
      </c>
      <c r="D998" s="3">
        <v>0.47884</v>
      </c>
      <c r="E998" s="3">
        <v>0.515236</v>
      </c>
      <c r="F998" s="3">
        <v>0.561195</v>
      </c>
      <c r="G998" s="3">
        <v>0.630544</v>
      </c>
      <c r="H998" s="3">
        <v>0.525382</v>
      </c>
      <c r="I998" s="3">
        <v>0.580454</v>
      </c>
      <c r="J998" s="3">
        <v>0.55089</v>
      </c>
      <c r="K998" s="3">
        <v>0.518231</v>
      </c>
      <c r="L998" s="3">
        <v>0.430529</v>
      </c>
      <c r="M998" s="3">
        <v>0.519198</v>
      </c>
      <c r="N998" s="3">
        <v>0.630291</v>
      </c>
      <c r="O998" s="3">
        <v>0.521132</v>
      </c>
      <c r="P998" s="3">
        <v>0.558167</v>
      </c>
      <c r="Q998" s="3">
        <v>0.563624</v>
      </c>
      <c r="R998" s="3">
        <v>0.545016</v>
      </c>
      <c r="S998" s="3">
        <v>0.522209</v>
      </c>
      <c r="T998" s="3">
        <v>0.529822</v>
      </c>
      <c r="U998" s="3">
        <v>0.478975</v>
      </c>
      <c r="V998" s="3">
        <v>0.537088</v>
      </c>
      <c r="W998" s="3">
        <v>0.485337</v>
      </c>
      <c r="X998" s="3">
        <v>0.511987</v>
      </c>
      <c r="Y998" s="3">
        <v>0.628505</v>
      </c>
      <c r="Z998" s="3">
        <v>0.630195</v>
      </c>
      <c r="AA998" s="3">
        <v>0.48728</v>
      </c>
      <c r="AB998" s="1"/>
    </row>
    <row r="999" customHeight="1" spans="1:28">
      <c r="A999" s="2">
        <v>44968.5416666667</v>
      </c>
      <c r="B999" s="3">
        <v>0.558664</v>
      </c>
      <c r="C999" s="3">
        <v>0.524473</v>
      </c>
      <c r="D999" s="3">
        <v>0.482955</v>
      </c>
      <c r="E999" s="3">
        <v>0.519722</v>
      </c>
      <c r="F999" s="3">
        <v>0.566153</v>
      </c>
      <c r="G999" s="3">
        <v>0.635679</v>
      </c>
      <c r="H999" s="3">
        <v>0.531659</v>
      </c>
      <c r="I999" s="3">
        <v>0.589467</v>
      </c>
      <c r="J999" s="3">
        <v>0.555272</v>
      </c>
      <c r="K999" s="3">
        <v>0.522312</v>
      </c>
      <c r="L999" s="3">
        <v>0.439824</v>
      </c>
      <c r="M999" s="3">
        <v>0.522739</v>
      </c>
      <c r="N999" s="3">
        <v>0.629789</v>
      </c>
      <c r="O999" s="3">
        <v>0.524252</v>
      </c>
      <c r="P999" s="3">
        <v>0.564882</v>
      </c>
      <c r="Q999" s="3">
        <v>0.569387</v>
      </c>
      <c r="R999" s="3">
        <v>0.548144</v>
      </c>
      <c r="S999" s="3">
        <v>0.52605</v>
      </c>
      <c r="T999" s="3">
        <v>0.510147</v>
      </c>
      <c r="U999" s="3">
        <v>0.48856</v>
      </c>
      <c r="V999" s="3">
        <v>0.539737</v>
      </c>
      <c r="W999" s="3">
        <v>0.488942</v>
      </c>
      <c r="X999" s="3">
        <v>0.509537</v>
      </c>
      <c r="Y999" s="3">
        <v>0.632391</v>
      </c>
      <c r="Z999" s="3">
        <v>0.621487</v>
      </c>
      <c r="AA999" s="3">
        <v>0.478299</v>
      </c>
      <c r="AB999" s="1"/>
    </row>
    <row r="1000" customHeight="1" spans="1:28">
      <c r="A1000" s="2">
        <v>44968.5833333333</v>
      </c>
      <c r="B1000" s="3">
        <v>0.567595</v>
      </c>
      <c r="C1000" s="3">
        <v>0.534035</v>
      </c>
      <c r="D1000" s="3">
        <v>0.504506</v>
      </c>
      <c r="E1000" s="3">
        <v>0.529002</v>
      </c>
      <c r="F1000" s="3">
        <v>0.574591</v>
      </c>
      <c r="G1000" s="3">
        <v>0.645882</v>
      </c>
      <c r="H1000" s="3">
        <v>0.5494</v>
      </c>
      <c r="I1000" s="3">
        <v>0.609322</v>
      </c>
      <c r="J1000" s="3">
        <v>0.566075</v>
      </c>
      <c r="K1000" s="3">
        <v>0.532051</v>
      </c>
      <c r="L1000" s="3">
        <v>0.458827</v>
      </c>
      <c r="M1000" s="3">
        <v>0.532717</v>
      </c>
      <c r="N1000" s="3">
        <v>0.635607</v>
      </c>
      <c r="O1000" s="3">
        <v>0.535354</v>
      </c>
      <c r="P1000" s="3">
        <v>0.585226</v>
      </c>
      <c r="Q1000" s="3">
        <v>0.590134</v>
      </c>
      <c r="R1000" s="3">
        <v>0.557777</v>
      </c>
      <c r="S1000" s="3">
        <v>0.534162</v>
      </c>
      <c r="T1000" s="3">
        <v>0.502556</v>
      </c>
      <c r="U1000" s="3">
        <v>0.509894</v>
      </c>
      <c r="V1000" s="3">
        <v>0.546998</v>
      </c>
      <c r="W1000" s="3">
        <v>0.495673</v>
      </c>
      <c r="X1000" s="3">
        <v>0.515019</v>
      </c>
      <c r="Y1000" s="3">
        <v>0.642777</v>
      </c>
      <c r="Z1000" s="3">
        <v>0.624935</v>
      </c>
      <c r="AA1000" s="3">
        <v>0.472898</v>
      </c>
      <c r="AB1000" s="1"/>
    </row>
    <row r="1001" customHeight="1" spans="1:28">
      <c r="A1001" s="2">
        <v>44968.625</v>
      </c>
      <c r="B1001" s="3">
        <v>0.588163</v>
      </c>
      <c r="C1001" s="3">
        <v>0.555112</v>
      </c>
      <c r="D1001" s="3">
        <v>0.52547</v>
      </c>
      <c r="E1001" s="3">
        <v>0.552823</v>
      </c>
      <c r="F1001" s="3">
        <v>0.595164</v>
      </c>
      <c r="G1001" s="3">
        <v>0.671891</v>
      </c>
      <c r="H1001" s="3">
        <v>0.560044</v>
      </c>
      <c r="I1001" s="3">
        <v>0.62209</v>
      </c>
      <c r="J1001" s="3">
        <v>0.588525</v>
      </c>
      <c r="K1001" s="3">
        <v>0.552981</v>
      </c>
      <c r="L1001" s="3">
        <v>0.482856</v>
      </c>
      <c r="M1001" s="3">
        <v>0.553548</v>
      </c>
      <c r="N1001" s="3">
        <v>0.648345</v>
      </c>
      <c r="O1001" s="3">
        <v>0.557639</v>
      </c>
      <c r="P1001" s="3">
        <v>0.596879</v>
      </c>
      <c r="Q1001" s="3">
        <v>0.602582</v>
      </c>
      <c r="R1001" s="3">
        <v>0.579446</v>
      </c>
      <c r="S1001" s="3">
        <v>0.556044</v>
      </c>
      <c r="T1001" s="3">
        <v>0.503021</v>
      </c>
      <c r="U1001" s="3">
        <v>0.525618</v>
      </c>
      <c r="V1001" s="3">
        <v>0.563874</v>
      </c>
      <c r="W1001" s="3">
        <v>0.517067</v>
      </c>
      <c r="X1001" s="3">
        <v>0.535786</v>
      </c>
      <c r="Y1001" s="3">
        <v>0.66532</v>
      </c>
      <c r="Z1001" s="3">
        <v>0.640871</v>
      </c>
      <c r="AA1001" s="3">
        <v>0.478054</v>
      </c>
      <c r="AB1001" s="1"/>
    </row>
    <row r="1002" customHeight="1" spans="1:28">
      <c r="A1002" s="2">
        <v>44968.6666666667</v>
      </c>
      <c r="B1002" s="3">
        <v>0.600703</v>
      </c>
      <c r="C1002" s="3">
        <v>0.565053</v>
      </c>
      <c r="D1002" s="3">
        <v>0.528605</v>
      </c>
      <c r="E1002" s="3">
        <v>0.574014</v>
      </c>
      <c r="F1002" s="3">
        <v>0.606994</v>
      </c>
      <c r="G1002" s="3">
        <v>0.68883</v>
      </c>
      <c r="H1002" s="3">
        <v>0.557587</v>
      </c>
      <c r="I1002" s="3">
        <v>0.616926</v>
      </c>
      <c r="J1002" s="3">
        <v>0.603432</v>
      </c>
      <c r="K1002" s="3">
        <v>0.565168</v>
      </c>
      <c r="L1002" s="3">
        <v>0.503443</v>
      </c>
      <c r="M1002" s="3">
        <v>0.564078</v>
      </c>
      <c r="N1002" s="3">
        <v>0.675326</v>
      </c>
      <c r="O1002" s="3">
        <v>0.579361</v>
      </c>
      <c r="P1002" s="3">
        <v>0.595694</v>
      </c>
      <c r="Q1002" s="3">
        <v>0.601429</v>
      </c>
      <c r="R1002" s="3">
        <v>0.590052</v>
      </c>
      <c r="S1002" s="3">
        <v>0.570308</v>
      </c>
      <c r="T1002" s="3">
        <v>0.519907</v>
      </c>
      <c r="U1002" s="3">
        <v>0.529196</v>
      </c>
      <c r="V1002" s="3">
        <v>0.571821</v>
      </c>
      <c r="W1002" s="3">
        <v>0.532452</v>
      </c>
      <c r="X1002" s="3">
        <v>0.562843</v>
      </c>
      <c r="Y1002" s="3">
        <v>0.679785</v>
      </c>
      <c r="Z1002" s="3">
        <v>0.676823</v>
      </c>
      <c r="AA1002" s="3">
        <v>0.489843</v>
      </c>
      <c r="AB1002" s="1"/>
    </row>
    <row r="1003" customHeight="1" spans="1:28">
      <c r="A1003" s="2">
        <v>44968.7083333333</v>
      </c>
      <c r="B1003" s="3">
        <v>0.598138</v>
      </c>
      <c r="C1003" s="3">
        <v>0.563857</v>
      </c>
      <c r="D1003" s="3">
        <v>0.529976</v>
      </c>
      <c r="E1003" s="3">
        <v>0.579737</v>
      </c>
      <c r="F1003" s="3">
        <v>0.605558</v>
      </c>
      <c r="G1003" s="3">
        <v>0.689897</v>
      </c>
      <c r="H1003" s="3">
        <v>0.549672</v>
      </c>
      <c r="I1003" s="3">
        <v>0.610355</v>
      </c>
      <c r="J1003" s="3">
        <v>0.604899</v>
      </c>
      <c r="K1003" s="3">
        <v>0.565848</v>
      </c>
      <c r="L1003" s="3">
        <v>0.523754</v>
      </c>
      <c r="M1003" s="3">
        <v>0.563802</v>
      </c>
      <c r="N1003" s="3">
        <v>0.690471</v>
      </c>
      <c r="O1003" s="3">
        <v>0.587943</v>
      </c>
      <c r="P1003" s="3">
        <v>0.587991</v>
      </c>
      <c r="Q1003" s="3">
        <v>0.594514</v>
      </c>
      <c r="R1003" s="3">
        <v>0.588871</v>
      </c>
      <c r="S1003" s="3">
        <v>0.571073</v>
      </c>
      <c r="T1003" s="3">
        <v>0.544074</v>
      </c>
      <c r="U1003" s="3">
        <v>0.526148</v>
      </c>
      <c r="V1003" s="3">
        <v>0.566817</v>
      </c>
      <c r="W1003" s="3">
        <v>0.533413</v>
      </c>
      <c r="X1003" s="3">
        <v>0.576434</v>
      </c>
      <c r="Y1003" s="3">
        <v>0.673668</v>
      </c>
      <c r="Z1003" s="3">
        <v>0.707084</v>
      </c>
      <c r="AA1003" s="3">
        <v>0.518715</v>
      </c>
      <c r="AB1003" s="1"/>
    </row>
    <row r="1004" customHeight="1" spans="1:28">
      <c r="A1004" s="2">
        <v>44968.75</v>
      </c>
      <c r="B1004" s="3">
        <v>0.591868</v>
      </c>
      <c r="C1004" s="3">
        <v>0.555753</v>
      </c>
      <c r="D1004" s="3">
        <v>0.518809</v>
      </c>
      <c r="E1004" s="3">
        <v>0.579892</v>
      </c>
      <c r="F1004" s="3">
        <v>0.597773</v>
      </c>
      <c r="G1004" s="3">
        <v>0.683628</v>
      </c>
      <c r="H1004" s="3">
        <v>0.528384</v>
      </c>
      <c r="I1004" s="3">
        <v>0.588387</v>
      </c>
      <c r="J1004" s="3">
        <v>0.599787</v>
      </c>
      <c r="K1004" s="3">
        <v>0.559674</v>
      </c>
      <c r="L1004" s="3">
        <v>0.512187</v>
      </c>
      <c r="M1004" s="3">
        <v>0.556445</v>
      </c>
      <c r="N1004" s="3">
        <v>0.691274</v>
      </c>
      <c r="O1004" s="3">
        <v>0.592627</v>
      </c>
      <c r="P1004" s="3">
        <v>0.56587</v>
      </c>
      <c r="Q1004" s="3">
        <v>0.573075</v>
      </c>
      <c r="R1004" s="3">
        <v>0.580937</v>
      </c>
      <c r="S1004" s="3">
        <v>0.566005</v>
      </c>
      <c r="T1004" s="3">
        <v>0.557088</v>
      </c>
      <c r="U1004" s="3">
        <v>0.509496</v>
      </c>
      <c r="V1004" s="3">
        <v>0.557104</v>
      </c>
      <c r="W1004" s="3">
        <v>0.529567</v>
      </c>
      <c r="X1004" s="3">
        <v>0.591845</v>
      </c>
      <c r="Y1004" s="3">
        <v>0.666974</v>
      </c>
      <c r="Z1004" s="3">
        <v>0.731976</v>
      </c>
      <c r="AA1004" s="3">
        <v>0.534147</v>
      </c>
      <c r="AB1004" s="1"/>
    </row>
    <row r="1005" customHeight="1" spans="1:28">
      <c r="A1005" s="2">
        <v>44968.7916666667</v>
      </c>
      <c r="B1005" s="3">
        <v>0.573485</v>
      </c>
      <c r="C1005" s="3">
        <v>0.539253</v>
      </c>
      <c r="D1005" s="3">
        <v>0.467672</v>
      </c>
      <c r="E1005" s="3">
        <v>0.563496</v>
      </c>
      <c r="F1005" s="3">
        <v>0.577288</v>
      </c>
      <c r="G1005" s="3">
        <v>0.662621</v>
      </c>
      <c r="H1005" s="3">
        <v>0.477893</v>
      </c>
      <c r="I1005" s="3">
        <v>0.535345</v>
      </c>
      <c r="J1005" s="3">
        <v>0.581889</v>
      </c>
      <c r="K1005" s="3">
        <v>0.542154</v>
      </c>
      <c r="L1005" s="3">
        <v>0.466469</v>
      </c>
      <c r="M1005" s="3">
        <v>0.539615</v>
      </c>
      <c r="N1005" s="3">
        <v>0.682949</v>
      </c>
      <c r="O1005" s="3">
        <v>0.576063</v>
      </c>
      <c r="P1005" s="3">
        <v>0.510962</v>
      </c>
      <c r="Q1005" s="3">
        <v>0.517289</v>
      </c>
      <c r="R1005" s="3">
        <v>0.564157</v>
      </c>
      <c r="S1005" s="3">
        <v>0.549462</v>
      </c>
      <c r="T1005" s="3">
        <v>0.577072</v>
      </c>
      <c r="U1005" s="3">
        <v>0.458878</v>
      </c>
      <c r="V1005" s="3">
        <v>0.538756</v>
      </c>
      <c r="W1005" s="3">
        <v>0.514904</v>
      </c>
      <c r="X1005" s="3">
        <v>0.580729</v>
      </c>
      <c r="Y1005" s="3">
        <v>0.645278</v>
      </c>
      <c r="Z1005" s="3">
        <v>0.756799</v>
      </c>
      <c r="AA1005" s="3">
        <v>0.536783</v>
      </c>
      <c r="AB1005" s="1"/>
    </row>
    <row r="1006" customHeight="1" spans="1:28">
      <c r="A1006" s="2">
        <v>44968.8333333333</v>
      </c>
      <c r="B1006" s="3">
        <v>0.521138</v>
      </c>
      <c r="C1006" s="3">
        <v>0.489753</v>
      </c>
      <c r="D1006" s="3">
        <v>0.361873</v>
      </c>
      <c r="E1006" s="3">
        <v>0.506729</v>
      </c>
      <c r="F1006" s="3">
        <v>0.522965</v>
      </c>
      <c r="G1006" s="3">
        <v>0.598866</v>
      </c>
      <c r="H1006" s="3">
        <v>0.396834</v>
      </c>
      <c r="I1006" s="3">
        <v>0.450244</v>
      </c>
      <c r="J1006" s="3">
        <v>0.527401</v>
      </c>
      <c r="K1006" s="3">
        <v>0.490775</v>
      </c>
      <c r="L1006" s="3">
        <v>0.349559</v>
      </c>
      <c r="M1006" s="3">
        <v>0.489585</v>
      </c>
      <c r="N1006" s="3">
        <v>0.661585</v>
      </c>
      <c r="O1006" s="3">
        <v>0.522097</v>
      </c>
      <c r="P1006" s="3">
        <v>0.421292</v>
      </c>
      <c r="Q1006" s="3">
        <v>0.426003</v>
      </c>
      <c r="R1006" s="3">
        <v>0.512409</v>
      </c>
      <c r="S1006" s="3">
        <v>0.496852</v>
      </c>
      <c r="T1006" s="3">
        <v>0.568706</v>
      </c>
      <c r="U1006" s="3">
        <v>0.35773</v>
      </c>
      <c r="V1006" s="3">
        <v>0.49117</v>
      </c>
      <c r="W1006" s="3">
        <v>0.464904</v>
      </c>
      <c r="X1006" s="3">
        <v>0.52808</v>
      </c>
      <c r="Y1006" s="3">
        <v>0.588652</v>
      </c>
      <c r="Z1006" s="3">
        <v>0.7807</v>
      </c>
      <c r="AA1006" s="3">
        <v>0.543809</v>
      </c>
      <c r="AB1006" s="1"/>
    </row>
    <row r="1007" customHeight="1" spans="1:28">
      <c r="A1007" s="2">
        <v>44968.875</v>
      </c>
      <c r="B1007" s="3">
        <v>0.425233</v>
      </c>
      <c r="C1007" s="3">
        <v>0.391103</v>
      </c>
      <c r="D1007" s="3">
        <v>0.282719</v>
      </c>
      <c r="E1007" s="3">
        <v>0.390565</v>
      </c>
      <c r="F1007" s="3">
        <v>0.42493</v>
      </c>
      <c r="G1007" s="3">
        <v>0.475358</v>
      </c>
      <c r="H1007" s="3">
        <v>0.337609</v>
      </c>
      <c r="I1007" s="3">
        <v>0.382651</v>
      </c>
      <c r="J1007" s="3">
        <v>0.416531</v>
      </c>
      <c r="K1007" s="3">
        <v>0.39028</v>
      </c>
      <c r="L1007" s="3">
        <v>0.248485</v>
      </c>
      <c r="M1007" s="3">
        <v>0.390307</v>
      </c>
      <c r="N1007" s="3">
        <v>0.599097</v>
      </c>
      <c r="O1007" s="3">
        <v>0.403306</v>
      </c>
      <c r="P1007" s="3">
        <v>0.355125</v>
      </c>
      <c r="Q1007" s="3">
        <v>0.357538</v>
      </c>
      <c r="R1007" s="3">
        <v>0.409451</v>
      </c>
      <c r="S1007" s="3">
        <v>0.393402</v>
      </c>
      <c r="T1007" s="3">
        <v>0.5244</v>
      </c>
      <c r="U1007" s="3">
        <v>0.286572</v>
      </c>
      <c r="V1007" s="3">
        <v>0.405318</v>
      </c>
      <c r="W1007" s="3">
        <v>0.365625</v>
      </c>
      <c r="X1007" s="3">
        <v>0.402471</v>
      </c>
      <c r="Y1007" s="3">
        <v>0.493249</v>
      </c>
      <c r="Z1007" s="3">
        <v>0.808215</v>
      </c>
      <c r="AA1007" s="3">
        <v>0.543047</v>
      </c>
      <c r="AB1007" s="1"/>
    </row>
    <row r="1008" customHeight="1" spans="1:28">
      <c r="A1008" s="2">
        <v>44968.9166666667</v>
      </c>
      <c r="B1008" s="3">
        <v>0.355548</v>
      </c>
      <c r="C1008" s="3">
        <v>0.326152</v>
      </c>
      <c r="D1008" s="3">
        <v>0.286442</v>
      </c>
      <c r="E1008" s="3">
        <v>0.305955</v>
      </c>
      <c r="F1008" s="3">
        <v>0.356689</v>
      </c>
      <c r="G1008" s="3">
        <v>0.388796</v>
      </c>
      <c r="H1008" s="3">
        <v>0.332424</v>
      </c>
      <c r="I1008" s="3">
        <v>0.408139</v>
      </c>
      <c r="J1008" s="3">
        <v>0.342382</v>
      </c>
      <c r="K1008" s="3">
        <v>0.321521</v>
      </c>
      <c r="L1008" s="3">
        <v>0.250207</v>
      </c>
      <c r="M1008" s="3">
        <v>0.323999</v>
      </c>
      <c r="N1008" s="3">
        <v>0.472718</v>
      </c>
      <c r="O1008" s="3">
        <v>0.316865</v>
      </c>
      <c r="P1008" s="3">
        <v>0.334189</v>
      </c>
      <c r="Q1008" s="3">
        <v>0.334025</v>
      </c>
      <c r="R1008" s="3">
        <v>0.340964</v>
      </c>
      <c r="S1008" s="3">
        <v>0.320791</v>
      </c>
      <c r="T1008" s="3">
        <v>0.404957</v>
      </c>
      <c r="U1008" s="3">
        <v>0.296466</v>
      </c>
      <c r="V1008" s="3">
        <v>0.348705</v>
      </c>
      <c r="W1008" s="3">
        <v>0.295192</v>
      </c>
      <c r="X1008" s="3">
        <v>0.299851</v>
      </c>
      <c r="Y1008" s="3">
        <v>0.418157</v>
      </c>
      <c r="Z1008" s="3">
        <v>0.830503</v>
      </c>
      <c r="AA1008" s="3">
        <v>0.549943</v>
      </c>
      <c r="AB1008" s="1"/>
    </row>
    <row r="1009" customHeight="1" spans="1:28">
      <c r="A1009" s="2">
        <v>44968.9583333333</v>
      </c>
      <c r="B1009" s="3">
        <v>0.367756</v>
      </c>
      <c r="C1009" s="3">
        <v>0.332507</v>
      </c>
      <c r="D1009" s="3">
        <v>0.300745</v>
      </c>
      <c r="E1009" s="3">
        <v>0.304408</v>
      </c>
      <c r="F1009" s="3">
        <v>0.380045</v>
      </c>
      <c r="G1009" s="3">
        <v>0.408603</v>
      </c>
      <c r="H1009" s="3">
        <v>0.340338</v>
      </c>
      <c r="I1009" s="3">
        <v>0.410533</v>
      </c>
      <c r="J1009" s="3">
        <v>0.349477</v>
      </c>
      <c r="K1009" s="3">
        <v>0.340078</v>
      </c>
      <c r="L1009" s="3">
        <v>0.264872</v>
      </c>
      <c r="M1009" s="3">
        <v>0.324505</v>
      </c>
      <c r="N1009" s="3">
        <v>0.389468</v>
      </c>
      <c r="O1009" s="3">
        <v>0.341259</v>
      </c>
      <c r="P1009" s="3">
        <v>0.342485</v>
      </c>
      <c r="Q1009" s="3">
        <v>0.343246</v>
      </c>
      <c r="R1009" s="3">
        <v>0.339659</v>
      </c>
      <c r="S1009" s="3">
        <v>0.323532</v>
      </c>
      <c r="T1009" s="3">
        <v>0.301936</v>
      </c>
      <c r="U1009" s="3">
        <v>0.308083</v>
      </c>
      <c r="V1009" s="3">
        <v>0.362441</v>
      </c>
      <c r="W1009" s="3">
        <v>0.3</v>
      </c>
      <c r="X1009" s="3">
        <v>0.27239</v>
      </c>
      <c r="Y1009" s="3">
        <v>0.421043</v>
      </c>
      <c r="Z1009" s="3">
        <v>0.850491</v>
      </c>
      <c r="AA1009" s="3">
        <v>0.554229</v>
      </c>
      <c r="AB1009" s="1"/>
    </row>
    <row r="1010" customHeight="1" spans="1:28">
      <c r="A1010" s="2">
        <v>44969</v>
      </c>
      <c r="B1010" s="3">
        <v>0.378491</v>
      </c>
      <c r="C1010" s="3">
        <v>0.345713</v>
      </c>
      <c r="D1010" s="3">
        <v>0.306818</v>
      </c>
      <c r="E1010" s="3">
        <v>0.318948</v>
      </c>
      <c r="F1010" s="3">
        <v>0.389353</v>
      </c>
      <c r="G1010" s="3">
        <v>0.42014</v>
      </c>
      <c r="H1010" s="3">
        <v>0.348253</v>
      </c>
      <c r="I1010" s="3">
        <v>0.417339</v>
      </c>
      <c r="J1010" s="3">
        <v>0.364171</v>
      </c>
      <c r="K1010" s="3">
        <v>0.351353</v>
      </c>
      <c r="L1010" s="3">
        <v>0.273203</v>
      </c>
      <c r="M1010" s="3">
        <v>0.338024</v>
      </c>
      <c r="N1010" s="3">
        <v>0.312538</v>
      </c>
      <c r="O1010" s="3">
        <v>0.357216</v>
      </c>
      <c r="P1010" s="3">
        <v>0.350583</v>
      </c>
      <c r="Q1010" s="3">
        <v>0.351083</v>
      </c>
      <c r="R1010" s="3">
        <v>0.353828</v>
      </c>
      <c r="S1010" s="3">
        <v>0.334385</v>
      </c>
      <c r="T1010" s="3">
        <v>0.272037</v>
      </c>
      <c r="U1010" s="3">
        <v>0.315371</v>
      </c>
      <c r="V1010" s="3">
        <v>0.373921</v>
      </c>
      <c r="W1010" s="3">
        <v>0.312019</v>
      </c>
      <c r="X1010" s="3">
        <v>0.290099</v>
      </c>
      <c r="Y1010" s="3">
        <v>0.429236</v>
      </c>
      <c r="Z1010" s="3">
        <v>0.865739</v>
      </c>
      <c r="AA1010" s="3">
        <v>0.559557</v>
      </c>
      <c r="AB1010" s="1"/>
    </row>
    <row r="1011" customHeight="1" spans="1:28">
      <c r="A1011" s="2">
        <v>44969.0416666667</v>
      </c>
      <c r="B1011" s="3">
        <v>0.386852</v>
      </c>
      <c r="C1011" s="3">
        <v>0.354109</v>
      </c>
      <c r="D1011" s="3">
        <v>0.332484</v>
      </c>
      <c r="E1011" s="3">
        <v>0.325909</v>
      </c>
      <c r="F1011" s="3">
        <v>0.398443</v>
      </c>
      <c r="G1011" s="3">
        <v>0.430077</v>
      </c>
      <c r="H1011" s="3">
        <v>0.370633</v>
      </c>
      <c r="I1011" s="3">
        <v>0.439964</v>
      </c>
      <c r="J1011" s="3">
        <v>0.372985</v>
      </c>
      <c r="K1011" s="3">
        <v>0.359859</v>
      </c>
      <c r="L1011" s="3">
        <v>0.306596</v>
      </c>
      <c r="M1011" s="3">
        <v>0.346347</v>
      </c>
      <c r="N1011" s="3">
        <v>0.326981</v>
      </c>
      <c r="O1011" s="3">
        <v>0.365681</v>
      </c>
      <c r="P1011" s="3">
        <v>0.373099</v>
      </c>
      <c r="Q1011" s="3">
        <v>0.374136</v>
      </c>
      <c r="R1011" s="3">
        <v>0.362425</v>
      </c>
      <c r="S1011" s="3">
        <v>0.342099</v>
      </c>
      <c r="T1011" s="3">
        <v>0.290318</v>
      </c>
      <c r="U1011" s="3">
        <v>0.339223</v>
      </c>
      <c r="V1011" s="3">
        <v>0.382555</v>
      </c>
      <c r="W1011" s="3">
        <v>0.31875</v>
      </c>
      <c r="X1011" s="3">
        <v>0.29831</v>
      </c>
      <c r="Y1011" s="3">
        <v>0.4382</v>
      </c>
      <c r="Z1011" s="3">
        <v>0.879991</v>
      </c>
      <c r="AA1011" s="3">
        <v>0.566852</v>
      </c>
      <c r="AB1011" s="1"/>
    </row>
    <row r="1012" customHeight="1" spans="1:28">
      <c r="A1012" s="2">
        <v>44969.0833333333</v>
      </c>
      <c r="B1012" s="3">
        <v>0.41293</v>
      </c>
      <c r="C1012" s="3">
        <v>0.381045</v>
      </c>
      <c r="D1012" s="3">
        <v>0.399295</v>
      </c>
      <c r="E1012" s="3">
        <v>0.353751</v>
      </c>
      <c r="F1012" s="3">
        <v>0.424061</v>
      </c>
      <c r="G1012" s="3">
        <v>0.458686</v>
      </c>
      <c r="H1012" s="3">
        <v>0.414574</v>
      </c>
      <c r="I1012" s="3">
        <v>0.475075</v>
      </c>
      <c r="J1012" s="3">
        <v>0.403638</v>
      </c>
      <c r="K1012" s="3">
        <v>0.384926</v>
      </c>
      <c r="L1012" s="3">
        <v>0.396378</v>
      </c>
      <c r="M1012" s="3">
        <v>0.372649</v>
      </c>
      <c r="N1012" s="3">
        <v>0.334704</v>
      </c>
      <c r="O1012" s="3">
        <v>0.401205</v>
      </c>
      <c r="P1012" s="3">
        <v>0.421489</v>
      </c>
      <c r="Q1012" s="3">
        <v>0.425542</v>
      </c>
      <c r="R1012" s="3">
        <v>0.390123</v>
      </c>
      <c r="S1012" s="3">
        <v>0.36634</v>
      </c>
      <c r="T1012" s="3">
        <v>0.301627</v>
      </c>
      <c r="U1012" s="3">
        <v>0.395274</v>
      </c>
      <c r="V1012" s="3">
        <v>0.409341</v>
      </c>
      <c r="W1012" s="3">
        <v>0.34375</v>
      </c>
      <c r="X1012" s="3">
        <v>0.33378</v>
      </c>
      <c r="Y1012" s="3">
        <v>0.464628</v>
      </c>
      <c r="Z1012" s="3">
        <v>0.894274</v>
      </c>
      <c r="AA1012" s="3">
        <v>0.575998</v>
      </c>
      <c r="AB1012" s="1"/>
    </row>
    <row r="1013" customHeight="1" spans="1:28">
      <c r="A1013" s="2">
        <v>44969.125</v>
      </c>
      <c r="B1013" s="3">
        <v>0.463519</v>
      </c>
      <c r="C1013" s="3">
        <v>0.433606</v>
      </c>
      <c r="D1013" s="3">
        <v>0.571317</v>
      </c>
      <c r="E1013" s="3">
        <v>0.424285</v>
      </c>
      <c r="F1013" s="3">
        <v>0.472382</v>
      </c>
      <c r="G1013" s="3">
        <v>0.520307</v>
      </c>
      <c r="H1013" s="3">
        <v>0.541758</v>
      </c>
      <c r="I1013" s="3">
        <v>0.614204</v>
      </c>
      <c r="J1013" s="3">
        <v>0.465541</v>
      </c>
      <c r="K1013" s="3">
        <v>0.436713</v>
      </c>
      <c r="L1013" s="3">
        <v>0.580212</v>
      </c>
      <c r="M1013" s="3">
        <v>0.426082</v>
      </c>
      <c r="N1013" s="3">
        <v>0.3668</v>
      </c>
      <c r="O1013" s="3">
        <v>0.47801</v>
      </c>
      <c r="P1013" s="3">
        <v>0.555599</v>
      </c>
      <c r="Q1013" s="3">
        <v>0.567312</v>
      </c>
      <c r="R1013" s="3">
        <v>0.445331</v>
      </c>
      <c r="S1013" s="3">
        <v>0.419523</v>
      </c>
      <c r="T1013" s="3">
        <v>0.337568</v>
      </c>
      <c r="U1013" s="3">
        <v>0.545716</v>
      </c>
      <c r="V1013" s="3">
        <v>0.452217</v>
      </c>
      <c r="W1013" s="3">
        <v>0.401923</v>
      </c>
      <c r="X1013" s="3">
        <v>0.426976</v>
      </c>
      <c r="Y1013" s="3">
        <v>0.513714</v>
      </c>
      <c r="Z1013" s="3">
        <v>0.901307</v>
      </c>
      <c r="AA1013" s="3">
        <v>0.579462</v>
      </c>
      <c r="AB1013" s="1"/>
    </row>
    <row r="1014" customHeight="1" spans="1:28">
      <c r="A1014" s="2">
        <v>44969.1666666667</v>
      </c>
      <c r="B1014" s="3">
        <v>0.612436</v>
      </c>
      <c r="C1014" s="3">
        <v>0.575285</v>
      </c>
      <c r="D1014" s="3">
        <v>0.686912</v>
      </c>
      <c r="E1014" s="3">
        <v>0.601856</v>
      </c>
      <c r="F1014" s="3">
        <v>0.614083</v>
      </c>
      <c r="G1014" s="3">
        <v>0.691164</v>
      </c>
      <c r="H1014" s="3">
        <v>0.641376</v>
      </c>
      <c r="I1014" s="3">
        <v>0.776239</v>
      </c>
      <c r="J1014" s="3">
        <v>0.618976</v>
      </c>
      <c r="K1014" s="3">
        <v>0.579516</v>
      </c>
      <c r="L1014" s="3">
        <v>0.706142</v>
      </c>
      <c r="M1014" s="3">
        <v>0.56909</v>
      </c>
      <c r="N1014" s="3">
        <v>0.4333</v>
      </c>
      <c r="O1014" s="3">
        <v>0.643651</v>
      </c>
      <c r="P1014" s="3">
        <v>0.65791</v>
      </c>
      <c r="Q1014" s="3">
        <v>0.673121</v>
      </c>
      <c r="R1014" s="3">
        <v>0.593242</v>
      </c>
      <c r="S1014" s="3">
        <v>0.565671</v>
      </c>
      <c r="T1014" s="3">
        <v>0.431758</v>
      </c>
      <c r="U1014" s="3">
        <v>0.64788</v>
      </c>
      <c r="V1014" s="3">
        <v>0.581927</v>
      </c>
      <c r="W1014" s="3">
        <v>0.55601</v>
      </c>
      <c r="X1014" s="3">
        <v>0.612738</v>
      </c>
      <c r="Y1014" s="3">
        <v>0.67036</v>
      </c>
      <c r="Z1014" s="3">
        <v>0.913585</v>
      </c>
      <c r="AA1014" s="3">
        <v>0.581781</v>
      </c>
      <c r="AB1014" s="1"/>
    </row>
    <row r="1015" customHeight="1" spans="1:28">
      <c r="A1015" s="2">
        <v>44969.2083333333</v>
      </c>
      <c r="B1015" s="3">
        <v>0.732092</v>
      </c>
      <c r="C1015" s="3">
        <v>0.679037</v>
      </c>
      <c r="D1015" s="3">
        <v>0.663597</v>
      </c>
      <c r="E1015" s="3">
        <v>0.719876</v>
      </c>
      <c r="F1015" s="3">
        <v>0.725296</v>
      </c>
      <c r="G1015" s="3">
        <v>0.81954</v>
      </c>
      <c r="H1015" s="3">
        <v>0.618996</v>
      </c>
      <c r="I1015" s="3">
        <v>0.7293</v>
      </c>
      <c r="J1015" s="3">
        <v>0.73312</v>
      </c>
      <c r="K1015" s="3">
        <v>0.684517</v>
      </c>
      <c r="L1015" s="3">
        <v>0.687207</v>
      </c>
      <c r="M1015" s="3">
        <v>0.671035</v>
      </c>
      <c r="N1015" s="3">
        <v>0.58004</v>
      </c>
      <c r="O1015" s="3">
        <v>0.770846</v>
      </c>
      <c r="P1015" s="3">
        <v>0.631444</v>
      </c>
      <c r="Q1015" s="3">
        <v>0.646381</v>
      </c>
      <c r="R1015" s="3">
        <v>0.700468</v>
      </c>
      <c r="S1015" s="3">
        <v>0.671528</v>
      </c>
      <c r="T1015" s="3">
        <v>0.610689</v>
      </c>
      <c r="U1015" s="3">
        <v>0.622615</v>
      </c>
      <c r="V1015" s="3">
        <v>0.685734</v>
      </c>
      <c r="W1015" s="3">
        <v>0.663702</v>
      </c>
      <c r="X1015" s="3">
        <v>0.746912</v>
      </c>
      <c r="Y1015" s="3">
        <v>0.813233</v>
      </c>
      <c r="Z1015" s="3">
        <v>0.919781</v>
      </c>
      <c r="AA1015" s="3">
        <v>0.585557</v>
      </c>
      <c r="AB1015" s="1"/>
    </row>
    <row r="1016" customHeight="1" spans="1:28">
      <c r="A1016" s="2">
        <v>44969.25</v>
      </c>
      <c r="B1016" s="3">
        <v>0.709956</v>
      </c>
      <c r="C1016" s="3">
        <v>0.666676</v>
      </c>
      <c r="D1016" s="3">
        <v>0.628135</v>
      </c>
      <c r="E1016" s="3">
        <v>0.690951</v>
      </c>
      <c r="F1016" s="3">
        <v>0.703288</v>
      </c>
      <c r="G1016" s="3">
        <v>0.789463</v>
      </c>
      <c r="H1016" s="3">
        <v>0.621725</v>
      </c>
      <c r="I1016" s="3">
        <v>0.716673</v>
      </c>
      <c r="J1016" s="3">
        <v>0.718118</v>
      </c>
      <c r="K1016" s="3">
        <v>0.663835</v>
      </c>
      <c r="L1016" s="3">
        <v>0.638116</v>
      </c>
      <c r="M1016" s="3">
        <v>0.657102</v>
      </c>
      <c r="N1016" s="3">
        <v>0.689769</v>
      </c>
      <c r="O1016" s="3">
        <v>0.751529</v>
      </c>
      <c r="P1016" s="3">
        <v>0.630259</v>
      </c>
      <c r="Q1016" s="3">
        <v>0.640387</v>
      </c>
      <c r="R1016" s="3">
        <v>0.688018</v>
      </c>
      <c r="S1016" s="3">
        <v>0.649215</v>
      </c>
      <c r="T1016" s="3">
        <v>0.754454</v>
      </c>
      <c r="U1016" s="3">
        <v>0.605919</v>
      </c>
      <c r="V1016" s="3">
        <v>0.679945</v>
      </c>
      <c r="W1016" s="3">
        <v>0.641346</v>
      </c>
      <c r="X1016" s="3">
        <v>0.731046</v>
      </c>
      <c r="Y1016" s="3">
        <v>0.778804</v>
      </c>
      <c r="Z1016" s="3">
        <v>0.928322</v>
      </c>
      <c r="AA1016" s="3">
        <v>0.583597</v>
      </c>
      <c r="AB1016" s="1"/>
    </row>
    <row r="1017" customHeight="1" spans="1:28">
      <c r="A1017" s="2">
        <v>44969.2916666667</v>
      </c>
      <c r="B1017" s="3">
        <v>0.700551</v>
      </c>
      <c r="C1017" s="3">
        <v>0.655569</v>
      </c>
      <c r="D1017" s="3">
        <v>0.601881</v>
      </c>
      <c r="E1017" s="3">
        <v>0.660634</v>
      </c>
      <c r="F1017" s="3">
        <v>0.708029</v>
      </c>
      <c r="G1017" s="3">
        <v>0.783261</v>
      </c>
      <c r="H1017" s="3">
        <v>0.597162</v>
      </c>
      <c r="I1017" s="3">
        <v>0.682313</v>
      </c>
      <c r="J1017" s="3">
        <v>0.705111</v>
      </c>
      <c r="K1017" s="3">
        <v>0.657337</v>
      </c>
      <c r="L1017" s="3">
        <v>0.591986</v>
      </c>
      <c r="M1017" s="3">
        <v>0.644089</v>
      </c>
      <c r="N1017" s="3">
        <v>0.673821</v>
      </c>
      <c r="O1017" s="3">
        <v>0.731273</v>
      </c>
      <c r="P1017" s="3">
        <v>0.606557</v>
      </c>
      <c r="Q1017" s="3">
        <v>0.616413</v>
      </c>
      <c r="R1017" s="3">
        <v>0.673765</v>
      </c>
      <c r="S1017" s="3">
        <v>0.637883</v>
      </c>
      <c r="T1017" s="3">
        <v>0.748412</v>
      </c>
      <c r="U1017" s="3">
        <v>0.583216</v>
      </c>
      <c r="V1017" s="3">
        <v>0.682594</v>
      </c>
      <c r="W1017" s="3">
        <v>0.620913</v>
      </c>
      <c r="X1017" s="3">
        <v>0.681176</v>
      </c>
      <c r="Y1017" s="3">
        <v>0.772379</v>
      </c>
      <c r="Z1017" s="3">
        <v>0.932593</v>
      </c>
      <c r="AA1017" s="3">
        <v>0.583537</v>
      </c>
      <c r="AB1017" s="1"/>
    </row>
    <row r="1018" customHeight="1" spans="1:28">
      <c r="A1018" s="2">
        <v>44969.3333333333</v>
      </c>
      <c r="B1018" s="3">
        <v>0.67148</v>
      </c>
      <c r="C1018" s="3">
        <v>0.630499</v>
      </c>
      <c r="D1018" s="3">
        <v>0.571708</v>
      </c>
      <c r="E1018" s="3">
        <v>0.631864</v>
      </c>
      <c r="F1018" s="3">
        <v>0.679149</v>
      </c>
      <c r="G1018" s="3">
        <v>0.753118</v>
      </c>
      <c r="H1018" s="3">
        <v>0.572325</v>
      </c>
      <c r="I1018" s="3">
        <v>0.654525</v>
      </c>
      <c r="J1018" s="3">
        <v>0.673105</v>
      </c>
      <c r="K1018" s="3">
        <v>0.63171</v>
      </c>
      <c r="L1018" s="3">
        <v>0.549849</v>
      </c>
      <c r="M1018" s="3">
        <v>0.619442</v>
      </c>
      <c r="N1018" s="3">
        <v>0.660883</v>
      </c>
      <c r="O1018" s="3">
        <v>0.687739</v>
      </c>
      <c r="P1018" s="3">
        <v>0.582263</v>
      </c>
      <c r="Q1018" s="3">
        <v>0.591056</v>
      </c>
      <c r="R1018" s="3">
        <v>0.647953</v>
      </c>
      <c r="S1018" s="3">
        <v>0.613372</v>
      </c>
      <c r="T1018" s="3">
        <v>0.6945</v>
      </c>
      <c r="U1018" s="3">
        <v>0.55773</v>
      </c>
      <c r="V1018" s="3">
        <v>0.652963</v>
      </c>
      <c r="W1018" s="3">
        <v>0.596635</v>
      </c>
      <c r="X1018" s="3">
        <v>0.632241</v>
      </c>
      <c r="Y1018" s="3">
        <v>0.738873</v>
      </c>
      <c r="Z1018" s="3">
        <v>0.926917</v>
      </c>
      <c r="AA1018" s="3">
        <v>0.584809</v>
      </c>
      <c r="AB1018" s="1"/>
    </row>
    <row r="1019" customHeight="1" spans="1:28">
      <c r="A1019" s="2">
        <v>44969.375</v>
      </c>
      <c r="B1019" s="3">
        <v>0.641649</v>
      </c>
      <c r="C1019" s="3">
        <v>0.600676</v>
      </c>
      <c r="D1019" s="3">
        <v>0.548981</v>
      </c>
      <c r="E1019" s="3">
        <v>0.601392</v>
      </c>
      <c r="F1019" s="3">
        <v>0.650444</v>
      </c>
      <c r="G1019" s="3">
        <v>0.721707</v>
      </c>
      <c r="H1019" s="3">
        <v>0.551037</v>
      </c>
      <c r="I1019" s="3">
        <v>0.630774</v>
      </c>
      <c r="J1019" s="3">
        <v>0.639455</v>
      </c>
      <c r="K1019" s="3">
        <v>0.604387</v>
      </c>
      <c r="L1019" s="3">
        <v>0.516318</v>
      </c>
      <c r="M1019" s="3">
        <v>0.590656</v>
      </c>
      <c r="N1019" s="3">
        <v>0.624774</v>
      </c>
      <c r="O1019" s="3">
        <v>0.648371</v>
      </c>
      <c r="P1019" s="3">
        <v>0.56034</v>
      </c>
      <c r="Q1019" s="3">
        <v>0.568695</v>
      </c>
      <c r="R1019" s="3">
        <v>0.617232</v>
      </c>
      <c r="S1019" s="3">
        <v>0.586405</v>
      </c>
      <c r="T1019" s="3">
        <v>0.641983</v>
      </c>
      <c r="U1019" s="3">
        <v>0.535247</v>
      </c>
      <c r="V1019" s="3">
        <v>0.62137</v>
      </c>
      <c r="W1019" s="3">
        <v>0.56875</v>
      </c>
      <c r="X1019" s="3">
        <v>0.587348</v>
      </c>
      <c r="Y1019" s="3">
        <v>0.707713</v>
      </c>
      <c r="Z1019" s="3">
        <v>0.903849</v>
      </c>
      <c r="AA1019" s="3">
        <v>0.576972</v>
      </c>
      <c r="AB1019" s="1"/>
    </row>
    <row r="1020" customHeight="1" spans="1:28">
      <c r="A1020" s="2">
        <v>44969.4166666667</v>
      </c>
      <c r="B1020" s="3">
        <v>0.616188</v>
      </c>
      <c r="C1020" s="3">
        <v>0.57409</v>
      </c>
      <c r="D1020" s="3">
        <v>0.534483</v>
      </c>
      <c r="E1020" s="3">
        <v>0.576953</v>
      </c>
      <c r="F1020" s="3">
        <v>0.625957</v>
      </c>
      <c r="G1020" s="3">
        <v>0.693965</v>
      </c>
      <c r="H1020" s="3">
        <v>0.537937</v>
      </c>
      <c r="I1020" s="3">
        <v>0.611059</v>
      </c>
      <c r="J1020" s="3">
        <v>0.610471</v>
      </c>
      <c r="K1020" s="3">
        <v>0.579724</v>
      </c>
      <c r="L1020" s="3">
        <v>0.498416</v>
      </c>
      <c r="M1020" s="3">
        <v>0.5644</v>
      </c>
      <c r="N1020" s="3">
        <v>0.590271</v>
      </c>
      <c r="O1020" s="3">
        <v>0.617138</v>
      </c>
      <c r="P1020" s="3">
        <v>0.547699</v>
      </c>
      <c r="Q1020" s="3">
        <v>0.555786</v>
      </c>
      <c r="R1020" s="3">
        <v>0.589659</v>
      </c>
      <c r="S1020" s="3">
        <v>0.563312</v>
      </c>
      <c r="T1020" s="3">
        <v>0.589775</v>
      </c>
      <c r="U1020" s="3">
        <v>0.522527</v>
      </c>
      <c r="V1020" s="3">
        <v>0.595958</v>
      </c>
      <c r="W1020" s="3">
        <v>0.545913</v>
      </c>
      <c r="X1020" s="3">
        <v>0.554556</v>
      </c>
      <c r="Y1020" s="3">
        <v>0.681708</v>
      </c>
      <c r="Z1020" s="3">
        <v>0.850608</v>
      </c>
      <c r="AA1020" s="3">
        <v>0.562352</v>
      </c>
      <c r="AB1020" s="1"/>
    </row>
    <row r="1021" customHeight="1" spans="1:28">
      <c r="A1021" s="2">
        <v>44969.4583333333</v>
      </c>
      <c r="B1021" s="3">
        <v>0.598993</v>
      </c>
      <c r="C1021" s="3">
        <v>0.557502</v>
      </c>
      <c r="D1021" s="3">
        <v>0.52116</v>
      </c>
      <c r="E1021" s="3">
        <v>0.563186</v>
      </c>
      <c r="F1021" s="3">
        <v>0.610473</v>
      </c>
      <c r="G1021" s="3">
        <v>0.677492</v>
      </c>
      <c r="H1021" s="3">
        <v>0.528657</v>
      </c>
      <c r="I1021" s="3">
        <v>0.601014</v>
      </c>
      <c r="J1021" s="3">
        <v>0.593221</v>
      </c>
      <c r="K1021" s="3">
        <v>0.564976</v>
      </c>
      <c r="L1021" s="3">
        <v>0.489121</v>
      </c>
      <c r="M1021" s="3">
        <v>0.548443</v>
      </c>
      <c r="N1021" s="3">
        <v>0.562588</v>
      </c>
      <c r="O1021" s="3">
        <v>0.599868</v>
      </c>
      <c r="P1021" s="3">
        <v>0.538218</v>
      </c>
      <c r="Q1021" s="3">
        <v>0.544952</v>
      </c>
      <c r="R1021" s="3">
        <v>0.572402</v>
      </c>
      <c r="S1021" s="3">
        <v>0.549207</v>
      </c>
      <c r="T1021" s="3">
        <v>0.55275</v>
      </c>
      <c r="U1021" s="3">
        <v>0.51939</v>
      </c>
      <c r="V1021" s="3">
        <v>0.577512</v>
      </c>
      <c r="W1021" s="3">
        <v>0.531971</v>
      </c>
      <c r="X1021" s="3">
        <v>0.535356</v>
      </c>
      <c r="Y1021" s="3">
        <v>0.66282</v>
      </c>
      <c r="Z1021" s="3">
        <v>0.820122</v>
      </c>
      <c r="AA1021" s="3">
        <v>0.552195</v>
      </c>
      <c r="AB1021" s="1"/>
    </row>
    <row r="1022" customHeight="1" spans="1:28">
      <c r="A1022" s="2">
        <v>44969.5</v>
      </c>
      <c r="B1022" s="3">
        <v>0.590253</v>
      </c>
      <c r="C1022" s="3">
        <v>0.555491</v>
      </c>
      <c r="D1022" s="3">
        <v>0.523315</v>
      </c>
      <c r="E1022" s="3">
        <v>0.556226</v>
      </c>
      <c r="F1022" s="3">
        <v>0.600383</v>
      </c>
      <c r="G1022" s="3">
        <v>0.666155</v>
      </c>
      <c r="H1022" s="3">
        <v>0.534934</v>
      </c>
      <c r="I1022" s="3">
        <v>0.60153</v>
      </c>
      <c r="J1022" s="3">
        <v>0.590615</v>
      </c>
      <c r="K1022" s="3">
        <v>0.55941</v>
      </c>
      <c r="L1022" s="3">
        <v>0.487056</v>
      </c>
      <c r="M1022" s="3">
        <v>0.546742</v>
      </c>
      <c r="N1022" s="3">
        <v>0.547643</v>
      </c>
      <c r="O1022" s="3">
        <v>0.59538</v>
      </c>
      <c r="P1022" s="3">
        <v>0.544934</v>
      </c>
      <c r="Q1022" s="3">
        <v>0.550945</v>
      </c>
      <c r="R1022" s="3">
        <v>0.569543</v>
      </c>
      <c r="S1022" s="3">
        <v>0.541111</v>
      </c>
      <c r="T1022" s="3">
        <v>0.527963</v>
      </c>
      <c r="U1022" s="3">
        <v>0.525088</v>
      </c>
      <c r="V1022" s="3">
        <v>0.570546</v>
      </c>
      <c r="W1022" s="3">
        <v>0.524519</v>
      </c>
      <c r="X1022" s="3">
        <v>0.519364</v>
      </c>
      <c r="Y1022" s="3">
        <v>0.650664</v>
      </c>
      <c r="Z1022" s="3">
        <v>0.79267</v>
      </c>
      <c r="AA1022" s="3">
        <v>0.536621</v>
      </c>
      <c r="AB1022" s="1"/>
    </row>
    <row r="1023" customHeight="1" spans="1:28">
      <c r="A1023" s="2">
        <v>44969.5416666667</v>
      </c>
      <c r="B1023" s="3">
        <v>0.594148</v>
      </c>
      <c r="C1023" s="3">
        <v>0.559718</v>
      </c>
      <c r="D1023" s="3">
        <v>0.527821</v>
      </c>
      <c r="E1023" s="3">
        <v>0.561485</v>
      </c>
      <c r="F1023" s="3">
        <v>0.607037</v>
      </c>
      <c r="G1023" s="3">
        <v>0.673558</v>
      </c>
      <c r="H1023" s="3">
        <v>0.541212</v>
      </c>
      <c r="I1023" s="3">
        <v>0.6181</v>
      </c>
      <c r="J1023" s="3">
        <v>0.595468</v>
      </c>
      <c r="K1023" s="3">
        <v>0.565016</v>
      </c>
      <c r="L1023" s="3">
        <v>0.497797</v>
      </c>
      <c r="M1023" s="3">
        <v>0.550927</v>
      </c>
      <c r="N1023" s="3">
        <v>0.546941</v>
      </c>
      <c r="O1023" s="3">
        <v>0.600172</v>
      </c>
      <c r="P1023" s="3">
        <v>0.551649</v>
      </c>
      <c r="Q1023" s="3">
        <v>0.556939</v>
      </c>
      <c r="R1023" s="3">
        <v>0.573314</v>
      </c>
      <c r="S1023" s="3">
        <v>0.546259</v>
      </c>
      <c r="T1023" s="3">
        <v>0.508288</v>
      </c>
      <c r="U1023" s="3">
        <v>0.534761</v>
      </c>
      <c r="V1023" s="3">
        <v>0.57398</v>
      </c>
      <c r="W1023" s="3">
        <v>0.529087</v>
      </c>
      <c r="X1023" s="3">
        <v>0.516889</v>
      </c>
      <c r="Y1023" s="3">
        <v>0.65478</v>
      </c>
      <c r="Z1023" s="3">
        <v>0.773184</v>
      </c>
      <c r="AA1023" s="3">
        <v>0.530291</v>
      </c>
      <c r="AB1023" s="1"/>
    </row>
    <row r="1024" customHeight="1" spans="1:28">
      <c r="A1024" s="2">
        <v>44969.5833333333</v>
      </c>
      <c r="B1024" s="3">
        <v>0.603363</v>
      </c>
      <c r="C1024" s="3">
        <v>0.569629</v>
      </c>
      <c r="D1024" s="3">
        <v>0.550549</v>
      </c>
      <c r="E1024" s="3">
        <v>0.57123</v>
      </c>
      <c r="F1024" s="3">
        <v>0.614214</v>
      </c>
      <c r="G1024" s="3">
        <v>0.681827</v>
      </c>
      <c r="H1024" s="3">
        <v>0.559498</v>
      </c>
      <c r="I1024" s="3">
        <v>0.641851</v>
      </c>
      <c r="J1024" s="3">
        <v>0.606706</v>
      </c>
      <c r="K1024" s="3">
        <v>0.57405</v>
      </c>
      <c r="L1024" s="3">
        <v>0.51921</v>
      </c>
      <c r="M1024" s="3">
        <v>0.561273</v>
      </c>
      <c r="N1024" s="3">
        <v>0.552959</v>
      </c>
      <c r="O1024" s="3">
        <v>0.612829</v>
      </c>
      <c r="P1024" s="3">
        <v>0.571795</v>
      </c>
      <c r="Q1024" s="3">
        <v>0.577686</v>
      </c>
      <c r="R1024" s="3">
        <v>0.583237</v>
      </c>
      <c r="S1024" s="3">
        <v>0.553367</v>
      </c>
      <c r="T1024" s="3">
        <v>0.499613</v>
      </c>
      <c r="U1024" s="3">
        <v>0.557332</v>
      </c>
      <c r="V1024" s="3">
        <v>0.581142</v>
      </c>
      <c r="W1024" s="3">
        <v>0.536058</v>
      </c>
      <c r="X1024" s="3">
        <v>0.522649</v>
      </c>
      <c r="Y1024" s="3">
        <v>0.665436</v>
      </c>
      <c r="Z1024" s="3">
        <v>0.758485</v>
      </c>
      <c r="AA1024" s="3">
        <v>0.534347</v>
      </c>
      <c r="AB1024" s="1"/>
    </row>
    <row r="1025" customHeight="1" spans="1:28">
      <c r="A1025" s="2">
        <v>44969.625</v>
      </c>
      <c r="B1025" s="3">
        <v>0.624264</v>
      </c>
      <c r="C1025" s="3">
        <v>0.59126</v>
      </c>
      <c r="D1025" s="3">
        <v>0.570729</v>
      </c>
      <c r="E1025" s="3">
        <v>0.596442</v>
      </c>
      <c r="F1025" s="3">
        <v>0.633829</v>
      </c>
      <c r="G1025" s="3">
        <v>0.706702</v>
      </c>
      <c r="H1025" s="3">
        <v>0.569869</v>
      </c>
      <c r="I1025" s="3">
        <v>0.657247</v>
      </c>
      <c r="J1025" s="3">
        <v>0.63005</v>
      </c>
      <c r="K1025" s="3">
        <v>0.594728</v>
      </c>
      <c r="L1025" s="3">
        <v>0.544822</v>
      </c>
      <c r="M1025" s="3">
        <v>0.582563</v>
      </c>
      <c r="N1025" s="3">
        <v>0.564995</v>
      </c>
      <c r="O1025" s="3">
        <v>0.637984</v>
      </c>
      <c r="P1025" s="3">
        <v>0.582856</v>
      </c>
      <c r="Q1025" s="3">
        <v>0.589903</v>
      </c>
      <c r="R1025" s="3">
        <v>0.605237</v>
      </c>
      <c r="S1025" s="3">
        <v>0.574388</v>
      </c>
      <c r="T1025" s="3">
        <v>0.500077</v>
      </c>
      <c r="U1025" s="3">
        <v>0.572792</v>
      </c>
      <c r="V1025" s="3">
        <v>0.597822</v>
      </c>
      <c r="W1025" s="3">
        <v>0.558654</v>
      </c>
      <c r="X1025" s="3">
        <v>0.543668</v>
      </c>
      <c r="Y1025" s="3">
        <v>0.688594</v>
      </c>
      <c r="Z1025" s="3">
        <v>0.763101</v>
      </c>
      <c r="AA1025" s="3">
        <v>0.541904</v>
      </c>
      <c r="AB1025" s="1"/>
    </row>
    <row r="1026" customHeight="1" spans="1:28">
      <c r="A1026" s="2">
        <v>44969.6666666667</v>
      </c>
      <c r="B1026" s="3">
        <v>0.637232</v>
      </c>
      <c r="C1026" s="3">
        <v>0.602251</v>
      </c>
      <c r="D1026" s="3">
        <v>0.572296</v>
      </c>
      <c r="E1026" s="3">
        <v>0.618097</v>
      </c>
      <c r="F1026" s="3">
        <v>0.644833</v>
      </c>
      <c r="G1026" s="3">
        <v>0.721307</v>
      </c>
      <c r="H1026" s="3">
        <v>0.567413</v>
      </c>
      <c r="I1026" s="3">
        <v>0.645278</v>
      </c>
      <c r="J1026" s="3">
        <v>0.644832</v>
      </c>
      <c r="K1026" s="3">
        <v>0.606619</v>
      </c>
      <c r="L1026" s="3">
        <v>0.564307</v>
      </c>
      <c r="M1026" s="3">
        <v>0.594105</v>
      </c>
      <c r="N1026" s="3">
        <v>0.588967</v>
      </c>
      <c r="O1026" s="3">
        <v>0.659867</v>
      </c>
      <c r="P1026" s="3">
        <v>0.581671</v>
      </c>
      <c r="Q1026" s="3">
        <v>0.588981</v>
      </c>
      <c r="R1026" s="3">
        <v>0.616776</v>
      </c>
      <c r="S1026" s="3">
        <v>0.58776</v>
      </c>
      <c r="T1026" s="3">
        <v>0.516809</v>
      </c>
      <c r="U1026" s="3">
        <v>0.575133</v>
      </c>
      <c r="V1026" s="3">
        <v>0.606554</v>
      </c>
      <c r="W1026" s="3">
        <v>0.57476</v>
      </c>
      <c r="X1026" s="3">
        <v>0.570927</v>
      </c>
      <c r="Y1026" s="3">
        <v>0.702981</v>
      </c>
      <c r="Z1026" s="3">
        <v>0.777447</v>
      </c>
      <c r="AA1026" s="3">
        <v>0.565472</v>
      </c>
      <c r="AB1026" s="1"/>
    </row>
    <row r="1027" customHeight="1" spans="1:28">
      <c r="A1027" s="2">
        <v>44969.7083333333</v>
      </c>
      <c r="B1027" s="3">
        <v>0.633384</v>
      </c>
      <c r="C1027" s="3">
        <v>0.600443</v>
      </c>
      <c r="D1027" s="3">
        <v>0.571708</v>
      </c>
      <c r="E1027" s="3">
        <v>0.623047</v>
      </c>
      <c r="F1027" s="3">
        <v>0.641614</v>
      </c>
      <c r="G1027" s="3">
        <v>0.719907</v>
      </c>
      <c r="H1027" s="3">
        <v>0.559498</v>
      </c>
      <c r="I1027" s="3">
        <v>0.642931</v>
      </c>
      <c r="J1027" s="3">
        <v>0.644939</v>
      </c>
      <c r="K1027" s="3">
        <v>0.605791</v>
      </c>
      <c r="L1027" s="3">
        <v>0.582209</v>
      </c>
      <c r="M1027" s="3">
        <v>0.593369</v>
      </c>
      <c r="N1027" s="3">
        <v>0.607322</v>
      </c>
      <c r="O1027" s="3">
        <v>0.664989</v>
      </c>
      <c r="P1027" s="3">
        <v>0.574166</v>
      </c>
      <c r="Q1027" s="3">
        <v>0.582296</v>
      </c>
      <c r="R1027" s="3">
        <v>0.615036</v>
      </c>
      <c r="S1027" s="3">
        <v>0.587075</v>
      </c>
      <c r="T1027" s="3">
        <v>0.540821</v>
      </c>
      <c r="U1027" s="3">
        <v>0.570406</v>
      </c>
      <c r="V1027" s="3">
        <v>0.600471</v>
      </c>
      <c r="W1027" s="3">
        <v>0.575481</v>
      </c>
      <c r="X1027" s="3">
        <v>0.58419</v>
      </c>
      <c r="Y1027" s="3">
        <v>0.695749</v>
      </c>
      <c r="Z1027" s="3">
        <v>0.79921</v>
      </c>
      <c r="AA1027" s="3">
        <v>0.590873</v>
      </c>
      <c r="AB1027" s="1"/>
    </row>
    <row r="1028" customHeight="1" spans="1:28">
      <c r="A1028" s="2">
        <v>44969.75</v>
      </c>
      <c r="B1028" s="3">
        <v>0.626639</v>
      </c>
      <c r="C1028" s="3">
        <v>0.591902</v>
      </c>
      <c r="D1028" s="3">
        <v>0.558973</v>
      </c>
      <c r="E1028" s="3">
        <v>0.62181</v>
      </c>
      <c r="F1028" s="3">
        <v>0.632437</v>
      </c>
      <c r="G1028" s="3">
        <v>0.711437</v>
      </c>
      <c r="H1028" s="3">
        <v>0.537664</v>
      </c>
      <c r="I1028" s="3">
        <v>0.623733</v>
      </c>
      <c r="J1028" s="3">
        <v>0.638347</v>
      </c>
      <c r="K1028" s="3">
        <v>0.598353</v>
      </c>
      <c r="L1028" s="3">
        <v>0.568507</v>
      </c>
      <c r="M1028" s="3">
        <v>0.585782</v>
      </c>
      <c r="N1028" s="3">
        <v>0.610632</v>
      </c>
      <c r="O1028" s="3">
        <v>0.664891</v>
      </c>
      <c r="P1028" s="3">
        <v>0.552637</v>
      </c>
      <c r="Q1028" s="3">
        <v>0.561549</v>
      </c>
      <c r="R1028" s="3">
        <v>0.606832</v>
      </c>
      <c r="S1028" s="3">
        <v>0.580923</v>
      </c>
      <c r="T1028" s="3">
        <v>0.554454</v>
      </c>
      <c r="U1028" s="3">
        <v>0.551943</v>
      </c>
      <c r="V1028" s="3">
        <v>0.590463</v>
      </c>
      <c r="W1028" s="3">
        <v>0.571154</v>
      </c>
      <c r="X1028" s="3">
        <v>0.599096</v>
      </c>
      <c r="Y1028" s="3">
        <v>0.688709</v>
      </c>
      <c r="Z1028" s="3">
        <v>0.815216</v>
      </c>
      <c r="AA1028" s="3">
        <v>0.611072</v>
      </c>
      <c r="AB1028" s="1"/>
    </row>
    <row r="1029" customHeight="1" spans="1:28">
      <c r="A1029" s="2">
        <v>44969.7916666667</v>
      </c>
      <c r="B1029" s="3">
        <v>0.606356</v>
      </c>
      <c r="C1029" s="3">
        <v>0.574265</v>
      </c>
      <c r="D1029" s="3">
        <v>0.504506</v>
      </c>
      <c r="E1029" s="3">
        <v>0.604022</v>
      </c>
      <c r="F1029" s="3">
        <v>0.607559</v>
      </c>
      <c r="G1029" s="3">
        <v>0.685962</v>
      </c>
      <c r="H1029" s="3">
        <v>0.486627</v>
      </c>
      <c r="I1029" s="3">
        <v>0.575244</v>
      </c>
      <c r="J1029" s="3">
        <v>0.619152</v>
      </c>
      <c r="K1029" s="3">
        <v>0.577475</v>
      </c>
      <c r="L1029" s="3">
        <v>0.516318</v>
      </c>
      <c r="M1029" s="3">
        <v>0.56817</v>
      </c>
      <c r="N1029" s="3">
        <v>0.60682</v>
      </c>
      <c r="O1029" s="3">
        <v>0.645573</v>
      </c>
      <c r="P1029" s="3">
        <v>0.499111</v>
      </c>
      <c r="Q1029" s="3">
        <v>0.507377</v>
      </c>
      <c r="R1029" s="3">
        <v>0.589431</v>
      </c>
      <c r="S1029" s="3">
        <v>0.561925</v>
      </c>
      <c r="T1029" s="3">
        <v>0.575523</v>
      </c>
      <c r="U1029" s="3">
        <v>0.497703</v>
      </c>
      <c r="V1029" s="3">
        <v>0.569957</v>
      </c>
      <c r="W1029" s="3">
        <v>0.554808</v>
      </c>
      <c r="X1029" s="3">
        <v>0.587752</v>
      </c>
      <c r="Y1029" s="3">
        <v>0.665974</v>
      </c>
      <c r="Z1029" s="3">
        <v>0.828423</v>
      </c>
      <c r="AA1029" s="3">
        <v>0.618588</v>
      </c>
      <c r="AB1029" s="1"/>
    </row>
    <row r="1030" customHeight="1" spans="1:28">
      <c r="A1030" s="2">
        <v>44969.8333333333</v>
      </c>
      <c r="B1030" s="3">
        <v>0.551682</v>
      </c>
      <c r="C1030" s="3">
        <v>0.521704</v>
      </c>
      <c r="D1030" s="3">
        <v>0.394005</v>
      </c>
      <c r="E1030" s="3">
        <v>0.543233</v>
      </c>
      <c r="F1030" s="3">
        <v>0.550191</v>
      </c>
      <c r="G1030" s="3">
        <v>0.619873</v>
      </c>
      <c r="H1030" s="3">
        <v>0.40393</v>
      </c>
      <c r="I1030" s="3">
        <v>0.498592</v>
      </c>
      <c r="J1030" s="3">
        <v>0.561567</v>
      </c>
      <c r="K1030" s="3">
        <v>0.522724</v>
      </c>
      <c r="L1030" s="3">
        <v>0.389218</v>
      </c>
      <c r="M1030" s="3">
        <v>0.515657</v>
      </c>
      <c r="N1030" s="3">
        <v>0.588265</v>
      </c>
      <c r="O1030" s="3">
        <v>0.584367</v>
      </c>
      <c r="P1030" s="3">
        <v>0.411219</v>
      </c>
      <c r="Q1030" s="3">
        <v>0.41609</v>
      </c>
      <c r="R1030" s="3">
        <v>0.535549</v>
      </c>
      <c r="S1030" s="3">
        <v>0.508136</v>
      </c>
      <c r="T1030" s="3">
        <v>0.567467</v>
      </c>
      <c r="U1030" s="3">
        <v>0.391431</v>
      </c>
      <c r="V1030" s="3">
        <v>0.519721</v>
      </c>
      <c r="W1030" s="3">
        <v>0.501202</v>
      </c>
      <c r="X1030" s="3">
        <v>0.534118</v>
      </c>
      <c r="Y1030" s="3">
        <v>0.608002</v>
      </c>
      <c r="Z1030" s="3">
        <v>0.836665</v>
      </c>
      <c r="AA1030" s="3">
        <v>0.629184</v>
      </c>
      <c r="AB1030" s="1"/>
    </row>
    <row r="1031" customHeight="1" spans="1:28">
      <c r="A1031" s="2">
        <v>44969.875</v>
      </c>
      <c r="B1031" s="3">
        <v>0.454874</v>
      </c>
      <c r="C1031" s="3">
        <v>0.41731</v>
      </c>
      <c r="D1031" s="3">
        <v>0.311716</v>
      </c>
      <c r="E1031" s="3">
        <v>0.420418</v>
      </c>
      <c r="F1031" s="3">
        <v>0.458029</v>
      </c>
      <c r="G1031" s="3">
        <v>0.507302</v>
      </c>
      <c r="H1031" s="3">
        <v>0.343886</v>
      </c>
      <c r="I1031" s="3">
        <v>0.422362</v>
      </c>
      <c r="J1031" s="3">
        <v>0.446233</v>
      </c>
      <c r="K1031" s="3">
        <v>0.424077</v>
      </c>
      <c r="L1031" s="3">
        <v>0.283186</v>
      </c>
      <c r="M1031" s="3">
        <v>0.411091</v>
      </c>
      <c r="N1031" s="3">
        <v>0.531394</v>
      </c>
      <c r="O1031" s="3">
        <v>0.457021</v>
      </c>
      <c r="P1031" s="3">
        <v>0.34683</v>
      </c>
      <c r="Q1031" s="3">
        <v>0.348317</v>
      </c>
      <c r="R1031" s="3">
        <v>0.427971</v>
      </c>
      <c r="S1031" s="3">
        <v>0.410264</v>
      </c>
      <c r="T1031" s="3">
        <v>0.523625</v>
      </c>
      <c r="U1031" s="3">
        <v>0.316873</v>
      </c>
      <c r="V1031" s="3">
        <v>0.431809</v>
      </c>
      <c r="W1031" s="3">
        <v>0.395673</v>
      </c>
      <c r="X1031" s="3">
        <v>0.407675</v>
      </c>
      <c r="Y1031" s="3">
        <v>0.512714</v>
      </c>
      <c r="Z1031" s="3">
        <v>0.850051</v>
      </c>
      <c r="AA1031" s="3">
        <v>0.637618</v>
      </c>
      <c r="AB1031" s="1"/>
    </row>
    <row r="1032" customHeight="1" spans="1:28">
      <c r="A1032" s="2">
        <v>44969.9166666667</v>
      </c>
      <c r="B1032" s="3">
        <v>0.383384</v>
      </c>
      <c r="C1032" s="3">
        <v>0.348687</v>
      </c>
      <c r="D1032" s="3">
        <v>0.323864</v>
      </c>
      <c r="E1032" s="3">
        <v>0.331787</v>
      </c>
      <c r="F1032" s="3">
        <v>0.392093</v>
      </c>
      <c r="G1032" s="3">
        <v>0.425875</v>
      </c>
      <c r="H1032" s="3">
        <v>0.321234</v>
      </c>
      <c r="I1032" s="3">
        <v>0.432642</v>
      </c>
      <c r="J1032" s="3">
        <v>0.369113</v>
      </c>
      <c r="K1032" s="3">
        <v>0.355322</v>
      </c>
      <c r="L1032" s="3">
        <v>0.293721</v>
      </c>
      <c r="M1032" s="3">
        <v>0.341426</v>
      </c>
      <c r="N1032" s="3">
        <v>0.41334</v>
      </c>
      <c r="O1032" s="3">
        <v>0.367326</v>
      </c>
      <c r="P1032" s="3">
        <v>0.315623</v>
      </c>
      <c r="Q1032" s="3">
        <v>0.310281</v>
      </c>
      <c r="R1032" s="3">
        <v>0.356666</v>
      </c>
      <c r="S1032" s="3">
        <v>0.340282</v>
      </c>
      <c r="T1032" s="3">
        <v>0.404648</v>
      </c>
      <c r="U1032" s="3">
        <v>0.328799</v>
      </c>
      <c r="V1032" s="3">
        <v>0.37343</v>
      </c>
      <c r="W1032" s="3">
        <v>0.320673</v>
      </c>
      <c r="X1032" s="3">
        <v>0.304727</v>
      </c>
      <c r="Y1032" s="3">
        <v>0.436507</v>
      </c>
      <c r="Z1032" s="3">
        <v>0.842075</v>
      </c>
      <c r="AA1032" s="3">
        <v>0.647091</v>
      </c>
      <c r="AB1032" s="1"/>
    </row>
    <row r="1033" customHeight="1" spans="1:28">
      <c r="A1033" s="2">
        <v>44969.9583333333</v>
      </c>
      <c r="B1033" s="3">
        <v>0.398679</v>
      </c>
      <c r="C1033" s="3">
        <v>0.33895</v>
      </c>
      <c r="D1033" s="3">
        <v>0.335619</v>
      </c>
      <c r="E1033" s="3">
        <v>0.324053</v>
      </c>
      <c r="F1033" s="3">
        <v>0.396877</v>
      </c>
      <c r="G1033" s="3">
        <v>0.428076</v>
      </c>
      <c r="H1033" s="3">
        <v>0.326419</v>
      </c>
      <c r="I1033" s="3">
        <v>0.429872</v>
      </c>
      <c r="J1033" s="3">
        <v>0.363667</v>
      </c>
      <c r="K1033" s="3">
        <v>0.355146</v>
      </c>
      <c r="L1033" s="3">
        <v>0.311209</v>
      </c>
      <c r="M1033" s="3">
        <v>0.340691</v>
      </c>
      <c r="N1033" s="3">
        <v>0.335206</v>
      </c>
      <c r="O1033" s="3">
        <v>0.384918</v>
      </c>
      <c r="P1033" s="3">
        <v>0.321548</v>
      </c>
      <c r="Q1033" s="3">
        <v>0.320424</v>
      </c>
      <c r="R1033" s="3">
        <v>0.339514</v>
      </c>
      <c r="S1033" s="3">
        <v>0.33107</v>
      </c>
      <c r="T1033" s="3">
        <v>0.300387</v>
      </c>
      <c r="U1033" s="3">
        <v>0.339134</v>
      </c>
      <c r="V1033" s="3">
        <v>0.376962</v>
      </c>
      <c r="W1033" s="3">
        <v>0.319231</v>
      </c>
      <c r="X1033" s="3">
        <v>0.28636</v>
      </c>
      <c r="Y1033" s="3">
        <v>0.44824</v>
      </c>
      <c r="Z1033" s="3">
        <v>0.850326</v>
      </c>
      <c r="AA1033" s="3">
        <v>0.64202</v>
      </c>
      <c r="AB1033" s="1"/>
    </row>
    <row r="1034" customHeight="1" spans="1:28">
      <c r="A1034" s="2">
        <v>44970</v>
      </c>
      <c r="B1034" s="3">
        <v>0.404142</v>
      </c>
      <c r="C1034" s="3">
        <v>0.352593</v>
      </c>
      <c r="D1034" s="3">
        <v>0.343652</v>
      </c>
      <c r="E1034" s="3">
        <v>0.338592</v>
      </c>
      <c r="F1034" s="3">
        <v>0.403184</v>
      </c>
      <c r="G1034" s="3">
        <v>0.436546</v>
      </c>
      <c r="H1034" s="3">
        <v>0.335426</v>
      </c>
      <c r="I1034" s="3">
        <v>0.436209</v>
      </c>
      <c r="J1034" s="3">
        <v>0.378223</v>
      </c>
      <c r="K1034" s="3">
        <v>0.363768</v>
      </c>
      <c r="L1034" s="3">
        <v>0.318232</v>
      </c>
      <c r="M1034" s="3">
        <v>0.353934</v>
      </c>
      <c r="N1034" s="3">
        <v>0.254062</v>
      </c>
      <c r="O1034" s="3">
        <v>0.400731</v>
      </c>
      <c r="P1034" s="3">
        <v>0.330437</v>
      </c>
      <c r="Q1034" s="3">
        <v>0.328723</v>
      </c>
      <c r="R1034" s="3">
        <v>0.353953</v>
      </c>
      <c r="S1034" s="3">
        <v>0.339661</v>
      </c>
      <c r="T1034" s="3">
        <v>0.257475</v>
      </c>
      <c r="U1034" s="3">
        <v>0.348101</v>
      </c>
      <c r="V1034" s="3">
        <v>0.384223</v>
      </c>
      <c r="W1034" s="3">
        <v>0.33101</v>
      </c>
      <c r="X1034" s="3">
        <v>0.305005</v>
      </c>
      <c r="Y1034" s="3">
        <v>0.450856</v>
      </c>
      <c r="Z1034" s="3">
        <v>0.861373</v>
      </c>
      <c r="AA1034" s="3">
        <v>0.650591</v>
      </c>
      <c r="AB1034" s="1"/>
    </row>
    <row r="1035" customHeight="1" spans="1:28">
      <c r="A1035" s="2">
        <v>44970.0416666667</v>
      </c>
      <c r="B1035" s="3">
        <v>0.414022</v>
      </c>
      <c r="C1035" s="3">
        <v>0.36265</v>
      </c>
      <c r="D1035" s="3">
        <v>0.366967</v>
      </c>
      <c r="E1035" s="3">
        <v>0.346636</v>
      </c>
      <c r="F1035" s="3">
        <v>0.414449</v>
      </c>
      <c r="G1035" s="3">
        <v>0.448483</v>
      </c>
      <c r="H1035" s="3">
        <v>0.355895</v>
      </c>
      <c r="I1035" s="3">
        <v>0.454563</v>
      </c>
      <c r="J1035" s="3">
        <v>0.388553</v>
      </c>
      <c r="K1035" s="3">
        <v>0.373939</v>
      </c>
      <c r="L1035" s="3">
        <v>0.352589</v>
      </c>
      <c r="M1035" s="3">
        <v>0.364004</v>
      </c>
      <c r="N1035" s="3">
        <v>0.269709</v>
      </c>
      <c r="O1035" s="3">
        <v>0.410797</v>
      </c>
      <c r="P1035" s="3">
        <v>0.350583</v>
      </c>
      <c r="Q1035" s="3">
        <v>0.350392</v>
      </c>
      <c r="R1035" s="3">
        <v>0.364021</v>
      </c>
      <c r="S1035" s="3">
        <v>0.348729</v>
      </c>
      <c r="T1035" s="3">
        <v>0.276685</v>
      </c>
      <c r="U1035" s="3">
        <v>0.371201</v>
      </c>
      <c r="V1035" s="3">
        <v>0.395212</v>
      </c>
      <c r="W1035" s="3">
        <v>0.339423</v>
      </c>
      <c r="X1035" s="3">
        <v>0.311144</v>
      </c>
      <c r="Y1035" s="3">
        <v>0.460627</v>
      </c>
      <c r="Z1035" s="3">
        <v>0.869743</v>
      </c>
      <c r="AA1035" s="3">
        <v>0.65411</v>
      </c>
      <c r="AB1035" s="1"/>
    </row>
    <row r="1036" customHeight="1" spans="1:28">
      <c r="A1036" s="2">
        <v>44970.0833333333</v>
      </c>
      <c r="B1036" s="3">
        <v>0.437156</v>
      </c>
      <c r="C1036" s="3">
        <v>0.386205</v>
      </c>
      <c r="D1036" s="3">
        <v>0.432014</v>
      </c>
      <c r="E1036" s="3">
        <v>0.373241</v>
      </c>
      <c r="F1036" s="3">
        <v>0.438935</v>
      </c>
      <c r="G1036" s="3">
        <v>0.475692</v>
      </c>
      <c r="H1036" s="3">
        <v>0.399017</v>
      </c>
      <c r="I1036" s="3">
        <v>0.484416</v>
      </c>
      <c r="J1036" s="3">
        <v>0.415712</v>
      </c>
      <c r="K1036" s="3">
        <v>0.396854</v>
      </c>
      <c r="L1036" s="3">
        <v>0.443679</v>
      </c>
      <c r="M1036" s="3">
        <v>0.387548</v>
      </c>
      <c r="N1036" s="3">
        <v>0.275426</v>
      </c>
      <c r="O1036" s="3">
        <v>0.442441</v>
      </c>
      <c r="P1036" s="3">
        <v>0.396998</v>
      </c>
      <c r="Q1036" s="3">
        <v>0.405256</v>
      </c>
      <c r="R1036" s="3">
        <v>0.387699</v>
      </c>
      <c r="S1036" s="3">
        <v>0.370834</v>
      </c>
      <c r="T1036" s="3">
        <v>0.281797</v>
      </c>
      <c r="U1036" s="3">
        <v>0.429284</v>
      </c>
      <c r="V1036" s="3">
        <v>0.418564</v>
      </c>
      <c r="W1036" s="3">
        <v>0.36274</v>
      </c>
      <c r="X1036" s="3">
        <v>0.345072</v>
      </c>
      <c r="Y1036" s="3">
        <v>0.48417</v>
      </c>
      <c r="Z1036" s="3">
        <v>0.877757</v>
      </c>
      <c r="AA1036" s="3">
        <v>0.665153</v>
      </c>
      <c r="AB1036" s="1"/>
    </row>
    <row r="1037" customHeight="1" spans="1:28">
      <c r="A1037" s="2">
        <v>44970.125</v>
      </c>
      <c r="B1037" s="3">
        <v>0.483992</v>
      </c>
      <c r="C1037" s="3">
        <v>0.441098</v>
      </c>
      <c r="D1037" s="3">
        <v>0.608346</v>
      </c>
      <c r="E1037" s="3">
        <v>0.445785</v>
      </c>
      <c r="F1037" s="3">
        <v>0.489344</v>
      </c>
      <c r="G1037" s="3">
        <v>0.538246</v>
      </c>
      <c r="H1037" s="3">
        <v>0.522107</v>
      </c>
      <c r="I1037" s="3">
        <v>0.626033</v>
      </c>
      <c r="J1037" s="3">
        <v>0.478447</v>
      </c>
      <c r="K1037" s="3">
        <v>0.44816</v>
      </c>
      <c r="L1037" s="3">
        <v>0.632677</v>
      </c>
      <c r="M1037" s="3">
        <v>0.442866</v>
      </c>
      <c r="N1037" s="3">
        <v>0.307322</v>
      </c>
      <c r="O1037" s="3">
        <v>0.516412</v>
      </c>
      <c r="P1037" s="3">
        <v>0.52459</v>
      </c>
      <c r="Q1037" s="3">
        <v>0.553711</v>
      </c>
      <c r="R1037" s="3">
        <v>0.444233</v>
      </c>
      <c r="S1037" s="3">
        <v>0.42338</v>
      </c>
      <c r="T1037" s="3">
        <v>0.313865</v>
      </c>
      <c r="U1037" s="3">
        <v>0.584276</v>
      </c>
      <c r="V1037" s="3">
        <v>0.459772</v>
      </c>
      <c r="W1037" s="3">
        <v>0.423317</v>
      </c>
      <c r="X1037" s="3">
        <v>0.437309</v>
      </c>
      <c r="Y1037" s="3">
        <v>0.530102</v>
      </c>
      <c r="Z1037" s="3">
        <v>0.888345</v>
      </c>
      <c r="AA1037" s="3">
        <v>0.668695</v>
      </c>
      <c r="AB1037" s="1"/>
    </row>
    <row r="1038" customHeight="1" spans="1:28">
      <c r="A1038" s="2">
        <v>44970.1666666667</v>
      </c>
      <c r="B1038" s="3">
        <v>0.632719</v>
      </c>
      <c r="C1038" s="3">
        <v>0.587296</v>
      </c>
      <c r="D1038" s="3">
        <v>0.738049</v>
      </c>
      <c r="E1038" s="3">
        <v>0.632173</v>
      </c>
      <c r="F1038" s="3">
        <v>0.636134</v>
      </c>
      <c r="G1038" s="3">
        <v>0.71137</v>
      </c>
      <c r="H1038" s="3">
        <v>0.62691</v>
      </c>
      <c r="I1038" s="3">
        <v>0.816185</v>
      </c>
      <c r="J1038" s="3">
        <v>0.63712</v>
      </c>
      <c r="K1038" s="3">
        <v>0.590691</v>
      </c>
      <c r="L1038" s="3">
        <v>0.772996</v>
      </c>
      <c r="M1038" s="3">
        <v>0.591162</v>
      </c>
      <c r="N1038" s="3">
        <v>0.38014</v>
      </c>
      <c r="O1038" s="3">
        <v>0.693255</v>
      </c>
      <c r="P1038" s="3">
        <v>0.628679</v>
      </c>
      <c r="Q1038" s="3">
        <v>0.665745</v>
      </c>
      <c r="R1038" s="3">
        <v>0.594133</v>
      </c>
      <c r="S1038" s="3">
        <v>0.568109</v>
      </c>
      <c r="T1038" s="3">
        <v>0.402479</v>
      </c>
      <c r="U1038" s="3">
        <v>0.7</v>
      </c>
      <c r="V1038" s="3">
        <v>0.590365</v>
      </c>
      <c r="W1038" s="3">
        <v>0.585096</v>
      </c>
      <c r="X1038" s="3">
        <v>0.623399</v>
      </c>
      <c r="Y1038" s="3">
        <v>0.690479</v>
      </c>
      <c r="Z1038" s="3">
        <v>0.897591</v>
      </c>
      <c r="AA1038" s="3">
        <v>0.676852</v>
      </c>
      <c r="AB1038" s="1"/>
    </row>
    <row r="1039" customHeight="1" spans="1:28">
      <c r="A1039" s="2">
        <v>44970.2083333333</v>
      </c>
      <c r="B1039" s="3">
        <v>0.775128</v>
      </c>
      <c r="C1039" s="3">
        <v>0.707285</v>
      </c>
      <c r="D1039" s="3">
        <v>0.711403</v>
      </c>
      <c r="E1039" s="3">
        <v>0.762413</v>
      </c>
      <c r="F1039" s="3">
        <v>0.764788</v>
      </c>
      <c r="G1039" s="3">
        <v>0.854151</v>
      </c>
      <c r="H1039" s="3">
        <v>0.602074</v>
      </c>
      <c r="I1039" s="3">
        <v>0.758872</v>
      </c>
      <c r="J1039" s="3">
        <v>0.769653</v>
      </c>
      <c r="K1039" s="3">
        <v>0.708468</v>
      </c>
      <c r="L1039" s="3">
        <v>0.750551</v>
      </c>
      <c r="M1039" s="3">
        <v>0.709845</v>
      </c>
      <c r="N1039" s="3">
        <v>0.509729</v>
      </c>
      <c r="O1039" s="3">
        <v>0.842064</v>
      </c>
      <c r="P1039" s="3">
        <v>0.601422</v>
      </c>
      <c r="Q1039" s="3">
        <v>0.640618</v>
      </c>
      <c r="R1039" s="3">
        <v>0.715653</v>
      </c>
      <c r="S1039" s="3">
        <v>0.683768</v>
      </c>
      <c r="T1039" s="3">
        <v>0.574284</v>
      </c>
      <c r="U1039" s="3">
        <v>0.669965</v>
      </c>
      <c r="V1039" s="3">
        <v>0.715463</v>
      </c>
      <c r="W1039" s="3">
        <v>0.707212</v>
      </c>
      <c r="X1039" s="3">
        <v>0.770785</v>
      </c>
      <c r="Y1039" s="3">
        <v>0.86182</v>
      </c>
      <c r="Z1039" s="3">
        <v>0.895651</v>
      </c>
      <c r="AA1039" s="3">
        <v>0.677428</v>
      </c>
      <c r="AB1039" s="1"/>
    </row>
    <row r="1040" customHeight="1" spans="1:28">
      <c r="A1040" s="2">
        <v>44970.25</v>
      </c>
      <c r="B1040" s="3">
        <v>0.74468</v>
      </c>
      <c r="C1040" s="3">
        <v>0.692418</v>
      </c>
      <c r="D1040" s="3">
        <v>0.681034</v>
      </c>
      <c r="E1040" s="3">
        <v>0.731787</v>
      </c>
      <c r="F1040" s="3">
        <v>0.7373</v>
      </c>
      <c r="G1040" s="3">
        <v>0.819473</v>
      </c>
      <c r="H1040" s="3">
        <v>0.604258</v>
      </c>
      <c r="I1040" s="3">
        <v>0.740096</v>
      </c>
      <c r="J1040" s="3">
        <v>0.751428</v>
      </c>
      <c r="K1040" s="3">
        <v>0.683625</v>
      </c>
      <c r="L1040" s="3">
        <v>0.708483</v>
      </c>
      <c r="M1040" s="3">
        <v>0.692969</v>
      </c>
      <c r="N1040" s="3">
        <v>0.623872</v>
      </c>
      <c r="O1040" s="3">
        <v>0.817884</v>
      </c>
      <c r="P1040" s="3">
        <v>0.599447</v>
      </c>
      <c r="Q1040" s="3">
        <v>0.624712</v>
      </c>
      <c r="R1040" s="3">
        <v>0.701504</v>
      </c>
      <c r="S1040" s="3">
        <v>0.658379</v>
      </c>
      <c r="T1040" s="3">
        <v>0.729822</v>
      </c>
      <c r="U1040" s="3">
        <v>0.656405</v>
      </c>
      <c r="V1040" s="3">
        <v>0.702806</v>
      </c>
      <c r="W1040" s="3">
        <v>0.682212</v>
      </c>
      <c r="X1040" s="3">
        <v>0.756057</v>
      </c>
      <c r="Y1040" s="3">
        <v>0.818042</v>
      </c>
      <c r="Z1040" s="3">
        <v>0.902497</v>
      </c>
      <c r="AA1040" s="3">
        <v>0.684174</v>
      </c>
      <c r="AB1040" s="1"/>
    </row>
    <row r="1041" customHeight="1" spans="1:28">
      <c r="A1041" s="2">
        <v>44970.2916666667</v>
      </c>
      <c r="B1041" s="3">
        <v>0.73822</v>
      </c>
      <c r="C1041" s="3">
        <v>0.67755</v>
      </c>
      <c r="D1041" s="3">
        <v>0.654781</v>
      </c>
      <c r="E1041" s="3">
        <v>0.700232</v>
      </c>
      <c r="F1041" s="3">
        <v>0.741301</v>
      </c>
      <c r="G1041" s="3">
        <v>0.815539</v>
      </c>
      <c r="H1041" s="3">
        <v>0.581605</v>
      </c>
      <c r="I1041" s="3">
        <v>0.706816</v>
      </c>
      <c r="J1041" s="3">
        <v>0.735752</v>
      </c>
      <c r="K1041" s="3">
        <v>0.679712</v>
      </c>
      <c r="L1041" s="3">
        <v>0.660631</v>
      </c>
      <c r="M1041" s="3">
        <v>0.67876</v>
      </c>
      <c r="N1041" s="3">
        <v>0.609428</v>
      </c>
      <c r="O1041" s="3">
        <v>0.797645</v>
      </c>
      <c r="P1041" s="3">
        <v>0.577721</v>
      </c>
      <c r="Q1041" s="3">
        <v>0.601199</v>
      </c>
      <c r="R1041" s="3">
        <v>0.683564</v>
      </c>
      <c r="S1041" s="3">
        <v>0.648721</v>
      </c>
      <c r="T1041" s="3">
        <v>0.727033</v>
      </c>
      <c r="U1041" s="3">
        <v>0.632244</v>
      </c>
      <c r="V1041" s="3">
        <v>0.707025</v>
      </c>
      <c r="W1041" s="3">
        <v>0.660096</v>
      </c>
      <c r="X1041" s="3">
        <v>0.709219</v>
      </c>
      <c r="Y1041" s="3">
        <v>0.806655</v>
      </c>
      <c r="Z1041" s="3">
        <v>0.902889</v>
      </c>
      <c r="AA1041" s="3">
        <v>0.681718</v>
      </c>
      <c r="AB1041" s="1"/>
    </row>
    <row r="1042" customHeight="1" spans="1:28">
      <c r="A1042" s="2">
        <v>44970.3333333333</v>
      </c>
      <c r="B1042" s="3">
        <v>0.707819</v>
      </c>
      <c r="C1042" s="3">
        <v>0.650584</v>
      </c>
      <c r="D1042" s="3">
        <v>0.625392</v>
      </c>
      <c r="E1042" s="3">
        <v>0.670379</v>
      </c>
      <c r="F1042" s="3">
        <v>0.712335</v>
      </c>
      <c r="G1042" s="3">
        <v>0.785262</v>
      </c>
      <c r="H1042" s="3">
        <v>0.558952</v>
      </c>
      <c r="I1042" s="3">
        <v>0.677619</v>
      </c>
      <c r="J1042" s="3">
        <v>0.702744</v>
      </c>
      <c r="K1042" s="3">
        <v>0.653492</v>
      </c>
      <c r="L1042" s="3">
        <v>0.619389</v>
      </c>
      <c r="M1042" s="3">
        <v>0.651768</v>
      </c>
      <c r="N1042" s="3">
        <v>0.593781</v>
      </c>
      <c r="O1042" s="3">
        <v>0.757446</v>
      </c>
      <c r="P1042" s="3">
        <v>0.555797</v>
      </c>
      <c r="Q1042" s="3">
        <v>0.576072</v>
      </c>
      <c r="R1042" s="3">
        <v>0.65624</v>
      </c>
      <c r="S1042" s="3">
        <v>0.624098</v>
      </c>
      <c r="T1042" s="3">
        <v>0.673277</v>
      </c>
      <c r="U1042" s="3">
        <v>0.607067</v>
      </c>
      <c r="V1042" s="3">
        <v>0.676217</v>
      </c>
      <c r="W1042" s="3">
        <v>0.634375</v>
      </c>
      <c r="X1042" s="3">
        <v>0.659046</v>
      </c>
      <c r="Y1042" s="3">
        <v>0.77311</v>
      </c>
      <c r="Z1042" s="3">
        <v>0.887535</v>
      </c>
      <c r="AA1042" s="3">
        <v>0.660579</v>
      </c>
      <c r="AB1042" s="1"/>
    </row>
    <row r="1043" customHeight="1" spans="1:28">
      <c r="A1043" s="2">
        <v>44970.375</v>
      </c>
      <c r="B1043" s="3">
        <v>0.6787</v>
      </c>
      <c r="C1043" s="3">
        <v>0.622861</v>
      </c>
      <c r="D1043" s="3">
        <v>0.601881</v>
      </c>
      <c r="E1043" s="3">
        <v>0.639753</v>
      </c>
      <c r="F1043" s="3">
        <v>0.684325</v>
      </c>
      <c r="G1043" s="3">
        <v>0.754652</v>
      </c>
      <c r="H1043" s="3">
        <v>0.53821</v>
      </c>
      <c r="I1043" s="3">
        <v>0.652694</v>
      </c>
      <c r="J1043" s="3">
        <v>0.671116</v>
      </c>
      <c r="K1043" s="3">
        <v>0.627581</v>
      </c>
      <c r="L1043" s="3">
        <v>0.585858</v>
      </c>
      <c r="M1043" s="3">
        <v>0.62427</v>
      </c>
      <c r="N1043" s="3">
        <v>0.548746</v>
      </c>
      <c r="O1043" s="3">
        <v>0.721064</v>
      </c>
      <c r="P1043" s="3">
        <v>0.534861</v>
      </c>
      <c r="Q1043" s="3">
        <v>0.553711</v>
      </c>
      <c r="R1043" s="3">
        <v>0.627962</v>
      </c>
      <c r="S1043" s="3">
        <v>0.598629</v>
      </c>
      <c r="T1043" s="3">
        <v>0.621844</v>
      </c>
      <c r="U1043" s="3">
        <v>0.583216</v>
      </c>
      <c r="V1043" s="3">
        <v>0.64688</v>
      </c>
      <c r="W1043" s="3">
        <v>0.606731</v>
      </c>
      <c r="X1043" s="3">
        <v>0.614658</v>
      </c>
      <c r="Y1043" s="3">
        <v>0.741643</v>
      </c>
      <c r="Z1043" s="3">
        <v>0.854767</v>
      </c>
      <c r="AA1043" s="3">
        <v>0.627639</v>
      </c>
      <c r="AB1043" s="1"/>
    </row>
    <row r="1044" customHeight="1" spans="1:28">
      <c r="A1044" s="2">
        <v>44970.4166666667</v>
      </c>
      <c r="B1044" s="3">
        <v>0.65305</v>
      </c>
      <c r="C1044" s="3">
        <v>0.595983</v>
      </c>
      <c r="D1044" s="3">
        <v>0.585619</v>
      </c>
      <c r="E1044" s="3">
        <v>0.61423</v>
      </c>
      <c r="F1044" s="3">
        <v>0.658707</v>
      </c>
      <c r="G1044" s="3">
        <v>0.726042</v>
      </c>
      <c r="H1044" s="3">
        <v>0.525655</v>
      </c>
      <c r="I1044" s="3">
        <v>0.628755</v>
      </c>
      <c r="J1044" s="3">
        <v>0.641753</v>
      </c>
      <c r="K1044" s="3">
        <v>0.602794</v>
      </c>
      <c r="L1044" s="3">
        <v>0.569334</v>
      </c>
      <c r="M1044" s="3">
        <v>0.5976</v>
      </c>
      <c r="N1044" s="3">
        <v>0.514343</v>
      </c>
      <c r="O1044" s="3">
        <v>0.689169</v>
      </c>
      <c r="P1044" s="3">
        <v>0.52301</v>
      </c>
      <c r="Q1044" s="3">
        <v>0.539419</v>
      </c>
      <c r="R1044" s="3">
        <v>0.600576</v>
      </c>
      <c r="S1044" s="3">
        <v>0.575647</v>
      </c>
      <c r="T1044" s="3">
        <v>0.571805</v>
      </c>
      <c r="U1044" s="3">
        <v>0.569346</v>
      </c>
      <c r="V1044" s="3">
        <v>0.622253</v>
      </c>
      <c r="W1044" s="3">
        <v>0.582933</v>
      </c>
      <c r="X1044" s="3">
        <v>0.581083</v>
      </c>
      <c r="Y1044" s="3">
        <v>0.714214</v>
      </c>
      <c r="Z1044" s="3">
        <v>0.798465</v>
      </c>
      <c r="AA1044" s="3">
        <v>0.600626</v>
      </c>
      <c r="AB1044" s="1"/>
    </row>
    <row r="1045" customHeight="1" spans="1:28">
      <c r="A1045" s="2">
        <v>44970.4583333333</v>
      </c>
      <c r="B1045" s="3">
        <v>0.634239</v>
      </c>
      <c r="C1045" s="3">
        <v>0.57648</v>
      </c>
      <c r="D1045" s="3">
        <v>0.569161</v>
      </c>
      <c r="E1045" s="3">
        <v>0.598453</v>
      </c>
      <c r="F1045" s="3">
        <v>0.642615</v>
      </c>
      <c r="G1045" s="3">
        <v>0.709303</v>
      </c>
      <c r="H1045" s="3">
        <v>0.514465</v>
      </c>
      <c r="I1045" s="3">
        <v>0.619696</v>
      </c>
      <c r="J1045" s="3">
        <v>0.6215</v>
      </c>
      <c r="K1045" s="3">
        <v>0.58735</v>
      </c>
      <c r="L1045" s="3">
        <v>0.55935</v>
      </c>
      <c r="M1045" s="3">
        <v>0.578976</v>
      </c>
      <c r="N1045" s="3">
        <v>0.487964</v>
      </c>
      <c r="O1045" s="3">
        <v>0.668413</v>
      </c>
      <c r="P1045" s="3">
        <v>0.512344</v>
      </c>
      <c r="Q1045" s="3">
        <v>0.530198</v>
      </c>
      <c r="R1045" s="3">
        <v>0.580544</v>
      </c>
      <c r="S1045" s="3">
        <v>0.561049</v>
      </c>
      <c r="T1045" s="3">
        <v>0.53292</v>
      </c>
      <c r="U1045" s="3">
        <v>0.562633</v>
      </c>
      <c r="V1045" s="3">
        <v>0.602433</v>
      </c>
      <c r="W1045" s="3">
        <v>0.567067</v>
      </c>
      <c r="X1045" s="3">
        <v>0.56307</v>
      </c>
      <c r="Y1045" s="3">
        <v>0.692979</v>
      </c>
      <c r="Z1045" s="3">
        <v>0.748788</v>
      </c>
      <c r="AA1045" s="3">
        <v>0.570514</v>
      </c>
      <c r="AB1045" s="1"/>
    </row>
    <row r="1046" customHeight="1" spans="1:28">
      <c r="A1046" s="2">
        <v>44970.5</v>
      </c>
      <c r="B1046" s="3">
        <v>0.621556</v>
      </c>
      <c r="C1046" s="3">
        <v>0.571291</v>
      </c>
      <c r="D1046" s="3">
        <v>0.572492</v>
      </c>
      <c r="E1046" s="3">
        <v>0.59041</v>
      </c>
      <c r="F1046" s="3">
        <v>0.629001</v>
      </c>
      <c r="G1046" s="3">
        <v>0.694231</v>
      </c>
      <c r="H1046" s="3">
        <v>0.52238</v>
      </c>
      <c r="I1046" s="3">
        <v>0.622888</v>
      </c>
      <c r="J1046" s="3">
        <v>0.615558</v>
      </c>
      <c r="K1046" s="3">
        <v>0.57814</v>
      </c>
      <c r="L1046" s="3">
        <v>0.562035</v>
      </c>
      <c r="M1046" s="3">
        <v>0.573734</v>
      </c>
      <c r="N1046" s="3">
        <v>0.473922</v>
      </c>
      <c r="O1046" s="3">
        <v>0.661521</v>
      </c>
      <c r="P1046" s="3">
        <v>0.520047</v>
      </c>
      <c r="Q1046" s="3">
        <v>0.535731</v>
      </c>
      <c r="R1046" s="3">
        <v>0.57493</v>
      </c>
      <c r="S1046" s="3">
        <v>0.550084</v>
      </c>
      <c r="T1046" s="3">
        <v>0.515105</v>
      </c>
      <c r="U1046" s="3">
        <v>0.570053</v>
      </c>
      <c r="V1046" s="3">
        <v>0.589776</v>
      </c>
      <c r="W1046" s="3">
        <v>0.557212</v>
      </c>
      <c r="X1046" s="3">
        <v>0.545007</v>
      </c>
      <c r="Y1046" s="3">
        <v>0.6794</v>
      </c>
      <c r="Z1046" s="3">
        <v>0.707766</v>
      </c>
      <c r="AA1046" s="3">
        <v>0.553018</v>
      </c>
      <c r="AB1046" s="1"/>
    </row>
    <row r="1047" customHeight="1" spans="1:28">
      <c r="A1047" s="2">
        <v>44970.5416666667</v>
      </c>
      <c r="B1047" s="3">
        <v>0.627969</v>
      </c>
      <c r="C1047" s="3">
        <v>0.576568</v>
      </c>
      <c r="D1047" s="3">
        <v>0.576019</v>
      </c>
      <c r="E1047" s="3">
        <v>0.596133</v>
      </c>
      <c r="F1047" s="3">
        <v>0.637961</v>
      </c>
      <c r="G1047" s="3">
        <v>0.703768</v>
      </c>
      <c r="H1047" s="3">
        <v>0.527566</v>
      </c>
      <c r="I1047" s="3">
        <v>0.639035</v>
      </c>
      <c r="J1047" s="3">
        <v>0.621891</v>
      </c>
      <c r="K1047" s="3">
        <v>0.585546</v>
      </c>
      <c r="L1047" s="3">
        <v>0.574497</v>
      </c>
      <c r="M1047" s="3">
        <v>0.579114</v>
      </c>
      <c r="N1047" s="3">
        <v>0.469408</v>
      </c>
      <c r="O1047" s="3">
        <v>0.669039</v>
      </c>
      <c r="P1047" s="3">
        <v>0.525578</v>
      </c>
      <c r="Q1047" s="3">
        <v>0.542416</v>
      </c>
      <c r="R1047" s="3">
        <v>0.579446</v>
      </c>
      <c r="S1047" s="3">
        <v>0.55665</v>
      </c>
      <c r="T1047" s="3">
        <v>0.489233</v>
      </c>
      <c r="U1047" s="3">
        <v>0.579152</v>
      </c>
      <c r="V1047" s="3">
        <v>0.59635</v>
      </c>
      <c r="W1047" s="3">
        <v>0.56274</v>
      </c>
      <c r="X1047" s="3">
        <v>0.544451</v>
      </c>
      <c r="Y1047" s="3">
        <v>0.685709</v>
      </c>
      <c r="Z1047" s="3">
        <v>0.672765</v>
      </c>
      <c r="AA1047" s="3">
        <v>0.543187</v>
      </c>
      <c r="AB1047" s="1"/>
    </row>
    <row r="1048" customHeight="1" spans="1:28">
      <c r="A1048" s="2">
        <v>44970.5833333333</v>
      </c>
      <c r="B1048" s="3">
        <v>0.636282</v>
      </c>
      <c r="C1048" s="3">
        <v>0.586159</v>
      </c>
      <c r="D1048" s="3">
        <v>0.59953</v>
      </c>
      <c r="E1048" s="3">
        <v>0.605878</v>
      </c>
      <c r="F1048" s="3">
        <v>0.644529</v>
      </c>
      <c r="G1048" s="3">
        <v>0.711037</v>
      </c>
      <c r="H1048" s="3">
        <v>0.546124</v>
      </c>
      <c r="I1048" s="3">
        <v>0.665227</v>
      </c>
      <c r="J1048" s="3">
        <v>0.632776</v>
      </c>
      <c r="K1048" s="3">
        <v>0.59356</v>
      </c>
      <c r="L1048" s="3">
        <v>0.59894</v>
      </c>
      <c r="M1048" s="3">
        <v>0.588955</v>
      </c>
      <c r="N1048" s="3">
        <v>0.477533</v>
      </c>
      <c r="O1048" s="3">
        <v>0.681714</v>
      </c>
      <c r="P1048" s="3">
        <v>0.545526</v>
      </c>
      <c r="Q1048" s="3">
        <v>0.564085</v>
      </c>
      <c r="R1048" s="3">
        <v>0.588954</v>
      </c>
      <c r="S1048" s="3">
        <v>0.56285</v>
      </c>
      <c r="T1048" s="3">
        <v>0.480093</v>
      </c>
      <c r="U1048" s="3">
        <v>0.603224</v>
      </c>
      <c r="V1048" s="3">
        <v>0.602041</v>
      </c>
      <c r="W1048" s="3">
        <v>0.569712</v>
      </c>
      <c r="X1048" s="3">
        <v>0.550236</v>
      </c>
      <c r="Y1048" s="3">
        <v>0.69648</v>
      </c>
      <c r="Z1048" s="3">
        <v>0.649389</v>
      </c>
      <c r="AA1048" s="3">
        <v>0.536537</v>
      </c>
      <c r="AB1048" s="1"/>
    </row>
    <row r="1049" customHeight="1" spans="1:28">
      <c r="A1049" s="2">
        <v>44970.625</v>
      </c>
      <c r="B1049" s="3">
        <v>0.657895</v>
      </c>
      <c r="C1049" s="3">
        <v>0.608547</v>
      </c>
      <c r="D1049" s="3">
        <v>0.617751</v>
      </c>
      <c r="E1049" s="3">
        <v>0.632483</v>
      </c>
      <c r="F1049" s="3">
        <v>0.66571</v>
      </c>
      <c r="G1049" s="3">
        <v>0.736912</v>
      </c>
      <c r="H1049" s="3">
        <v>0.552948</v>
      </c>
      <c r="I1049" s="3">
        <v>0.678558</v>
      </c>
      <c r="J1049" s="3">
        <v>0.656806</v>
      </c>
      <c r="K1049" s="3">
        <v>0.614674</v>
      </c>
      <c r="L1049" s="3">
        <v>0.625792</v>
      </c>
      <c r="M1049" s="3">
        <v>0.610981</v>
      </c>
      <c r="N1049" s="3">
        <v>0.488766</v>
      </c>
      <c r="O1049" s="3">
        <v>0.708755</v>
      </c>
      <c r="P1049" s="3">
        <v>0.553822</v>
      </c>
      <c r="Q1049" s="3">
        <v>0.577455</v>
      </c>
      <c r="R1049" s="3">
        <v>0.61141</v>
      </c>
      <c r="S1049" s="3">
        <v>0.584142</v>
      </c>
      <c r="T1049" s="3">
        <v>0.478544</v>
      </c>
      <c r="U1049" s="3">
        <v>0.617182</v>
      </c>
      <c r="V1049" s="3">
        <v>0.618622</v>
      </c>
      <c r="W1049" s="3">
        <v>0.59351</v>
      </c>
      <c r="X1049" s="3">
        <v>0.571558</v>
      </c>
      <c r="Y1049" s="3">
        <v>0.72187</v>
      </c>
      <c r="Z1049" s="3">
        <v>0.650832</v>
      </c>
      <c r="AA1049" s="3">
        <v>0.542134</v>
      </c>
      <c r="AB1049" s="1"/>
    </row>
    <row r="1050" customHeight="1" spans="1:28">
      <c r="A1050" s="2">
        <v>44970.6666666667</v>
      </c>
      <c r="B1050" s="3">
        <v>0.66787</v>
      </c>
      <c r="C1050" s="3">
        <v>0.61913</v>
      </c>
      <c r="D1050" s="3">
        <v>0.620298</v>
      </c>
      <c r="E1050" s="3">
        <v>0.654602</v>
      </c>
      <c r="F1050" s="3">
        <v>0.673365</v>
      </c>
      <c r="G1050" s="3">
        <v>0.748383</v>
      </c>
      <c r="H1050" s="3">
        <v>0.554312</v>
      </c>
      <c r="I1050" s="3">
        <v>0.671282</v>
      </c>
      <c r="J1050" s="3">
        <v>0.670379</v>
      </c>
      <c r="K1050" s="3">
        <v>0.624044</v>
      </c>
      <c r="L1050" s="3">
        <v>0.643349</v>
      </c>
      <c r="M1050" s="3">
        <v>0.622109</v>
      </c>
      <c r="N1050" s="3">
        <v>0.509328</v>
      </c>
      <c r="O1050" s="3">
        <v>0.727357</v>
      </c>
      <c r="P1050" s="3">
        <v>0.555599</v>
      </c>
      <c r="Q1050" s="3">
        <v>0.579991</v>
      </c>
      <c r="R1050" s="3">
        <v>0.622701</v>
      </c>
      <c r="S1050" s="3">
        <v>0.595298</v>
      </c>
      <c r="T1050" s="3">
        <v>0.494036</v>
      </c>
      <c r="U1050" s="3">
        <v>0.620671</v>
      </c>
      <c r="V1050" s="3">
        <v>0.623528</v>
      </c>
      <c r="W1050" s="3">
        <v>0.609135</v>
      </c>
      <c r="X1050" s="3">
        <v>0.599096</v>
      </c>
      <c r="Y1050" s="3">
        <v>0.73391</v>
      </c>
      <c r="Z1050" s="3">
        <v>0.67404</v>
      </c>
      <c r="AA1050" s="3">
        <v>0.552855</v>
      </c>
      <c r="AB1050" s="1"/>
    </row>
    <row r="1051" customHeight="1" spans="1:28">
      <c r="A1051" s="2">
        <v>44970.7083333333</v>
      </c>
      <c r="B1051" s="3">
        <v>0.667253</v>
      </c>
      <c r="C1051" s="3">
        <v>0.6198</v>
      </c>
      <c r="D1051" s="3">
        <v>0.617359</v>
      </c>
      <c r="E1051" s="3">
        <v>0.660634</v>
      </c>
      <c r="F1051" s="3">
        <v>0.674713</v>
      </c>
      <c r="G1051" s="3">
        <v>0.750784</v>
      </c>
      <c r="H1051" s="3">
        <v>0.543941</v>
      </c>
      <c r="I1051" s="3">
        <v>0.667574</v>
      </c>
      <c r="J1051" s="3">
        <v>0.673124</v>
      </c>
      <c r="K1051" s="3">
        <v>0.625985</v>
      </c>
      <c r="L1051" s="3">
        <v>0.653952</v>
      </c>
      <c r="M1051" s="3">
        <v>0.623626</v>
      </c>
      <c r="N1051" s="3">
        <v>0.53009</v>
      </c>
      <c r="O1051" s="3">
        <v>0.732873</v>
      </c>
      <c r="P1051" s="3">
        <v>0.546711</v>
      </c>
      <c r="Q1051" s="3">
        <v>0.574228</v>
      </c>
      <c r="R1051" s="3">
        <v>0.623405</v>
      </c>
      <c r="S1051" s="3">
        <v>0.597163</v>
      </c>
      <c r="T1051" s="3">
        <v>0.517119</v>
      </c>
      <c r="U1051" s="3">
        <v>0.614046</v>
      </c>
      <c r="V1051" s="3">
        <v>0.622743</v>
      </c>
      <c r="W1051" s="3">
        <v>0.611779</v>
      </c>
      <c r="X1051" s="3">
        <v>0.61438</v>
      </c>
      <c r="Y1051" s="3">
        <v>0.73091</v>
      </c>
      <c r="Z1051" s="3">
        <v>0.696199</v>
      </c>
      <c r="AA1051" s="3">
        <v>0.579083</v>
      </c>
      <c r="AB1051" s="1"/>
    </row>
    <row r="1052" customHeight="1" spans="1:28">
      <c r="A1052" s="2">
        <v>44970.75</v>
      </c>
      <c r="B1052" s="3">
        <v>0.657847</v>
      </c>
      <c r="C1052" s="3">
        <v>0.611317</v>
      </c>
      <c r="D1052" s="3">
        <v>0.599922</v>
      </c>
      <c r="E1052" s="3">
        <v>0.659242</v>
      </c>
      <c r="F1052" s="3">
        <v>0.661882</v>
      </c>
      <c r="G1052" s="3">
        <v>0.73898</v>
      </c>
      <c r="H1052" s="3">
        <v>0.52238</v>
      </c>
      <c r="I1052" s="3">
        <v>0.648611</v>
      </c>
      <c r="J1052" s="3">
        <v>0.665468</v>
      </c>
      <c r="K1052" s="3">
        <v>0.616282</v>
      </c>
      <c r="L1052" s="3">
        <v>0.635431</v>
      </c>
      <c r="M1052" s="3">
        <v>0.615671</v>
      </c>
      <c r="N1052" s="3">
        <v>0.541525</v>
      </c>
      <c r="O1052" s="3">
        <v>0.727223</v>
      </c>
      <c r="P1052" s="3">
        <v>0.525775</v>
      </c>
      <c r="Q1052" s="3">
        <v>0.555095</v>
      </c>
      <c r="R1052" s="3">
        <v>0.615761</v>
      </c>
      <c r="S1052" s="3">
        <v>0.589226</v>
      </c>
      <c r="T1052" s="3">
        <v>0.53416</v>
      </c>
      <c r="U1052" s="3">
        <v>0.592314</v>
      </c>
      <c r="V1052" s="3">
        <v>0.609301</v>
      </c>
      <c r="W1052" s="3">
        <v>0.606731</v>
      </c>
      <c r="X1052" s="3">
        <v>0.626708</v>
      </c>
      <c r="Y1052" s="3">
        <v>0.722293</v>
      </c>
      <c r="Z1052" s="3">
        <v>0.717315</v>
      </c>
      <c r="AA1052" s="3">
        <v>0.615834</v>
      </c>
      <c r="AB1052" s="1"/>
    </row>
    <row r="1053" customHeight="1" spans="1:28">
      <c r="A1053" s="2">
        <v>44970.7916666667</v>
      </c>
      <c r="B1053" s="3">
        <v>0.634429</v>
      </c>
      <c r="C1053" s="3">
        <v>0.59126</v>
      </c>
      <c r="D1053" s="3">
        <v>0.542712</v>
      </c>
      <c r="E1053" s="3">
        <v>0.638824</v>
      </c>
      <c r="F1053" s="3">
        <v>0.635351</v>
      </c>
      <c r="G1053" s="3">
        <v>0.710904</v>
      </c>
      <c r="H1053" s="3">
        <v>0.472434</v>
      </c>
      <c r="I1053" s="3">
        <v>0.603971</v>
      </c>
      <c r="J1053" s="3">
        <v>0.643541</v>
      </c>
      <c r="K1053" s="3">
        <v>0.592864</v>
      </c>
      <c r="L1053" s="3">
        <v>0.574429</v>
      </c>
      <c r="M1053" s="3">
        <v>0.594749</v>
      </c>
      <c r="N1053" s="3">
        <v>0.541224</v>
      </c>
      <c r="O1053" s="3">
        <v>0.703946</v>
      </c>
      <c r="P1053" s="3">
        <v>0.475015</v>
      </c>
      <c r="Q1053" s="3">
        <v>0.501844</v>
      </c>
      <c r="R1053" s="3">
        <v>0.596122</v>
      </c>
      <c r="S1053" s="3">
        <v>0.568396</v>
      </c>
      <c r="T1053" s="3">
        <v>0.557552</v>
      </c>
      <c r="U1053" s="3">
        <v>0.534452</v>
      </c>
      <c r="V1053" s="3">
        <v>0.585459</v>
      </c>
      <c r="W1053" s="3">
        <v>0.58774</v>
      </c>
      <c r="X1053" s="3">
        <v>0.612662</v>
      </c>
      <c r="Y1053" s="3">
        <v>0.698557</v>
      </c>
      <c r="Z1053" s="3">
        <v>0.732738</v>
      </c>
      <c r="AA1053" s="3">
        <v>0.640026</v>
      </c>
      <c r="AB1053" s="1"/>
    </row>
    <row r="1054" customHeight="1" spans="1:28">
      <c r="A1054" s="2">
        <v>44970.8333333333</v>
      </c>
      <c r="B1054" s="3">
        <v>0.57947</v>
      </c>
      <c r="C1054" s="3">
        <v>0.538</v>
      </c>
      <c r="D1054" s="3">
        <v>0.432798</v>
      </c>
      <c r="E1054" s="3">
        <v>0.575715</v>
      </c>
      <c r="F1054" s="3">
        <v>0.575635</v>
      </c>
      <c r="G1054" s="3">
        <v>0.642681</v>
      </c>
      <c r="H1054" s="3">
        <v>0.393286</v>
      </c>
      <c r="I1054" s="3">
        <v>0.525629</v>
      </c>
      <c r="J1054" s="3">
        <v>0.584829</v>
      </c>
      <c r="K1054" s="3">
        <v>0.537048</v>
      </c>
      <c r="L1054" s="3">
        <v>0.437001</v>
      </c>
      <c r="M1054" s="3">
        <v>0.540534</v>
      </c>
      <c r="N1054" s="3">
        <v>0.524975</v>
      </c>
      <c r="O1054" s="3">
        <v>0.638449</v>
      </c>
      <c r="P1054" s="3">
        <v>0.391863</v>
      </c>
      <c r="Q1054" s="3">
        <v>0.402951</v>
      </c>
      <c r="R1054" s="3">
        <v>0.542696</v>
      </c>
      <c r="S1054" s="3">
        <v>0.514336</v>
      </c>
      <c r="T1054" s="3">
        <v>0.547637</v>
      </c>
      <c r="U1054" s="3">
        <v>0.427208</v>
      </c>
      <c r="V1054" s="3">
        <v>0.534439</v>
      </c>
      <c r="W1054" s="3">
        <v>0.531731</v>
      </c>
      <c r="X1054" s="3">
        <v>0.556754</v>
      </c>
      <c r="Y1054" s="3">
        <v>0.6412</v>
      </c>
      <c r="Z1054" s="3">
        <v>0.743463</v>
      </c>
      <c r="AA1054" s="3">
        <v>0.647389</v>
      </c>
      <c r="AB1054" s="1"/>
    </row>
    <row r="1055" customHeight="1" spans="1:28">
      <c r="A1055" s="2">
        <v>44970.875</v>
      </c>
      <c r="B1055" s="3">
        <v>0.487745</v>
      </c>
      <c r="C1055" s="3">
        <v>0.432265</v>
      </c>
      <c r="D1055" s="3">
        <v>0.348354</v>
      </c>
      <c r="E1055" s="3">
        <v>0.447177</v>
      </c>
      <c r="F1055" s="3">
        <v>0.481689</v>
      </c>
      <c r="G1055" s="3">
        <v>0.530443</v>
      </c>
      <c r="H1055" s="3">
        <v>0.334607</v>
      </c>
      <c r="I1055" s="3">
        <v>0.445456</v>
      </c>
      <c r="J1055" s="3">
        <v>0.468463</v>
      </c>
      <c r="K1055" s="3">
        <v>0.441162</v>
      </c>
      <c r="L1055" s="3">
        <v>0.330074</v>
      </c>
      <c r="M1055" s="3">
        <v>0.434681</v>
      </c>
      <c r="N1055" s="3">
        <v>0.472718</v>
      </c>
      <c r="O1055" s="3">
        <v>0.507187</v>
      </c>
      <c r="P1055" s="3">
        <v>0.329646</v>
      </c>
      <c r="Q1055" s="3">
        <v>0.329876</v>
      </c>
      <c r="R1055" s="3">
        <v>0.435076</v>
      </c>
      <c r="S1055" s="3">
        <v>0.419237</v>
      </c>
      <c r="T1055" s="3">
        <v>0.507823</v>
      </c>
      <c r="U1055" s="3">
        <v>0.349382</v>
      </c>
      <c r="V1055" s="3">
        <v>0.451432</v>
      </c>
      <c r="W1055" s="3">
        <v>0.422356</v>
      </c>
      <c r="X1055" s="3">
        <v>0.426319</v>
      </c>
      <c r="Y1055" s="3">
        <v>0.546605</v>
      </c>
      <c r="Z1055" s="3">
        <v>0.758016</v>
      </c>
      <c r="AA1055" s="3">
        <v>0.657899</v>
      </c>
      <c r="AB1055" s="1"/>
    </row>
    <row r="1056" customHeight="1" spans="1:28">
      <c r="A1056" s="2">
        <v>44970.9166666667</v>
      </c>
      <c r="B1056" s="3">
        <v>0.41464</v>
      </c>
      <c r="C1056" s="3">
        <v>0.358686</v>
      </c>
      <c r="D1056" s="3">
        <v>0.352273</v>
      </c>
      <c r="E1056" s="3">
        <v>0.353287</v>
      </c>
      <c r="F1056" s="3">
        <v>0.412361</v>
      </c>
      <c r="G1056" s="3">
        <v>0.447216</v>
      </c>
      <c r="H1056" s="3">
        <v>0.339247</v>
      </c>
      <c r="I1056" s="3">
        <v>0.425178</v>
      </c>
      <c r="J1056" s="3">
        <v>0.38681</v>
      </c>
      <c r="K1056" s="3">
        <v>0.371587</v>
      </c>
      <c r="L1056" s="3">
        <v>0.349284</v>
      </c>
      <c r="M1056" s="3">
        <v>0.360326</v>
      </c>
      <c r="N1056" s="3">
        <v>0.360983</v>
      </c>
      <c r="O1056" s="3">
        <v>0.413559</v>
      </c>
      <c r="P1056" s="3">
        <v>0.322734</v>
      </c>
      <c r="Q1056" s="3">
        <v>0.312817</v>
      </c>
      <c r="R1056" s="3">
        <v>0.359712</v>
      </c>
      <c r="S1056" s="3">
        <v>0.348952</v>
      </c>
      <c r="T1056" s="3">
        <v>0.392874</v>
      </c>
      <c r="U1056" s="3">
        <v>0.357509</v>
      </c>
      <c r="V1056" s="3">
        <v>0.39168</v>
      </c>
      <c r="W1056" s="3">
        <v>0.342308</v>
      </c>
      <c r="X1056" s="3">
        <v>0.322436</v>
      </c>
      <c r="Y1056" s="3">
        <v>0.464628</v>
      </c>
      <c r="Z1056" s="3">
        <v>0.748098</v>
      </c>
      <c r="AA1056" s="3">
        <v>0.671898</v>
      </c>
      <c r="AB1056" s="1"/>
    </row>
    <row r="1057" customHeight="1" spans="1:28">
      <c r="A1057" s="2">
        <v>44970.9583333333</v>
      </c>
      <c r="B1057" s="3">
        <v>0.400152</v>
      </c>
      <c r="C1057" s="3">
        <v>0.351514</v>
      </c>
      <c r="D1057" s="3">
        <v>0.35913</v>
      </c>
      <c r="E1057" s="3">
        <v>0.331941</v>
      </c>
      <c r="F1057" s="3">
        <v>0.400574</v>
      </c>
      <c r="G1057" s="3">
        <v>0.426075</v>
      </c>
      <c r="H1057" s="3">
        <v>0.345524</v>
      </c>
      <c r="I1057" s="3">
        <v>0.424897</v>
      </c>
      <c r="J1057" s="3">
        <v>0.379425</v>
      </c>
      <c r="K1057" s="3">
        <v>0.374235</v>
      </c>
      <c r="L1057" s="3">
        <v>0.36388</v>
      </c>
      <c r="M1057" s="3">
        <v>0.344553</v>
      </c>
      <c r="N1057" s="3">
        <v>0.284654</v>
      </c>
      <c r="O1057" s="3">
        <v>0.412298</v>
      </c>
      <c r="P1057" s="3">
        <v>0.328856</v>
      </c>
      <c r="Q1057" s="3">
        <v>0.318811</v>
      </c>
      <c r="R1057" s="3">
        <v>0.356749</v>
      </c>
      <c r="S1057" s="3">
        <v>0.331883</v>
      </c>
      <c r="T1057" s="3">
        <v>0.288304</v>
      </c>
      <c r="U1057" s="3">
        <v>0.363958</v>
      </c>
      <c r="V1057" s="3">
        <v>0.37029</v>
      </c>
      <c r="W1057" s="3">
        <v>0.323558</v>
      </c>
      <c r="X1057" s="3">
        <v>0.295506</v>
      </c>
      <c r="Y1057" s="3">
        <v>0.45578</v>
      </c>
      <c r="Z1057" s="3">
        <v>0.756203</v>
      </c>
      <c r="AA1057" s="3">
        <v>0.672784</v>
      </c>
      <c r="AB1057" s="1"/>
    </row>
    <row r="1058" customHeight="1" spans="1:28">
      <c r="A1058" s="2">
        <v>44971</v>
      </c>
      <c r="B1058" s="3">
        <v>0.405045</v>
      </c>
      <c r="C1058" s="3">
        <v>0.355392</v>
      </c>
      <c r="D1058" s="3">
        <v>0.365987</v>
      </c>
      <c r="E1058" s="3">
        <v>0.340758</v>
      </c>
      <c r="F1058" s="3">
        <v>0.407229</v>
      </c>
      <c r="G1058" s="3">
        <v>0.434011</v>
      </c>
      <c r="H1058" s="3">
        <v>0.353712</v>
      </c>
      <c r="I1058" s="3">
        <v>0.429403</v>
      </c>
      <c r="J1058" s="3">
        <v>0.384902</v>
      </c>
      <c r="K1058" s="3">
        <v>0.380717</v>
      </c>
      <c r="L1058" s="3">
        <v>0.372349</v>
      </c>
      <c r="M1058" s="3">
        <v>0.349198</v>
      </c>
      <c r="N1058" s="3">
        <v>0.236108</v>
      </c>
      <c r="O1058" s="3">
        <v>0.42071</v>
      </c>
      <c r="P1058" s="3">
        <v>0.336559</v>
      </c>
      <c r="Q1058" s="3">
        <v>0.32757</v>
      </c>
      <c r="R1058" s="3">
        <v>0.360292</v>
      </c>
      <c r="S1058" s="3">
        <v>0.337939</v>
      </c>
      <c r="T1058" s="3">
        <v>0.25763</v>
      </c>
      <c r="U1058" s="3">
        <v>0.373277</v>
      </c>
      <c r="V1058" s="3">
        <v>0.375196</v>
      </c>
      <c r="W1058" s="3">
        <v>0.329808</v>
      </c>
      <c r="X1058" s="3">
        <v>0.306318</v>
      </c>
      <c r="Y1058" s="3">
        <v>0.45828</v>
      </c>
      <c r="Z1058" s="3">
        <v>0.767304</v>
      </c>
      <c r="AA1058" s="3">
        <v>0.683373</v>
      </c>
      <c r="AB1058" s="1"/>
    </row>
    <row r="1059" customHeight="1" spans="1:28">
      <c r="A1059" s="2">
        <v>44971.0416666667</v>
      </c>
      <c r="B1059" s="3">
        <v>0.412882</v>
      </c>
      <c r="C1059" s="3">
        <v>0.37125</v>
      </c>
      <c r="D1059" s="3">
        <v>0.391066</v>
      </c>
      <c r="E1059" s="3">
        <v>0.350039</v>
      </c>
      <c r="F1059" s="3">
        <v>0.416406</v>
      </c>
      <c r="G1059" s="3">
        <v>0.444015</v>
      </c>
      <c r="H1059" s="3">
        <v>0.372817</v>
      </c>
      <c r="I1059" s="3">
        <v>0.445785</v>
      </c>
      <c r="J1059" s="3">
        <v>0.400307</v>
      </c>
      <c r="K1059" s="3">
        <v>0.390192</v>
      </c>
      <c r="L1059" s="3">
        <v>0.411595</v>
      </c>
      <c r="M1059" s="3">
        <v>0.362855</v>
      </c>
      <c r="N1059" s="3">
        <v>0.249147</v>
      </c>
      <c r="O1059" s="3">
        <v>0.435048</v>
      </c>
      <c r="P1059" s="3">
        <v>0.35552</v>
      </c>
      <c r="Q1059" s="3">
        <v>0.349009</v>
      </c>
      <c r="R1059" s="3">
        <v>0.376492</v>
      </c>
      <c r="S1059" s="3">
        <v>0.34696</v>
      </c>
      <c r="T1059" s="3">
        <v>0.259489</v>
      </c>
      <c r="U1059" s="3">
        <v>0.395406</v>
      </c>
      <c r="V1059" s="3">
        <v>0.386872</v>
      </c>
      <c r="W1059" s="3">
        <v>0.340144</v>
      </c>
      <c r="X1059" s="3">
        <v>0.311826</v>
      </c>
      <c r="Y1059" s="3">
        <v>0.464359</v>
      </c>
      <c r="Z1059" s="3">
        <v>0.776774</v>
      </c>
      <c r="AA1059" s="3">
        <v>0.687408</v>
      </c>
      <c r="AB1059" s="1"/>
    </row>
    <row r="1060" customHeight="1" spans="1:28">
      <c r="A1060" s="2">
        <v>44971.0833333333</v>
      </c>
      <c r="B1060" s="3">
        <v>0.433736</v>
      </c>
      <c r="C1060" s="3">
        <v>0.395097</v>
      </c>
      <c r="D1060" s="3">
        <v>0.45866</v>
      </c>
      <c r="E1060" s="3">
        <v>0.377726</v>
      </c>
      <c r="F1060" s="3">
        <v>0.437935</v>
      </c>
      <c r="G1060" s="3">
        <v>0.469557</v>
      </c>
      <c r="H1060" s="3">
        <v>0.422762</v>
      </c>
      <c r="I1060" s="3">
        <v>0.477657</v>
      </c>
      <c r="J1060" s="3">
        <v>0.427227</v>
      </c>
      <c r="K1060" s="3">
        <v>0.411834</v>
      </c>
      <c r="L1060" s="3">
        <v>0.506816</v>
      </c>
      <c r="M1060" s="3">
        <v>0.385938</v>
      </c>
      <c r="N1060" s="3">
        <v>0.256269</v>
      </c>
      <c r="O1060" s="3">
        <v>0.467247</v>
      </c>
      <c r="P1060" s="3">
        <v>0.405688</v>
      </c>
      <c r="Q1060" s="3">
        <v>0.405025</v>
      </c>
      <c r="R1060" s="3">
        <v>0.401682</v>
      </c>
      <c r="S1060" s="3">
        <v>0.368045</v>
      </c>
      <c r="T1060" s="3">
        <v>0.268164</v>
      </c>
      <c r="U1060" s="3">
        <v>0.453224</v>
      </c>
      <c r="V1060" s="3">
        <v>0.406397</v>
      </c>
      <c r="W1060" s="3">
        <v>0.363221</v>
      </c>
      <c r="X1060" s="3">
        <v>0.349392</v>
      </c>
      <c r="Y1060" s="3">
        <v>0.484786</v>
      </c>
      <c r="Z1060" s="3">
        <v>0.783605</v>
      </c>
      <c r="AA1060" s="3">
        <v>0.688101</v>
      </c>
      <c r="AB1060" s="1"/>
    </row>
    <row r="1061" customHeight="1" spans="1:28">
      <c r="A1061" s="2">
        <v>44971.125</v>
      </c>
      <c r="B1061" s="3">
        <v>0.483232</v>
      </c>
      <c r="C1061" s="3">
        <v>0.452264</v>
      </c>
      <c r="D1061" s="3">
        <v>0.639498</v>
      </c>
      <c r="E1061" s="3">
        <v>0.449807</v>
      </c>
      <c r="F1061" s="3">
        <v>0.492171</v>
      </c>
      <c r="G1061" s="3">
        <v>0.536045</v>
      </c>
      <c r="H1061" s="3">
        <v>0.559771</v>
      </c>
      <c r="I1061" s="3">
        <v>0.63251</v>
      </c>
      <c r="J1061" s="3">
        <v>0.491026</v>
      </c>
      <c r="K1061" s="3">
        <v>0.466249</v>
      </c>
      <c r="L1061" s="3">
        <v>0.710961</v>
      </c>
      <c r="M1061" s="3">
        <v>0.441348</v>
      </c>
      <c r="N1061" s="3">
        <v>0.288064</v>
      </c>
      <c r="O1061" s="3">
        <v>0.543721</v>
      </c>
      <c r="P1061" s="3">
        <v>0.539601</v>
      </c>
      <c r="Q1061" s="3">
        <v>0.556017</v>
      </c>
      <c r="R1061" s="3">
        <v>0.461261</v>
      </c>
      <c r="S1061" s="3">
        <v>0.422886</v>
      </c>
      <c r="T1061" s="3">
        <v>0.298528</v>
      </c>
      <c r="U1061" s="3">
        <v>0.610601</v>
      </c>
      <c r="V1061" s="3">
        <v>0.452512</v>
      </c>
      <c r="W1061" s="3">
        <v>0.424279</v>
      </c>
      <c r="X1061" s="3">
        <v>0.444357</v>
      </c>
      <c r="Y1061" s="3">
        <v>0.529833</v>
      </c>
      <c r="Z1061" s="3">
        <v>0.793323</v>
      </c>
      <c r="AA1061" s="3">
        <v>0.686155</v>
      </c>
      <c r="AB1061" s="1"/>
    </row>
    <row r="1062" customHeight="1" spans="1:28">
      <c r="A1062" s="2">
        <v>44971.1666666667</v>
      </c>
      <c r="B1062" s="3">
        <v>0.639654</v>
      </c>
      <c r="C1062" s="3">
        <v>0.613387</v>
      </c>
      <c r="D1062" s="3">
        <v>0.77116</v>
      </c>
      <c r="E1062" s="3">
        <v>0.638979</v>
      </c>
      <c r="F1062" s="3">
        <v>0.648051</v>
      </c>
      <c r="G1062" s="3">
        <v>0.714705</v>
      </c>
      <c r="H1062" s="3">
        <v>0.65857</v>
      </c>
      <c r="I1062" s="3">
        <v>0.816842</v>
      </c>
      <c r="J1062" s="3">
        <v>0.665676</v>
      </c>
      <c r="K1062" s="3">
        <v>0.615766</v>
      </c>
      <c r="L1062" s="3">
        <v>0.850661</v>
      </c>
      <c r="M1062" s="3">
        <v>0.596174</v>
      </c>
      <c r="N1062" s="3">
        <v>0.361384</v>
      </c>
      <c r="O1062" s="3">
        <v>0.741991</v>
      </c>
      <c r="P1062" s="3">
        <v>0.636777</v>
      </c>
      <c r="Q1062" s="3">
        <v>0.662287</v>
      </c>
      <c r="R1062" s="3">
        <v>0.628211</v>
      </c>
      <c r="S1062" s="3">
        <v>0.572651</v>
      </c>
      <c r="T1062" s="3">
        <v>0.391325</v>
      </c>
      <c r="U1062" s="3">
        <v>0.729064</v>
      </c>
      <c r="V1062" s="3">
        <v>0.595565</v>
      </c>
      <c r="W1062" s="3">
        <v>0.590625</v>
      </c>
      <c r="X1062" s="3">
        <v>0.635323</v>
      </c>
      <c r="Y1062" s="3">
        <v>0.70152</v>
      </c>
      <c r="Z1062" s="3">
        <v>0.799667</v>
      </c>
      <c r="AA1062" s="3">
        <v>0.683832</v>
      </c>
      <c r="AB1062" s="1"/>
    </row>
    <row r="1063" customHeight="1" spans="1:28">
      <c r="A1063" s="2">
        <v>44971.2083333333</v>
      </c>
      <c r="B1063" s="3">
        <v>0.772658</v>
      </c>
      <c r="C1063" s="3">
        <v>0.726088</v>
      </c>
      <c r="D1063" s="3">
        <v>0.734522</v>
      </c>
      <c r="E1063" s="3">
        <v>0.768291</v>
      </c>
      <c r="F1063" s="3">
        <v>0.767223</v>
      </c>
      <c r="G1063" s="3">
        <v>0.845815</v>
      </c>
      <c r="H1063" s="3">
        <v>0.629094</v>
      </c>
      <c r="I1063" s="3">
        <v>0.743382</v>
      </c>
      <c r="J1063" s="3">
        <v>0.790346</v>
      </c>
      <c r="K1063" s="3">
        <v>0.726424</v>
      </c>
      <c r="L1063" s="3">
        <v>0.813275</v>
      </c>
      <c r="M1063" s="3">
        <v>0.704879</v>
      </c>
      <c r="N1063" s="3">
        <v>0.498796</v>
      </c>
      <c r="O1063" s="3">
        <v>0.886715</v>
      </c>
      <c r="P1063" s="3">
        <v>0.60557</v>
      </c>
      <c r="Q1063" s="3">
        <v>0.629783</v>
      </c>
      <c r="R1063" s="3">
        <v>0.74623</v>
      </c>
      <c r="S1063" s="3">
        <v>0.679799</v>
      </c>
      <c r="T1063" s="3">
        <v>0.563439</v>
      </c>
      <c r="U1063" s="3">
        <v>0.68803</v>
      </c>
      <c r="V1063" s="3">
        <v>0.699274</v>
      </c>
      <c r="W1063" s="3">
        <v>0.705769</v>
      </c>
      <c r="X1063" s="3">
        <v>0.771771</v>
      </c>
      <c r="Y1063" s="3">
        <v>0.8794</v>
      </c>
      <c r="Z1063" s="3">
        <v>0.80919</v>
      </c>
      <c r="AA1063" s="3">
        <v>0.682076</v>
      </c>
      <c r="AB1063" s="1"/>
    </row>
    <row r="1064" customHeight="1" spans="1:28">
      <c r="A1064" s="2">
        <v>44971.25</v>
      </c>
      <c r="B1064" s="3">
        <v>0.731237</v>
      </c>
      <c r="C1064" s="3">
        <v>0.693963</v>
      </c>
      <c r="D1064" s="3">
        <v>0.699647</v>
      </c>
      <c r="E1064" s="3">
        <v>0.728693</v>
      </c>
      <c r="F1064" s="3">
        <v>0.73195</v>
      </c>
      <c r="G1064" s="3">
        <v>0.806002</v>
      </c>
      <c r="H1064" s="3">
        <v>0.616539</v>
      </c>
      <c r="I1064" s="3">
        <v>0.718832</v>
      </c>
      <c r="J1064" s="3">
        <v>0.754386</v>
      </c>
      <c r="K1064" s="3">
        <v>0.693403</v>
      </c>
      <c r="L1064" s="3">
        <v>0.774855</v>
      </c>
      <c r="M1064" s="3">
        <v>0.673794</v>
      </c>
      <c r="N1064" s="3">
        <v>0.589468</v>
      </c>
      <c r="O1064" s="3">
        <v>0.843896</v>
      </c>
      <c r="P1064" s="3">
        <v>0.592929</v>
      </c>
      <c r="Q1064" s="3">
        <v>0.609728</v>
      </c>
      <c r="R1064" s="3">
        <v>0.71325</v>
      </c>
      <c r="S1064" s="3">
        <v>0.647685</v>
      </c>
      <c r="T1064" s="3">
        <v>0.693106</v>
      </c>
      <c r="U1064" s="3">
        <v>0.672085</v>
      </c>
      <c r="V1064" s="3">
        <v>0.675432</v>
      </c>
      <c r="W1064" s="3">
        <v>0.670913</v>
      </c>
      <c r="X1064" s="3">
        <v>0.748326</v>
      </c>
      <c r="Y1064" s="3">
        <v>0.814811</v>
      </c>
      <c r="Z1064" s="3">
        <v>0.823065</v>
      </c>
      <c r="AA1064" s="3">
        <v>0.678259</v>
      </c>
      <c r="AB1064" s="1"/>
    </row>
    <row r="1065" customHeight="1" spans="1:28">
      <c r="A1065" s="2">
        <v>44971.2916666667</v>
      </c>
      <c r="B1065" s="3">
        <v>0.711429</v>
      </c>
      <c r="C1065" s="3">
        <v>0.678745</v>
      </c>
      <c r="D1065" s="3">
        <v>0.675549</v>
      </c>
      <c r="E1065" s="3">
        <v>0.697138</v>
      </c>
      <c r="F1065" s="3">
        <v>0.717032</v>
      </c>
      <c r="G1065" s="3">
        <v>0.786662</v>
      </c>
      <c r="H1065" s="3">
        <v>0.599891</v>
      </c>
      <c r="I1065" s="3">
        <v>0.690762</v>
      </c>
      <c r="J1065" s="3">
        <v>0.736583</v>
      </c>
      <c r="K1065" s="3">
        <v>0.68002</v>
      </c>
      <c r="L1065" s="3">
        <v>0.728381</v>
      </c>
      <c r="M1065" s="3">
        <v>0.658987</v>
      </c>
      <c r="N1065" s="3">
        <v>0.567503</v>
      </c>
      <c r="O1065" s="3">
        <v>0.819466</v>
      </c>
      <c r="P1065" s="3">
        <v>0.576733</v>
      </c>
      <c r="Q1065" s="3">
        <v>0.58829</v>
      </c>
      <c r="R1065" s="3">
        <v>0.695455</v>
      </c>
      <c r="S1065" s="3">
        <v>0.629484</v>
      </c>
      <c r="T1065" s="3">
        <v>0.689388</v>
      </c>
      <c r="U1065" s="3">
        <v>0.650707</v>
      </c>
      <c r="V1065" s="3">
        <v>0.661794</v>
      </c>
      <c r="W1065" s="3">
        <v>0.647115</v>
      </c>
      <c r="X1065" s="3">
        <v>0.697446</v>
      </c>
      <c r="Y1065" s="3">
        <v>0.788729</v>
      </c>
      <c r="Z1065" s="3">
        <v>0.828725</v>
      </c>
      <c r="AA1065" s="3">
        <v>0.673621</v>
      </c>
      <c r="AB1065" s="1"/>
    </row>
    <row r="1066" customHeight="1" spans="1:28">
      <c r="A1066" s="2">
        <v>44971.3333333333</v>
      </c>
      <c r="B1066" s="3">
        <v>0.688913</v>
      </c>
      <c r="C1066" s="3">
        <v>0.650789</v>
      </c>
      <c r="D1066" s="3">
        <v>0.647727</v>
      </c>
      <c r="E1066" s="3">
        <v>0.667595</v>
      </c>
      <c r="F1066" s="3">
        <v>0.696895</v>
      </c>
      <c r="G1066" s="3">
        <v>0.763921</v>
      </c>
      <c r="H1066" s="3">
        <v>0.5756</v>
      </c>
      <c r="I1066" s="3">
        <v>0.658327</v>
      </c>
      <c r="J1066" s="3">
        <v>0.705193</v>
      </c>
      <c r="K1066" s="3">
        <v>0.65991</v>
      </c>
      <c r="L1066" s="3">
        <v>0.685624</v>
      </c>
      <c r="M1066" s="3">
        <v>0.633099</v>
      </c>
      <c r="N1066" s="3">
        <v>0.546138</v>
      </c>
      <c r="O1066" s="3">
        <v>0.781752</v>
      </c>
      <c r="P1066" s="3">
        <v>0.554612</v>
      </c>
      <c r="Q1066" s="3">
        <v>0.563624</v>
      </c>
      <c r="R1066" s="3">
        <v>0.665313</v>
      </c>
      <c r="S1066" s="3">
        <v>0.609164</v>
      </c>
      <c r="T1066" s="3">
        <v>0.634237</v>
      </c>
      <c r="U1066" s="3">
        <v>0.625309</v>
      </c>
      <c r="V1066" s="3">
        <v>0.640895</v>
      </c>
      <c r="W1066" s="3">
        <v>0.623077</v>
      </c>
      <c r="X1066" s="3">
        <v>0.649521</v>
      </c>
      <c r="Y1066" s="3">
        <v>0.761454</v>
      </c>
      <c r="Z1066" s="3">
        <v>0.824292</v>
      </c>
      <c r="AA1066" s="3">
        <v>0.657</v>
      </c>
      <c r="AB1066" s="1"/>
    </row>
    <row r="1067" customHeight="1" spans="1:28">
      <c r="A1067" s="2">
        <v>44971.375</v>
      </c>
      <c r="B1067" s="3">
        <v>0.659747</v>
      </c>
      <c r="C1067" s="3">
        <v>0.618984</v>
      </c>
      <c r="D1067" s="3">
        <v>0.626959</v>
      </c>
      <c r="E1067" s="3">
        <v>0.637587</v>
      </c>
      <c r="F1067" s="3">
        <v>0.668319</v>
      </c>
      <c r="G1067" s="3">
        <v>0.734178</v>
      </c>
      <c r="H1067" s="3">
        <v>0.559771</v>
      </c>
      <c r="I1067" s="3">
        <v>0.64218</v>
      </c>
      <c r="J1067" s="3">
        <v>0.670159</v>
      </c>
      <c r="K1067" s="3">
        <v>0.633771</v>
      </c>
      <c r="L1067" s="3">
        <v>0.660837</v>
      </c>
      <c r="M1067" s="3">
        <v>0.603945</v>
      </c>
      <c r="N1067" s="3">
        <v>0.507924</v>
      </c>
      <c r="O1067" s="3">
        <v>0.740882</v>
      </c>
      <c r="P1067" s="3">
        <v>0.537823</v>
      </c>
      <c r="Q1067" s="3">
        <v>0.546565</v>
      </c>
      <c r="R1067" s="3">
        <v>0.632934</v>
      </c>
      <c r="S1067" s="3">
        <v>0.583648</v>
      </c>
      <c r="T1067" s="3">
        <v>0.584198</v>
      </c>
      <c r="U1067" s="3">
        <v>0.6053</v>
      </c>
      <c r="V1067" s="3">
        <v>0.609498</v>
      </c>
      <c r="W1067" s="3">
        <v>0.594712</v>
      </c>
      <c r="X1067" s="3">
        <v>0.606548</v>
      </c>
      <c r="Y1067" s="3">
        <v>0.728371</v>
      </c>
      <c r="Z1067" s="3">
        <v>0.802225</v>
      </c>
      <c r="AA1067" s="3">
        <v>0.630053</v>
      </c>
      <c r="AB1067" s="1"/>
    </row>
    <row r="1068" customHeight="1" spans="1:28">
      <c r="A1068" s="2">
        <v>44971.4166666667</v>
      </c>
      <c r="B1068" s="3">
        <v>0.642267</v>
      </c>
      <c r="C1068" s="3">
        <v>0.604903</v>
      </c>
      <c r="D1068" s="3">
        <v>0.609718</v>
      </c>
      <c r="E1068" s="3">
        <v>0.616396</v>
      </c>
      <c r="F1068" s="3">
        <v>0.650226</v>
      </c>
      <c r="G1068" s="3">
        <v>0.711771</v>
      </c>
      <c r="H1068" s="3">
        <v>0.54667</v>
      </c>
      <c r="I1068" s="3">
        <v>0.621526</v>
      </c>
      <c r="J1068" s="3">
        <v>0.653734</v>
      </c>
      <c r="K1068" s="3">
        <v>0.61509</v>
      </c>
      <c r="L1068" s="3">
        <v>0.641972</v>
      </c>
      <c r="M1068" s="3">
        <v>0.588449</v>
      </c>
      <c r="N1068" s="3">
        <v>0.468205</v>
      </c>
      <c r="O1068" s="3">
        <v>0.7211</v>
      </c>
      <c r="P1068" s="3">
        <v>0.525973</v>
      </c>
      <c r="Q1068" s="3">
        <v>0.53112</v>
      </c>
      <c r="R1068" s="3">
        <v>0.617708</v>
      </c>
      <c r="S1068" s="3">
        <v>0.566898</v>
      </c>
      <c r="T1068" s="3">
        <v>0.540821</v>
      </c>
      <c r="U1068" s="3">
        <v>0.590813</v>
      </c>
      <c r="V1068" s="3">
        <v>0.598607</v>
      </c>
      <c r="W1068" s="3">
        <v>0.578365</v>
      </c>
      <c r="X1068" s="3">
        <v>0.580476</v>
      </c>
      <c r="Y1068" s="3">
        <v>0.709136</v>
      </c>
      <c r="Z1068" s="3">
        <v>0.739215</v>
      </c>
      <c r="AA1068" s="3">
        <v>0.602767</v>
      </c>
      <c r="AB1068" s="1"/>
    </row>
    <row r="1069" customHeight="1" spans="1:28">
      <c r="A1069" s="2">
        <v>44971.4583333333</v>
      </c>
      <c r="B1069" s="3">
        <v>0.624074</v>
      </c>
      <c r="C1069" s="3">
        <v>0.58027</v>
      </c>
      <c r="D1069" s="3">
        <v>0.590517</v>
      </c>
      <c r="E1069" s="3">
        <v>0.598763</v>
      </c>
      <c r="F1069" s="3">
        <v>0.634047</v>
      </c>
      <c r="G1069" s="3">
        <v>0.695032</v>
      </c>
      <c r="H1069" s="3">
        <v>0.536299</v>
      </c>
      <c r="I1069" s="3">
        <v>0.611106</v>
      </c>
      <c r="J1069" s="3">
        <v>0.628709</v>
      </c>
      <c r="K1069" s="3">
        <v>0.599654</v>
      </c>
      <c r="L1069" s="3">
        <v>0.624139</v>
      </c>
      <c r="M1069" s="3">
        <v>0.566745</v>
      </c>
      <c r="N1069" s="3">
        <v>0.455366</v>
      </c>
      <c r="O1069" s="3">
        <v>0.69582</v>
      </c>
      <c r="P1069" s="3">
        <v>0.5159</v>
      </c>
      <c r="Q1069" s="3">
        <v>0.520286</v>
      </c>
      <c r="R1069" s="3">
        <v>0.591482</v>
      </c>
      <c r="S1069" s="3">
        <v>0.551438</v>
      </c>
      <c r="T1069" s="3">
        <v>0.510302</v>
      </c>
      <c r="U1069" s="3">
        <v>0.581802</v>
      </c>
      <c r="V1069" s="3">
        <v>0.577708</v>
      </c>
      <c r="W1069" s="3">
        <v>0.560337</v>
      </c>
      <c r="X1069" s="3">
        <v>0.560721</v>
      </c>
      <c r="Y1069" s="3">
        <v>0.688132</v>
      </c>
      <c r="Z1069" s="3">
        <v>0.709497</v>
      </c>
      <c r="AA1069" s="3">
        <v>0.579845</v>
      </c>
      <c r="AB1069" s="1"/>
    </row>
    <row r="1070" customHeight="1" spans="1:28">
      <c r="A1070" s="2">
        <v>44971.5</v>
      </c>
      <c r="B1070" s="3">
        <v>0.611438</v>
      </c>
      <c r="C1070" s="3">
        <v>0.569892</v>
      </c>
      <c r="D1070" s="3">
        <v>0.594436</v>
      </c>
      <c r="E1070" s="3">
        <v>0.587471</v>
      </c>
      <c r="F1070" s="3">
        <v>0.622216</v>
      </c>
      <c r="G1070" s="3">
        <v>0.681027</v>
      </c>
      <c r="H1070" s="3">
        <v>0.537118</v>
      </c>
      <c r="I1070" s="3">
        <v>0.603032</v>
      </c>
      <c r="J1070" s="3">
        <v>0.61693</v>
      </c>
      <c r="K1070" s="3">
        <v>0.589351</v>
      </c>
      <c r="L1070" s="3">
        <v>0.62648</v>
      </c>
      <c r="M1070" s="3">
        <v>0.557456</v>
      </c>
      <c r="N1070" s="3">
        <v>0.441525</v>
      </c>
      <c r="O1070" s="3">
        <v>0.681017</v>
      </c>
      <c r="P1070" s="3">
        <v>0.518665</v>
      </c>
      <c r="Q1070" s="3">
        <v>0.522591</v>
      </c>
      <c r="R1070" s="3">
        <v>0.579984</v>
      </c>
      <c r="S1070" s="3">
        <v>0.539947</v>
      </c>
      <c r="T1070" s="3">
        <v>0.488459</v>
      </c>
      <c r="U1070" s="3">
        <v>0.58538</v>
      </c>
      <c r="V1070" s="3">
        <v>0.565149</v>
      </c>
      <c r="W1070" s="3">
        <v>0.547837</v>
      </c>
      <c r="X1070" s="3">
        <v>0.529066</v>
      </c>
      <c r="Y1070" s="3">
        <v>0.674937</v>
      </c>
      <c r="Z1070" s="3">
        <v>0.68354</v>
      </c>
      <c r="AA1070" s="3">
        <v>0.561016</v>
      </c>
      <c r="AB1070" s="1"/>
    </row>
    <row r="1071" customHeight="1" spans="1:28">
      <c r="A1071" s="2">
        <v>44971.5416666667</v>
      </c>
      <c r="B1071" s="3">
        <v>0.609443</v>
      </c>
      <c r="C1071" s="3">
        <v>0.564965</v>
      </c>
      <c r="D1071" s="3">
        <v>0.594828</v>
      </c>
      <c r="E1071" s="3">
        <v>0.591957</v>
      </c>
      <c r="F1071" s="3">
        <v>0.621738</v>
      </c>
      <c r="G1071" s="3">
        <v>0.684495</v>
      </c>
      <c r="H1071" s="3">
        <v>0.53821</v>
      </c>
      <c r="I1071" s="3">
        <v>0.620212</v>
      </c>
      <c r="J1071" s="3">
        <v>0.61258</v>
      </c>
      <c r="K1071" s="3">
        <v>0.590943</v>
      </c>
      <c r="L1071" s="3">
        <v>0.645277</v>
      </c>
      <c r="M1071" s="3">
        <v>0.554973</v>
      </c>
      <c r="N1071" s="3">
        <v>0.42327</v>
      </c>
      <c r="O1071" s="3">
        <v>0.677307</v>
      </c>
      <c r="P1071" s="3">
        <v>0.520837</v>
      </c>
      <c r="Q1071" s="3">
        <v>0.527893</v>
      </c>
      <c r="R1071" s="3">
        <v>0.57551</v>
      </c>
      <c r="S1071" s="3">
        <v>0.541111</v>
      </c>
      <c r="T1071" s="3">
        <v>0.446011</v>
      </c>
      <c r="U1071" s="3">
        <v>0.592845</v>
      </c>
      <c r="V1071" s="3">
        <v>0.557104</v>
      </c>
      <c r="W1071" s="3">
        <v>0.548317</v>
      </c>
      <c r="X1071" s="3">
        <v>0.52808</v>
      </c>
      <c r="Y1071" s="3">
        <v>0.670167</v>
      </c>
      <c r="Z1071" s="3">
        <v>0.672602</v>
      </c>
      <c r="AA1071" s="3">
        <v>0.550022</v>
      </c>
      <c r="AB1071" s="1"/>
    </row>
    <row r="1072" customHeight="1" spans="1:28">
      <c r="A1072" s="2">
        <v>44971.5833333333</v>
      </c>
      <c r="B1072" s="3">
        <v>0.614431</v>
      </c>
      <c r="C1072" s="3">
        <v>0.575781</v>
      </c>
      <c r="D1072" s="3">
        <v>0.622845</v>
      </c>
      <c r="E1072" s="3">
        <v>0.602166</v>
      </c>
      <c r="F1072" s="3">
        <v>0.624</v>
      </c>
      <c r="G1072" s="3">
        <v>0.687162</v>
      </c>
      <c r="H1072" s="3">
        <v>0.562773</v>
      </c>
      <c r="I1072" s="3">
        <v>0.648564</v>
      </c>
      <c r="J1072" s="3">
        <v>0.625271</v>
      </c>
      <c r="K1072" s="3">
        <v>0.594528</v>
      </c>
      <c r="L1072" s="3">
        <v>0.678532</v>
      </c>
      <c r="M1072" s="3">
        <v>0.5644</v>
      </c>
      <c r="N1072" s="3">
        <v>0.417653</v>
      </c>
      <c r="O1072" s="3">
        <v>0.693398</v>
      </c>
      <c r="P1072" s="3">
        <v>0.544934</v>
      </c>
      <c r="Q1072" s="3">
        <v>0.552789</v>
      </c>
      <c r="R1072" s="3">
        <v>0.587152</v>
      </c>
      <c r="S1072" s="3">
        <v>0.544808</v>
      </c>
      <c r="T1072" s="3">
        <v>0.439349</v>
      </c>
      <c r="U1072" s="3">
        <v>0.621113</v>
      </c>
      <c r="V1072" s="3">
        <v>0.558183</v>
      </c>
      <c r="W1072" s="3">
        <v>0.554567</v>
      </c>
      <c r="X1072" s="3">
        <v>0.538994</v>
      </c>
      <c r="Y1072" s="3">
        <v>0.681977</v>
      </c>
      <c r="Z1072" s="3">
        <v>0.64833</v>
      </c>
      <c r="AA1072" s="3">
        <v>0.541873</v>
      </c>
      <c r="AB1072" s="1"/>
    </row>
    <row r="1073" customHeight="1" spans="1:28">
      <c r="A1073" s="2">
        <v>44971.625</v>
      </c>
      <c r="B1073" s="3">
        <v>0.640889</v>
      </c>
      <c r="C1073" s="3">
        <v>0.603912</v>
      </c>
      <c r="D1073" s="3">
        <v>0.643221</v>
      </c>
      <c r="E1073" s="3">
        <v>0.631555</v>
      </c>
      <c r="F1073" s="3">
        <v>0.651574</v>
      </c>
      <c r="G1073" s="3">
        <v>0.718373</v>
      </c>
      <c r="H1073" s="3">
        <v>0.5756</v>
      </c>
      <c r="I1073" s="3">
        <v>0.668607</v>
      </c>
      <c r="J1073" s="3">
        <v>0.655629</v>
      </c>
      <c r="K1073" s="3">
        <v>0.620923</v>
      </c>
      <c r="L1073" s="3">
        <v>0.71282</v>
      </c>
      <c r="M1073" s="3">
        <v>0.590932</v>
      </c>
      <c r="N1073" s="3">
        <v>0.435807</v>
      </c>
      <c r="O1073" s="3">
        <v>0.727795</v>
      </c>
      <c r="P1073" s="3">
        <v>0.55718</v>
      </c>
      <c r="Q1073" s="3">
        <v>0.570539</v>
      </c>
      <c r="R1073" s="3">
        <v>0.615699</v>
      </c>
      <c r="S1073" s="3">
        <v>0.570292</v>
      </c>
      <c r="T1073" s="3">
        <v>0.441208</v>
      </c>
      <c r="U1073" s="3">
        <v>0.637765</v>
      </c>
      <c r="V1073" s="3">
        <v>0.582614</v>
      </c>
      <c r="W1073" s="3">
        <v>0.581971</v>
      </c>
      <c r="X1073" s="3">
        <v>0.565622</v>
      </c>
      <c r="Y1073" s="3">
        <v>0.712022</v>
      </c>
      <c r="Z1073" s="3">
        <v>0.649272</v>
      </c>
      <c r="AA1073" s="3">
        <v>0.545661</v>
      </c>
      <c r="AB1073" s="1"/>
    </row>
    <row r="1074" customHeight="1" spans="1:28">
      <c r="A1074" s="2">
        <v>44971.6666666667</v>
      </c>
      <c r="B1074" s="3">
        <v>0.657135</v>
      </c>
      <c r="C1074" s="3">
        <v>0.627613</v>
      </c>
      <c r="D1074" s="3">
        <v>0.645572</v>
      </c>
      <c r="E1074" s="3">
        <v>0.657077</v>
      </c>
      <c r="F1074" s="3">
        <v>0.666362</v>
      </c>
      <c r="G1074" s="3">
        <v>0.735245</v>
      </c>
      <c r="H1074" s="3">
        <v>0.575873</v>
      </c>
      <c r="I1074" s="3">
        <v>0.65767</v>
      </c>
      <c r="J1074" s="3">
        <v>0.681346</v>
      </c>
      <c r="K1074" s="3">
        <v>0.635119</v>
      </c>
      <c r="L1074" s="3">
        <v>0.729482</v>
      </c>
      <c r="M1074" s="3">
        <v>0.611763</v>
      </c>
      <c r="N1074" s="3">
        <v>0.461886</v>
      </c>
      <c r="O1074" s="3">
        <v>0.758206</v>
      </c>
      <c r="P1074" s="3">
        <v>0.558167</v>
      </c>
      <c r="Q1074" s="3">
        <v>0.573306</v>
      </c>
      <c r="R1074" s="3">
        <v>0.640496</v>
      </c>
      <c r="S1074" s="3">
        <v>0.586963</v>
      </c>
      <c r="T1074" s="3">
        <v>0.457165</v>
      </c>
      <c r="U1074" s="3">
        <v>0.63962</v>
      </c>
      <c r="V1074" s="3">
        <v>0.599882</v>
      </c>
      <c r="W1074" s="3">
        <v>0.603846</v>
      </c>
      <c r="X1074" s="3">
        <v>0.597883</v>
      </c>
      <c r="Y1074" s="3">
        <v>0.731487</v>
      </c>
      <c r="Z1074" s="3">
        <v>0.663843</v>
      </c>
      <c r="AA1074" s="3">
        <v>0.560759</v>
      </c>
      <c r="AB1074" s="1"/>
    </row>
    <row r="1075" customHeight="1" spans="1:28">
      <c r="A1075" s="2">
        <v>44971.7083333333</v>
      </c>
      <c r="B1075" s="3">
        <v>0.65457</v>
      </c>
      <c r="C1075" s="3">
        <v>0.630674</v>
      </c>
      <c r="D1075" s="3">
        <v>0.641066</v>
      </c>
      <c r="E1075" s="3">
        <v>0.664037</v>
      </c>
      <c r="F1075" s="3">
        <v>0.665449</v>
      </c>
      <c r="G1075" s="3">
        <v>0.736579</v>
      </c>
      <c r="H1075" s="3">
        <v>0.568504</v>
      </c>
      <c r="I1075" s="3">
        <v>0.658233</v>
      </c>
      <c r="J1075" s="3">
        <v>0.685721</v>
      </c>
      <c r="K1075" s="3">
        <v>0.635988</v>
      </c>
      <c r="L1075" s="3">
        <v>0.728518</v>
      </c>
      <c r="M1075" s="3">
        <v>0.614843</v>
      </c>
      <c r="N1075" s="3">
        <v>0.491775</v>
      </c>
      <c r="O1075" s="3">
        <v>0.76534</v>
      </c>
      <c r="P1075" s="3">
        <v>0.551254</v>
      </c>
      <c r="Q1075" s="3">
        <v>0.567773</v>
      </c>
      <c r="R1075" s="3">
        <v>0.644121</v>
      </c>
      <c r="S1075" s="3">
        <v>0.588652</v>
      </c>
      <c r="T1075" s="3">
        <v>0.485205</v>
      </c>
      <c r="U1075" s="3">
        <v>0.632995</v>
      </c>
      <c r="V1075" s="3">
        <v>0.598214</v>
      </c>
      <c r="W1075" s="3">
        <v>0.607212</v>
      </c>
      <c r="X1075" s="3">
        <v>0.617892</v>
      </c>
      <c r="Y1075" s="3">
        <v>0.723947</v>
      </c>
      <c r="Z1075" s="3">
        <v>0.696314</v>
      </c>
      <c r="AA1075" s="3">
        <v>0.586541</v>
      </c>
      <c r="AB1075" s="1"/>
    </row>
    <row r="1076" customHeight="1" spans="1:28">
      <c r="A1076" s="2">
        <v>44971.75</v>
      </c>
      <c r="B1076" s="3">
        <v>0.648727</v>
      </c>
      <c r="C1076" s="3">
        <v>0.621607</v>
      </c>
      <c r="D1076" s="3">
        <v>0.62402</v>
      </c>
      <c r="E1076" s="3">
        <v>0.660634</v>
      </c>
      <c r="F1076" s="3">
        <v>0.657403</v>
      </c>
      <c r="G1076" s="3">
        <v>0.727776</v>
      </c>
      <c r="H1076" s="3">
        <v>0.550491</v>
      </c>
      <c r="I1076" s="3">
        <v>0.646123</v>
      </c>
      <c r="J1076" s="3">
        <v>0.676977</v>
      </c>
      <c r="K1076" s="3">
        <v>0.627761</v>
      </c>
      <c r="L1076" s="3">
        <v>0.708345</v>
      </c>
      <c r="M1076" s="3">
        <v>0.606428</v>
      </c>
      <c r="N1076" s="3">
        <v>0.507623</v>
      </c>
      <c r="O1076" s="3">
        <v>0.758099</v>
      </c>
      <c r="P1076" s="3">
        <v>0.533676</v>
      </c>
      <c r="Q1076" s="3">
        <v>0.550023</v>
      </c>
      <c r="R1076" s="3">
        <v>0.635006</v>
      </c>
      <c r="S1076" s="3">
        <v>0.582182</v>
      </c>
      <c r="T1076" s="3">
        <v>0.511541</v>
      </c>
      <c r="U1076" s="3">
        <v>0.6125</v>
      </c>
      <c r="V1076" s="3">
        <v>0.58958</v>
      </c>
      <c r="W1076" s="3">
        <v>0.601683</v>
      </c>
      <c r="X1076" s="3">
        <v>0.623298</v>
      </c>
      <c r="Y1076" s="3">
        <v>0.721446</v>
      </c>
      <c r="Z1076" s="3">
        <v>0.727997</v>
      </c>
      <c r="AA1076" s="3">
        <v>0.611133</v>
      </c>
      <c r="AB1076" s="1"/>
    </row>
    <row r="1077" customHeight="1" spans="1:28">
      <c r="A1077" s="2">
        <v>44971.7916666667</v>
      </c>
      <c r="B1077" s="3">
        <v>0.631436</v>
      </c>
      <c r="C1077" s="3">
        <v>0.600997</v>
      </c>
      <c r="D1077" s="3">
        <v>0.569161</v>
      </c>
      <c r="E1077" s="3">
        <v>0.640062</v>
      </c>
      <c r="F1077" s="3">
        <v>0.637396</v>
      </c>
      <c r="G1077" s="3">
        <v>0.704835</v>
      </c>
      <c r="H1077" s="3">
        <v>0.500546</v>
      </c>
      <c r="I1077" s="3">
        <v>0.602751</v>
      </c>
      <c r="J1077" s="3">
        <v>0.65537</v>
      </c>
      <c r="K1077" s="3">
        <v>0.607348</v>
      </c>
      <c r="L1077" s="3">
        <v>0.639838</v>
      </c>
      <c r="M1077" s="3">
        <v>0.586012</v>
      </c>
      <c r="N1077" s="3">
        <v>0.505918</v>
      </c>
      <c r="O1077" s="3">
        <v>0.735805</v>
      </c>
      <c r="P1077" s="3">
        <v>0.4841</v>
      </c>
      <c r="Q1077" s="3">
        <v>0.501153</v>
      </c>
      <c r="R1077" s="3">
        <v>0.614</v>
      </c>
      <c r="S1077" s="3">
        <v>0.56422</v>
      </c>
      <c r="T1077" s="3">
        <v>0.527808</v>
      </c>
      <c r="U1077" s="3">
        <v>0.556272</v>
      </c>
      <c r="V1077" s="3">
        <v>0.572508</v>
      </c>
      <c r="W1077" s="3">
        <v>0.583654</v>
      </c>
      <c r="X1077" s="3">
        <v>0.612283</v>
      </c>
      <c r="Y1077" s="3">
        <v>0.705905</v>
      </c>
      <c r="Z1077" s="3">
        <v>0.755321</v>
      </c>
      <c r="AA1077" s="3">
        <v>0.633845</v>
      </c>
      <c r="AB1077" s="1"/>
    </row>
    <row r="1078" customHeight="1" spans="1:28">
      <c r="A1078" s="2">
        <v>44971.8333333333</v>
      </c>
      <c r="B1078" s="3">
        <v>0.580515</v>
      </c>
      <c r="C1078" s="3">
        <v>0.554325</v>
      </c>
      <c r="D1078" s="3">
        <v>0.459835</v>
      </c>
      <c r="E1078" s="3">
        <v>0.581129</v>
      </c>
      <c r="F1078" s="3">
        <v>0.581637</v>
      </c>
      <c r="G1078" s="3">
        <v>0.64068</v>
      </c>
      <c r="H1078" s="3">
        <v>0.417576</v>
      </c>
      <c r="I1078" s="3">
        <v>0.528023</v>
      </c>
      <c r="J1078" s="3">
        <v>0.602796</v>
      </c>
      <c r="K1078" s="3">
        <v>0.553489</v>
      </c>
      <c r="L1078" s="3">
        <v>0.497246</v>
      </c>
      <c r="M1078" s="3">
        <v>0.538879</v>
      </c>
      <c r="N1078" s="3">
        <v>0.495386</v>
      </c>
      <c r="O1078" s="3">
        <v>0.67349</v>
      </c>
      <c r="P1078" s="3">
        <v>0.401146</v>
      </c>
      <c r="Q1078" s="3">
        <v>0.404103</v>
      </c>
      <c r="R1078" s="3">
        <v>0.567596</v>
      </c>
      <c r="S1078" s="3">
        <v>0.514224</v>
      </c>
      <c r="T1078" s="3">
        <v>0.520991</v>
      </c>
      <c r="U1078" s="3">
        <v>0.454152</v>
      </c>
      <c r="V1078" s="3">
        <v>0.528159</v>
      </c>
      <c r="W1078" s="3">
        <v>0.532452</v>
      </c>
      <c r="X1078" s="3">
        <v>0.559104</v>
      </c>
      <c r="Y1078" s="3">
        <v>0.653587</v>
      </c>
      <c r="Z1078" s="3">
        <v>0.783406</v>
      </c>
      <c r="AA1078" s="3">
        <v>0.647864</v>
      </c>
      <c r="AB1078" s="1"/>
    </row>
    <row r="1079" customHeight="1" spans="1:28">
      <c r="A1079" s="2">
        <v>44971.875</v>
      </c>
      <c r="B1079" s="3">
        <v>0.49259</v>
      </c>
      <c r="C1079" s="3">
        <v>0.447862</v>
      </c>
      <c r="D1079" s="3">
        <v>0.37402</v>
      </c>
      <c r="E1079" s="3">
        <v>0.453674</v>
      </c>
      <c r="F1079" s="3">
        <v>0.489649</v>
      </c>
      <c r="G1079" s="3">
        <v>0.529777</v>
      </c>
      <c r="H1079" s="3">
        <v>0.353985</v>
      </c>
      <c r="I1079" s="3">
        <v>0.444471</v>
      </c>
      <c r="J1079" s="3">
        <v>0.487425</v>
      </c>
      <c r="K1079" s="3">
        <v>0.460463</v>
      </c>
      <c r="L1079" s="3">
        <v>0.386739</v>
      </c>
      <c r="M1079" s="3">
        <v>0.436934</v>
      </c>
      <c r="N1079" s="3">
        <v>0.444835</v>
      </c>
      <c r="O1079" s="3">
        <v>0.542309</v>
      </c>
      <c r="P1079" s="3">
        <v>0.336954</v>
      </c>
      <c r="Q1079" s="3">
        <v>0.33172</v>
      </c>
      <c r="R1079" s="3">
        <v>0.456642</v>
      </c>
      <c r="S1079" s="3">
        <v>0.420607</v>
      </c>
      <c r="T1079" s="3">
        <v>0.488613</v>
      </c>
      <c r="U1079" s="3">
        <v>0.376016</v>
      </c>
      <c r="V1079" s="3">
        <v>0.448195</v>
      </c>
      <c r="W1079" s="3">
        <v>0.425721</v>
      </c>
      <c r="X1079" s="3">
        <v>0.436122</v>
      </c>
      <c r="Y1079" s="3">
        <v>0.564108</v>
      </c>
      <c r="Z1079" s="3">
        <v>0.797027</v>
      </c>
      <c r="AA1079" s="3">
        <v>0.647786</v>
      </c>
      <c r="AB1079" s="1"/>
    </row>
    <row r="1080" customHeight="1" spans="1:28">
      <c r="A1080" s="2">
        <v>44971.9166666667</v>
      </c>
      <c r="B1080" s="3">
        <v>0.41749</v>
      </c>
      <c r="C1080" s="3">
        <v>0.373612</v>
      </c>
      <c r="D1080" s="3">
        <v>0.365987</v>
      </c>
      <c r="E1080" s="3">
        <v>0.359938</v>
      </c>
      <c r="F1080" s="3">
        <v>0.417102</v>
      </c>
      <c r="G1080" s="3">
        <v>0.445015</v>
      </c>
      <c r="H1080" s="3">
        <v>0.370633</v>
      </c>
      <c r="I1080" s="3">
        <v>0.448413</v>
      </c>
      <c r="J1080" s="3">
        <v>0.40428</v>
      </c>
      <c r="K1080" s="3">
        <v>0.38988</v>
      </c>
      <c r="L1080" s="3">
        <v>0.391077</v>
      </c>
      <c r="M1080" s="3">
        <v>0.364648</v>
      </c>
      <c r="N1080" s="3">
        <v>0.348245</v>
      </c>
      <c r="O1080" s="3">
        <v>0.443255</v>
      </c>
      <c r="P1080" s="3">
        <v>0.34604</v>
      </c>
      <c r="Q1080" s="3">
        <v>0.356155</v>
      </c>
      <c r="R1080" s="3">
        <v>0.379267</v>
      </c>
      <c r="S1080" s="3">
        <v>0.349845</v>
      </c>
      <c r="T1080" s="3">
        <v>0.384043</v>
      </c>
      <c r="U1080" s="3">
        <v>0.368816</v>
      </c>
      <c r="V1080" s="3">
        <v>0.387461</v>
      </c>
      <c r="W1080" s="3">
        <v>0.346635</v>
      </c>
      <c r="X1080" s="3">
        <v>0.32951</v>
      </c>
      <c r="Y1080" s="3">
        <v>0.475745</v>
      </c>
      <c r="Z1080" s="3">
        <v>0.771095</v>
      </c>
      <c r="AA1080" s="3">
        <v>0.651815</v>
      </c>
      <c r="AB1080" s="1"/>
    </row>
    <row r="1081" customHeight="1" spans="1:28">
      <c r="A1081" s="2">
        <v>44971.9583333333</v>
      </c>
      <c r="B1081" s="3">
        <v>0.432928</v>
      </c>
      <c r="C1081" s="3">
        <v>0.364516</v>
      </c>
      <c r="D1081" s="3">
        <v>0.377743</v>
      </c>
      <c r="E1081" s="3">
        <v>0.34942</v>
      </c>
      <c r="F1081" s="3">
        <v>0.421973</v>
      </c>
      <c r="G1081" s="3">
        <v>0.416806</v>
      </c>
      <c r="H1081" s="3">
        <v>0.375</v>
      </c>
      <c r="I1081" s="3">
        <v>0.445081</v>
      </c>
      <c r="J1081" s="3">
        <v>0.409052</v>
      </c>
      <c r="K1081" s="3">
        <v>0.39789</v>
      </c>
      <c r="L1081" s="3">
        <v>0.418067</v>
      </c>
      <c r="M1081" s="3">
        <v>0.367039</v>
      </c>
      <c r="N1081" s="3">
        <v>0.269007</v>
      </c>
      <c r="O1081" s="3">
        <v>0.431929</v>
      </c>
      <c r="P1081" s="3">
        <v>0.354138</v>
      </c>
      <c r="Q1081" s="3">
        <v>0.364915</v>
      </c>
      <c r="R1081" s="3">
        <v>0.362156</v>
      </c>
      <c r="S1081" s="3">
        <v>0.361591</v>
      </c>
      <c r="T1081" s="3">
        <v>0.283811</v>
      </c>
      <c r="U1081" s="3">
        <v>0.376855</v>
      </c>
      <c r="V1081" s="3">
        <v>0.404239</v>
      </c>
      <c r="W1081" s="3">
        <v>0.347596</v>
      </c>
      <c r="X1081" s="3">
        <v>0.311068</v>
      </c>
      <c r="Y1081" s="3">
        <v>0.472168</v>
      </c>
      <c r="Z1081" s="3">
        <v>0.795681</v>
      </c>
      <c r="AA1081" s="3">
        <v>0.663895</v>
      </c>
      <c r="AB1081" s="1"/>
    </row>
    <row r="1082" customHeight="1" spans="1:28">
      <c r="A1082" s="2">
        <v>44972</v>
      </c>
      <c r="B1082" s="3">
        <v>0.438153</v>
      </c>
      <c r="C1082" s="3">
        <v>0.374136</v>
      </c>
      <c r="D1082" s="3">
        <v>0.381857</v>
      </c>
      <c r="E1082" s="3">
        <v>0.362877</v>
      </c>
      <c r="F1082" s="3">
        <v>0.429062</v>
      </c>
      <c r="G1082" s="3">
        <v>0.427476</v>
      </c>
      <c r="H1082" s="3">
        <v>0.378821</v>
      </c>
      <c r="I1082" s="3">
        <v>0.448836</v>
      </c>
      <c r="J1082" s="3">
        <v>0.4209</v>
      </c>
      <c r="K1082" s="3">
        <v>0.405928</v>
      </c>
      <c r="L1082" s="3">
        <v>0.41428</v>
      </c>
      <c r="M1082" s="3">
        <v>0.376466</v>
      </c>
      <c r="N1082" s="3">
        <v>0.231896</v>
      </c>
      <c r="O1082" s="3">
        <v>0.448162</v>
      </c>
      <c r="P1082" s="3">
        <v>0.359076</v>
      </c>
      <c r="Q1082" s="3">
        <v>0.370217</v>
      </c>
      <c r="R1082" s="3">
        <v>0.372535</v>
      </c>
      <c r="S1082" s="3">
        <v>0.370101</v>
      </c>
      <c r="T1082" s="3">
        <v>0.248335</v>
      </c>
      <c r="U1082" s="3">
        <v>0.3822</v>
      </c>
      <c r="V1082" s="3">
        <v>0.410714</v>
      </c>
      <c r="W1082" s="3">
        <v>0.357212</v>
      </c>
      <c r="X1082" s="3">
        <v>0.341106</v>
      </c>
      <c r="Y1082" s="3">
        <v>0.473976</v>
      </c>
      <c r="Z1082" s="3">
        <v>0.813505</v>
      </c>
      <c r="AA1082" s="3">
        <v>0.672606</v>
      </c>
      <c r="AB1082" s="1"/>
    </row>
    <row r="1083" customHeight="1" spans="1:28">
      <c r="A1083" s="2">
        <v>44972.0416666667</v>
      </c>
      <c r="B1083" s="3">
        <v>0.442618</v>
      </c>
      <c r="C1083" s="3">
        <v>0.374253</v>
      </c>
      <c r="D1083" s="3">
        <v>0.413205</v>
      </c>
      <c r="E1083" s="3">
        <v>0.366744</v>
      </c>
      <c r="F1083" s="3">
        <v>0.433325</v>
      </c>
      <c r="G1083" s="3">
        <v>0.432678</v>
      </c>
      <c r="H1083" s="3">
        <v>0.397107</v>
      </c>
      <c r="I1083" s="3">
        <v>0.461181</v>
      </c>
      <c r="J1083" s="3">
        <v>0.42112</v>
      </c>
      <c r="K1083" s="3">
        <v>0.410757</v>
      </c>
      <c r="L1083" s="3">
        <v>0.460135</v>
      </c>
      <c r="M1083" s="3">
        <v>0.378719</v>
      </c>
      <c r="N1083" s="3">
        <v>0.256269</v>
      </c>
      <c r="O1083" s="3">
        <v>0.446607</v>
      </c>
      <c r="P1083" s="3">
        <v>0.381394</v>
      </c>
      <c r="Q1083" s="3">
        <v>0.394191</v>
      </c>
      <c r="R1083" s="3">
        <v>0.372307</v>
      </c>
      <c r="S1083" s="3">
        <v>0.374532</v>
      </c>
      <c r="T1083" s="3">
        <v>0.275136</v>
      </c>
      <c r="U1083" s="3">
        <v>0.406758</v>
      </c>
      <c r="V1083" s="3">
        <v>0.411401</v>
      </c>
      <c r="W1083" s="3">
        <v>0.359856</v>
      </c>
      <c r="X1083" s="3">
        <v>0.33378</v>
      </c>
      <c r="Y1083" s="3">
        <v>0.478977</v>
      </c>
      <c r="Z1083" s="3">
        <v>0.818288</v>
      </c>
      <c r="AA1083" s="3">
        <v>0.691682</v>
      </c>
      <c r="AB1083" s="1"/>
    </row>
    <row r="1084" customHeight="1" spans="1:28">
      <c r="A1084" s="2">
        <v>44972.0833333333</v>
      </c>
      <c r="B1084" s="3">
        <v>0.464279</v>
      </c>
      <c r="C1084" s="3">
        <v>0.404804</v>
      </c>
      <c r="D1084" s="3">
        <v>0.489224</v>
      </c>
      <c r="E1084" s="3">
        <v>0.399536</v>
      </c>
      <c r="F1084" s="3">
        <v>0.456507</v>
      </c>
      <c r="G1084" s="3">
        <v>0.462021</v>
      </c>
      <c r="H1084" s="3">
        <v>0.442413</v>
      </c>
      <c r="I1084" s="3">
        <v>0.492255</v>
      </c>
      <c r="J1084" s="3">
        <v>0.454738</v>
      </c>
      <c r="K1084" s="3">
        <v>0.434896</v>
      </c>
      <c r="L1084" s="3">
        <v>0.571881</v>
      </c>
      <c r="M1084" s="3">
        <v>0.405895</v>
      </c>
      <c r="N1084" s="3">
        <v>0.244032</v>
      </c>
      <c r="O1084" s="3">
        <v>0.484053</v>
      </c>
      <c r="P1084" s="3">
        <v>0.436303</v>
      </c>
      <c r="Q1084" s="3">
        <v>0.452974</v>
      </c>
      <c r="R1084" s="3">
        <v>0.405432</v>
      </c>
      <c r="S1084" s="3">
        <v>0.398072</v>
      </c>
      <c r="T1084" s="3">
        <v>0.275136</v>
      </c>
      <c r="U1084" s="3">
        <v>0.468993</v>
      </c>
      <c r="V1084" s="3">
        <v>0.432104</v>
      </c>
      <c r="W1084" s="3">
        <v>0.386779</v>
      </c>
      <c r="X1084" s="3">
        <v>0.380946</v>
      </c>
      <c r="Y1084" s="3">
        <v>0.498096</v>
      </c>
      <c r="Z1084" s="3">
        <v>0.809389</v>
      </c>
      <c r="AA1084" s="3">
        <v>0.711441</v>
      </c>
      <c r="AB1084" s="1"/>
    </row>
    <row r="1085" customHeight="1" spans="1:28">
      <c r="A1085" s="2">
        <v>44972.125</v>
      </c>
      <c r="B1085" s="3">
        <v>0.514535</v>
      </c>
      <c r="C1085" s="3">
        <v>0.480949</v>
      </c>
      <c r="D1085" s="3">
        <v>0.67692</v>
      </c>
      <c r="E1085" s="3">
        <v>0.482289</v>
      </c>
      <c r="F1085" s="3">
        <v>0.511221</v>
      </c>
      <c r="G1085" s="3">
        <v>0.533244</v>
      </c>
      <c r="H1085" s="3">
        <v>0.590066</v>
      </c>
      <c r="I1085" s="3">
        <v>0.651849</v>
      </c>
      <c r="J1085" s="3">
        <v>0.537543</v>
      </c>
      <c r="K1085" s="3">
        <v>0.491352</v>
      </c>
      <c r="L1085" s="3">
        <v>0.799091</v>
      </c>
      <c r="M1085" s="3">
        <v>0.470916</v>
      </c>
      <c r="N1085" s="3">
        <v>0.272718</v>
      </c>
      <c r="O1085" s="3">
        <v>0.577726</v>
      </c>
      <c r="P1085" s="3">
        <v>0.584239</v>
      </c>
      <c r="Q1085" s="3">
        <v>0.608575</v>
      </c>
      <c r="R1085" s="3">
        <v>0.486866</v>
      </c>
      <c r="S1085" s="3">
        <v>0.455399</v>
      </c>
      <c r="T1085" s="3">
        <v>0.326104</v>
      </c>
      <c r="U1085" s="3">
        <v>0.632465</v>
      </c>
      <c r="V1085" s="3">
        <v>0.478807</v>
      </c>
      <c r="W1085" s="3">
        <v>0.45601</v>
      </c>
      <c r="X1085" s="3">
        <v>0.49256</v>
      </c>
      <c r="Y1085" s="3">
        <v>0.54422</v>
      </c>
      <c r="Z1085" s="3">
        <v>0.80252</v>
      </c>
      <c r="AA1085" s="3">
        <v>0.723781</v>
      </c>
      <c r="AB1085" s="1"/>
    </row>
    <row r="1086" customHeight="1" spans="1:28">
      <c r="A1086" s="2">
        <v>44972.1666666667</v>
      </c>
      <c r="B1086" s="3">
        <v>0.682548</v>
      </c>
      <c r="C1086" s="3">
        <v>0.646357</v>
      </c>
      <c r="D1086" s="3">
        <v>0.766066</v>
      </c>
      <c r="E1086" s="3">
        <v>0.675174</v>
      </c>
      <c r="F1086" s="3">
        <v>0.679236</v>
      </c>
      <c r="G1086" s="3">
        <v>0.717306</v>
      </c>
      <c r="H1086" s="3">
        <v>0.683679</v>
      </c>
      <c r="I1086" s="3">
        <v>0.803511</v>
      </c>
      <c r="J1086" s="3">
        <v>0.722865</v>
      </c>
      <c r="K1086" s="3">
        <v>0.651088</v>
      </c>
      <c r="L1086" s="3">
        <v>0.896723</v>
      </c>
      <c r="M1086" s="3">
        <v>0.62873</v>
      </c>
      <c r="N1086" s="3">
        <v>0.347543</v>
      </c>
      <c r="O1086" s="3">
        <v>0.786042</v>
      </c>
      <c r="P1086" s="3">
        <v>0.660083</v>
      </c>
      <c r="Q1086" s="3">
        <v>0.687644</v>
      </c>
      <c r="R1086" s="3">
        <v>0.654935</v>
      </c>
      <c r="S1086" s="3">
        <v>0.611921</v>
      </c>
      <c r="T1086" s="3">
        <v>0.444462</v>
      </c>
      <c r="U1086" s="3">
        <v>0.729108</v>
      </c>
      <c r="V1086" s="3">
        <v>0.63648</v>
      </c>
      <c r="W1086" s="3">
        <v>0.627885</v>
      </c>
      <c r="X1086" s="3">
        <v>0.700149</v>
      </c>
      <c r="Y1086" s="3">
        <v>0.722177</v>
      </c>
      <c r="Z1086" s="3">
        <v>0.799253</v>
      </c>
      <c r="AA1086" s="3">
        <v>0.740636</v>
      </c>
      <c r="AB1086" s="1"/>
    </row>
    <row r="1087" customHeight="1" spans="1:28">
      <c r="A1087" s="2">
        <v>44972.2083333333</v>
      </c>
      <c r="B1087" s="3">
        <v>0.784296</v>
      </c>
      <c r="C1087" s="3">
        <v>0.704603</v>
      </c>
      <c r="D1087" s="3">
        <v>0.725705</v>
      </c>
      <c r="E1087" s="3">
        <v>0.771848</v>
      </c>
      <c r="F1087" s="3">
        <v>0.769746</v>
      </c>
      <c r="G1087" s="3">
        <v>0.806469</v>
      </c>
      <c r="H1087" s="3">
        <v>0.637828</v>
      </c>
      <c r="I1087" s="3">
        <v>0.733853</v>
      </c>
      <c r="J1087" s="3">
        <v>0.794464</v>
      </c>
      <c r="K1087" s="3">
        <v>0.734027</v>
      </c>
      <c r="L1087" s="3">
        <v>0.848458</v>
      </c>
      <c r="M1087" s="3">
        <v>0.69067</v>
      </c>
      <c r="N1087" s="3">
        <v>0.490772</v>
      </c>
      <c r="O1087" s="3">
        <v>0.875961</v>
      </c>
      <c r="P1087" s="3">
        <v>0.622358</v>
      </c>
      <c r="Q1087" s="3">
        <v>0.649378</v>
      </c>
      <c r="R1087" s="3">
        <v>0.710619</v>
      </c>
      <c r="S1087" s="3">
        <v>0.689665</v>
      </c>
      <c r="T1087" s="3">
        <v>0.635012</v>
      </c>
      <c r="U1087" s="3">
        <v>0.683392</v>
      </c>
      <c r="V1087" s="3">
        <v>0.697312</v>
      </c>
      <c r="W1087" s="3">
        <v>0.713221</v>
      </c>
      <c r="X1087" s="3">
        <v>0.763358</v>
      </c>
      <c r="Y1087" s="3">
        <v>0.858819</v>
      </c>
      <c r="Z1087" s="3">
        <v>0.796217</v>
      </c>
      <c r="AA1087" s="3">
        <v>0.750074</v>
      </c>
      <c r="AB1087" s="1"/>
    </row>
    <row r="1088" customHeight="1" spans="1:28">
      <c r="A1088" s="2">
        <v>44972.25</v>
      </c>
      <c r="B1088" s="3">
        <v>0.734657</v>
      </c>
      <c r="C1088" s="3">
        <v>0.66691</v>
      </c>
      <c r="D1088" s="3">
        <v>0.696513</v>
      </c>
      <c r="E1088" s="3">
        <v>0.729312</v>
      </c>
      <c r="F1088" s="3">
        <v>0.723643</v>
      </c>
      <c r="G1088" s="3">
        <v>0.761921</v>
      </c>
      <c r="H1088" s="3">
        <v>0.626638</v>
      </c>
      <c r="I1088" s="3">
        <v>0.70414</v>
      </c>
      <c r="J1088" s="3">
        <v>0.750993</v>
      </c>
      <c r="K1088" s="3">
        <v>0.691559</v>
      </c>
      <c r="L1088" s="3">
        <v>0.807835</v>
      </c>
      <c r="M1088" s="3">
        <v>0.654297</v>
      </c>
      <c r="N1088" s="3">
        <v>0.542227</v>
      </c>
      <c r="O1088" s="3">
        <v>0.825455</v>
      </c>
      <c r="P1088" s="3">
        <v>0.615643</v>
      </c>
      <c r="Q1088" s="3">
        <v>0.638774</v>
      </c>
      <c r="R1088" s="3">
        <v>0.673351</v>
      </c>
      <c r="S1088" s="3">
        <v>0.651096</v>
      </c>
      <c r="T1088" s="3">
        <v>0.653757</v>
      </c>
      <c r="U1088" s="3">
        <v>0.671069</v>
      </c>
      <c r="V1088" s="3">
        <v>0.660616</v>
      </c>
      <c r="W1088" s="3">
        <v>0.672115</v>
      </c>
      <c r="X1088" s="3">
        <v>0.731526</v>
      </c>
      <c r="Y1088" s="3">
        <v>0.795615</v>
      </c>
      <c r="Z1088" s="3">
        <v>0.788024</v>
      </c>
      <c r="AA1088" s="3">
        <v>0.76811</v>
      </c>
      <c r="AB1088" s="1"/>
    </row>
    <row r="1089" customHeight="1" spans="1:28">
      <c r="A1089" s="2">
        <v>44972.2916666667</v>
      </c>
      <c r="B1089" s="3">
        <v>0.718079</v>
      </c>
      <c r="C1089" s="3">
        <v>0.659155</v>
      </c>
      <c r="D1089" s="3">
        <v>0.672218</v>
      </c>
      <c r="E1089" s="3">
        <v>0.701315</v>
      </c>
      <c r="F1089" s="3">
        <v>0.715031</v>
      </c>
      <c r="G1089" s="3">
        <v>0.75025</v>
      </c>
      <c r="H1089" s="3">
        <v>0.605349</v>
      </c>
      <c r="I1089" s="3">
        <v>0.677009</v>
      </c>
      <c r="J1089" s="3">
        <v>0.739567</v>
      </c>
      <c r="K1089" s="3">
        <v>0.684741</v>
      </c>
      <c r="L1089" s="3">
        <v>0.766731</v>
      </c>
      <c r="M1089" s="3">
        <v>0.649009</v>
      </c>
      <c r="N1089" s="3">
        <v>0.508826</v>
      </c>
      <c r="O1089" s="3">
        <v>0.804198</v>
      </c>
      <c r="P1089" s="3">
        <v>0.596484</v>
      </c>
      <c r="Q1089" s="3">
        <v>0.618718</v>
      </c>
      <c r="R1089" s="3">
        <v>0.662454</v>
      </c>
      <c r="S1089" s="3">
        <v>0.641756</v>
      </c>
      <c r="T1089" s="3">
        <v>0.649419</v>
      </c>
      <c r="U1089" s="3">
        <v>0.648763</v>
      </c>
      <c r="V1089" s="3">
        <v>0.656888</v>
      </c>
      <c r="W1089" s="3">
        <v>0.653125</v>
      </c>
      <c r="X1089" s="3">
        <v>0.67433</v>
      </c>
      <c r="Y1089" s="3">
        <v>0.769802</v>
      </c>
      <c r="Z1089" s="3">
        <v>0.784362</v>
      </c>
      <c r="AA1089" s="3">
        <v>0.770865</v>
      </c>
      <c r="AB1089" s="1"/>
    </row>
    <row r="1090" customHeight="1" spans="1:28">
      <c r="A1090" s="2">
        <v>44972.3333333333</v>
      </c>
      <c r="B1090" s="3">
        <v>0.693236</v>
      </c>
      <c r="C1090" s="3">
        <v>0.634697</v>
      </c>
      <c r="D1090" s="3">
        <v>0.64518</v>
      </c>
      <c r="E1090" s="3">
        <v>0.674246</v>
      </c>
      <c r="F1090" s="3">
        <v>0.691153</v>
      </c>
      <c r="G1090" s="3">
        <v>0.725575</v>
      </c>
      <c r="H1090" s="3">
        <v>0.583788</v>
      </c>
      <c r="I1090" s="3">
        <v>0.652084</v>
      </c>
      <c r="J1090" s="3">
        <v>0.711659</v>
      </c>
      <c r="K1090" s="3">
        <v>0.662111</v>
      </c>
      <c r="L1090" s="3">
        <v>0.725558</v>
      </c>
      <c r="M1090" s="3">
        <v>0.626201</v>
      </c>
      <c r="N1090" s="3">
        <v>0.484955</v>
      </c>
      <c r="O1090" s="3">
        <v>0.771588</v>
      </c>
      <c r="P1090" s="3">
        <v>0.575943</v>
      </c>
      <c r="Q1090" s="3">
        <v>0.59728</v>
      </c>
      <c r="R1090" s="3">
        <v>0.637015</v>
      </c>
      <c r="S1090" s="3">
        <v>0.621261</v>
      </c>
      <c r="T1090" s="3">
        <v>0.577537</v>
      </c>
      <c r="U1090" s="3">
        <v>0.625265</v>
      </c>
      <c r="V1090" s="3">
        <v>0.633929</v>
      </c>
      <c r="W1090" s="3">
        <v>0.630048</v>
      </c>
      <c r="X1090" s="3">
        <v>0.635045</v>
      </c>
      <c r="Y1090" s="3">
        <v>0.742258</v>
      </c>
      <c r="Z1090" s="3">
        <v>0.767267</v>
      </c>
      <c r="AA1090" s="3">
        <v>0.735063</v>
      </c>
      <c r="AB1090" s="1"/>
    </row>
    <row r="1091" customHeight="1" spans="1:28">
      <c r="A1091" s="2">
        <v>44972.375</v>
      </c>
      <c r="B1091" s="3">
        <v>0.66844</v>
      </c>
      <c r="C1091" s="3">
        <v>0.606623</v>
      </c>
      <c r="D1091" s="3">
        <v>0.628527</v>
      </c>
      <c r="E1091" s="3">
        <v>0.645166</v>
      </c>
      <c r="F1091" s="3">
        <v>0.66671</v>
      </c>
      <c r="G1091" s="3">
        <v>0.699166</v>
      </c>
      <c r="H1091" s="3">
        <v>0.570961</v>
      </c>
      <c r="I1091" s="3">
        <v>0.642274</v>
      </c>
      <c r="J1091" s="3">
        <v>0.680433</v>
      </c>
      <c r="K1091" s="3">
        <v>0.639132</v>
      </c>
      <c r="L1091" s="3">
        <v>0.700702</v>
      </c>
      <c r="M1091" s="3">
        <v>0.601462</v>
      </c>
      <c r="N1091" s="3">
        <v>0.457874</v>
      </c>
      <c r="O1091" s="3">
        <v>0.735465</v>
      </c>
      <c r="P1091" s="3">
        <v>0.560537</v>
      </c>
      <c r="Q1091" s="3">
        <v>0.581143</v>
      </c>
      <c r="R1091" s="3">
        <v>0.608013</v>
      </c>
      <c r="S1091" s="3">
        <v>0.599203</v>
      </c>
      <c r="T1091" s="3">
        <v>0.53323</v>
      </c>
      <c r="U1091" s="3">
        <v>0.60689</v>
      </c>
      <c r="V1091" s="3">
        <v>0.609301</v>
      </c>
      <c r="W1091" s="3">
        <v>0.604087</v>
      </c>
      <c r="X1091" s="3">
        <v>0.59566</v>
      </c>
      <c r="Y1091" s="3">
        <v>0.715676</v>
      </c>
      <c r="Z1091" s="3">
        <v>0.743217</v>
      </c>
      <c r="AA1091" s="3">
        <v>0.675186</v>
      </c>
      <c r="AB1091" s="1"/>
    </row>
    <row r="1092" customHeight="1" spans="1:28">
      <c r="A1092" s="2">
        <v>44972.4166666667</v>
      </c>
      <c r="B1092" s="3">
        <v>0.656137</v>
      </c>
      <c r="C1092" s="3">
        <v>0.592951</v>
      </c>
      <c r="D1092" s="3">
        <v>0.612265</v>
      </c>
      <c r="E1092" s="3">
        <v>0.625367</v>
      </c>
      <c r="F1092" s="3">
        <v>0.652401</v>
      </c>
      <c r="G1092" s="3">
        <v>0.68076</v>
      </c>
      <c r="H1092" s="3">
        <v>0.554039</v>
      </c>
      <c r="I1092" s="3">
        <v>0.618569</v>
      </c>
      <c r="J1092" s="3">
        <v>0.664411</v>
      </c>
      <c r="K1092" s="3">
        <v>0.623396</v>
      </c>
      <c r="L1092" s="3">
        <v>0.683007</v>
      </c>
      <c r="M1092" s="3">
        <v>0.587391</v>
      </c>
      <c r="N1092" s="3">
        <v>0.426881</v>
      </c>
      <c r="O1092" s="3">
        <v>0.716541</v>
      </c>
      <c r="P1092" s="3">
        <v>0.546909</v>
      </c>
      <c r="Q1092" s="3">
        <v>0.567082</v>
      </c>
      <c r="R1092" s="3">
        <v>0.593885</v>
      </c>
      <c r="S1092" s="3">
        <v>0.584238</v>
      </c>
      <c r="T1092" s="3">
        <v>0.497444</v>
      </c>
      <c r="U1092" s="3">
        <v>0.592138</v>
      </c>
      <c r="V1092" s="3">
        <v>0.602728</v>
      </c>
      <c r="W1092" s="3">
        <v>0.588702</v>
      </c>
      <c r="X1092" s="3">
        <v>0.57358</v>
      </c>
      <c r="Y1092" s="3">
        <v>0.70302</v>
      </c>
      <c r="Z1092" s="3">
        <v>0.693202</v>
      </c>
      <c r="AA1092" s="3">
        <v>0.632808</v>
      </c>
      <c r="AB1092" s="1"/>
    </row>
    <row r="1093" customHeight="1" spans="1:28">
      <c r="A1093" s="2">
        <v>44972.4583333333</v>
      </c>
      <c r="B1093" s="3">
        <v>0.635379</v>
      </c>
      <c r="C1093" s="3">
        <v>0.573886</v>
      </c>
      <c r="D1093" s="3">
        <v>0.596983</v>
      </c>
      <c r="E1093" s="3">
        <v>0.610209</v>
      </c>
      <c r="F1093" s="3">
        <v>0.633133</v>
      </c>
      <c r="G1093" s="3">
        <v>0.663288</v>
      </c>
      <c r="H1093" s="3">
        <v>0.547216</v>
      </c>
      <c r="I1093" s="3">
        <v>0.612843</v>
      </c>
      <c r="J1093" s="3">
        <v>0.643636</v>
      </c>
      <c r="K1093" s="3">
        <v>0.606275</v>
      </c>
      <c r="L1093" s="3">
        <v>0.674745</v>
      </c>
      <c r="M1093" s="3">
        <v>0.569918</v>
      </c>
      <c r="N1093" s="3">
        <v>0.412839</v>
      </c>
      <c r="O1093" s="3">
        <v>0.694935</v>
      </c>
      <c r="P1093" s="3">
        <v>0.539008</v>
      </c>
      <c r="Q1093" s="3">
        <v>0.5574</v>
      </c>
      <c r="R1093" s="3">
        <v>0.574598</v>
      </c>
      <c r="S1093" s="3">
        <v>0.569065</v>
      </c>
      <c r="T1093" s="3">
        <v>0.474516</v>
      </c>
      <c r="U1093" s="3">
        <v>0.585733</v>
      </c>
      <c r="V1093" s="3">
        <v>0.580651</v>
      </c>
      <c r="W1093" s="3">
        <v>0.572596</v>
      </c>
      <c r="X1093" s="3">
        <v>0.556173</v>
      </c>
      <c r="Y1093" s="3">
        <v>0.679708</v>
      </c>
      <c r="Z1093" s="3">
        <v>0.663928</v>
      </c>
      <c r="AA1093" s="3">
        <v>0.591485</v>
      </c>
      <c r="AB1093" s="1"/>
    </row>
    <row r="1094" customHeight="1" spans="1:28">
      <c r="A1094" s="2">
        <v>44972.5</v>
      </c>
      <c r="B1094" s="3">
        <v>0.627304</v>
      </c>
      <c r="C1094" s="3">
        <v>0.569076</v>
      </c>
      <c r="D1094" s="3">
        <v>0.603056</v>
      </c>
      <c r="E1094" s="3">
        <v>0.60232</v>
      </c>
      <c r="F1094" s="3">
        <v>0.625478</v>
      </c>
      <c r="G1094" s="3">
        <v>0.653818</v>
      </c>
      <c r="H1094" s="3">
        <v>0.550218</v>
      </c>
      <c r="I1094" s="3">
        <v>0.60951</v>
      </c>
      <c r="J1094" s="3">
        <v>0.638291</v>
      </c>
      <c r="K1094" s="3">
        <v>0.599525</v>
      </c>
      <c r="L1094" s="3">
        <v>0.688516</v>
      </c>
      <c r="M1094" s="3">
        <v>0.564768</v>
      </c>
      <c r="N1094" s="3">
        <v>0.400802</v>
      </c>
      <c r="O1094" s="3">
        <v>0.688624</v>
      </c>
      <c r="P1094" s="3">
        <v>0.545131</v>
      </c>
      <c r="Q1094" s="3">
        <v>0.563393</v>
      </c>
      <c r="R1094" s="3">
        <v>0.569461</v>
      </c>
      <c r="S1094" s="3">
        <v>0.559869</v>
      </c>
      <c r="T1094" s="3">
        <v>0.455151</v>
      </c>
      <c r="U1094" s="3">
        <v>0.593198</v>
      </c>
      <c r="V1094" s="3">
        <v>0.573881</v>
      </c>
      <c r="W1094" s="3">
        <v>0.563462</v>
      </c>
      <c r="X1094" s="3">
        <v>0.539272</v>
      </c>
      <c r="Y1094" s="3">
        <v>0.671321</v>
      </c>
      <c r="Z1094" s="3">
        <v>0.644178</v>
      </c>
      <c r="AA1094" s="3">
        <v>0.558909</v>
      </c>
      <c r="AB1094" s="1"/>
    </row>
    <row r="1095" customHeight="1" spans="1:28">
      <c r="A1095" s="2">
        <v>44972.5416666667</v>
      </c>
      <c r="B1095" s="3">
        <v>0.629109</v>
      </c>
      <c r="C1095" s="3">
        <v>0.579862</v>
      </c>
      <c r="D1095" s="3">
        <v>0.609718</v>
      </c>
      <c r="E1095" s="3">
        <v>0.61191</v>
      </c>
      <c r="F1095" s="3">
        <v>0.629741</v>
      </c>
      <c r="G1095" s="3">
        <v>0.661754</v>
      </c>
      <c r="H1095" s="3">
        <v>0.563319</v>
      </c>
      <c r="I1095" s="3">
        <v>0.631196</v>
      </c>
      <c r="J1095" s="3">
        <v>0.64956</v>
      </c>
      <c r="K1095" s="3">
        <v>0.605155</v>
      </c>
      <c r="L1095" s="3">
        <v>0.703801</v>
      </c>
      <c r="M1095" s="3">
        <v>0.572953</v>
      </c>
      <c r="N1095" s="3">
        <v>0.395386</v>
      </c>
      <c r="O1095" s="3">
        <v>0.700933</v>
      </c>
      <c r="P1095" s="3">
        <v>0.554414</v>
      </c>
      <c r="Q1095" s="3">
        <v>0.572153</v>
      </c>
      <c r="R1095" s="3">
        <v>0.581061</v>
      </c>
      <c r="S1095" s="3">
        <v>0.565495</v>
      </c>
      <c r="T1095" s="3">
        <v>0.431603</v>
      </c>
      <c r="U1095" s="3">
        <v>0.605477</v>
      </c>
      <c r="V1095" s="3">
        <v>0.57604</v>
      </c>
      <c r="W1095" s="3">
        <v>0.570913</v>
      </c>
      <c r="X1095" s="3">
        <v>0.548417</v>
      </c>
      <c r="Y1095" s="3">
        <v>0.670667</v>
      </c>
      <c r="Z1095" s="3">
        <v>0.633479</v>
      </c>
      <c r="AA1095" s="3">
        <v>0.538369</v>
      </c>
      <c r="AB1095" s="1"/>
    </row>
    <row r="1096" customHeight="1" spans="1:28">
      <c r="A1096" s="2">
        <v>44972.5833333333</v>
      </c>
      <c r="B1096" s="3">
        <v>0.643977</v>
      </c>
      <c r="C1096" s="3">
        <v>0.592689</v>
      </c>
      <c r="D1096" s="3">
        <v>0.63558</v>
      </c>
      <c r="E1096" s="3">
        <v>0.623202</v>
      </c>
      <c r="F1096" s="3">
        <v>0.643441</v>
      </c>
      <c r="G1096" s="3">
        <v>0.673291</v>
      </c>
      <c r="H1096" s="3">
        <v>0.588155</v>
      </c>
      <c r="I1096" s="3">
        <v>0.662364</v>
      </c>
      <c r="J1096" s="3">
        <v>0.664115</v>
      </c>
      <c r="K1096" s="3">
        <v>0.617971</v>
      </c>
      <c r="L1096" s="3">
        <v>0.73919</v>
      </c>
      <c r="M1096" s="3">
        <v>0.58523</v>
      </c>
      <c r="N1096" s="3">
        <v>0.40662</v>
      </c>
      <c r="O1096" s="3">
        <v>0.716559</v>
      </c>
      <c r="P1096" s="3">
        <v>0.578116</v>
      </c>
      <c r="Q1096" s="3">
        <v>0.596819</v>
      </c>
      <c r="R1096" s="3">
        <v>0.593926</v>
      </c>
      <c r="S1096" s="3">
        <v>0.574755</v>
      </c>
      <c r="T1096" s="3">
        <v>0.434857</v>
      </c>
      <c r="U1096" s="3">
        <v>0.631979</v>
      </c>
      <c r="V1096" s="3">
        <v>0.588991</v>
      </c>
      <c r="W1096" s="3">
        <v>0.580769</v>
      </c>
      <c r="X1096" s="3">
        <v>0.553697</v>
      </c>
      <c r="Y1096" s="3">
        <v>0.689133</v>
      </c>
      <c r="Z1096" s="3">
        <v>0.630466</v>
      </c>
      <c r="AA1096" s="3">
        <v>0.530921</v>
      </c>
      <c r="AB1096" s="1"/>
    </row>
    <row r="1097" customHeight="1" spans="1:28">
      <c r="A1097" s="2">
        <v>44972.625</v>
      </c>
      <c r="B1097" s="3">
        <v>0.670815</v>
      </c>
      <c r="C1097" s="3">
        <v>0.610705</v>
      </c>
      <c r="D1097" s="3">
        <v>0.660658</v>
      </c>
      <c r="E1097" s="3">
        <v>0.649497</v>
      </c>
      <c r="F1097" s="3">
        <v>0.669929</v>
      </c>
      <c r="G1097" s="3">
        <v>0.7007</v>
      </c>
      <c r="H1097" s="3">
        <v>0.604531</v>
      </c>
      <c r="I1097" s="3">
        <v>0.683581</v>
      </c>
      <c r="J1097" s="3">
        <v>0.686495</v>
      </c>
      <c r="K1097" s="3">
        <v>0.643089</v>
      </c>
      <c r="L1097" s="3">
        <v>0.777196</v>
      </c>
      <c r="M1097" s="3">
        <v>0.605279</v>
      </c>
      <c r="N1097" s="3">
        <v>0.414243</v>
      </c>
      <c r="O1097" s="3">
        <v>0.745057</v>
      </c>
      <c r="P1097" s="3">
        <v>0.593127</v>
      </c>
      <c r="Q1097" s="3">
        <v>0.612955</v>
      </c>
      <c r="R1097" s="3">
        <v>0.611058</v>
      </c>
      <c r="S1097" s="3">
        <v>0.598868</v>
      </c>
      <c r="T1097" s="3">
        <v>0.432688</v>
      </c>
      <c r="U1097" s="3">
        <v>0.651016</v>
      </c>
      <c r="V1097" s="3">
        <v>0.609203</v>
      </c>
      <c r="W1097" s="3">
        <v>0.604327</v>
      </c>
      <c r="X1097" s="3">
        <v>0.585125</v>
      </c>
      <c r="Y1097" s="3">
        <v>0.720639</v>
      </c>
      <c r="Z1097" s="3">
        <v>0.640514</v>
      </c>
      <c r="AA1097" s="3">
        <v>0.540405</v>
      </c>
      <c r="AB1097" s="1"/>
    </row>
    <row r="1098" customHeight="1" spans="1:28">
      <c r="A1098" s="2">
        <v>44972.6666666667</v>
      </c>
      <c r="B1098" s="3">
        <v>0.690718</v>
      </c>
      <c r="C1098" s="3">
        <v>0.637699</v>
      </c>
      <c r="D1098" s="3">
        <v>0.662813</v>
      </c>
      <c r="E1098" s="3">
        <v>0.677804</v>
      </c>
      <c r="F1098" s="3">
        <v>0.688152</v>
      </c>
      <c r="G1098" s="3">
        <v>0.721774</v>
      </c>
      <c r="H1098" s="3">
        <v>0.60071</v>
      </c>
      <c r="I1098" s="3">
        <v>0.673723</v>
      </c>
      <c r="J1098" s="3">
        <v>0.715707</v>
      </c>
      <c r="K1098" s="3">
        <v>0.660126</v>
      </c>
      <c r="L1098" s="3">
        <v>0.791517</v>
      </c>
      <c r="M1098" s="3">
        <v>0.626569</v>
      </c>
      <c r="N1098" s="3">
        <v>0.441825</v>
      </c>
      <c r="O1098" s="3">
        <v>0.778766</v>
      </c>
      <c r="P1098" s="3">
        <v>0.592929</v>
      </c>
      <c r="Q1098" s="3">
        <v>0.612955</v>
      </c>
      <c r="R1098" s="3">
        <v>0.640185</v>
      </c>
      <c r="S1098" s="3">
        <v>0.615667</v>
      </c>
      <c r="T1098" s="3">
        <v>0.456235</v>
      </c>
      <c r="U1098" s="3">
        <v>0.652297</v>
      </c>
      <c r="V1098" s="3">
        <v>0.628238</v>
      </c>
      <c r="W1098" s="3">
        <v>0.628365</v>
      </c>
      <c r="X1098" s="3">
        <v>0.62067</v>
      </c>
      <c r="Y1098" s="3">
        <v>0.742758</v>
      </c>
      <c r="Z1098" s="3">
        <v>0.650247</v>
      </c>
      <c r="AA1098" s="3">
        <v>0.551179</v>
      </c>
      <c r="AB1098" s="1"/>
    </row>
    <row r="1099" customHeight="1" spans="1:28">
      <c r="A1099" s="2">
        <v>44972.7083333333</v>
      </c>
      <c r="B1099" s="3">
        <v>0.686158</v>
      </c>
      <c r="C1099" s="3">
        <v>0.641839</v>
      </c>
      <c r="D1099" s="3">
        <v>0.658699</v>
      </c>
      <c r="E1099" s="3">
        <v>0.684919</v>
      </c>
      <c r="F1099" s="3">
        <v>0.684803</v>
      </c>
      <c r="G1099" s="3">
        <v>0.722708</v>
      </c>
      <c r="H1099" s="3">
        <v>0.595251</v>
      </c>
      <c r="I1099" s="3">
        <v>0.674944</v>
      </c>
      <c r="J1099" s="3">
        <v>0.720189</v>
      </c>
      <c r="K1099" s="3">
        <v>0.65867</v>
      </c>
      <c r="L1099" s="3">
        <v>0.792963</v>
      </c>
      <c r="M1099" s="3">
        <v>0.628271</v>
      </c>
      <c r="N1099" s="3">
        <v>0.467904</v>
      </c>
      <c r="O1099" s="3">
        <v>0.785426</v>
      </c>
      <c r="P1099" s="3">
        <v>0.585226</v>
      </c>
      <c r="Q1099" s="3">
        <v>0.605809</v>
      </c>
      <c r="R1099" s="3">
        <v>0.645778</v>
      </c>
      <c r="S1099" s="3">
        <v>0.614902</v>
      </c>
      <c r="T1099" s="3">
        <v>0.482417</v>
      </c>
      <c r="U1099" s="3">
        <v>0.64576</v>
      </c>
      <c r="V1099" s="3">
        <v>0.62294</v>
      </c>
      <c r="W1099" s="3">
        <v>0.630769</v>
      </c>
      <c r="X1099" s="3">
        <v>0.636612</v>
      </c>
      <c r="Y1099" s="3">
        <v>0.735526</v>
      </c>
      <c r="Z1099" s="3">
        <v>0.65397</v>
      </c>
      <c r="AA1099" s="3">
        <v>0.591148</v>
      </c>
      <c r="AB1099" s="1"/>
    </row>
    <row r="1100" customHeight="1" spans="1:28">
      <c r="A1100" s="2">
        <v>44972.75</v>
      </c>
      <c r="B1100" s="3">
        <v>0.681075</v>
      </c>
      <c r="C1100" s="3">
        <v>0.633327</v>
      </c>
      <c r="D1100" s="3">
        <v>0.643613</v>
      </c>
      <c r="E1100" s="3">
        <v>0.681825</v>
      </c>
      <c r="F1100" s="3">
        <v>0.676931</v>
      </c>
      <c r="G1100" s="3">
        <v>0.714038</v>
      </c>
      <c r="H1100" s="3">
        <v>0.58024</v>
      </c>
      <c r="I1100" s="3">
        <v>0.664195</v>
      </c>
      <c r="J1100" s="3">
        <v>0.711967</v>
      </c>
      <c r="K1100" s="3">
        <v>0.650444</v>
      </c>
      <c r="L1100" s="3">
        <v>0.774924</v>
      </c>
      <c r="M1100" s="3">
        <v>0.619672</v>
      </c>
      <c r="N1100" s="3">
        <v>0.477533</v>
      </c>
      <c r="O1100" s="3">
        <v>0.779973</v>
      </c>
      <c r="P1100" s="3">
        <v>0.567253</v>
      </c>
      <c r="Q1100" s="3">
        <v>0.587828</v>
      </c>
      <c r="R1100" s="3">
        <v>0.637802</v>
      </c>
      <c r="S1100" s="3">
        <v>0.607347</v>
      </c>
      <c r="T1100" s="3">
        <v>0.50395</v>
      </c>
      <c r="U1100" s="3">
        <v>0.626458</v>
      </c>
      <c r="V1100" s="3">
        <v>0.614698</v>
      </c>
      <c r="W1100" s="3">
        <v>0.625481</v>
      </c>
      <c r="X1100" s="3">
        <v>0.646717</v>
      </c>
      <c r="Y1100" s="3">
        <v>0.733333</v>
      </c>
      <c r="Z1100" s="3">
        <v>0.655178</v>
      </c>
      <c r="AA1100" s="3">
        <v>0.613163</v>
      </c>
      <c r="AB1100" s="1"/>
    </row>
    <row r="1101" customHeight="1" spans="1:28">
      <c r="A1101" s="2">
        <v>44972.7916666667</v>
      </c>
      <c r="B1101" s="3">
        <v>0.664972</v>
      </c>
      <c r="C1101" s="3">
        <v>0.617643</v>
      </c>
      <c r="D1101" s="3">
        <v>0.589146</v>
      </c>
      <c r="E1101" s="3">
        <v>0.663264</v>
      </c>
      <c r="F1101" s="3">
        <v>0.658446</v>
      </c>
      <c r="G1101" s="3">
        <v>0.693098</v>
      </c>
      <c r="H1101" s="3">
        <v>0.536845</v>
      </c>
      <c r="I1101" s="3">
        <v>0.628145</v>
      </c>
      <c r="J1101" s="3">
        <v>0.694333</v>
      </c>
      <c r="K1101" s="3">
        <v>0.63133</v>
      </c>
      <c r="L1101" s="3">
        <v>0.699188</v>
      </c>
      <c r="M1101" s="3">
        <v>0.60229</v>
      </c>
      <c r="N1101" s="3">
        <v>0.48014</v>
      </c>
      <c r="O1101" s="3">
        <v>0.762104</v>
      </c>
      <c r="P1101" s="3">
        <v>0.51827</v>
      </c>
      <c r="Q1101" s="3">
        <v>0.537575</v>
      </c>
      <c r="R1101" s="3">
        <v>0.622783</v>
      </c>
      <c r="S1101" s="3">
        <v>0.589848</v>
      </c>
      <c r="T1101" s="3">
        <v>0.526723</v>
      </c>
      <c r="U1101" s="3">
        <v>0.571334</v>
      </c>
      <c r="V1101" s="3">
        <v>0.600078</v>
      </c>
      <c r="W1101" s="3">
        <v>0.609856</v>
      </c>
      <c r="X1101" s="3">
        <v>0.640704</v>
      </c>
      <c r="Y1101" s="3">
        <v>0.718407</v>
      </c>
      <c r="Z1101" s="3">
        <v>0.65837</v>
      </c>
      <c r="AA1101" s="3">
        <v>0.622785</v>
      </c>
      <c r="AB1101" s="1"/>
    </row>
    <row r="1102" customHeight="1" spans="1:28">
      <c r="A1102" s="2">
        <v>44972.8333333333</v>
      </c>
      <c r="B1102" s="3">
        <v>0.619751</v>
      </c>
      <c r="C1102" s="3">
        <v>0.566306</v>
      </c>
      <c r="D1102" s="3">
        <v>0.476293</v>
      </c>
      <c r="E1102" s="3">
        <v>0.601083</v>
      </c>
      <c r="F1102" s="3">
        <v>0.608646</v>
      </c>
      <c r="G1102" s="3">
        <v>0.633878</v>
      </c>
      <c r="H1102" s="3">
        <v>0.452511</v>
      </c>
      <c r="I1102" s="3">
        <v>0.543137</v>
      </c>
      <c r="J1102" s="3">
        <v>0.636559</v>
      </c>
      <c r="K1102" s="3">
        <v>0.581016</v>
      </c>
      <c r="L1102" s="3">
        <v>0.548058</v>
      </c>
      <c r="M1102" s="3">
        <v>0.552904</v>
      </c>
      <c r="N1102" s="3">
        <v>0.474122</v>
      </c>
      <c r="O1102" s="3">
        <v>0.69616</v>
      </c>
      <c r="P1102" s="3">
        <v>0.428205</v>
      </c>
      <c r="Q1102" s="3">
        <v>0.443292</v>
      </c>
      <c r="R1102" s="3">
        <v>0.571118</v>
      </c>
      <c r="S1102" s="3">
        <v>0.540569</v>
      </c>
      <c r="T1102" s="3">
        <v>0.527188</v>
      </c>
      <c r="U1102" s="3">
        <v>0.46621</v>
      </c>
      <c r="V1102" s="3">
        <v>0.561224</v>
      </c>
      <c r="W1102" s="3">
        <v>0.556971</v>
      </c>
      <c r="X1102" s="3">
        <v>0.582649</v>
      </c>
      <c r="Y1102" s="3">
        <v>0.673129</v>
      </c>
      <c r="Z1102" s="3">
        <v>0.659819</v>
      </c>
      <c r="AA1102" s="3">
        <v>0.64548</v>
      </c>
      <c r="AB1102" s="1"/>
    </row>
    <row r="1103" customHeight="1" spans="1:28">
      <c r="A1103" s="2">
        <v>44972.875</v>
      </c>
      <c r="B1103" s="3">
        <v>0.525176</v>
      </c>
      <c r="C1103" s="3">
        <v>0.458619</v>
      </c>
      <c r="D1103" s="3">
        <v>0.390478</v>
      </c>
      <c r="E1103" s="3">
        <v>0.47208</v>
      </c>
      <c r="F1103" s="3">
        <v>0.512048</v>
      </c>
      <c r="G1103" s="3">
        <v>0.520307</v>
      </c>
      <c r="H1103" s="3">
        <v>0.383461</v>
      </c>
      <c r="I1103" s="3">
        <v>0.466626</v>
      </c>
      <c r="J1103" s="3">
        <v>0.516774</v>
      </c>
      <c r="K1103" s="3">
        <v>0.485106</v>
      </c>
      <c r="L1103" s="3">
        <v>0.432457</v>
      </c>
      <c r="M1103" s="3">
        <v>0.454178</v>
      </c>
      <c r="N1103" s="3">
        <v>0.424173</v>
      </c>
      <c r="O1103" s="3">
        <v>0.561251</v>
      </c>
      <c r="P1103" s="3">
        <v>0.358681</v>
      </c>
      <c r="Q1103" s="3">
        <v>0.369986</v>
      </c>
      <c r="R1103" s="3">
        <v>0.459707</v>
      </c>
      <c r="S1103" s="3">
        <v>0.447637</v>
      </c>
      <c r="T1103" s="3">
        <v>0.488613</v>
      </c>
      <c r="U1103" s="3">
        <v>0.387323</v>
      </c>
      <c r="V1103" s="3">
        <v>0.479592</v>
      </c>
      <c r="W1103" s="3">
        <v>0.449279</v>
      </c>
      <c r="X1103" s="3">
        <v>0.459414</v>
      </c>
      <c r="Y1103" s="3">
        <v>0.574341</v>
      </c>
      <c r="Z1103" s="3">
        <v>0.667476</v>
      </c>
      <c r="AA1103" s="3">
        <v>0.65971</v>
      </c>
      <c r="AB1103" s="1"/>
    </row>
    <row r="1104" customHeight="1" spans="1:28">
      <c r="A1104" s="2">
        <v>44972.9166666667</v>
      </c>
      <c r="B1104" s="3">
        <v>0.448983</v>
      </c>
      <c r="C1104" s="3">
        <v>0.390578</v>
      </c>
      <c r="D1104" s="3">
        <v>0.375196</v>
      </c>
      <c r="E1104" s="3">
        <v>0.380665</v>
      </c>
      <c r="F1104" s="3">
        <v>0.435586</v>
      </c>
      <c r="G1104" s="3">
        <v>0.435478</v>
      </c>
      <c r="H1104" s="3">
        <v>0.406659</v>
      </c>
      <c r="I1104" s="3">
        <v>0.480802</v>
      </c>
      <c r="J1104" s="3">
        <v>0.437438</v>
      </c>
      <c r="K1104" s="3">
        <v>0.411238</v>
      </c>
      <c r="L1104" s="3">
        <v>0.409942</v>
      </c>
      <c r="M1104" s="3">
        <v>0.385846</v>
      </c>
      <c r="N1104" s="3">
        <v>0.33671</v>
      </c>
      <c r="O1104" s="3">
        <v>0.46638</v>
      </c>
      <c r="P1104" s="3">
        <v>0.368951</v>
      </c>
      <c r="Q1104" s="3">
        <v>0.377824</v>
      </c>
      <c r="R1104" s="3">
        <v>0.391241</v>
      </c>
      <c r="S1104" s="3">
        <v>0.375361</v>
      </c>
      <c r="T1104" s="3">
        <v>0.388691</v>
      </c>
      <c r="U1104" s="3">
        <v>0.391829</v>
      </c>
      <c r="V1104" s="3">
        <v>0.416307</v>
      </c>
      <c r="W1104" s="3">
        <v>0.371635</v>
      </c>
      <c r="X1104" s="3">
        <v>0.351262</v>
      </c>
      <c r="Y1104" s="3">
        <v>0.490864</v>
      </c>
      <c r="Z1104" s="3">
        <v>0.666265</v>
      </c>
      <c r="AA1104" s="3">
        <v>0.664848</v>
      </c>
      <c r="AB1104" s="1"/>
    </row>
    <row r="1105" customHeight="1" spans="1:28">
      <c r="A1105" s="2">
        <v>44972.9583333333</v>
      </c>
      <c r="B1105" s="3">
        <v>0.42661</v>
      </c>
      <c r="C1105" s="3">
        <v>0.310148</v>
      </c>
      <c r="D1105" s="3">
        <v>0.387343</v>
      </c>
      <c r="E1105" s="3">
        <v>0.362258</v>
      </c>
      <c r="F1105" s="3">
        <v>0.408359</v>
      </c>
      <c r="G1105" s="3">
        <v>0.406869</v>
      </c>
      <c r="H1105" s="3">
        <v>0.405841</v>
      </c>
      <c r="I1105" s="3">
        <v>0.480145</v>
      </c>
      <c r="J1105" s="3">
        <v>0.388125</v>
      </c>
      <c r="K1105" s="3">
        <v>0.359263</v>
      </c>
      <c r="L1105" s="3">
        <v>0.430116</v>
      </c>
      <c r="M1105" s="3">
        <v>0.393709</v>
      </c>
      <c r="N1105" s="3">
        <v>0.259579</v>
      </c>
      <c r="O1105" s="3">
        <v>0.429238</v>
      </c>
      <c r="P1105" s="3">
        <v>0.377839</v>
      </c>
      <c r="Q1105" s="3">
        <v>0.387967</v>
      </c>
      <c r="R1105" s="3">
        <v>0.309724</v>
      </c>
      <c r="S1105" s="3">
        <v>0.376891</v>
      </c>
      <c r="T1105" s="3">
        <v>0.28567</v>
      </c>
      <c r="U1105" s="3">
        <v>0.399337</v>
      </c>
      <c r="V1105" s="3">
        <v>0.421703</v>
      </c>
      <c r="W1105" s="3">
        <v>0.358173</v>
      </c>
      <c r="X1105" s="3">
        <v>0.317434</v>
      </c>
      <c r="Y1105" s="3">
        <v>0.469398</v>
      </c>
      <c r="Z1105" s="3">
        <v>0.674224</v>
      </c>
      <c r="AA1105" s="3">
        <v>0.668611</v>
      </c>
      <c r="AB1105" s="1"/>
    </row>
    <row r="1106" customHeight="1" spans="1:28">
      <c r="A1106" s="2">
        <v>44973</v>
      </c>
      <c r="B1106" s="3">
        <v>0.433973</v>
      </c>
      <c r="C1106" s="3">
        <v>0.319447</v>
      </c>
      <c r="D1106" s="3">
        <v>0.395572</v>
      </c>
      <c r="E1106" s="3">
        <v>0.374942</v>
      </c>
      <c r="F1106" s="3">
        <v>0.418276</v>
      </c>
      <c r="G1106" s="3">
        <v>0.418406</v>
      </c>
      <c r="H1106" s="3">
        <v>0.412391</v>
      </c>
      <c r="I1106" s="3">
        <v>0.486998</v>
      </c>
      <c r="J1106" s="3">
        <v>0.400005</v>
      </c>
      <c r="K1106" s="3">
        <v>0.369198</v>
      </c>
      <c r="L1106" s="3">
        <v>0.440099</v>
      </c>
      <c r="M1106" s="3">
        <v>0.403642</v>
      </c>
      <c r="N1106" s="3">
        <v>0.234704</v>
      </c>
      <c r="O1106" s="3">
        <v>0.444113</v>
      </c>
      <c r="P1106" s="3">
        <v>0.386727</v>
      </c>
      <c r="Q1106" s="3">
        <v>0.396957</v>
      </c>
      <c r="R1106" s="3">
        <v>0.319398</v>
      </c>
      <c r="S1106" s="3">
        <v>0.386469</v>
      </c>
      <c r="T1106" s="3">
        <v>0.246476</v>
      </c>
      <c r="U1106" s="3">
        <v>0.408171</v>
      </c>
      <c r="V1106" s="3">
        <v>0.429847</v>
      </c>
      <c r="W1106" s="3">
        <v>0.367548</v>
      </c>
      <c r="X1106" s="3">
        <v>0.338529</v>
      </c>
      <c r="Y1106" s="3">
        <v>0.474284</v>
      </c>
      <c r="Z1106" s="3">
        <v>0.679418</v>
      </c>
      <c r="AA1106" s="3">
        <v>0.674753</v>
      </c>
      <c r="AB1106" s="1"/>
    </row>
    <row r="1107" customHeight="1" spans="1:28">
      <c r="A1107" s="2">
        <v>44973.0416666667</v>
      </c>
      <c r="B1107" s="3">
        <v>0.442713</v>
      </c>
      <c r="C1107" s="3">
        <v>0.327785</v>
      </c>
      <c r="D1107" s="3">
        <v>0.423197</v>
      </c>
      <c r="E1107" s="3">
        <v>0.383604</v>
      </c>
      <c r="F1107" s="3">
        <v>0.428018</v>
      </c>
      <c r="G1107" s="3">
        <v>0.428409</v>
      </c>
      <c r="H1107" s="3">
        <v>0.43286</v>
      </c>
      <c r="I1107" s="3">
        <v>0.511172</v>
      </c>
      <c r="J1107" s="3">
        <v>0.41004</v>
      </c>
      <c r="K1107" s="3">
        <v>0.378268</v>
      </c>
      <c r="L1107" s="3">
        <v>0.482305</v>
      </c>
      <c r="M1107" s="3">
        <v>0.413298</v>
      </c>
      <c r="N1107" s="3">
        <v>0.25015</v>
      </c>
      <c r="O1107" s="3">
        <v>0.454849</v>
      </c>
      <c r="P1107" s="3">
        <v>0.410626</v>
      </c>
      <c r="Q1107" s="3">
        <v>0.422084</v>
      </c>
      <c r="R1107" s="3">
        <v>0.327768</v>
      </c>
      <c r="S1107" s="3">
        <v>0.395362</v>
      </c>
      <c r="T1107" s="3">
        <v>0.265995</v>
      </c>
      <c r="U1107" s="3">
        <v>0.433304</v>
      </c>
      <c r="V1107" s="3">
        <v>0.438677</v>
      </c>
      <c r="W1107" s="3">
        <v>0.375721</v>
      </c>
      <c r="X1107" s="3">
        <v>0.346942</v>
      </c>
      <c r="Y1107" s="3">
        <v>0.482939</v>
      </c>
      <c r="Z1107" s="3">
        <v>0.679468</v>
      </c>
      <c r="AA1107" s="3">
        <v>0.67875</v>
      </c>
      <c r="AB1107" s="1"/>
    </row>
    <row r="1108" customHeight="1" spans="1:28">
      <c r="A1108" s="2">
        <v>44973.0833333333</v>
      </c>
      <c r="B1108" s="3">
        <v>0.468792</v>
      </c>
      <c r="C1108" s="3">
        <v>0.355421</v>
      </c>
      <c r="D1108" s="3">
        <v>0.491575</v>
      </c>
      <c r="E1108" s="3">
        <v>0.412993</v>
      </c>
      <c r="F1108" s="3">
        <v>0.454593</v>
      </c>
      <c r="G1108" s="3">
        <v>0.457486</v>
      </c>
      <c r="H1108" s="3">
        <v>0.462609</v>
      </c>
      <c r="I1108" s="3">
        <v>0.543044</v>
      </c>
      <c r="J1108" s="3">
        <v>0.442619</v>
      </c>
      <c r="K1108" s="3">
        <v>0.404076</v>
      </c>
      <c r="L1108" s="3">
        <v>0.579179</v>
      </c>
      <c r="M1108" s="3">
        <v>0.439049</v>
      </c>
      <c r="N1108" s="3">
        <v>0.255868</v>
      </c>
      <c r="O1108" s="3">
        <v>0.493197</v>
      </c>
      <c r="P1108" s="3">
        <v>0.464349</v>
      </c>
      <c r="Q1108" s="3">
        <v>0.480406</v>
      </c>
      <c r="R1108" s="3">
        <v>0.35561</v>
      </c>
      <c r="S1108" s="3">
        <v>0.42032</v>
      </c>
      <c r="T1108" s="3">
        <v>0.277304</v>
      </c>
      <c r="U1108" s="3">
        <v>0.489223</v>
      </c>
      <c r="V1108" s="3">
        <v>0.465954</v>
      </c>
      <c r="W1108" s="3">
        <v>0.402163</v>
      </c>
      <c r="X1108" s="3">
        <v>0.386555</v>
      </c>
      <c r="Y1108" s="3">
        <v>0.509713</v>
      </c>
      <c r="Z1108" s="3">
        <v>0.682155</v>
      </c>
      <c r="AA1108" s="3">
        <v>0.687256</v>
      </c>
      <c r="AB1108" s="1"/>
    </row>
    <row r="1109" customHeight="1" spans="1:28">
      <c r="A1109" s="2">
        <v>44973.125</v>
      </c>
      <c r="B1109" s="3">
        <v>0.51615</v>
      </c>
      <c r="C1109" s="3">
        <v>0.405125</v>
      </c>
      <c r="D1109" s="3">
        <v>0.676136</v>
      </c>
      <c r="E1109" s="3">
        <v>0.485073</v>
      </c>
      <c r="F1109" s="3">
        <v>0.508264</v>
      </c>
      <c r="G1109" s="3">
        <v>0.521707</v>
      </c>
      <c r="H1109" s="3">
        <v>0.593068</v>
      </c>
      <c r="I1109" s="3">
        <v>0.69203</v>
      </c>
      <c r="J1109" s="3">
        <v>0.50368</v>
      </c>
      <c r="K1109" s="3">
        <v>0.457166</v>
      </c>
      <c r="L1109" s="3">
        <v>0.795786</v>
      </c>
      <c r="M1109" s="3">
        <v>0.489309</v>
      </c>
      <c r="N1109" s="3">
        <v>0.287964</v>
      </c>
      <c r="O1109" s="3">
        <v>0.56926</v>
      </c>
      <c r="P1109" s="3">
        <v>0.608335</v>
      </c>
      <c r="Q1109" s="3">
        <v>0.634394</v>
      </c>
      <c r="R1109" s="3">
        <v>0.40626</v>
      </c>
      <c r="S1109" s="3">
        <v>0.475639</v>
      </c>
      <c r="T1109" s="3">
        <v>0.313555</v>
      </c>
      <c r="U1109" s="3">
        <v>0.64841</v>
      </c>
      <c r="V1109" s="3">
        <v>0.505691</v>
      </c>
      <c r="W1109" s="3">
        <v>0.460577</v>
      </c>
      <c r="X1109" s="3">
        <v>0.481671</v>
      </c>
      <c r="Y1109" s="3">
        <v>0.555607</v>
      </c>
      <c r="Z1109" s="3">
        <v>0.683683</v>
      </c>
      <c r="AA1109" s="3">
        <v>0.694358</v>
      </c>
      <c r="AB1109" s="1"/>
    </row>
    <row r="1110" customHeight="1" spans="1:28">
      <c r="A1110" s="2">
        <v>44973.1666666667</v>
      </c>
      <c r="B1110" s="3">
        <v>0.666017</v>
      </c>
      <c r="C1110" s="3">
        <v>0.537475</v>
      </c>
      <c r="D1110" s="3">
        <v>0.810737</v>
      </c>
      <c r="E1110" s="3">
        <v>0.671926</v>
      </c>
      <c r="F1110" s="3">
        <v>0.65675</v>
      </c>
      <c r="G1110" s="3">
        <v>0.693031</v>
      </c>
      <c r="H1110" s="3">
        <v>0.76774</v>
      </c>
      <c r="I1110" s="3">
        <v>0.895043</v>
      </c>
      <c r="J1110" s="3">
        <v>0.664203</v>
      </c>
      <c r="K1110" s="3">
        <v>0.600306</v>
      </c>
      <c r="L1110" s="3">
        <v>0.94726</v>
      </c>
      <c r="M1110" s="3">
        <v>0.627627</v>
      </c>
      <c r="N1110" s="3">
        <v>0.355767</v>
      </c>
      <c r="O1110" s="3">
        <v>0.759037</v>
      </c>
      <c r="P1110" s="3">
        <v>0.722497</v>
      </c>
      <c r="Q1110" s="3">
        <v>0.751268</v>
      </c>
      <c r="R1110" s="3">
        <v>0.541722</v>
      </c>
      <c r="S1110" s="3">
        <v>0.624719</v>
      </c>
      <c r="T1110" s="3">
        <v>0.401704</v>
      </c>
      <c r="U1110" s="3">
        <v>0.788516</v>
      </c>
      <c r="V1110" s="3">
        <v>0.638246</v>
      </c>
      <c r="W1110" s="3">
        <v>0.621154</v>
      </c>
      <c r="X1110" s="3">
        <v>0.675113</v>
      </c>
      <c r="Y1110" s="3">
        <v>0.717561</v>
      </c>
      <c r="Z1110" s="3">
        <v>0.684789</v>
      </c>
      <c r="AA1110" s="3">
        <v>0.693202</v>
      </c>
      <c r="AB1110" s="1"/>
    </row>
    <row r="1111" customHeight="1" spans="1:28">
      <c r="A1111" s="2">
        <v>44973.2083333333</v>
      </c>
      <c r="B1111" s="3">
        <v>0.810137</v>
      </c>
      <c r="C1111" s="3">
        <v>0.634347</v>
      </c>
      <c r="D1111" s="3">
        <v>0.778409</v>
      </c>
      <c r="E1111" s="3">
        <v>0.801237</v>
      </c>
      <c r="F1111" s="3">
        <v>0.777314</v>
      </c>
      <c r="G1111" s="3">
        <v>0.820807</v>
      </c>
      <c r="H1111" s="3">
        <v>0.712609</v>
      </c>
      <c r="I1111" s="3">
        <v>0.834961</v>
      </c>
      <c r="J1111" s="3">
        <v>0.78628</v>
      </c>
      <c r="K1111" s="3">
        <v>0.709052</v>
      </c>
      <c r="L1111" s="3">
        <v>0.912903</v>
      </c>
      <c r="M1111" s="3">
        <v>0.738125</v>
      </c>
      <c r="N1111" s="3">
        <v>0.472417</v>
      </c>
      <c r="O1111" s="3">
        <v>0.904915</v>
      </c>
      <c r="P1111" s="3">
        <v>0.692672</v>
      </c>
      <c r="Q1111" s="3">
        <v>0.721531</v>
      </c>
      <c r="R1111" s="3">
        <v>0.63948</v>
      </c>
      <c r="S1111" s="3">
        <v>0.741286</v>
      </c>
      <c r="T1111" s="3">
        <v>0.573509</v>
      </c>
      <c r="U1111" s="3">
        <v>0.745141</v>
      </c>
      <c r="V1111" s="3">
        <v>0.764423</v>
      </c>
      <c r="W1111" s="3">
        <v>0.746154</v>
      </c>
      <c r="X1111" s="3">
        <v>0.812874</v>
      </c>
      <c r="Y1111" s="3">
        <v>0.896134</v>
      </c>
      <c r="Z1111" s="3">
        <v>0.688393</v>
      </c>
      <c r="AA1111" s="3">
        <v>0.690271</v>
      </c>
      <c r="AB1111" s="1"/>
    </row>
    <row r="1112" customHeight="1" spans="1:28">
      <c r="A1112" s="2">
        <v>44973.25</v>
      </c>
      <c r="B1112" s="3">
        <v>0.777361</v>
      </c>
      <c r="C1112" s="3">
        <v>0.617934</v>
      </c>
      <c r="D1112" s="3">
        <v>0.748824</v>
      </c>
      <c r="E1112" s="3">
        <v>0.765043</v>
      </c>
      <c r="F1112" s="3">
        <v>0.753132</v>
      </c>
      <c r="G1112" s="3">
        <v>0.790397</v>
      </c>
      <c r="H1112" s="3">
        <v>0.693504</v>
      </c>
      <c r="I1112" s="3">
        <v>0.810317</v>
      </c>
      <c r="J1112" s="3">
        <v>0.76439</v>
      </c>
      <c r="K1112" s="3">
        <v>0.685193</v>
      </c>
      <c r="L1112" s="3">
        <v>0.878546</v>
      </c>
      <c r="M1112" s="3">
        <v>0.718444</v>
      </c>
      <c r="N1112" s="3">
        <v>0.564293</v>
      </c>
      <c r="O1112" s="3">
        <v>0.875737</v>
      </c>
      <c r="P1112" s="3">
        <v>0.685759</v>
      </c>
      <c r="Q1112" s="3">
        <v>0.711388</v>
      </c>
      <c r="R1112" s="3">
        <v>0.622825</v>
      </c>
      <c r="S1112" s="3">
        <v>0.714033</v>
      </c>
      <c r="T1112" s="3">
        <v>0.708908</v>
      </c>
      <c r="U1112" s="3">
        <v>0.730786</v>
      </c>
      <c r="V1112" s="3">
        <v>0.749902</v>
      </c>
      <c r="W1112" s="3">
        <v>0.714904</v>
      </c>
      <c r="X1112" s="3">
        <v>0.793472</v>
      </c>
      <c r="Y1112" s="3">
        <v>0.847548</v>
      </c>
      <c r="Z1112" s="3">
        <v>0.693748</v>
      </c>
      <c r="AA1112" s="3">
        <v>0.687486</v>
      </c>
      <c r="AB1112" s="1"/>
    </row>
    <row r="1113" customHeight="1" spans="1:28">
      <c r="A1113" s="2">
        <v>44973.2916666667</v>
      </c>
      <c r="B1113" s="3">
        <v>0.765675</v>
      </c>
      <c r="C1113" s="3">
        <v>0.610267</v>
      </c>
      <c r="D1113" s="3">
        <v>0.725118</v>
      </c>
      <c r="E1113" s="3">
        <v>0.739366</v>
      </c>
      <c r="F1113" s="3">
        <v>0.75013</v>
      </c>
      <c r="G1113" s="3">
        <v>0.778326</v>
      </c>
      <c r="H1113" s="3">
        <v>0.663755</v>
      </c>
      <c r="I1113" s="3">
        <v>0.773704</v>
      </c>
      <c r="J1113" s="3">
        <v>0.754323</v>
      </c>
      <c r="K1113" s="3">
        <v>0.678391</v>
      </c>
      <c r="L1113" s="3">
        <v>0.834481</v>
      </c>
      <c r="M1113" s="3">
        <v>0.719272</v>
      </c>
      <c r="N1113" s="3">
        <v>0.551755</v>
      </c>
      <c r="O1113" s="3">
        <v>0.856974</v>
      </c>
      <c r="P1113" s="3">
        <v>0.666206</v>
      </c>
      <c r="Q1113" s="3">
        <v>0.691332</v>
      </c>
      <c r="R1113" s="3">
        <v>0.612778</v>
      </c>
      <c r="S1113" s="3">
        <v>0.705618</v>
      </c>
      <c r="T1113" s="3">
        <v>0.702711</v>
      </c>
      <c r="U1113" s="3">
        <v>0.706184</v>
      </c>
      <c r="V1113" s="3">
        <v>0.749608</v>
      </c>
      <c r="W1113" s="3">
        <v>0.697356</v>
      </c>
      <c r="X1113" s="3">
        <v>0.742617</v>
      </c>
      <c r="Y1113" s="3">
        <v>0.828236</v>
      </c>
      <c r="Z1113" s="3">
        <v>0.697256</v>
      </c>
      <c r="AA1113" s="3">
        <v>0.677391</v>
      </c>
      <c r="AB1113" s="1"/>
    </row>
    <row r="1114" customHeight="1" spans="1:28">
      <c r="A1114" s="2">
        <v>44973.3333333333</v>
      </c>
      <c r="B1114" s="3">
        <v>0.739455</v>
      </c>
      <c r="C1114" s="3">
        <v>0.587587</v>
      </c>
      <c r="D1114" s="3">
        <v>0.693182</v>
      </c>
      <c r="E1114" s="3">
        <v>0.71307</v>
      </c>
      <c r="F1114" s="3">
        <v>0.728558</v>
      </c>
      <c r="G1114" s="3">
        <v>0.754518</v>
      </c>
      <c r="H1114" s="3">
        <v>0.636736</v>
      </c>
      <c r="I1114" s="3">
        <v>0.741692</v>
      </c>
      <c r="J1114" s="3">
        <v>0.726031</v>
      </c>
      <c r="K1114" s="3">
        <v>0.656985</v>
      </c>
      <c r="L1114" s="3">
        <v>0.792757</v>
      </c>
      <c r="M1114" s="3">
        <v>0.698993</v>
      </c>
      <c r="N1114" s="3">
        <v>0.535206</v>
      </c>
      <c r="O1114" s="3">
        <v>0.820422</v>
      </c>
      <c r="P1114" s="3">
        <v>0.639344</v>
      </c>
      <c r="Q1114" s="3">
        <v>0.663209</v>
      </c>
      <c r="R1114" s="3">
        <v>0.589783</v>
      </c>
      <c r="S1114" s="3">
        <v>0.685441</v>
      </c>
      <c r="T1114" s="3">
        <v>0.635631</v>
      </c>
      <c r="U1114" s="3">
        <v>0.678666</v>
      </c>
      <c r="V1114" s="3">
        <v>0.725177</v>
      </c>
      <c r="W1114" s="3">
        <v>0.674279</v>
      </c>
      <c r="X1114" s="3">
        <v>0.697269</v>
      </c>
      <c r="Y1114" s="3">
        <v>0.796384</v>
      </c>
      <c r="Z1114" s="3">
        <v>0.692504</v>
      </c>
      <c r="AA1114" s="3">
        <v>0.645112</v>
      </c>
      <c r="AB1114" s="1"/>
    </row>
    <row r="1115" customHeight="1" spans="1:28">
      <c r="A1115" s="2">
        <v>44973.375</v>
      </c>
      <c r="B1115" s="3">
        <v>0.707581</v>
      </c>
      <c r="C1115" s="3">
        <v>0.561904</v>
      </c>
      <c r="D1115" s="3">
        <v>0.665948</v>
      </c>
      <c r="E1115" s="3">
        <v>0.682753</v>
      </c>
      <c r="F1115" s="3">
        <v>0.697503</v>
      </c>
      <c r="G1115" s="3">
        <v>0.723108</v>
      </c>
      <c r="H1115" s="3">
        <v>0.614083</v>
      </c>
      <c r="I1115" s="3">
        <v>0.716579</v>
      </c>
      <c r="J1115" s="3">
        <v>0.693874</v>
      </c>
      <c r="K1115" s="3">
        <v>0.629646</v>
      </c>
      <c r="L1115" s="3">
        <v>0.755508</v>
      </c>
      <c r="M1115" s="3">
        <v>0.669058</v>
      </c>
      <c r="N1115" s="3">
        <v>0.498195</v>
      </c>
      <c r="O1115" s="3">
        <v>0.782449</v>
      </c>
      <c r="P1115" s="3">
        <v>0.61268</v>
      </c>
      <c r="Q1115" s="3">
        <v>0.635777</v>
      </c>
      <c r="R1115" s="3">
        <v>0.564137</v>
      </c>
      <c r="S1115" s="3">
        <v>0.656785</v>
      </c>
      <c r="T1115" s="3">
        <v>0.592099</v>
      </c>
      <c r="U1115" s="3">
        <v>0.651104</v>
      </c>
      <c r="V1115" s="3">
        <v>0.690542</v>
      </c>
      <c r="W1115" s="3">
        <v>0.645433</v>
      </c>
      <c r="X1115" s="3">
        <v>0.654422</v>
      </c>
      <c r="Y1115" s="3">
        <v>0.762724</v>
      </c>
      <c r="Z1115" s="3">
        <v>0.682417</v>
      </c>
      <c r="AA1115" s="3">
        <v>0.592939</v>
      </c>
      <c r="AB1115" s="1"/>
    </row>
    <row r="1116" customHeight="1" spans="1:28">
      <c r="A1116" s="2">
        <v>44973.4166666667</v>
      </c>
      <c r="B1116" s="3">
        <v>0.67946</v>
      </c>
      <c r="C1116" s="3">
        <v>0.537067</v>
      </c>
      <c r="D1116" s="3">
        <v>0.65047</v>
      </c>
      <c r="E1116" s="3">
        <v>0.65522</v>
      </c>
      <c r="F1116" s="3">
        <v>0.667711</v>
      </c>
      <c r="G1116" s="3">
        <v>0.692831</v>
      </c>
      <c r="H1116" s="3">
        <v>0.593341</v>
      </c>
      <c r="I1116" s="3">
        <v>0.691185</v>
      </c>
      <c r="J1116" s="3">
        <v>0.662963</v>
      </c>
      <c r="K1116" s="3">
        <v>0.602602</v>
      </c>
      <c r="L1116" s="3">
        <v>0.738158</v>
      </c>
      <c r="M1116" s="3">
        <v>0.639766</v>
      </c>
      <c r="N1116" s="3">
        <v>0.4666</v>
      </c>
      <c r="O1116" s="3">
        <v>0.747095</v>
      </c>
      <c r="P1116" s="3">
        <v>0.60083</v>
      </c>
      <c r="Q1116" s="3">
        <v>0.623559</v>
      </c>
      <c r="R1116" s="3">
        <v>0.539277</v>
      </c>
      <c r="S1116" s="3">
        <v>0.629389</v>
      </c>
      <c r="T1116" s="3">
        <v>0.544384</v>
      </c>
      <c r="U1116" s="3">
        <v>0.63591</v>
      </c>
      <c r="V1116" s="3">
        <v>0.662284</v>
      </c>
      <c r="W1116" s="3">
        <v>0.619471</v>
      </c>
      <c r="X1116" s="3">
        <v>0.618498</v>
      </c>
      <c r="Y1116" s="3">
        <v>0.734218</v>
      </c>
      <c r="Z1116" s="3">
        <v>0.674189</v>
      </c>
      <c r="AA1116" s="3">
        <v>0.560065</v>
      </c>
      <c r="AB1116" s="1"/>
    </row>
    <row r="1117" customHeight="1" spans="1:28">
      <c r="A1117" s="2">
        <v>44973.4583333333</v>
      </c>
      <c r="B1117" s="3">
        <v>0.661742</v>
      </c>
      <c r="C1117" s="3">
        <v>0.51978</v>
      </c>
      <c r="D1117" s="3">
        <v>0.633621</v>
      </c>
      <c r="E1117" s="3">
        <v>0.640371</v>
      </c>
      <c r="F1117" s="3">
        <v>0.653836</v>
      </c>
      <c r="G1117" s="3">
        <v>0.677626</v>
      </c>
      <c r="H1117" s="3">
        <v>0.58679</v>
      </c>
      <c r="I1117" s="3">
        <v>0.683158</v>
      </c>
      <c r="J1117" s="3">
        <v>0.643931</v>
      </c>
      <c r="K1117" s="3">
        <v>0.588546</v>
      </c>
      <c r="L1117" s="3">
        <v>0.730859</v>
      </c>
      <c r="M1117" s="3">
        <v>0.626615</v>
      </c>
      <c r="N1117" s="3">
        <v>0.439117</v>
      </c>
      <c r="O1117" s="3">
        <v>0.726463</v>
      </c>
      <c r="P1117" s="3">
        <v>0.591349</v>
      </c>
      <c r="Q1117" s="3">
        <v>0.612033</v>
      </c>
      <c r="R1117" s="3">
        <v>0.521462</v>
      </c>
      <c r="S1117" s="3">
        <v>0.61675</v>
      </c>
      <c r="T1117" s="3">
        <v>0.506584</v>
      </c>
      <c r="U1117" s="3">
        <v>0.629152</v>
      </c>
      <c r="V1117" s="3">
        <v>0.644427</v>
      </c>
      <c r="W1117" s="3">
        <v>0.604327</v>
      </c>
      <c r="X1117" s="3">
        <v>0.601748</v>
      </c>
      <c r="Y1117" s="3">
        <v>0.712752</v>
      </c>
      <c r="Z1117" s="3">
        <v>0.662302</v>
      </c>
      <c r="AA1117" s="3">
        <v>0.537709</v>
      </c>
      <c r="AB1117" s="1"/>
    </row>
    <row r="1118" customHeight="1" spans="1:28">
      <c r="A1118" s="2">
        <v>44973.5</v>
      </c>
      <c r="B1118" s="3">
        <v>0.651672</v>
      </c>
      <c r="C1118" s="3">
        <v>0.520071</v>
      </c>
      <c r="D1118" s="3">
        <v>0.63558</v>
      </c>
      <c r="E1118" s="3">
        <v>0.631709</v>
      </c>
      <c r="F1118" s="3">
        <v>0.644529</v>
      </c>
      <c r="G1118" s="3">
        <v>0.668356</v>
      </c>
      <c r="H1118" s="3">
        <v>0.581878</v>
      </c>
      <c r="I1118" s="3">
        <v>0.676962</v>
      </c>
      <c r="J1118" s="3">
        <v>0.64147</v>
      </c>
      <c r="K1118" s="3">
        <v>0.583069</v>
      </c>
      <c r="L1118" s="3">
        <v>0.737813</v>
      </c>
      <c r="M1118" s="3">
        <v>0.618982</v>
      </c>
      <c r="N1118" s="3">
        <v>0.430993</v>
      </c>
      <c r="O1118" s="3">
        <v>0.722485</v>
      </c>
      <c r="P1118" s="3">
        <v>0.595102</v>
      </c>
      <c r="Q1118" s="3">
        <v>0.615952</v>
      </c>
      <c r="R1118" s="3">
        <v>0.521275</v>
      </c>
      <c r="S1118" s="3">
        <v>0.605993</v>
      </c>
      <c r="T1118" s="3">
        <v>0.484276</v>
      </c>
      <c r="U1118" s="3">
        <v>0.632465</v>
      </c>
      <c r="V1118" s="3">
        <v>0.635891</v>
      </c>
      <c r="W1118" s="3">
        <v>0.594952</v>
      </c>
      <c r="X1118" s="3">
        <v>0.584645</v>
      </c>
      <c r="Y1118" s="3">
        <v>0.702135</v>
      </c>
      <c r="Z1118" s="3">
        <v>0.6534</v>
      </c>
      <c r="AA1118" s="3">
        <v>0.528185</v>
      </c>
      <c r="AB1118" s="1"/>
    </row>
    <row r="1119" customHeight="1" spans="1:28">
      <c r="A1119" s="2">
        <v>44973.5416666667</v>
      </c>
      <c r="B1119" s="3">
        <v>0.650437</v>
      </c>
      <c r="C1119" s="3">
        <v>0.52287</v>
      </c>
      <c r="D1119" s="3">
        <v>0.637539</v>
      </c>
      <c r="E1119" s="3">
        <v>0.637587</v>
      </c>
      <c r="F1119" s="3">
        <v>0.646312</v>
      </c>
      <c r="G1119" s="3">
        <v>0.672424</v>
      </c>
      <c r="H1119" s="3">
        <v>0.600164</v>
      </c>
      <c r="I1119" s="3">
        <v>0.698883</v>
      </c>
      <c r="J1119" s="3">
        <v>0.644523</v>
      </c>
      <c r="K1119" s="3">
        <v>0.586254</v>
      </c>
      <c r="L1119" s="3">
        <v>0.753305</v>
      </c>
      <c r="M1119" s="3">
        <v>0.620683</v>
      </c>
      <c r="N1119" s="3">
        <v>0.426379</v>
      </c>
      <c r="O1119" s="3">
        <v>0.72666</v>
      </c>
      <c r="P1119" s="3">
        <v>0.599644</v>
      </c>
      <c r="Q1119" s="3">
        <v>0.61941</v>
      </c>
      <c r="R1119" s="3">
        <v>0.523906</v>
      </c>
      <c r="S1119" s="3">
        <v>0.608798</v>
      </c>
      <c r="T1119" s="3">
        <v>0.462587</v>
      </c>
      <c r="U1119" s="3">
        <v>0.64364</v>
      </c>
      <c r="V1119" s="3">
        <v>0.632162</v>
      </c>
      <c r="W1119" s="3">
        <v>0.597837</v>
      </c>
      <c r="X1119" s="3">
        <v>0.585277</v>
      </c>
      <c r="Y1119" s="3">
        <v>0.699288</v>
      </c>
      <c r="Z1119" s="3">
        <v>0.64493</v>
      </c>
      <c r="AA1119" s="3">
        <v>0.523331</v>
      </c>
      <c r="AB1119" s="1"/>
    </row>
    <row r="1120" customHeight="1" spans="1:28">
      <c r="A1120" s="2">
        <v>44973.5833333333</v>
      </c>
      <c r="B1120" s="3">
        <v>0.658702</v>
      </c>
      <c r="C1120" s="3">
        <v>0.531178</v>
      </c>
      <c r="D1120" s="3">
        <v>0.663597</v>
      </c>
      <c r="E1120" s="3">
        <v>0.64594</v>
      </c>
      <c r="F1120" s="3">
        <v>0.650096</v>
      </c>
      <c r="G1120" s="3">
        <v>0.678026</v>
      </c>
      <c r="H1120" s="3">
        <v>0.62691</v>
      </c>
      <c r="I1120" s="3">
        <v>0.728783</v>
      </c>
      <c r="J1120" s="3">
        <v>0.654162</v>
      </c>
      <c r="K1120" s="3">
        <v>0.592552</v>
      </c>
      <c r="L1120" s="3">
        <v>0.786973</v>
      </c>
      <c r="M1120" s="3">
        <v>0.624086</v>
      </c>
      <c r="N1120" s="3">
        <v>0.430893</v>
      </c>
      <c r="O1120" s="3">
        <v>0.739836</v>
      </c>
      <c r="P1120" s="3">
        <v>0.623741</v>
      </c>
      <c r="Q1120" s="3">
        <v>0.644076</v>
      </c>
      <c r="R1120" s="3">
        <v>0.532213</v>
      </c>
      <c r="S1120" s="3">
        <v>0.612033</v>
      </c>
      <c r="T1120" s="3">
        <v>0.453602</v>
      </c>
      <c r="U1120" s="3">
        <v>0.671996</v>
      </c>
      <c r="V1120" s="3">
        <v>0.635989</v>
      </c>
      <c r="W1120" s="3">
        <v>0.603606</v>
      </c>
      <c r="X1120" s="3">
        <v>0.594018</v>
      </c>
      <c r="Y1120" s="3">
        <v>0.71306</v>
      </c>
      <c r="Z1120" s="3">
        <v>0.646172</v>
      </c>
      <c r="AA1120" s="3">
        <v>0.519469</v>
      </c>
      <c r="AB1120" s="1"/>
    </row>
    <row r="1121" customHeight="1" spans="1:28">
      <c r="A1121" s="2">
        <v>44973.625</v>
      </c>
      <c r="B1121" s="3">
        <v>0.683023</v>
      </c>
      <c r="C1121" s="3">
        <v>0.54969</v>
      </c>
      <c r="D1121" s="3">
        <v>0.686129</v>
      </c>
      <c r="E1121" s="3">
        <v>0.673627</v>
      </c>
      <c r="F1121" s="3">
        <v>0.673669</v>
      </c>
      <c r="G1121" s="3">
        <v>0.704368</v>
      </c>
      <c r="H1121" s="3">
        <v>0.645469</v>
      </c>
      <c r="I1121" s="3">
        <v>0.749437</v>
      </c>
      <c r="J1121" s="3">
        <v>0.677707</v>
      </c>
      <c r="K1121" s="3">
        <v>0.614322</v>
      </c>
      <c r="L1121" s="3">
        <v>0.817612</v>
      </c>
      <c r="M1121" s="3">
        <v>0.645698</v>
      </c>
      <c r="N1121" s="3">
        <v>0.442427</v>
      </c>
      <c r="O1121" s="3">
        <v>0.769228</v>
      </c>
      <c r="P1121" s="3">
        <v>0.638949</v>
      </c>
      <c r="Q1121" s="3">
        <v>0.660212</v>
      </c>
      <c r="R1121" s="3">
        <v>0.550505</v>
      </c>
      <c r="S1121" s="3">
        <v>0.635843</v>
      </c>
      <c r="T1121" s="3">
        <v>0.457475</v>
      </c>
      <c r="U1121" s="3">
        <v>0.690327</v>
      </c>
      <c r="V1121" s="3">
        <v>0.654729</v>
      </c>
      <c r="W1121" s="3">
        <v>0.628365</v>
      </c>
      <c r="X1121" s="3">
        <v>0.620999</v>
      </c>
      <c r="Y1121" s="3">
        <v>0.741796</v>
      </c>
      <c r="Z1121" s="3">
        <v>0.660138</v>
      </c>
      <c r="AA1121" s="3">
        <v>0.523409</v>
      </c>
      <c r="AB1121" s="1"/>
    </row>
    <row r="1122" customHeight="1" spans="1:28">
      <c r="A1122" s="2">
        <v>44973.6666666667</v>
      </c>
      <c r="B1122" s="3">
        <v>0.701074</v>
      </c>
      <c r="C1122" s="3">
        <v>0.566656</v>
      </c>
      <c r="D1122" s="3">
        <v>0.687892</v>
      </c>
      <c r="E1122" s="3">
        <v>0.69652</v>
      </c>
      <c r="F1122" s="3">
        <v>0.689979</v>
      </c>
      <c r="G1122" s="3">
        <v>0.723575</v>
      </c>
      <c r="H1122" s="3">
        <v>0.633461</v>
      </c>
      <c r="I1122" s="3">
        <v>0.734087</v>
      </c>
      <c r="J1122" s="3">
        <v>0.697865</v>
      </c>
      <c r="K1122" s="3">
        <v>0.630366</v>
      </c>
      <c r="L1122" s="3">
        <v>0.831107</v>
      </c>
      <c r="M1122" s="3">
        <v>0.660597</v>
      </c>
      <c r="N1122" s="3">
        <v>0.4667</v>
      </c>
      <c r="O1122" s="3">
        <v>0.794338</v>
      </c>
      <c r="P1122" s="3">
        <v>0.640134</v>
      </c>
      <c r="Q1122" s="3">
        <v>0.662287</v>
      </c>
      <c r="R1122" s="3">
        <v>0.567824</v>
      </c>
      <c r="S1122" s="3">
        <v>0.652116</v>
      </c>
      <c r="T1122" s="3">
        <v>0.470798</v>
      </c>
      <c r="U1122" s="3">
        <v>0.689753</v>
      </c>
      <c r="V1122" s="3">
        <v>0.672096</v>
      </c>
      <c r="W1122" s="3">
        <v>0.648077</v>
      </c>
      <c r="X1122" s="3">
        <v>0.650077</v>
      </c>
      <c r="Y1122" s="3">
        <v>0.762262</v>
      </c>
      <c r="Z1122" s="3">
        <v>0.679969</v>
      </c>
      <c r="AA1122" s="3">
        <v>0.524809</v>
      </c>
      <c r="AB1122" s="1"/>
    </row>
    <row r="1123" customHeight="1" spans="1:28">
      <c r="A1123" s="2">
        <v>44973.7083333333</v>
      </c>
      <c r="B1123" s="3">
        <v>0.697083</v>
      </c>
      <c r="C1123" s="3">
        <v>0.568755</v>
      </c>
      <c r="D1123" s="3">
        <v>0.682994</v>
      </c>
      <c r="E1123" s="3">
        <v>0.701779</v>
      </c>
      <c r="F1123" s="3">
        <v>0.690762</v>
      </c>
      <c r="G1123" s="3">
        <v>0.726242</v>
      </c>
      <c r="H1123" s="3">
        <v>0.62964</v>
      </c>
      <c r="I1123" s="3">
        <v>0.730098</v>
      </c>
      <c r="J1123" s="3">
        <v>0.700937</v>
      </c>
      <c r="K1123" s="3">
        <v>0.632467</v>
      </c>
      <c r="L1123" s="3">
        <v>0.829317</v>
      </c>
      <c r="M1123" s="3">
        <v>0.661884</v>
      </c>
      <c r="N1123" s="3">
        <v>0.48656</v>
      </c>
      <c r="O1123" s="3">
        <v>0.800139</v>
      </c>
      <c r="P1123" s="3">
        <v>0.631049</v>
      </c>
      <c r="Q1123" s="3">
        <v>0.653296</v>
      </c>
      <c r="R1123" s="3">
        <v>0.569833</v>
      </c>
      <c r="S1123" s="3">
        <v>0.653439</v>
      </c>
      <c r="T1123" s="3">
        <v>0.496359</v>
      </c>
      <c r="U1123" s="3">
        <v>0.682818</v>
      </c>
      <c r="V1123" s="3">
        <v>0.668564</v>
      </c>
      <c r="W1123" s="3">
        <v>0.649279</v>
      </c>
      <c r="X1123" s="3">
        <v>0.666801</v>
      </c>
      <c r="Y1123" s="3">
        <v>0.753376</v>
      </c>
      <c r="Z1123" s="3">
        <v>0.704673</v>
      </c>
      <c r="AA1123" s="3">
        <v>0.534728</v>
      </c>
      <c r="AB1123" s="1"/>
    </row>
    <row r="1124" customHeight="1" spans="1:28">
      <c r="A1124" s="2">
        <v>44973.75</v>
      </c>
      <c r="B1124" s="3">
        <v>0.688486</v>
      </c>
      <c r="C1124" s="3">
        <v>0.560301</v>
      </c>
      <c r="D1124" s="3">
        <v>0.659875</v>
      </c>
      <c r="E1124" s="3">
        <v>0.697293</v>
      </c>
      <c r="F1124" s="3">
        <v>0.679541</v>
      </c>
      <c r="G1124" s="3">
        <v>0.716839</v>
      </c>
      <c r="H1124" s="3">
        <v>0.609989</v>
      </c>
      <c r="I1124" s="3">
        <v>0.710148</v>
      </c>
      <c r="J1124" s="3">
        <v>0.691482</v>
      </c>
      <c r="K1124" s="3">
        <v>0.62344</v>
      </c>
      <c r="L1124" s="3">
        <v>0.799917</v>
      </c>
      <c r="M1124" s="3">
        <v>0.650159</v>
      </c>
      <c r="N1124" s="3">
        <v>0.501103</v>
      </c>
      <c r="O1124" s="3">
        <v>0.792514</v>
      </c>
      <c r="P1124" s="3">
        <v>0.60478</v>
      </c>
      <c r="Q1124" s="3">
        <v>0.626787</v>
      </c>
      <c r="R1124" s="3">
        <v>0.561858</v>
      </c>
      <c r="S1124" s="3">
        <v>0.644211</v>
      </c>
      <c r="T1124" s="3">
        <v>0.516499</v>
      </c>
      <c r="U1124" s="3">
        <v>0.657332</v>
      </c>
      <c r="V1124" s="3">
        <v>0.656593</v>
      </c>
      <c r="W1124" s="3">
        <v>0.642788</v>
      </c>
      <c r="X1124" s="3">
        <v>0.674936</v>
      </c>
      <c r="Y1124" s="3">
        <v>0.746374</v>
      </c>
      <c r="Z1124" s="3">
        <v>0.724283</v>
      </c>
      <c r="AA1124" s="3">
        <v>0.534901</v>
      </c>
      <c r="AB1124" s="1"/>
    </row>
    <row r="1125" customHeight="1" spans="1:28">
      <c r="A1125" s="2">
        <v>44973.7916666667</v>
      </c>
      <c r="B1125" s="3">
        <v>0.661457</v>
      </c>
      <c r="C1125" s="3">
        <v>0.535667</v>
      </c>
      <c r="D1125" s="3">
        <v>0.600118</v>
      </c>
      <c r="E1125" s="3">
        <v>0.672235</v>
      </c>
      <c r="F1125" s="3">
        <v>0.648921</v>
      </c>
      <c r="G1125" s="3">
        <v>0.687162</v>
      </c>
      <c r="H1125" s="3">
        <v>0.570142</v>
      </c>
      <c r="I1125" s="3">
        <v>0.667199</v>
      </c>
      <c r="J1125" s="3">
        <v>0.661804</v>
      </c>
      <c r="K1125" s="3">
        <v>0.596285</v>
      </c>
      <c r="L1125" s="3">
        <v>0.721427</v>
      </c>
      <c r="M1125" s="3">
        <v>0.61935</v>
      </c>
      <c r="N1125" s="3">
        <v>0.501404</v>
      </c>
      <c r="O1125" s="3">
        <v>0.761469</v>
      </c>
      <c r="P1125" s="3">
        <v>0.550464</v>
      </c>
      <c r="Q1125" s="3">
        <v>0.569848</v>
      </c>
      <c r="R1125" s="3">
        <v>0.537641</v>
      </c>
      <c r="S1125" s="3">
        <v>0.61726</v>
      </c>
      <c r="T1125" s="3">
        <v>0.540666</v>
      </c>
      <c r="U1125" s="3">
        <v>0.599558</v>
      </c>
      <c r="V1125" s="3">
        <v>0.625098</v>
      </c>
      <c r="W1125" s="3">
        <v>0.61851</v>
      </c>
      <c r="X1125" s="3">
        <v>0.658793</v>
      </c>
      <c r="Y1125" s="3">
        <v>0.721177</v>
      </c>
      <c r="Z1125" s="3">
        <v>0.736405</v>
      </c>
      <c r="AA1125" s="3">
        <v>0.537782</v>
      </c>
      <c r="AB1125" s="1"/>
    </row>
    <row r="1126" customHeight="1" spans="1:28">
      <c r="A1126" s="2">
        <v>44973.8333333333</v>
      </c>
      <c r="B1126" s="3">
        <v>0.610726</v>
      </c>
      <c r="C1126" s="3">
        <v>0.49019</v>
      </c>
      <c r="D1126" s="3">
        <v>0.488245</v>
      </c>
      <c r="E1126" s="3">
        <v>0.607579</v>
      </c>
      <c r="F1126" s="3">
        <v>0.593511</v>
      </c>
      <c r="G1126" s="3">
        <v>0.625075</v>
      </c>
      <c r="H1126" s="3">
        <v>0.503002</v>
      </c>
      <c r="I1126" s="3">
        <v>0.59125</v>
      </c>
      <c r="J1126" s="3">
        <v>0.60512</v>
      </c>
      <c r="K1126" s="3">
        <v>0.543806</v>
      </c>
      <c r="L1126" s="3">
        <v>0.561416</v>
      </c>
      <c r="M1126" s="3">
        <v>0.566699</v>
      </c>
      <c r="N1126" s="3">
        <v>0.485055</v>
      </c>
      <c r="O1126" s="3">
        <v>0.694131</v>
      </c>
      <c r="P1126" s="3">
        <v>0.457041</v>
      </c>
      <c r="Q1126" s="3">
        <v>0.471185</v>
      </c>
      <c r="R1126" s="3">
        <v>0.492045</v>
      </c>
      <c r="S1126" s="3">
        <v>0.562531</v>
      </c>
      <c r="T1126" s="3">
        <v>0.535399</v>
      </c>
      <c r="U1126" s="3">
        <v>0.495141</v>
      </c>
      <c r="V1126" s="3">
        <v>0.580553</v>
      </c>
      <c r="W1126" s="3">
        <v>0.563462</v>
      </c>
      <c r="X1126" s="3">
        <v>0.596721</v>
      </c>
      <c r="Y1126" s="3">
        <v>0.669283</v>
      </c>
      <c r="Z1126" s="3">
        <v>0.746377</v>
      </c>
      <c r="AA1126" s="3">
        <v>0.550166</v>
      </c>
      <c r="AB1126" s="1"/>
    </row>
    <row r="1127" customHeight="1" spans="1:28">
      <c r="A1127" s="2">
        <v>44973.875</v>
      </c>
      <c r="B1127" s="3">
        <v>0.522563</v>
      </c>
      <c r="C1127" s="3">
        <v>0.392123</v>
      </c>
      <c r="D1127" s="3">
        <v>0.398707</v>
      </c>
      <c r="E1127" s="3">
        <v>0.481516</v>
      </c>
      <c r="F1127" s="3">
        <v>0.497782</v>
      </c>
      <c r="G1127" s="3">
        <v>0.511504</v>
      </c>
      <c r="H1127" s="3">
        <v>0.421943</v>
      </c>
      <c r="I1127" s="3">
        <v>0.499296</v>
      </c>
      <c r="J1127" s="3">
        <v>0.489351</v>
      </c>
      <c r="K1127" s="3">
        <v>0.446743</v>
      </c>
      <c r="L1127" s="3">
        <v>0.446433</v>
      </c>
      <c r="M1127" s="3">
        <v>0.47579</v>
      </c>
      <c r="N1127" s="3">
        <v>0.436209</v>
      </c>
      <c r="O1127" s="3">
        <v>0.555592</v>
      </c>
      <c r="P1127" s="3">
        <v>0.383765</v>
      </c>
      <c r="Q1127" s="3">
        <v>0.394191</v>
      </c>
      <c r="R1127" s="3">
        <v>0.393044</v>
      </c>
      <c r="S1127" s="3">
        <v>0.467256</v>
      </c>
      <c r="T1127" s="3">
        <v>0.495275</v>
      </c>
      <c r="U1127" s="3">
        <v>0.410027</v>
      </c>
      <c r="V1127" s="3">
        <v>0.503728</v>
      </c>
      <c r="W1127" s="3">
        <v>0.459135</v>
      </c>
      <c r="X1127" s="3">
        <v>0.460981</v>
      </c>
      <c r="Y1127" s="3">
        <v>0.579034</v>
      </c>
      <c r="Z1127" s="3">
        <v>0.756018</v>
      </c>
      <c r="AA1127" s="3">
        <v>0.557699</v>
      </c>
      <c r="AB1127" s="1"/>
    </row>
    <row r="1128" customHeight="1" spans="1:28">
      <c r="A1128" s="2">
        <v>44973.9166666667</v>
      </c>
      <c r="B1128" s="3">
        <v>0.442951</v>
      </c>
      <c r="C1128" s="3">
        <v>0.327056</v>
      </c>
      <c r="D1128" s="3">
        <v>0.37402</v>
      </c>
      <c r="E1128" s="3">
        <v>0.388244</v>
      </c>
      <c r="F1128" s="3">
        <v>0.42306</v>
      </c>
      <c r="G1128" s="3">
        <v>0.426342</v>
      </c>
      <c r="H1128" s="3">
        <v>0.421124</v>
      </c>
      <c r="I1128" s="3">
        <v>0.509059</v>
      </c>
      <c r="J1128" s="3">
        <v>0.408592</v>
      </c>
      <c r="K1128" s="3">
        <v>0.375112</v>
      </c>
      <c r="L1128" s="3">
        <v>0.401887</v>
      </c>
      <c r="M1128" s="3">
        <v>0.406723</v>
      </c>
      <c r="N1128" s="3">
        <v>0.333099</v>
      </c>
      <c r="O1128" s="3">
        <v>0.456815</v>
      </c>
      <c r="P1128" s="3">
        <v>0.381394</v>
      </c>
      <c r="Q1128" s="3">
        <v>0.387045</v>
      </c>
      <c r="R1128" s="3">
        <v>0.327084</v>
      </c>
      <c r="S1128" s="3">
        <v>0.392589</v>
      </c>
      <c r="T1128" s="3">
        <v>0.384663</v>
      </c>
      <c r="U1128" s="3">
        <v>0.400221</v>
      </c>
      <c r="V1128" s="3">
        <v>0.435636</v>
      </c>
      <c r="W1128" s="3">
        <v>0.378365</v>
      </c>
      <c r="X1128" s="3">
        <v>0.354319</v>
      </c>
      <c r="Y1128" s="3">
        <v>0.488555</v>
      </c>
      <c r="Z1128" s="3">
        <v>0.769992</v>
      </c>
      <c r="AA1128" s="3">
        <v>0.558524</v>
      </c>
      <c r="AB1128" s="1"/>
    </row>
    <row r="1129" customHeight="1" spans="1:28">
      <c r="A1129" s="2">
        <v>44973.9583333333</v>
      </c>
      <c r="B1129" s="3">
        <v>0.414307</v>
      </c>
      <c r="C1129" s="3">
        <v>0.277731</v>
      </c>
      <c r="D1129" s="3">
        <v>0.386168</v>
      </c>
      <c r="E1129" s="3">
        <v>0.335035</v>
      </c>
      <c r="F1129" s="3">
        <v>0.415405</v>
      </c>
      <c r="G1129" s="3">
        <v>0.443214</v>
      </c>
      <c r="H1129" s="3">
        <v>0.420306</v>
      </c>
      <c r="I1129" s="3">
        <v>0.508965</v>
      </c>
      <c r="J1129" s="3">
        <v>0.333971</v>
      </c>
      <c r="K1129" s="3">
        <v>0.351637</v>
      </c>
      <c r="L1129" s="3">
        <v>0.422749</v>
      </c>
      <c r="M1129" s="3">
        <v>0.390675</v>
      </c>
      <c r="N1129" s="3">
        <v>0.261083</v>
      </c>
      <c r="O1129" s="3">
        <v>0.402573</v>
      </c>
      <c r="P1129" s="3">
        <v>0.38969</v>
      </c>
      <c r="Q1129" s="3">
        <v>0.396727</v>
      </c>
      <c r="R1129" s="3">
        <v>0.299532</v>
      </c>
      <c r="S1129" s="3">
        <v>0.40247</v>
      </c>
      <c r="T1129" s="3">
        <v>0.279628</v>
      </c>
      <c r="U1129" s="3">
        <v>0.40742</v>
      </c>
      <c r="V1129" s="3">
        <v>0.429062</v>
      </c>
      <c r="W1129" s="3">
        <v>0.338462</v>
      </c>
      <c r="X1129" s="3">
        <v>0.313241</v>
      </c>
      <c r="Y1129" s="3">
        <v>0.48367</v>
      </c>
      <c r="Z1129" s="3">
        <v>0.776104</v>
      </c>
      <c r="AA1129" s="3">
        <v>0.559214</v>
      </c>
      <c r="AB1129" s="1"/>
    </row>
    <row r="1130" customHeight="1" spans="1:28">
      <c r="A1130" s="2">
        <v>44974</v>
      </c>
      <c r="B1130" s="3">
        <v>0.42243</v>
      </c>
      <c r="C1130" s="3">
        <v>0.289916</v>
      </c>
      <c r="D1130" s="3">
        <v>0.394201</v>
      </c>
      <c r="E1130" s="3">
        <v>0.350039</v>
      </c>
      <c r="F1130" s="3">
        <v>0.424626</v>
      </c>
      <c r="G1130" s="3">
        <v>0.454685</v>
      </c>
      <c r="H1130" s="3">
        <v>0.42631</v>
      </c>
      <c r="I1130" s="3">
        <v>0.516006</v>
      </c>
      <c r="J1130" s="3">
        <v>0.34903</v>
      </c>
      <c r="K1130" s="3">
        <v>0.362372</v>
      </c>
      <c r="L1130" s="3">
        <v>0.432181</v>
      </c>
      <c r="M1130" s="3">
        <v>0.400377</v>
      </c>
      <c r="N1130" s="3">
        <v>0.232497</v>
      </c>
      <c r="O1130" s="3">
        <v>0.418851</v>
      </c>
      <c r="P1130" s="3">
        <v>0.398775</v>
      </c>
      <c r="Q1130" s="3">
        <v>0.406178</v>
      </c>
      <c r="R1130" s="3">
        <v>0.311899</v>
      </c>
      <c r="S1130" s="3">
        <v>0.410009</v>
      </c>
      <c r="T1130" s="3">
        <v>0.252517</v>
      </c>
      <c r="U1130" s="3">
        <v>0.416299</v>
      </c>
      <c r="V1130" s="3">
        <v>0.436519</v>
      </c>
      <c r="W1130" s="3">
        <v>0.35</v>
      </c>
      <c r="X1130" s="3">
        <v>0.333022</v>
      </c>
      <c r="Y1130" s="3">
        <v>0.487478</v>
      </c>
      <c r="Z1130" s="3">
        <v>0.77678</v>
      </c>
      <c r="AA1130" s="3">
        <v>0.558603</v>
      </c>
      <c r="AB1130" s="1"/>
    </row>
    <row r="1131" customHeight="1" spans="1:28">
      <c r="A1131" s="2">
        <v>44974.0416666667</v>
      </c>
      <c r="B1131" s="3">
        <v>0.43117</v>
      </c>
      <c r="C1131" s="3">
        <v>0.296971</v>
      </c>
      <c r="D1131" s="3">
        <v>0.421434</v>
      </c>
      <c r="E1131" s="3">
        <v>0.357773</v>
      </c>
      <c r="F1131" s="3">
        <v>0.434281</v>
      </c>
      <c r="G1131" s="3">
        <v>0.465422</v>
      </c>
      <c r="H1131" s="3">
        <v>0.447598</v>
      </c>
      <c r="I1131" s="3">
        <v>0.540556</v>
      </c>
      <c r="J1131" s="3">
        <v>0.357378</v>
      </c>
      <c r="K1131" s="3">
        <v>0.371118</v>
      </c>
      <c r="L1131" s="3">
        <v>0.474387</v>
      </c>
      <c r="M1131" s="3">
        <v>0.409942</v>
      </c>
      <c r="N1131" s="3">
        <v>0.245737</v>
      </c>
      <c r="O1131" s="3">
        <v>0.428541</v>
      </c>
      <c r="P1131" s="3">
        <v>0.423464</v>
      </c>
      <c r="Q1131" s="3">
        <v>0.431996</v>
      </c>
      <c r="R1131" s="3">
        <v>0.319461</v>
      </c>
      <c r="S1131" s="3">
        <v>0.418615</v>
      </c>
      <c r="T1131" s="3">
        <v>0.269558</v>
      </c>
      <c r="U1131" s="3">
        <v>0.441078</v>
      </c>
      <c r="V1131" s="3">
        <v>0.445055</v>
      </c>
      <c r="W1131" s="3">
        <v>0.357933</v>
      </c>
      <c r="X1131" s="3">
        <v>0.341207</v>
      </c>
      <c r="Y1131" s="3">
        <v>0.495826</v>
      </c>
      <c r="Z1131" s="3">
        <v>0.778064</v>
      </c>
      <c r="AA1131" s="3">
        <v>0.559224</v>
      </c>
      <c r="AB1131" s="1"/>
    </row>
    <row r="1132" customHeight="1" spans="1:28">
      <c r="A1132" s="2">
        <v>44974.0833333333</v>
      </c>
      <c r="B1132" s="3">
        <v>0.457486</v>
      </c>
      <c r="C1132" s="3">
        <v>0.3228</v>
      </c>
      <c r="D1132" s="3">
        <v>0.488049</v>
      </c>
      <c r="E1132" s="3">
        <v>0.386852</v>
      </c>
      <c r="F1132" s="3">
        <v>0.461508</v>
      </c>
      <c r="G1132" s="3">
        <v>0.495365</v>
      </c>
      <c r="H1132" s="3">
        <v>0.475983</v>
      </c>
      <c r="I1132" s="3">
        <v>0.570785</v>
      </c>
      <c r="J1132" s="3">
        <v>0.389724</v>
      </c>
      <c r="K1132" s="3">
        <v>0.396249</v>
      </c>
      <c r="L1132" s="3">
        <v>0.573878</v>
      </c>
      <c r="M1132" s="3">
        <v>0.436152</v>
      </c>
      <c r="N1132" s="3">
        <v>0.251254</v>
      </c>
      <c r="O1132" s="3">
        <v>0.464208</v>
      </c>
      <c r="P1132" s="3">
        <v>0.475607</v>
      </c>
      <c r="Q1132" s="3">
        <v>0.489857</v>
      </c>
      <c r="R1132" s="3">
        <v>0.344216</v>
      </c>
      <c r="S1132" s="3">
        <v>0.443956</v>
      </c>
      <c r="T1132" s="3">
        <v>0.281022</v>
      </c>
      <c r="U1132" s="3">
        <v>0.49492</v>
      </c>
      <c r="V1132" s="3">
        <v>0.473116</v>
      </c>
      <c r="W1132" s="3">
        <v>0.383894</v>
      </c>
      <c r="X1132" s="3">
        <v>0.379835</v>
      </c>
      <c r="Y1132" s="3">
        <v>0.522485</v>
      </c>
      <c r="Z1132" s="3">
        <v>0.784188</v>
      </c>
      <c r="AA1132" s="3">
        <v>0.552937</v>
      </c>
      <c r="AB1132" s="1"/>
    </row>
    <row r="1133" customHeight="1" spans="1:28">
      <c r="A1133" s="2">
        <v>44974.125</v>
      </c>
      <c r="B1133" s="3">
        <v>0.504133</v>
      </c>
      <c r="C1133" s="3">
        <v>0.374282</v>
      </c>
      <c r="D1133" s="3">
        <v>0.672022</v>
      </c>
      <c r="E1133" s="3">
        <v>0.460325</v>
      </c>
      <c r="F1133" s="3">
        <v>0.511917</v>
      </c>
      <c r="G1133" s="3">
        <v>0.55912</v>
      </c>
      <c r="H1133" s="3">
        <v>0.610808</v>
      </c>
      <c r="I1133" s="3">
        <v>0.723808</v>
      </c>
      <c r="J1133" s="3">
        <v>0.455997</v>
      </c>
      <c r="K1133" s="3">
        <v>0.447455</v>
      </c>
      <c r="L1133" s="3">
        <v>0.790209</v>
      </c>
      <c r="M1133" s="3">
        <v>0.483561</v>
      </c>
      <c r="N1133" s="3">
        <v>0.282648</v>
      </c>
      <c r="O1133" s="3">
        <v>0.538465</v>
      </c>
      <c r="P1133" s="3">
        <v>0.624531</v>
      </c>
      <c r="Q1133" s="3">
        <v>0.648917</v>
      </c>
      <c r="R1133" s="3">
        <v>0.393168</v>
      </c>
      <c r="S1133" s="3">
        <v>0.494398</v>
      </c>
      <c r="T1133" s="3">
        <v>0.314795</v>
      </c>
      <c r="U1133" s="3">
        <v>0.652783</v>
      </c>
      <c r="V1133" s="3">
        <v>0.508242</v>
      </c>
      <c r="W1133" s="3">
        <v>0.443269</v>
      </c>
      <c r="X1133" s="3">
        <v>0.476442</v>
      </c>
      <c r="Y1133" s="3">
        <v>0.564532</v>
      </c>
      <c r="Z1133" s="3">
        <v>0.79122</v>
      </c>
      <c r="AA1133" s="3">
        <v>0.549197</v>
      </c>
      <c r="AB1133" s="1"/>
    </row>
    <row r="1134" customHeight="1" spans="1:28">
      <c r="A1134" s="2">
        <v>44974.1666666667</v>
      </c>
      <c r="B1134" s="3">
        <v>0.654855</v>
      </c>
      <c r="C1134" s="3">
        <v>0.49605</v>
      </c>
      <c r="D1134" s="3">
        <v>0.807014</v>
      </c>
      <c r="E1134" s="3">
        <v>0.649497</v>
      </c>
      <c r="F1134" s="3">
        <v>0.664014</v>
      </c>
      <c r="G1134" s="3">
        <v>0.737112</v>
      </c>
      <c r="H1134" s="3">
        <v>0.794487</v>
      </c>
      <c r="I1134" s="3">
        <v>0.936444</v>
      </c>
      <c r="J1134" s="3">
        <v>0.604843</v>
      </c>
      <c r="K1134" s="3">
        <v>0.590191</v>
      </c>
      <c r="L1134" s="3">
        <v>0.943197</v>
      </c>
      <c r="M1134" s="3">
        <v>0.62404</v>
      </c>
      <c r="N1134" s="3">
        <v>0.349248</v>
      </c>
      <c r="O1134" s="3">
        <v>0.72051</v>
      </c>
      <c r="P1134" s="3">
        <v>0.746395</v>
      </c>
      <c r="Q1134" s="3">
        <v>0.769479</v>
      </c>
      <c r="R1134" s="3">
        <v>0.52343</v>
      </c>
      <c r="S1134" s="3">
        <v>0.64904</v>
      </c>
      <c r="T1134" s="3">
        <v>0.406352</v>
      </c>
      <c r="U1134" s="3">
        <v>0.794214</v>
      </c>
      <c r="V1134" s="3">
        <v>0.644721</v>
      </c>
      <c r="W1134" s="3">
        <v>0.605048</v>
      </c>
      <c r="X1134" s="3">
        <v>0.670338</v>
      </c>
      <c r="Y1134" s="3">
        <v>0.729102</v>
      </c>
      <c r="Z1134" s="3">
        <v>0.791398</v>
      </c>
      <c r="AA1134" s="3">
        <v>0.545273</v>
      </c>
      <c r="AB1134" s="1"/>
    </row>
    <row r="1135" customHeight="1" spans="1:28">
      <c r="A1135" s="2">
        <v>44974.2083333333</v>
      </c>
      <c r="B1135" s="3">
        <v>0.790709</v>
      </c>
      <c r="C1135" s="3">
        <v>0.587383</v>
      </c>
      <c r="D1135" s="3">
        <v>0.775274</v>
      </c>
      <c r="E1135" s="3">
        <v>0.776334</v>
      </c>
      <c r="F1135" s="3">
        <v>0.790362</v>
      </c>
      <c r="G1135" s="3">
        <v>0.873691</v>
      </c>
      <c r="H1135" s="3">
        <v>0.736354</v>
      </c>
      <c r="I1135" s="3">
        <v>0.873216</v>
      </c>
      <c r="J1135" s="3">
        <v>0.718735</v>
      </c>
      <c r="K1135" s="3">
        <v>0.69734</v>
      </c>
      <c r="L1135" s="3">
        <v>0.911181</v>
      </c>
      <c r="M1135" s="3">
        <v>0.73532</v>
      </c>
      <c r="N1135" s="3">
        <v>0.466199</v>
      </c>
      <c r="O1135" s="3">
        <v>0.859236</v>
      </c>
      <c r="P1135" s="3">
        <v>0.713609</v>
      </c>
      <c r="Q1135" s="3">
        <v>0.738589</v>
      </c>
      <c r="R1135" s="3">
        <v>0.618164</v>
      </c>
      <c r="S1135" s="3">
        <v>0.787122</v>
      </c>
      <c r="T1135" s="3">
        <v>0.582494</v>
      </c>
      <c r="U1135" s="3">
        <v>0.750265</v>
      </c>
      <c r="V1135" s="3">
        <v>0.776982</v>
      </c>
      <c r="W1135" s="3">
        <v>0.722115</v>
      </c>
      <c r="X1135" s="3">
        <v>0.810702</v>
      </c>
      <c r="Y1135" s="3">
        <v>0.920369</v>
      </c>
      <c r="Z1135" s="3">
        <v>0.793779</v>
      </c>
      <c r="AA1135" s="3">
        <v>0.544089</v>
      </c>
      <c r="AB1135" s="1"/>
    </row>
    <row r="1136" customHeight="1" spans="1:28">
      <c r="A1136" s="2">
        <v>44974.25</v>
      </c>
      <c r="B1136" s="3">
        <v>0.76102</v>
      </c>
      <c r="C1136" s="3">
        <v>0.577471</v>
      </c>
      <c r="D1136" s="3">
        <v>0.75098</v>
      </c>
      <c r="E1136" s="3">
        <v>0.74447</v>
      </c>
      <c r="F1136" s="3">
        <v>0.763613</v>
      </c>
      <c r="G1136" s="3">
        <v>0.840814</v>
      </c>
      <c r="H1136" s="3">
        <v>0.718886</v>
      </c>
      <c r="I1136" s="3">
        <v>0.851436</v>
      </c>
      <c r="J1136" s="3">
        <v>0.704306</v>
      </c>
      <c r="K1136" s="3">
        <v>0.675398</v>
      </c>
      <c r="L1136" s="3">
        <v>0.878821</v>
      </c>
      <c r="M1136" s="3">
        <v>0.715133</v>
      </c>
      <c r="N1136" s="3">
        <v>0.558475</v>
      </c>
      <c r="O1136" s="3">
        <v>0.835985</v>
      </c>
      <c r="P1136" s="3">
        <v>0.711041</v>
      </c>
      <c r="Q1136" s="3">
        <v>0.733979</v>
      </c>
      <c r="R1136" s="3">
        <v>0.607101</v>
      </c>
      <c r="S1136" s="3">
        <v>0.750928</v>
      </c>
      <c r="T1136" s="3">
        <v>0.723625</v>
      </c>
      <c r="U1136" s="3">
        <v>0.741122</v>
      </c>
      <c r="V1136" s="3">
        <v>0.759714</v>
      </c>
      <c r="W1136" s="3">
        <v>0.696154</v>
      </c>
      <c r="X1136" s="3">
        <v>0.792739</v>
      </c>
      <c r="Y1136" s="3">
        <v>0.865859</v>
      </c>
      <c r="Z1136" s="3">
        <v>0.793845</v>
      </c>
      <c r="AA1136" s="3">
        <v>0.532784</v>
      </c>
      <c r="AB1136" s="1"/>
    </row>
    <row r="1137" customHeight="1" spans="1:28">
      <c r="A1137" s="2">
        <v>44974.2916666667</v>
      </c>
      <c r="B1137" s="3">
        <v>0.75817</v>
      </c>
      <c r="C1137" s="3">
        <v>0.56756</v>
      </c>
      <c r="D1137" s="3">
        <v>0.721983</v>
      </c>
      <c r="E1137" s="3">
        <v>0.714308</v>
      </c>
      <c r="F1137" s="3">
        <v>0.767006</v>
      </c>
      <c r="G1137" s="3">
        <v>0.838079</v>
      </c>
      <c r="H1137" s="3">
        <v>0.682587</v>
      </c>
      <c r="I1137" s="3">
        <v>0.807454</v>
      </c>
      <c r="J1137" s="3">
        <v>0.691324</v>
      </c>
      <c r="K1137" s="3">
        <v>0.671581</v>
      </c>
      <c r="L1137" s="3">
        <v>0.828284</v>
      </c>
      <c r="M1137" s="3">
        <v>0.722536</v>
      </c>
      <c r="N1137" s="3">
        <v>0.546339</v>
      </c>
      <c r="O1137" s="3">
        <v>0.818375</v>
      </c>
      <c r="P1137" s="3">
        <v>0.683389</v>
      </c>
      <c r="Q1137" s="3">
        <v>0.706316</v>
      </c>
      <c r="R1137" s="3">
        <v>0.595355</v>
      </c>
      <c r="S1137" s="3">
        <v>0.744219</v>
      </c>
      <c r="T1137" s="3">
        <v>0.717583</v>
      </c>
      <c r="U1137" s="3">
        <v>0.712412</v>
      </c>
      <c r="V1137" s="3">
        <v>0.767465</v>
      </c>
      <c r="W1137" s="3">
        <v>0.679567</v>
      </c>
      <c r="X1137" s="3">
        <v>0.748023</v>
      </c>
      <c r="Y1137" s="3">
        <v>0.849702</v>
      </c>
      <c r="Z1137" s="3">
        <v>0.795639</v>
      </c>
      <c r="AA1137" s="3">
        <v>0.525013</v>
      </c>
      <c r="AB1137" s="1"/>
    </row>
    <row r="1138" customHeight="1" spans="1:28">
      <c r="A1138" s="2">
        <v>44974.3333333333</v>
      </c>
      <c r="B1138" s="3">
        <v>0.724682</v>
      </c>
      <c r="C1138" s="3">
        <v>0.540332</v>
      </c>
      <c r="D1138" s="3">
        <v>0.690047</v>
      </c>
      <c r="E1138" s="3">
        <v>0.684919</v>
      </c>
      <c r="F1138" s="3">
        <v>0.734995</v>
      </c>
      <c r="G1138" s="3">
        <v>0.805735</v>
      </c>
      <c r="H1138" s="3">
        <v>0.655568</v>
      </c>
      <c r="I1138" s="3">
        <v>0.77516</v>
      </c>
      <c r="J1138" s="3">
        <v>0.653853</v>
      </c>
      <c r="K1138" s="3">
        <v>0.645222</v>
      </c>
      <c r="L1138" s="3">
        <v>0.783462</v>
      </c>
      <c r="M1138" s="3">
        <v>0.692509</v>
      </c>
      <c r="N1138" s="3">
        <v>0.535005</v>
      </c>
      <c r="O1138" s="3">
        <v>0.778864</v>
      </c>
      <c r="P1138" s="3">
        <v>0.65633</v>
      </c>
      <c r="Q1138" s="3">
        <v>0.677962</v>
      </c>
      <c r="R1138" s="3">
        <v>0.572257</v>
      </c>
      <c r="S1138" s="3">
        <v>0.713316</v>
      </c>
      <c r="T1138" s="3">
        <v>0.659954</v>
      </c>
      <c r="U1138" s="3">
        <v>0.685159</v>
      </c>
      <c r="V1138" s="3">
        <v>0.729101</v>
      </c>
      <c r="W1138" s="3">
        <v>0.653365</v>
      </c>
      <c r="X1138" s="3">
        <v>0.696814</v>
      </c>
      <c r="Y1138" s="3">
        <v>0.808732</v>
      </c>
      <c r="Z1138" s="3">
        <v>0.782942</v>
      </c>
      <c r="AA1138" s="3">
        <v>0.513837</v>
      </c>
      <c r="AB1138" s="1"/>
    </row>
    <row r="1139" customHeight="1" spans="1:28">
      <c r="A1139" s="2">
        <v>44974.375</v>
      </c>
      <c r="B1139" s="3">
        <v>0.693948</v>
      </c>
      <c r="C1139" s="3">
        <v>0.511967</v>
      </c>
      <c r="D1139" s="3">
        <v>0.664773</v>
      </c>
      <c r="E1139" s="3">
        <v>0.653055</v>
      </c>
      <c r="F1139" s="3">
        <v>0.704158</v>
      </c>
      <c r="G1139" s="3">
        <v>0.772858</v>
      </c>
      <c r="H1139" s="3">
        <v>0.63155</v>
      </c>
      <c r="I1139" s="3">
        <v>0.747841</v>
      </c>
      <c r="J1139" s="3">
        <v>0.618491</v>
      </c>
      <c r="K1139" s="3">
        <v>0.617791</v>
      </c>
      <c r="L1139" s="3">
        <v>0.747728</v>
      </c>
      <c r="M1139" s="3">
        <v>0.663126</v>
      </c>
      <c r="N1139" s="3">
        <v>0.49348</v>
      </c>
      <c r="O1139" s="3">
        <v>0.739738</v>
      </c>
      <c r="P1139" s="3">
        <v>0.631444</v>
      </c>
      <c r="Q1139" s="3">
        <v>0.652374</v>
      </c>
      <c r="R1139" s="3">
        <v>0.54485</v>
      </c>
      <c r="S1139" s="3">
        <v>0.684198</v>
      </c>
      <c r="T1139" s="3">
        <v>0.61007</v>
      </c>
      <c r="U1139" s="3">
        <v>0.658481</v>
      </c>
      <c r="V1139" s="3">
        <v>0.695153</v>
      </c>
      <c r="W1139" s="3">
        <v>0.624279</v>
      </c>
      <c r="X1139" s="3">
        <v>0.650936</v>
      </c>
      <c r="Y1139" s="3">
        <v>0.775611</v>
      </c>
      <c r="Z1139" s="3">
        <v>0.761804</v>
      </c>
      <c r="AA1139" s="3">
        <v>0.508166</v>
      </c>
      <c r="AB1139" s="1"/>
    </row>
    <row r="1140" customHeight="1" spans="1:28">
      <c r="A1140" s="2">
        <v>44974.4166666667</v>
      </c>
      <c r="B1140" s="3">
        <v>0.668298</v>
      </c>
      <c r="C1140" s="3">
        <v>0.488121</v>
      </c>
      <c r="D1140" s="3">
        <v>0.648315</v>
      </c>
      <c r="E1140" s="3">
        <v>0.626914</v>
      </c>
      <c r="F1140" s="3">
        <v>0.677757</v>
      </c>
      <c r="G1140" s="3">
        <v>0.743581</v>
      </c>
      <c r="H1140" s="3">
        <v>0.610262</v>
      </c>
      <c r="I1140" s="3">
        <v>0.720944</v>
      </c>
      <c r="J1140" s="3">
        <v>0.589488</v>
      </c>
      <c r="K1140" s="3">
        <v>0.593012</v>
      </c>
      <c r="L1140" s="3">
        <v>0.729689</v>
      </c>
      <c r="M1140" s="3">
        <v>0.637789</v>
      </c>
      <c r="N1140" s="3">
        <v>0.460181</v>
      </c>
      <c r="O1140" s="3">
        <v>0.706878</v>
      </c>
      <c r="P1140" s="3">
        <v>0.616828</v>
      </c>
      <c r="Q1140" s="3">
        <v>0.637852</v>
      </c>
      <c r="R1140" s="3">
        <v>0.520509</v>
      </c>
      <c r="S1140" s="3">
        <v>0.658698</v>
      </c>
      <c r="T1140" s="3">
        <v>0.558792</v>
      </c>
      <c r="U1140" s="3">
        <v>0.642845</v>
      </c>
      <c r="V1140" s="3">
        <v>0.670722</v>
      </c>
      <c r="W1140" s="3">
        <v>0.6</v>
      </c>
      <c r="X1140" s="3">
        <v>0.617412</v>
      </c>
      <c r="Y1140" s="3">
        <v>0.747605</v>
      </c>
      <c r="Z1140" s="3">
        <v>0.739655</v>
      </c>
      <c r="AA1140" s="3">
        <v>0.496178</v>
      </c>
      <c r="AB1140" s="1"/>
    </row>
    <row r="1141" customHeight="1" spans="1:28">
      <c r="A1141" s="2">
        <v>44974.4583333333</v>
      </c>
      <c r="B1141" s="3">
        <v>0.649724</v>
      </c>
      <c r="C1141" s="3">
        <v>0.474128</v>
      </c>
      <c r="D1141" s="3">
        <v>0.629702</v>
      </c>
      <c r="E1141" s="3">
        <v>0.61191</v>
      </c>
      <c r="F1141" s="3">
        <v>0.660534</v>
      </c>
      <c r="G1141" s="3">
        <v>0.726309</v>
      </c>
      <c r="H1141" s="3">
        <v>0.602074</v>
      </c>
      <c r="I1141" s="3">
        <v>0.711697</v>
      </c>
      <c r="J1141" s="3">
        <v>0.572987</v>
      </c>
      <c r="K1141" s="3">
        <v>0.578172</v>
      </c>
      <c r="L1141" s="3">
        <v>0.722528</v>
      </c>
      <c r="M1141" s="3">
        <v>0.621603</v>
      </c>
      <c r="N1141" s="3">
        <v>0.436309</v>
      </c>
      <c r="O1141" s="3">
        <v>0.68756</v>
      </c>
      <c r="P1141" s="3">
        <v>0.605965</v>
      </c>
      <c r="Q1141" s="3">
        <v>0.624712</v>
      </c>
      <c r="R1141" s="3">
        <v>0.505365</v>
      </c>
      <c r="S1141" s="3">
        <v>0.64174</v>
      </c>
      <c r="T1141" s="3">
        <v>0.522386</v>
      </c>
      <c r="U1141" s="3">
        <v>0.634011</v>
      </c>
      <c r="V1141" s="3">
        <v>0.649333</v>
      </c>
      <c r="W1141" s="3">
        <v>0.585096</v>
      </c>
      <c r="X1141" s="3">
        <v>0.598363</v>
      </c>
      <c r="Y1141" s="3">
        <v>0.723832</v>
      </c>
      <c r="Z1141" s="3">
        <v>0.729437</v>
      </c>
      <c r="AA1141" s="3">
        <v>0.486832</v>
      </c>
      <c r="AB1141" s="1"/>
    </row>
    <row r="1142" customHeight="1" spans="1:28">
      <c r="A1142" s="2">
        <v>44974.5</v>
      </c>
      <c r="B1142" s="3">
        <v>0.637612</v>
      </c>
      <c r="C1142" s="3">
        <v>0.472583</v>
      </c>
      <c r="D1142" s="3">
        <v>0.634013</v>
      </c>
      <c r="E1142" s="3">
        <v>0.604331</v>
      </c>
      <c r="F1142" s="3">
        <v>0.6494</v>
      </c>
      <c r="G1142" s="3">
        <v>0.712904</v>
      </c>
      <c r="H1142" s="3">
        <v>0.600164</v>
      </c>
      <c r="I1142" s="3">
        <v>0.708505</v>
      </c>
      <c r="J1142" s="3">
        <v>0.569619</v>
      </c>
      <c r="K1142" s="3">
        <v>0.571538</v>
      </c>
      <c r="L1142" s="3">
        <v>0.730377</v>
      </c>
      <c r="M1142" s="3">
        <v>0.61259</v>
      </c>
      <c r="N1142" s="3">
        <v>0.425176</v>
      </c>
      <c r="O1142" s="3">
        <v>0.68327</v>
      </c>
      <c r="P1142" s="3">
        <v>0.61268</v>
      </c>
      <c r="Q1142" s="3">
        <v>0.632089</v>
      </c>
      <c r="R1142" s="3">
        <v>0.503315</v>
      </c>
      <c r="S1142" s="3">
        <v>0.6295</v>
      </c>
      <c r="T1142" s="3">
        <v>0.497289</v>
      </c>
      <c r="U1142" s="3">
        <v>0.639885</v>
      </c>
      <c r="V1142" s="3">
        <v>0.638148</v>
      </c>
      <c r="W1142" s="3">
        <v>0.575481</v>
      </c>
      <c r="X1142" s="3">
        <v>0.58318</v>
      </c>
      <c r="Y1142" s="3">
        <v>0.711368</v>
      </c>
      <c r="Z1142" s="3">
        <v>0.720485</v>
      </c>
      <c r="AA1142" s="3">
        <v>0.485455</v>
      </c>
      <c r="AB1142" s="1"/>
    </row>
    <row r="1143" customHeight="1" spans="1:28">
      <c r="A1143" s="2">
        <v>44974.5416666667</v>
      </c>
      <c r="B1143" s="3">
        <v>0.641744</v>
      </c>
      <c r="C1143" s="3">
        <v>0.476576</v>
      </c>
      <c r="D1143" s="3">
        <v>0.638127</v>
      </c>
      <c r="E1143" s="3">
        <v>0.610209</v>
      </c>
      <c r="F1143" s="3">
        <v>0.65588</v>
      </c>
      <c r="G1143" s="3">
        <v>0.721174</v>
      </c>
      <c r="H1143" s="3">
        <v>0.621452</v>
      </c>
      <c r="I1143" s="3">
        <v>0.733853</v>
      </c>
      <c r="J1143" s="3">
        <v>0.574586</v>
      </c>
      <c r="K1143" s="3">
        <v>0.577515</v>
      </c>
      <c r="L1143" s="3">
        <v>0.746489</v>
      </c>
      <c r="M1143" s="3">
        <v>0.619258</v>
      </c>
      <c r="N1143" s="3">
        <v>0.424273</v>
      </c>
      <c r="O1143" s="3">
        <v>0.689178</v>
      </c>
      <c r="P1143" s="3">
        <v>0.621173</v>
      </c>
      <c r="Q1143" s="3">
        <v>0.638543</v>
      </c>
      <c r="R1143" s="3">
        <v>0.506878</v>
      </c>
      <c r="S1143" s="3">
        <v>0.634409</v>
      </c>
      <c r="T1143" s="3">
        <v>0.477459</v>
      </c>
      <c r="U1143" s="3">
        <v>0.652606</v>
      </c>
      <c r="V1143" s="3">
        <v>0.641484</v>
      </c>
      <c r="W1143" s="3">
        <v>0.580769</v>
      </c>
      <c r="X1143" s="3">
        <v>0.583735</v>
      </c>
      <c r="Y1143" s="3">
        <v>0.711752</v>
      </c>
      <c r="Z1143" s="3">
        <v>0.713967</v>
      </c>
      <c r="AA1143" s="3">
        <v>0.478651</v>
      </c>
      <c r="AB1143" s="1"/>
    </row>
    <row r="1144" customHeight="1" spans="1:28">
      <c r="A1144" s="2">
        <v>44974.5833333333</v>
      </c>
      <c r="B1144" s="3">
        <v>0.652005</v>
      </c>
      <c r="C1144" s="3">
        <v>0.485439</v>
      </c>
      <c r="D1144" s="3">
        <v>0.662618</v>
      </c>
      <c r="E1144" s="3">
        <v>0.620263</v>
      </c>
      <c r="F1144" s="3">
        <v>0.664753</v>
      </c>
      <c r="G1144" s="3">
        <v>0.729443</v>
      </c>
      <c r="H1144" s="3">
        <v>0.647653</v>
      </c>
      <c r="I1144" s="3">
        <v>0.763096</v>
      </c>
      <c r="J1144" s="3">
        <v>0.585773</v>
      </c>
      <c r="K1144" s="3">
        <v>0.586322</v>
      </c>
      <c r="L1144" s="3">
        <v>0.778367</v>
      </c>
      <c r="M1144" s="3">
        <v>0.627259</v>
      </c>
      <c r="N1144" s="3">
        <v>0.42999</v>
      </c>
      <c r="O1144" s="3">
        <v>0.702909</v>
      </c>
      <c r="P1144" s="3">
        <v>0.644282</v>
      </c>
      <c r="Q1144" s="3">
        <v>0.661826</v>
      </c>
      <c r="R1144" s="3">
        <v>0.515786</v>
      </c>
      <c r="S1144" s="3">
        <v>0.644466</v>
      </c>
      <c r="T1144" s="3">
        <v>0.46708</v>
      </c>
      <c r="U1144" s="3">
        <v>0.68008</v>
      </c>
      <c r="V1144" s="3">
        <v>0.651982</v>
      </c>
      <c r="W1144" s="3">
        <v>0.587981</v>
      </c>
      <c r="X1144" s="3">
        <v>0.591163</v>
      </c>
      <c r="Y1144" s="3">
        <v>0.730564</v>
      </c>
      <c r="Z1144" s="3">
        <v>0.721286</v>
      </c>
      <c r="AA1144" s="3">
        <v>0.475329</v>
      </c>
      <c r="AB1144" s="1"/>
    </row>
    <row r="1145" customHeight="1" spans="1:28">
      <c r="A1145" s="2">
        <v>44974.625</v>
      </c>
      <c r="B1145" s="3">
        <v>0.673</v>
      </c>
      <c r="C1145" s="3">
        <v>0.504591</v>
      </c>
      <c r="D1145" s="3">
        <v>0.68123</v>
      </c>
      <c r="E1145" s="3">
        <v>0.647332</v>
      </c>
      <c r="F1145" s="3">
        <v>0.686152</v>
      </c>
      <c r="G1145" s="3">
        <v>0.755252</v>
      </c>
      <c r="H1145" s="3">
        <v>0.664301</v>
      </c>
      <c r="I1145" s="3">
        <v>0.781684</v>
      </c>
      <c r="J1145" s="3">
        <v>0.608469</v>
      </c>
      <c r="K1145" s="3">
        <v>0.606948</v>
      </c>
      <c r="L1145" s="3">
        <v>0.808111</v>
      </c>
      <c r="M1145" s="3">
        <v>0.646342</v>
      </c>
      <c r="N1145" s="3">
        <v>0.440722</v>
      </c>
      <c r="O1145" s="3">
        <v>0.730879</v>
      </c>
      <c r="P1145" s="3">
        <v>0.656923</v>
      </c>
      <c r="Q1145" s="3">
        <v>0.675196</v>
      </c>
      <c r="R1145" s="3">
        <v>0.535611</v>
      </c>
      <c r="S1145" s="3">
        <v>0.668213</v>
      </c>
      <c r="T1145" s="3">
        <v>0.46677</v>
      </c>
      <c r="U1145" s="3">
        <v>0.69492</v>
      </c>
      <c r="V1145" s="3">
        <v>0.667582</v>
      </c>
      <c r="W1145" s="3">
        <v>0.611538</v>
      </c>
      <c r="X1145" s="3">
        <v>0.615163</v>
      </c>
      <c r="Y1145" s="3">
        <v>0.758069</v>
      </c>
      <c r="Z1145" s="3">
        <v>0.726563</v>
      </c>
      <c r="AA1145" s="3">
        <v>0.477368</v>
      </c>
      <c r="AB1145" s="1"/>
    </row>
    <row r="1146" customHeight="1" spans="1:28">
      <c r="A1146" s="2">
        <v>44974.6666666667</v>
      </c>
      <c r="B1146" s="3">
        <v>0.686348</v>
      </c>
      <c r="C1146" s="3">
        <v>0.516923</v>
      </c>
      <c r="D1146" s="3">
        <v>0.679663</v>
      </c>
      <c r="E1146" s="3">
        <v>0.669451</v>
      </c>
      <c r="F1146" s="3">
        <v>0.698417</v>
      </c>
      <c r="G1146" s="3">
        <v>0.769923</v>
      </c>
      <c r="H1146" s="3">
        <v>0.648745</v>
      </c>
      <c r="I1146" s="3">
        <v>0.762063</v>
      </c>
      <c r="J1146" s="3">
        <v>0.625838</v>
      </c>
      <c r="K1146" s="3">
        <v>0.618571</v>
      </c>
      <c r="L1146" s="3">
        <v>0.817268</v>
      </c>
      <c r="M1146" s="3">
        <v>0.656642</v>
      </c>
      <c r="N1146" s="3">
        <v>0.460883</v>
      </c>
      <c r="O1146" s="3">
        <v>0.750715</v>
      </c>
      <c r="P1146" s="3">
        <v>0.654355</v>
      </c>
      <c r="Q1146" s="3">
        <v>0.673813</v>
      </c>
      <c r="R1146" s="3">
        <v>0.54601</v>
      </c>
      <c r="S1146" s="3">
        <v>0.682525</v>
      </c>
      <c r="T1146" s="3">
        <v>0.482262</v>
      </c>
      <c r="U1146" s="3">
        <v>0.691387</v>
      </c>
      <c r="V1146" s="3">
        <v>0.67916</v>
      </c>
      <c r="W1146" s="3">
        <v>0.627644</v>
      </c>
      <c r="X1146" s="3">
        <v>0.644064</v>
      </c>
      <c r="Y1146" s="3">
        <v>0.776072</v>
      </c>
      <c r="Z1146" s="3">
        <v>0.743148</v>
      </c>
      <c r="AA1146" s="3">
        <v>0.477478</v>
      </c>
      <c r="AB1146" s="1"/>
    </row>
    <row r="1147" customHeight="1" spans="1:28">
      <c r="A1147" s="2">
        <v>44974.7083333333</v>
      </c>
      <c r="B1147" s="3">
        <v>0.679555</v>
      </c>
      <c r="C1147" s="3">
        <v>0.517156</v>
      </c>
      <c r="D1147" s="3">
        <v>0.675745</v>
      </c>
      <c r="E1147" s="3">
        <v>0.673782</v>
      </c>
      <c r="F1147" s="3">
        <v>0.693807</v>
      </c>
      <c r="G1147" s="3">
        <v>0.767856</v>
      </c>
      <c r="H1147" s="3">
        <v>0.648745</v>
      </c>
      <c r="I1147" s="3">
        <v>0.760092</v>
      </c>
      <c r="J1147" s="3">
        <v>0.627645</v>
      </c>
      <c r="K1147" s="3">
        <v>0.617258</v>
      </c>
      <c r="L1147" s="3">
        <v>0.81775</v>
      </c>
      <c r="M1147" s="3">
        <v>0.653102</v>
      </c>
      <c r="N1147" s="3">
        <v>0.481846</v>
      </c>
      <c r="O1147" s="3">
        <v>0.751868</v>
      </c>
      <c r="P1147" s="3">
        <v>0.646652</v>
      </c>
      <c r="Q1147" s="3">
        <v>0.665975</v>
      </c>
      <c r="R1147" s="3">
        <v>0.544519</v>
      </c>
      <c r="S1147" s="3">
        <v>0.677138</v>
      </c>
      <c r="T1147" s="3">
        <v>0.50488</v>
      </c>
      <c r="U1147" s="3">
        <v>0.685071</v>
      </c>
      <c r="V1147" s="3">
        <v>0.668269</v>
      </c>
      <c r="W1147" s="3">
        <v>0.627163</v>
      </c>
      <c r="X1147" s="3">
        <v>0.654195</v>
      </c>
      <c r="Y1147" s="3">
        <v>0.76157</v>
      </c>
      <c r="Z1147" s="3">
        <v>0.727905</v>
      </c>
      <c r="AA1147" s="3">
        <v>0.476618</v>
      </c>
      <c r="AB1147" s="1"/>
    </row>
    <row r="1148" customHeight="1" spans="1:28">
      <c r="A1148" s="2">
        <v>44974.75</v>
      </c>
      <c r="B1148" s="3">
        <v>0.672715</v>
      </c>
      <c r="C1148" s="3">
        <v>0.511879</v>
      </c>
      <c r="D1148" s="3">
        <v>0.656152</v>
      </c>
      <c r="E1148" s="3">
        <v>0.671616</v>
      </c>
      <c r="F1148" s="3">
        <v>0.68476</v>
      </c>
      <c r="G1148" s="3">
        <v>0.758386</v>
      </c>
      <c r="H1148" s="3">
        <v>0.631004</v>
      </c>
      <c r="I1148" s="3">
        <v>0.743006</v>
      </c>
      <c r="J1148" s="3">
        <v>0.623635</v>
      </c>
      <c r="K1148" s="3">
        <v>0.609416</v>
      </c>
      <c r="L1148" s="3">
        <v>0.792619</v>
      </c>
      <c r="M1148" s="3">
        <v>0.643261</v>
      </c>
      <c r="N1148" s="3">
        <v>0.488766</v>
      </c>
      <c r="O1148" s="3">
        <v>0.746317</v>
      </c>
      <c r="P1148" s="3">
        <v>0.622951</v>
      </c>
      <c r="Q1148" s="3">
        <v>0.64154</v>
      </c>
      <c r="R1148" s="3">
        <v>0.537144</v>
      </c>
      <c r="S1148" s="3">
        <v>0.670858</v>
      </c>
      <c r="T1148" s="3">
        <v>0.520217</v>
      </c>
      <c r="U1148" s="3">
        <v>0.661793</v>
      </c>
      <c r="V1148" s="3">
        <v>0.660224</v>
      </c>
      <c r="W1148" s="3">
        <v>0.621635</v>
      </c>
      <c r="X1148" s="3">
        <v>0.66382</v>
      </c>
      <c r="Y1148" s="3">
        <v>0.758261</v>
      </c>
      <c r="Z1148" s="3">
        <v>0.715593</v>
      </c>
      <c r="AA1148" s="3">
        <v>0.476611</v>
      </c>
      <c r="AB1148" s="1"/>
    </row>
    <row r="1149" customHeight="1" spans="1:28">
      <c r="A1149" s="2">
        <v>44974.7916666667</v>
      </c>
      <c r="B1149" s="3">
        <v>0.648917</v>
      </c>
      <c r="C1149" s="3">
        <v>0.497012</v>
      </c>
      <c r="D1149" s="3">
        <v>0.593064</v>
      </c>
      <c r="E1149" s="3">
        <v>0.651817</v>
      </c>
      <c r="F1149" s="3">
        <v>0.658403</v>
      </c>
      <c r="G1149" s="3">
        <v>0.730177</v>
      </c>
      <c r="H1149" s="3">
        <v>0.585972</v>
      </c>
      <c r="I1149" s="3">
        <v>0.695175</v>
      </c>
      <c r="J1149" s="3">
        <v>0.605044</v>
      </c>
      <c r="K1149" s="3">
        <v>0.58741</v>
      </c>
      <c r="L1149" s="3">
        <v>0.712545</v>
      </c>
      <c r="M1149" s="3">
        <v>0.617373</v>
      </c>
      <c r="N1149" s="3">
        <v>0.490371</v>
      </c>
      <c r="O1149" s="3">
        <v>0.723665</v>
      </c>
      <c r="P1149" s="3">
        <v>0.563895</v>
      </c>
      <c r="Q1149" s="3">
        <v>0.57953</v>
      </c>
      <c r="R1149" s="3">
        <v>0.521669</v>
      </c>
      <c r="S1149" s="3">
        <v>0.647781</v>
      </c>
      <c r="T1149" s="3">
        <v>0.543919</v>
      </c>
      <c r="U1149" s="3">
        <v>0.600795</v>
      </c>
      <c r="V1149" s="3">
        <v>0.634714</v>
      </c>
      <c r="W1149" s="3">
        <v>0.602404</v>
      </c>
      <c r="X1149" s="3">
        <v>0.649749</v>
      </c>
      <c r="Y1149" s="3">
        <v>0.736603</v>
      </c>
      <c r="Z1149" s="3">
        <v>0.702413</v>
      </c>
      <c r="AA1149" s="3">
        <v>0.478691</v>
      </c>
      <c r="AB1149" s="1"/>
    </row>
    <row r="1150" customHeight="1" spans="1:28">
      <c r="A1150" s="2">
        <v>44974.8333333333</v>
      </c>
      <c r="B1150" s="3">
        <v>0.591915</v>
      </c>
      <c r="C1150" s="3">
        <v>0.450864</v>
      </c>
      <c r="D1150" s="3">
        <v>0.481779</v>
      </c>
      <c r="E1150" s="3">
        <v>0.586698</v>
      </c>
      <c r="F1150" s="3">
        <v>0.597469</v>
      </c>
      <c r="G1150" s="3">
        <v>0.65982</v>
      </c>
      <c r="H1150" s="3">
        <v>0.515011</v>
      </c>
      <c r="I1150" s="3">
        <v>0.613828</v>
      </c>
      <c r="J1150" s="3">
        <v>0.548107</v>
      </c>
      <c r="K1150" s="3">
        <v>0.531723</v>
      </c>
      <c r="L1150" s="3">
        <v>0.551019</v>
      </c>
      <c r="M1150" s="3">
        <v>0.559525</v>
      </c>
      <c r="N1150" s="3">
        <v>0.475727</v>
      </c>
      <c r="O1150" s="3">
        <v>0.655728</v>
      </c>
      <c r="P1150" s="3">
        <v>0.468299</v>
      </c>
      <c r="Q1150" s="3">
        <v>0.47787</v>
      </c>
      <c r="R1150" s="3">
        <v>0.473919</v>
      </c>
      <c r="S1150" s="3">
        <v>0.589147</v>
      </c>
      <c r="T1150" s="3">
        <v>0.536793</v>
      </c>
      <c r="U1150" s="3">
        <v>0.498012</v>
      </c>
      <c r="V1150" s="3">
        <v>0.582418</v>
      </c>
      <c r="W1150" s="3">
        <v>0.544471</v>
      </c>
      <c r="X1150" s="3">
        <v>0.587929</v>
      </c>
      <c r="Y1150" s="3">
        <v>0.680015</v>
      </c>
      <c r="Z1150" s="3">
        <v>0.692104</v>
      </c>
      <c r="AA1150" s="3">
        <v>0.486189</v>
      </c>
      <c r="AB1150" s="1"/>
    </row>
    <row r="1151" customHeight="1" spans="1:28">
      <c r="A1151" s="2">
        <v>44974.875</v>
      </c>
      <c r="B1151" s="3">
        <v>0.50095</v>
      </c>
      <c r="C1151" s="3">
        <v>0.356237</v>
      </c>
      <c r="D1151" s="3">
        <v>0.395572</v>
      </c>
      <c r="E1151" s="3">
        <v>0.456613</v>
      </c>
      <c r="F1151" s="3">
        <v>0.500435</v>
      </c>
      <c r="G1151" s="3">
        <v>0.544315</v>
      </c>
      <c r="H1151" s="3">
        <v>0.435317</v>
      </c>
      <c r="I1151" s="3">
        <v>0.526098</v>
      </c>
      <c r="J1151" s="3">
        <v>0.432836</v>
      </c>
      <c r="K1151" s="3">
        <v>0.434496</v>
      </c>
      <c r="L1151" s="3">
        <v>0.437001</v>
      </c>
      <c r="M1151" s="3">
        <v>0.467099</v>
      </c>
      <c r="N1151" s="3">
        <v>0.427884</v>
      </c>
      <c r="O1151" s="3">
        <v>0.520667</v>
      </c>
      <c r="P1151" s="3">
        <v>0.39522</v>
      </c>
      <c r="Q1151" s="3">
        <v>0.402029</v>
      </c>
      <c r="R1151" s="3">
        <v>0.378107</v>
      </c>
      <c r="S1151" s="3">
        <v>0.494031</v>
      </c>
      <c r="T1151" s="3">
        <v>0.497289</v>
      </c>
      <c r="U1151" s="3">
        <v>0.416034</v>
      </c>
      <c r="V1151" s="3">
        <v>0.503925</v>
      </c>
      <c r="W1151" s="3">
        <v>0.436298</v>
      </c>
      <c r="X1151" s="3">
        <v>0.451103</v>
      </c>
      <c r="Y1151" s="3">
        <v>0.589267</v>
      </c>
      <c r="Z1151" s="3">
        <v>0.67941</v>
      </c>
      <c r="AA1151" s="3">
        <v>0.494506</v>
      </c>
      <c r="AB1151" s="1"/>
    </row>
    <row r="1152" customHeight="1" spans="1:28">
      <c r="A1152" s="2">
        <v>44974.9166666667</v>
      </c>
      <c r="B1152" s="3">
        <v>0.428083</v>
      </c>
      <c r="C1152" s="3">
        <v>0.294027</v>
      </c>
      <c r="D1152" s="3">
        <v>0.350313</v>
      </c>
      <c r="E1152" s="3">
        <v>0.363032</v>
      </c>
      <c r="F1152" s="3">
        <v>0.42841</v>
      </c>
      <c r="G1152" s="3">
        <v>0.459887</v>
      </c>
      <c r="H1152" s="3">
        <v>0.420306</v>
      </c>
      <c r="I1152" s="3">
        <v>0.5138</v>
      </c>
      <c r="J1152" s="3">
        <v>0.355131</v>
      </c>
      <c r="K1152" s="3">
        <v>0.366041</v>
      </c>
      <c r="L1152" s="3">
        <v>0.361402</v>
      </c>
      <c r="M1152" s="3">
        <v>0.401986</v>
      </c>
      <c r="N1152" s="3">
        <v>0.324473</v>
      </c>
      <c r="O1152" s="3">
        <v>0.427379</v>
      </c>
      <c r="P1152" s="3">
        <v>0.379617</v>
      </c>
      <c r="Q1152" s="3">
        <v>0.388889</v>
      </c>
      <c r="R1152" s="3">
        <v>0.31482</v>
      </c>
      <c r="S1152" s="3">
        <v>0.41734</v>
      </c>
      <c r="T1152" s="3">
        <v>0.383888</v>
      </c>
      <c r="U1152" s="3">
        <v>0.387986</v>
      </c>
      <c r="V1152" s="3">
        <v>0.44064</v>
      </c>
      <c r="W1152" s="3">
        <v>0.358413</v>
      </c>
      <c r="X1152" s="3">
        <v>0.346613</v>
      </c>
      <c r="Y1152" s="3">
        <v>0.501019</v>
      </c>
      <c r="Z1152" s="3">
        <v>0.655672</v>
      </c>
      <c r="AA1152" s="3">
        <v>0.513125</v>
      </c>
      <c r="AB1152" s="1"/>
    </row>
    <row r="1153" customHeight="1" spans="1:28">
      <c r="A1153" s="2">
        <v>44974.9583333333</v>
      </c>
      <c r="B1153" s="3">
        <v>0.447273</v>
      </c>
      <c r="C1153" s="3">
        <v>0.322042</v>
      </c>
      <c r="D1153" s="3">
        <v>0.362657</v>
      </c>
      <c r="E1153" s="3">
        <v>0.379118</v>
      </c>
      <c r="F1153" s="3">
        <v>0.431976</v>
      </c>
      <c r="G1153" s="3">
        <v>0.444081</v>
      </c>
      <c r="H1153" s="3">
        <v>0.41976</v>
      </c>
      <c r="I1153" s="3">
        <v>0.514082</v>
      </c>
      <c r="J1153" s="3">
        <v>0.314883</v>
      </c>
      <c r="K1153" s="3">
        <v>0.397818</v>
      </c>
      <c r="L1153" s="3">
        <v>0.380956</v>
      </c>
      <c r="M1153" s="3">
        <v>0.411183</v>
      </c>
      <c r="N1153" s="3">
        <v>0.255567</v>
      </c>
      <c r="O1153" s="3">
        <v>0.408982</v>
      </c>
      <c r="P1153" s="3">
        <v>0.387517</v>
      </c>
      <c r="Q1153" s="3">
        <v>0.39834</v>
      </c>
      <c r="R1153" s="3">
        <v>0.344713</v>
      </c>
      <c r="S1153" s="3">
        <v>0.39584</v>
      </c>
      <c r="T1153" s="3">
        <v>0.279938</v>
      </c>
      <c r="U1153" s="3">
        <v>0.395936</v>
      </c>
      <c r="V1153" s="3">
        <v>0.444564</v>
      </c>
      <c r="W1153" s="3">
        <v>0.376923</v>
      </c>
      <c r="X1153" s="3">
        <v>0.297173</v>
      </c>
      <c r="Y1153" s="3">
        <v>0.489171</v>
      </c>
      <c r="Z1153" s="3">
        <v>0.638029</v>
      </c>
      <c r="AA1153" s="3">
        <v>0.538813</v>
      </c>
      <c r="AB1153" s="1"/>
    </row>
    <row r="1154" customHeight="1" spans="1:28">
      <c r="A1154" s="2">
        <v>44975</v>
      </c>
      <c r="B1154" s="3">
        <v>0.453401</v>
      </c>
      <c r="C1154" s="3">
        <v>0.334286</v>
      </c>
      <c r="D1154" s="3">
        <v>0.370494</v>
      </c>
      <c r="E1154" s="3">
        <v>0.390719</v>
      </c>
      <c r="F1154" s="3">
        <v>0.43937</v>
      </c>
      <c r="G1154" s="3">
        <v>0.454752</v>
      </c>
      <c r="H1154" s="3">
        <v>0.425764</v>
      </c>
      <c r="I1154" s="3">
        <v>0.521498</v>
      </c>
      <c r="J1154" s="3">
        <v>0.329564</v>
      </c>
      <c r="K1154" s="3">
        <v>0.405916</v>
      </c>
      <c r="L1154" s="3">
        <v>0.3897</v>
      </c>
      <c r="M1154" s="3">
        <v>0.420702</v>
      </c>
      <c r="N1154" s="3">
        <v>0.239318</v>
      </c>
      <c r="O1154" s="3">
        <v>0.424822</v>
      </c>
      <c r="P1154" s="3">
        <v>0.396405</v>
      </c>
      <c r="Q1154" s="3">
        <v>0.407792</v>
      </c>
      <c r="R1154" s="3">
        <v>0.358717</v>
      </c>
      <c r="S1154" s="3">
        <v>0.403793</v>
      </c>
      <c r="T1154" s="3">
        <v>0.258559</v>
      </c>
      <c r="U1154" s="3">
        <v>0.404859</v>
      </c>
      <c r="V1154" s="3">
        <v>0.45104</v>
      </c>
      <c r="W1154" s="3">
        <v>0.385577</v>
      </c>
      <c r="X1154" s="3">
        <v>0.316272</v>
      </c>
      <c r="Y1154" s="3">
        <v>0.492095</v>
      </c>
      <c r="Z1154" s="3">
        <v>0.623308</v>
      </c>
      <c r="AA1154" s="3">
        <v>0.559442</v>
      </c>
      <c r="AB1154" s="1"/>
    </row>
    <row r="1155" customHeight="1" spans="1:28">
      <c r="A1155" s="2">
        <v>44975.0416666667</v>
      </c>
      <c r="B1155" s="3">
        <v>0.461951</v>
      </c>
      <c r="C1155" s="3">
        <v>0.342915</v>
      </c>
      <c r="D1155" s="3">
        <v>0.397531</v>
      </c>
      <c r="E1155" s="3">
        <v>0.4</v>
      </c>
      <c r="F1155" s="3">
        <v>0.448765</v>
      </c>
      <c r="G1155" s="3">
        <v>0.465422</v>
      </c>
      <c r="H1155" s="3">
        <v>0.446507</v>
      </c>
      <c r="I1155" s="3">
        <v>0.545625</v>
      </c>
      <c r="J1155" s="3">
        <v>0.337654</v>
      </c>
      <c r="K1155" s="3">
        <v>0.415055</v>
      </c>
      <c r="L1155" s="3">
        <v>0.429427</v>
      </c>
      <c r="M1155" s="3">
        <v>0.430772</v>
      </c>
      <c r="N1155" s="3">
        <v>0.25326</v>
      </c>
      <c r="O1155" s="3">
        <v>0.435093</v>
      </c>
      <c r="P1155" s="3">
        <v>0.421489</v>
      </c>
      <c r="Q1155" s="3">
        <v>0.434302</v>
      </c>
      <c r="R1155" s="3">
        <v>0.368039</v>
      </c>
      <c r="S1155" s="3">
        <v>0.412607</v>
      </c>
      <c r="T1155" s="3">
        <v>0.27591</v>
      </c>
      <c r="U1155" s="3">
        <v>0.43008</v>
      </c>
      <c r="V1155" s="3">
        <v>0.459674</v>
      </c>
      <c r="W1155" s="3">
        <v>0.39375</v>
      </c>
      <c r="X1155" s="3">
        <v>0.324483</v>
      </c>
      <c r="Y1155" s="3">
        <v>0.500289</v>
      </c>
      <c r="Z1155" s="3">
        <v>0.611336</v>
      </c>
      <c r="AA1155" s="3">
        <v>0.581126</v>
      </c>
      <c r="AB1155" s="1"/>
    </row>
    <row r="1156" customHeight="1" spans="1:28">
      <c r="A1156" s="2">
        <v>44975.0833333333</v>
      </c>
      <c r="B1156" s="3">
        <v>0.48898</v>
      </c>
      <c r="C1156" s="3">
        <v>0.369064</v>
      </c>
      <c r="D1156" s="3">
        <v>0.463558</v>
      </c>
      <c r="E1156" s="3">
        <v>0.427997</v>
      </c>
      <c r="F1156" s="3">
        <v>0.476296</v>
      </c>
      <c r="G1156" s="3">
        <v>0.495765</v>
      </c>
      <c r="H1156" s="3">
        <v>0.475164</v>
      </c>
      <c r="I1156" s="3">
        <v>0.575995</v>
      </c>
      <c r="J1156" s="3">
        <v>0.370183</v>
      </c>
      <c r="K1156" s="3">
        <v>0.440958</v>
      </c>
      <c r="L1156" s="3">
        <v>0.523547</v>
      </c>
      <c r="M1156" s="3">
        <v>0.45873</v>
      </c>
      <c r="N1156" s="3">
        <v>0.258977</v>
      </c>
      <c r="O1156" s="3">
        <v>0.470885</v>
      </c>
      <c r="P1156" s="3">
        <v>0.473237</v>
      </c>
      <c r="Q1156" s="3">
        <v>0.492162</v>
      </c>
      <c r="R1156" s="3">
        <v>0.396255</v>
      </c>
      <c r="S1156" s="3">
        <v>0.438505</v>
      </c>
      <c r="T1156" s="3">
        <v>0.2866</v>
      </c>
      <c r="U1156" s="3">
        <v>0.48538</v>
      </c>
      <c r="V1156" s="3">
        <v>0.488815</v>
      </c>
      <c r="W1156" s="3">
        <v>0.419712</v>
      </c>
      <c r="X1156" s="3">
        <v>0.362251</v>
      </c>
      <c r="Y1156" s="3">
        <v>0.526601</v>
      </c>
      <c r="Z1156" s="3">
        <v>0.603807</v>
      </c>
      <c r="AA1156" s="3">
        <v>0.600455</v>
      </c>
      <c r="AB1156" s="1"/>
    </row>
    <row r="1157" customHeight="1" spans="1:28">
      <c r="A1157" s="2">
        <v>44975.125</v>
      </c>
      <c r="B1157" s="3">
        <v>0.532871</v>
      </c>
      <c r="C1157" s="3">
        <v>0.419876</v>
      </c>
      <c r="D1157" s="3">
        <v>0.644201</v>
      </c>
      <c r="E1157" s="3">
        <v>0.496984</v>
      </c>
      <c r="F1157" s="3">
        <v>0.523921</v>
      </c>
      <c r="G1157" s="3">
        <v>0.558453</v>
      </c>
      <c r="H1157" s="3">
        <v>0.610262</v>
      </c>
      <c r="I1157" s="3">
        <v>0.729675</v>
      </c>
      <c r="J1157" s="3">
        <v>0.436991</v>
      </c>
      <c r="K1157" s="3">
        <v>0.489339</v>
      </c>
      <c r="L1157" s="3">
        <v>0.725282</v>
      </c>
      <c r="M1157" s="3">
        <v>0.507656</v>
      </c>
      <c r="N1157" s="3">
        <v>0.291374</v>
      </c>
      <c r="O1157" s="3">
        <v>0.545053</v>
      </c>
      <c r="P1157" s="3">
        <v>0.621766</v>
      </c>
      <c r="Q1157" s="3">
        <v>0.652144</v>
      </c>
      <c r="R1157" s="3">
        <v>0.452623</v>
      </c>
      <c r="S1157" s="3">
        <v>0.490143</v>
      </c>
      <c r="T1157" s="3">
        <v>0.321456</v>
      </c>
      <c r="U1157" s="3">
        <v>0.644081</v>
      </c>
      <c r="V1157" s="3">
        <v>0.523254</v>
      </c>
      <c r="W1157" s="3">
        <v>0.474519</v>
      </c>
      <c r="X1157" s="3">
        <v>0.457949</v>
      </c>
      <c r="Y1157" s="3">
        <v>0.567224</v>
      </c>
      <c r="Z1157" s="3">
        <v>0.613898</v>
      </c>
      <c r="AA1157" s="3">
        <v>0.616438</v>
      </c>
      <c r="AB1157" s="1"/>
    </row>
    <row r="1158" customHeight="1" spans="1:28">
      <c r="A1158" s="2">
        <v>44975.1666666667</v>
      </c>
      <c r="B1158" s="3">
        <v>0.688723</v>
      </c>
      <c r="C1158" s="3">
        <v>0.55622</v>
      </c>
      <c r="D1158" s="3">
        <v>0.772139</v>
      </c>
      <c r="E1158" s="3">
        <v>0.67734</v>
      </c>
      <c r="F1158" s="3">
        <v>0.677931</v>
      </c>
      <c r="G1158" s="3">
        <v>0.736045</v>
      </c>
      <c r="H1158" s="3">
        <v>0.793668</v>
      </c>
      <c r="I1158" s="3">
        <v>0.944095</v>
      </c>
      <c r="J1158" s="3">
        <v>0.578817</v>
      </c>
      <c r="K1158" s="3">
        <v>0.636888</v>
      </c>
      <c r="L1158" s="3">
        <v>0.867048</v>
      </c>
      <c r="M1158" s="3">
        <v>0.654435</v>
      </c>
      <c r="N1158" s="3">
        <v>0.36008</v>
      </c>
      <c r="O1158" s="3">
        <v>0.728904</v>
      </c>
      <c r="P1158" s="3">
        <v>0.742643</v>
      </c>
      <c r="Q1158" s="3">
        <v>0.773398</v>
      </c>
      <c r="R1158" s="3">
        <v>0.602544</v>
      </c>
      <c r="S1158" s="3">
        <v>0.644593</v>
      </c>
      <c r="T1158" s="3">
        <v>0.411929</v>
      </c>
      <c r="U1158" s="3">
        <v>0.779064</v>
      </c>
      <c r="V1158" s="3">
        <v>0.663265</v>
      </c>
      <c r="W1158" s="3">
        <v>0.633173</v>
      </c>
      <c r="X1158" s="3">
        <v>0.649117</v>
      </c>
      <c r="Y1158" s="3">
        <v>0.732256</v>
      </c>
      <c r="Z1158" s="3">
        <v>0.616769</v>
      </c>
      <c r="AA1158" s="3">
        <v>0.63753</v>
      </c>
      <c r="AB1158" s="1"/>
    </row>
    <row r="1159" customHeight="1" spans="1:28">
      <c r="A1159" s="2">
        <v>44975.2083333333</v>
      </c>
      <c r="B1159" s="3">
        <v>0.845905</v>
      </c>
      <c r="C1159" s="3">
        <v>0.656881</v>
      </c>
      <c r="D1159" s="3">
        <v>0.743339</v>
      </c>
      <c r="E1159" s="3">
        <v>0.807425</v>
      </c>
      <c r="F1159" s="3">
        <v>0.819068</v>
      </c>
      <c r="G1159" s="3">
        <v>0.874958</v>
      </c>
      <c r="H1159" s="3">
        <v>0.735535</v>
      </c>
      <c r="I1159" s="3">
        <v>0.879225</v>
      </c>
      <c r="J1159" s="3">
        <v>0.688781</v>
      </c>
      <c r="K1159" s="3">
        <v>0.766356</v>
      </c>
      <c r="L1159" s="3">
        <v>0.83813</v>
      </c>
      <c r="M1159" s="3">
        <v>0.771141</v>
      </c>
      <c r="N1159" s="3">
        <v>0.481043</v>
      </c>
      <c r="O1159" s="3">
        <v>0.869659</v>
      </c>
      <c r="P1159" s="3">
        <v>0.710448</v>
      </c>
      <c r="Q1159" s="3">
        <v>0.742508</v>
      </c>
      <c r="R1159" s="3">
        <v>0.711883</v>
      </c>
      <c r="S1159" s="3">
        <v>0.775807</v>
      </c>
      <c r="T1159" s="3">
        <v>0.584973</v>
      </c>
      <c r="U1159" s="3">
        <v>0.738295</v>
      </c>
      <c r="V1159" s="3">
        <v>0.80367</v>
      </c>
      <c r="W1159" s="3">
        <v>0.762019</v>
      </c>
      <c r="X1159" s="3">
        <v>0.787687</v>
      </c>
      <c r="Y1159" s="3">
        <v>0.929948</v>
      </c>
      <c r="Z1159" s="3">
        <v>0.617005</v>
      </c>
      <c r="AA1159" s="3">
        <v>0.657067</v>
      </c>
      <c r="AB1159" s="1"/>
    </row>
    <row r="1160" customHeight="1" spans="1:28">
      <c r="A1160" s="2">
        <v>44975.25</v>
      </c>
      <c r="B1160" s="3">
        <v>0.808522</v>
      </c>
      <c r="C1160" s="3">
        <v>0.644375</v>
      </c>
      <c r="D1160" s="3">
        <v>0.716693</v>
      </c>
      <c r="E1160" s="3">
        <v>0.770456</v>
      </c>
      <c r="F1160" s="3">
        <v>0.78636</v>
      </c>
      <c r="G1160" s="3">
        <v>0.84128</v>
      </c>
      <c r="H1160" s="3">
        <v>0.718068</v>
      </c>
      <c r="I1160" s="3">
        <v>0.85782</v>
      </c>
      <c r="J1160" s="3">
        <v>0.675145</v>
      </c>
      <c r="K1160" s="3">
        <v>0.735099</v>
      </c>
      <c r="L1160" s="3">
        <v>0.805357</v>
      </c>
      <c r="M1160" s="3">
        <v>0.750172</v>
      </c>
      <c r="N1160" s="3">
        <v>0.576429</v>
      </c>
      <c r="O1160" s="3">
        <v>0.845586</v>
      </c>
      <c r="P1160" s="3">
        <v>0.707486</v>
      </c>
      <c r="Q1160" s="3">
        <v>0.737437</v>
      </c>
      <c r="R1160" s="3">
        <v>0.698666</v>
      </c>
      <c r="S1160" s="3">
        <v>0.742816</v>
      </c>
      <c r="T1160" s="3">
        <v>0.723935</v>
      </c>
      <c r="U1160" s="3">
        <v>0.728445</v>
      </c>
      <c r="V1160" s="3">
        <v>0.783948</v>
      </c>
      <c r="W1160" s="3">
        <v>0.729567</v>
      </c>
      <c r="X1160" s="3">
        <v>0.770381</v>
      </c>
      <c r="Y1160" s="3">
        <v>0.872591</v>
      </c>
      <c r="Z1160" s="3">
        <v>0.630555</v>
      </c>
      <c r="AA1160" s="3">
        <v>0.67443</v>
      </c>
      <c r="AB1160" s="1"/>
    </row>
    <row r="1161" customHeight="1" spans="1:28">
      <c r="A1161" s="2">
        <v>44975.2916666667</v>
      </c>
      <c r="B1161" s="3">
        <v>0.800779</v>
      </c>
      <c r="C1161" s="3">
        <v>0.63458</v>
      </c>
      <c r="D1161" s="3">
        <v>0.689067</v>
      </c>
      <c r="E1161" s="3">
        <v>0.752823</v>
      </c>
      <c r="F1161" s="3">
        <v>0.785665</v>
      </c>
      <c r="G1161" s="3">
        <v>0.837412</v>
      </c>
      <c r="H1161" s="3">
        <v>0.681496</v>
      </c>
      <c r="I1161" s="3">
        <v>0.813181</v>
      </c>
      <c r="J1161" s="3">
        <v>0.66324</v>
      </c>
      <c r="K1161" s="3">
        <v>0.732022</v>
      </c>
      <c r="L1161" s="3">
        <v>0.757161</v>
      </c>
      <c r="M1161" s="3">
        <v>0.758036</v>
      </c>
      <c r="N1161" s="3">
        <v>0.564092</v>
      </c>
      <c r="O1161" s="3">
        <v>0.828298</v>
      </c>
      <c r="P1161" s="3">
        <v>0.680032</v>
      </c>
      <c r="Q1161" s="3">
        <v>0.709544</v>
      </c>
      <c r="R1161" s="3">
        <v>0.684475</v>
      </c>
      <c r="S1161" s="3">
        <v>0.73735</v>
      </c>
      <c r="T1161" s="3">
        <v>0.717583</v>
      </c>
      <c r="U1161" s="3">
        <v>0.700442</v>
      </c>
      <c r="V1161" s="3">
        <v>0.789345</v>
      </c>
      <c r="W1161" s="3">
        <v>0.719712</v>
      </c>
      <c r="X1161" s="3">
        <v>0.723543</v>
      </c>
      <c r="Y1161" s="3">
        <v>0.854472</v>
      </c>
      <c r="Z1161" s="3">
        <v>0.644237</v>
      </c>
      <c r="AA1161" s="3">
        <v>0.689584</v>
      </c>
      <c r="AB1161" s="1"/>
    </row>
    <row r="1162" customHeight="1" spans="1:28">
      <c r="A1162" s="2">
        <v>44975.3333333333</v>
      </c>
      <c r="B1162" s="3">
        <v>0.763585</v>
      </c>
      <c r="C1162" s="3">
        <v>0.609684</v>
      </c>
      <c r="D1162" s="3">
        <v>0.658307</v>
      </c>
      <c r="E1162" s="3">
        <v>0.724671</v>
      </c>
      <c r="F1162" s="3">
        <v>0.751348</v>
      </c>
      <c r="G1162" s="3">
        <v>0.804668</v>
      </c>
      <c r="H1162" s="3">
        <v>0.654476</v>
      </c>
      <c r="I1162" s="3">
        <v>0.780464</v>
      </c>
      <c r="J1162" s="3">
        <v>0.623572</v>
      </c>
      <c r="K1162" s="3">
        <v>0.701306</v>
      </c>
      <c r="L1162" s="3">
        <v>0.714817</v>
      </c>
      <c r="M1162" s="3">
        <v>0.726215</v>
      </c>
      <c r="N1162" s="3">
        <v>0.551856</v>
      </c>
      <c r="O1162" s="3">
        <v>0.788429</v>
      </c>
      <c r="P1162" s="3">
        <v>0.653368</v>
      </c>
      <c r="Q1162" s="3">
        <v>0.68142</v>
      </c>
      <c r="R1162" s="3">
        <v>0.657545</v>
      </c>
      <c r="S1162" s="3">
        <v>0.707244</v>
      </c>
      <c r="T1162" s="3">
        <v>0.664756</v>
      </c>
      <c r="U1162" s="3">
        <v>0.673366</v>
      </c>
      <c r="V1162" s="3">
        <v>0.749019</v>
      </c>
      <c r="W1162" s="3">
        <v>0.691106</v>
      </c>
      <c r="X1162" s="3">
        <v>0.672587</v>
      </c>
      <c r="Y1162" s="3">
        <v>0.812541</v>
      </c>
      <c r="Z1162" s="3">
        <v>0.647296</v>
      </c>
      <c r="AA1162" s="3">
        <v>0.666312</v>
      </c>
      <c r="AB1162" s="1"/>
    </row>
    <row r="1163" customHeight="1" spans="1:28">
      <c r="A1163" s="2">
        <v>44975.375</v>
      </c>
      <c r="B1163" s="3">
        <v>0.731854</v>
      </c>
      <c r="C1163" s="3">
        <v>0.581261</v>
      </c>
      <c r="D1163" s="3">
        <v>0.633621</v>
      </c>
      <c r="E1163" s="3">
        <v>0.694973</v>
      </c>
      <c r="F1163" s="3">
        <v>0.720468</v>
      </c>
      <c r="G1163" s="3">
        <v>0.772257</v>
      </c>
      <c r="H1163" s="3">
        <v>0.630459</v>
      </c>
      <c r="I1163" s="3">
        <v>0.753098</v>
      </c>
      <c r="J1163" s="3">
        <v>0.588405</v>
      </c>
      <c r="K1163" s="3">
        <v>0.672918</v>
      </c>
      <c r="L1163" s="3">
        <v>0.681355</v>
      </c>
      <c r="M1163" s="3">
        <v>0.696004</v>
      </c>
      <c r="N1163" s="3">
        <v>0.508826</v>
      </c>
      <c r="O1163" s="3">
        <v>0.749446</v>
      </c>
      <c r="P1163" s="3">
        <v>0.628679</v>
      </c>
      <c r="Q1163" s="3">
        <v>0.655602</v>
      </c>
      <c r="R1163" s="3">
        <v>0.626782</v>
      </c>
      <c r="S1163" s="3">
        <v>0.678524</v>
      </c>
      <c r="T1163" s="3">
        <v>0.614253</v>
      </c>
      <c r="U1163" s="3">
        <v>0.646996</v>
      </c>
      <c r="V1163" s="3">
        <v>0.714776</v>
      </c>
      <c r="W1163" s="3">
        <v>0.66226</v>
      </c>
      <c r="X1163" s="3">
        <v>0.626911</v>
      </c>
      <c r="Y1163" s="3">
        <v>0.779419</v>
      </c>
      <c r="Z1163" s="3">
        <v>0.641424</v>
      </c>
      <c r="AA1163" s="3">
        <v>0.642555</v>
      </c>
      <c r="AB1163" s="1"/>
    </row>
    <row r="1164" customHeight="1" spans="1:28">
      <c r="A1164" s="2">
        <v>44975.4166666667</v>
      </c>
      <c r="B1164" s="3">
        <v>0.704921</v>
      </c>
      <c r="C1164" s="3">
        <v>0.555491</v>
      </c>
      <c r="D1164" s="3">
        <v>0.618143</v>
      </c>
      <c r="E1164" s="3">
        <v>0.668059</v>
      </c>
      <c r="F1164" s="3">
        <v>0.693459</v>
      </c>
      <c r="G1164" s="3">
        <v>0.742848</v>
      </c>
      <c r="H1164" s="3">
        <v>0.609716</v>
      </c>
      <c r="I1164" s="3">
        <v>0.726342</v>
      </c>
      <c r="J1164" s="3">
        <v>0.560182</v>
      </c>
      <c r="K1164" s="3">
        <v>0.64671</v>
      </c>
      <c r="L1164" s="3">
        <v>0.664899</v>
      </c>
      <c r="M1164" s="3">
        <v>0.669518</v>
      </c>
      <c r="N1164" s="3">
        <v>0.474423</v>
      </c>
      <c r="O1164" s="3">
        <v>0.716183</v>
      </c>
      <c r="P1164" s="3">
        <v>0.61426</v>
      </c>
      <c r="Q1164" s="3">
        <v>0.641309</v>
      </c>
      <c r="R1164" s="3">
        <v>0.598649</v>
      </c>
      <c r="S1164" s="3">
        <v>0.653152</v>
      </c>
      <c r="T1164" s="3">
        <v>0.564214</v>
      </c>
      <c r="U1164" s="3">
        <v>0.632111</v>
      </c>
      <c r="V1164" s="3">
        <v>0.689659</v>
      </c>
      <c r="W1164" s="3">
        <v>0.63774</v>
      </c>
      <c r="X1164" s="3">
        <v>0.593462</v>
      </c>
      <c r="Y1164" s="3">
        <v>0.751183</v>
      </c>
      <c r="Z1164" s="3">
        <v>0.61875</v>
      </c>
      <c r="AA1164" s="3">
        <v>0.618852</v>
      </c>
      <c r="AB1164" s="1"/>
    </row>
    <row r="1165" customHeight="1" spans="1:28">
      <c r="A1165" s="2">
        <v>44975.4583333333</v>
      </c>
      <c r="B1165" s="3">
        <v>0.684448</v>
      </c>
      <c r="C1165" s="3">
        <v>0.539924</v>
      </c>
      <c r="D1165" s="3">
        <v>0.600901</v>
      </c>
      <c r="E1165" s="3">
        <v>0.653828</v>
      </c>
      <c r="F1165" s="3">
        <v>0.675235</v>
      </c>
      <c r="G1165" s="3">
        <v>0.725842</v>
      </c>
      <c r="H1165" s="3">
        <v>0.60071</v>
      </c>
      <c r="I1165" s="3">
        <v>0.716908</v>
      </c>
      <c r="J1165" s="3">
        <v>0.545117</v>
      </c>
      <c r="K1165" s="3">
        <v>0.630238</v>
      </c>
      <c r="L1165" s="3">
        <v>0.658359</v>
      </c>
      <c r="M1165" s="3">
        <v>0.653102</v>
      </c>
      <c r="N1165" s="3">
        <v>0.449649</v>
      </c>
      <c r="O1165" s="3">
        <v>0.697018</v>
      </c>
      <c r="P1165" s="3">
        <v>0.603397</v>
      </c>
      <c r="Q1165" s="3">
        <v>0.62817</v>
      </c>
      <c r="R1165" s="3">
        <v>0.581579</v>
      </c>
      <c r="S1165" s="3">
        <v>0.63723</v>
      </c>
      <c r="T1165" s="3">
        <v>0.528428</v>
      </c>
      <c r="U1165" s="3">
        <v>0.623807</v>
      </c>
      <c r="V1165" s="3">
        <v>0.667975</v>
      </c>
      <c r="W1165" s="3">
        <v>0.622356</v>
      </c>
      <c r="X1165" s="3">
        <v>0.574716</v>
      </c>
      <c r="Y1165" s="3">
        <v>0.727332</v>
      </c>
      <c r="Z1165" s="3">
        <v>0.601658</v>
      </c>
      <c r="AA1165" s="3">
        <v>0.593919</v>
      </c>
      <c r="AB1165" s="1"/>
    </row>
    <row r="1166" customHeight="1" spans="1:28">
      <c r="A1166" s="2">
        <v>44975.5</v>
      </c>
      <c r="B1166" s="3">
        <v>0.671908</v>
      </c>
      <c r="C1166" s="3">
        <v>0.538</v>
      </c>
      <c r="D1166" s="3">
        <v>0.604624</v>
      </c>
      <c r="E1166" s="3">
        <v>0.642073</v>
      </c>
      <c r="F1166" s="3">
        <v>0.664014</v>
      </c>
      <c r="G1166" s="3">
        <v>0.712437</v>
      </c>
      <c r="H1166" s="3">
        <v>0.599072</v>
      </c>
      <c r="I1166" s="3">
        <v>0.71381</v>
      </c>
      <c r="J1166" s="3">
        <v>0.541126</v>
      </c>
      <c r="K1166" s="3">
        <v>0.621367</v>
      </c>
      <c r="L1166" s="3">
        <v>0.665106</v>
      </c>
      <c r="M1166" s="3">
        <v>0.642985</v>
      </c>
      <c r="N1166" s="3">
        <v>0.438516</v>
      </c>
      <c r="O1166" s="3">
        <v>0.692182</v>
      </c>
      <c r="P1166" s="3">
        <v>0.610113</v>
      </c>
      <c r="Q1166" s="3">
        <v>0.635546</v>
      </c>
      <c r="R1166" s="3">
        <v>0.578534</v>
      </c>
      <c r="S1166" s="3">
        <v>0.624767</v>
      </c>
      <c r="T1166" s="3">
        <v>0.50488</v>
      </c>
      <c r="U1166" s="3">
        <v>0.629991</v>
      </c>
      <c r="V1166" s="3">
        <v>0.656103</v>
      </c>
      <c r="W1166" s="3">
        <v>0.609615</v>
      </c>
      <c r="X1166" s="3">
        <v>0.558826</v>
      </c>
      <c r="Y1166" s="3">
        <v>0.714522</v>
      </c>
      <c r="Z1166" s="3">
        <v>0.596499</v>
      </c>
      <c r="AA1166" s="3">
        <v>0.573306</v>
      </c>
      <c r="AB1166" s="1"/>
    </row>
    <row r="1167" customHeight="1" spans="1:28">
      <c r="A1167" s="2">
        <v>44975.5416666667</v>
      </c>
      <c r="B1167" s="3">
        <v>0.67452</v>
      </c>
      <c r="C1167" s="3">
        <v>0.541644</v>
      </c>
      <c r="D1167" s="3">
        <v>0.608542</v>
      </c>
      <c r="E1167" s="3">
        <v>0.649652</v>
      </c>
      <c r="F1167" s="3">
        <v>0.669189</v>
      </c>
      <c r="G1167" s="3">
        <v>0.720373</v>
      </c>
      <c r="H1167" s="3">
        <v>0.620906</v>
      </c>
      <c r="I1167" s="3">
        <v>0.739486</v>
      </c>
      <c r="J1167" s="3">
        <v>0.546193</v>
      </c>
      <c r="K1167" s="3">
        <v>0.626577</v>
      </c>
      <c r="L1167" s="3">
        <v>0.680322</v>
      </c>
      <c r="M1167" s="3">
        <v>0.650021</v>
      </c>
      <c r="N1167" s="3">
        <v>0.436911</v>
      </c>
      <c r="O1167" s="3">
        <v>0.69776</v>
      </c>
      <c r="P1167" s="3">
        <v>0.618803</v>
      </c>
      <c r="Q1167" s="3">
        <v>0.642231</v>
      </c>
      <c r="R1167" s="3">
        <v>0.581745</v>
      </c>
      <c r="S1167" s="3">
        <v>0.630361</v>
      </c>
      <c r="T1167" s="3">
        <v>0.48536</v>
      </c>
      <c r="U1167" s="3">
        <v>0.642049</v>
      </c>
      <c r="V1167" s="3">
        <v>0.659046</v>
      </c>
      <c r="W1167" s="3">
        <v>0.615385</v>
      </c>
      <c r="X1167" s="3">
        <v>0.558523</v>
      </c>
      <c r="Y1167" s="3">
        <v>0.714253</v>
      </c>
      <c r="Z1167" s="3">
        <v>0.593772</v>
      </c>
      <c r="AA1167" s="3">
        <v>0.560425</v>
      </c>
      <c r="AB1167" s="1"/>
    </row>
    <row r="1168" customHeight="1" spans="1:28">
      <c r="A1168" s="2">
        <v>44975.5833333333</v>
      </c>
      <c r="B1168" s="3">
        <v>0.688676</v>
      </c>
      <c r="C1168" s="3">
        <v>0.551322</v>
      </c>
      <c r="D1168" s="3">
        <v>0.632445</v>
      </c>
      <c r="E1168" s="3">
        <v>0.658005</v>
      </c>
      <c r="F1168" s="3">
        <v>0.680932</v>
      </c>
      <c r="G1168" s="3">
        <v>0.729176</v>
      </c>
      <c r="H1168" s="3">
        <v>0.646561</v>
      </c>
      <c r="I1168" s="3">
        <v>0.76887</v>
      </c>
      <c r="J1168" s="3">
        <v>0.556952</v>
      </c>
      <c r="K1168" s="3">
        <v>0.638088</v>
      </c>
      <c r="L1168" s="3">
        <v>0.709928</v>
      </c>
      <c r="M1168" s="3">
        <v>0.658252</v>
      </c>
      <c r="N1168" s="3">
        <v>0.443029</v>
      </c>
      <c r="O1168" s="3">
        <v>0.711562</v>
      </c>
      <c r="P1168" s="3">
        <v>0.641319</v>
      </c>
      <c r="Q1168" s="3">
        <v>0.665053</v>
      </c>
      <c r="R1168" s="3">
        <v>0.591896</v>
      </c>
      <c r="S1168" s="3">
        <v>0.639302</v>
      </c>
      <c r="T1168" s="3">
        <v>0.477149</v>
      </c>
      <c r="U1168" s="3">
        <v>0.668684</v>
      </c>
      <c r="V1168" s="3">
        <v>0.671409</v>
      </c>
      <c r="W1168" s="3">
        <v>0.622837</v>
      </c>
      <c r="X1168" s="3">
        <v>0.565293</v>
      </c>
      <c r="Y1168" s="3">
        <v>0.73468</v>
      </c>
      <c r="Z1168" s="3">
        <v>0.59135</v>
      </c>
      <c r="AA1168" s="3">
        <v>0.554361</v>
      </c>
      <c r="AB1168" s="1"/>
    </row>
    <row r="1169" customHeight="1" spans="1:28">
      <c r="A1169" s="2">
        <v>44975.625</v>
      </c>
      <c r="B1169" s="3">
        <v>0.711191</v>
      </c>
      <c r="C1169" s="3">
        <v>0.57272</v>
      </c>
      <c r="D1169" s="3">
        <v>0.651058</v>
      </c>
      <c r="E1169" s="3">
        <v>0.685228</v>
      </c>
      <c r="F1169" s="3">
        <v>0.703114</v>
      </c>
      <c r="G1169" s="3">
        <v>0.754785</v>
      </c>
      <c r="H1169" s="3">
        <v>0.66321</v>
      </c>
      <c r="I1169" s="3">
        <v>0.787223</v>
      </c>
      <c r="J1169" s="3">
        <v>0.578685</v>
      </c>
      <c r="K1169" s="3">
        <v>0.660182</v>
      </c>
      <c r="L1169" s="3">
        <v>0.738364</v>
      </c>
      <c r="M1169" s="3">
        <v>0.677381</v>
      </c>
      <c r="N1169" s="3">
        <v>0.454162</v>
      </c>
      <c r="O1169" s="3">
        <v>0.739863</v>
      </c>
      <c r="P1169" s="3">
        <v>0.654355</v>
      </c>
      <c r="Q1169" s="3">
        <v>0.679115</v>
      </c>
      <c r="R1169" s="3">
        <v>0.614704</v>
      </c>
      <c r="S1169" s="3">
        <v>0.661997</v>
      </c>
      <c r="T1169" s="3">
        <v>0.477149</v>
      </c>
      <c r="U1169" s="3">
        <v>0.68379</v>
      </c>
      <c r="V1169" s="3">
        <v>0.686617</v>
      </c>
      <c r="W1169" s="3">
        <v>0.646635</v>
      </c>
      <c r="X1169" s="3">
        <v>0.588258</v>
      </c>
      <c r="Y1169" s="3">
        <v>0.7623</v>
      </c>
      <c r="Z1169" s="3">
        <v>0.594244</v>
      </c>
      <c r="AA1169" s="3">
        <v>0.560419</v>
      </c>
      <c r="AB1169" s="1"/>
    </row>
    <row r="1170" customHeight="1" spans="1:28">
      <c r="A1170" s="2">
        <v>44975.6666666667</v>
      </c>
      <c r="B1170" s="3">
        <v>0.726534</v>
      </c>
      <c r="C1170" s="3">
        <v>0.582923</v>
      </c>
      <c r="D1170" s="3">
        <v>0.65047</v>
      </c>
      <c r="E1170" s="3">
        <v>0.703326</v>
      </c>
      <c r="F1170" s="3">
        <v>0.716989</v>
      </c>
      <c r="G1170" s="3">
        <v>0.770123</v>
      </c>
      <c r="H1170" s="3">
        <v>0.648199</v>
      </c>
      <c r="I1170" s="3">
        <v>0.76718</v>
      </c>
      <c r="J1170" s="3">
        <v>0.596891</v>
      </c>
      <c r="K1170" s="3">
        <v>0.673102</v>
      </c>
      <c r="L1170" s="3">
        <v>0.748348</v>
      </c>
      <c r="M1170" s="3">
        <v>0.688739</v>
      </c>
      <c r="N1170" s="3">
        <v>0.474724</v>
      </c>
      <c r="O1170" s="3">
        <v>0.759288</v>
      </c>
      <c r="P1170" s="3">
        <v>0.65159</v>
      </c>
      <c r="Q1170" s="3">
        <v>0.677501</v>
      </c>
      <c r="R1170" s="3">
        <v>0.625974</v>
      </c>
      <c r="S1170" s="3">
        <v>0.676229</v>
      </c>
      <c r="T1170" s="3">
        <v>0.493261</v>
      </c>
      <c r="U1170" s="3">
        <v>0.681537</v>
      </c>
      <c r="V1170" s="3">
        <v>0.69947</v>
      </c>
      <c r="W1170" s="3">
        <v>0.662019</v>
      </c>
      <c r="X1170" s="3">
        <v>0.616755</v>
      </c>
      <c r="Y1170" s="3">
        <v>0.780996</v>
      </c>
      <c r="Z1170" s="3">
        <v>0.598039</v>
      </c>
      <c r="AA1170" s="3">
        <v>0.575502</v>
      </c>
      <c r="AB1170" s="1"/>
    </row>
    <row r="1171" customHeight="1" spans="1:28">
      <c r="A1171" s="2">
        <v>44975.7083333333</v>
      </c>
      <c r="B1171" s="3">
        <v>0.716939</v>
      </c>
      <c r="C1171" s="3">
        <v>0.581582</v>
      </c>
      <c r="D1171" s="3">
        <v>0.646944</v>
      </c>
      <c r="E1171" s="3">
        <v>0.705027</v>
      </c>
      <c r="F1171" s="3">
        <v>0.710247</v>
      </c>
      <c r="G1171" s="3">
        <v>0.767656</v>
      </c>
      <c r="H1171" s="3">
        <v>0.647926</v>
      </c>
      <c r="I1171" s="3">
        <v>0.764692</v>
      </c>
      <c r="J1171" s="3">
        <v>0.599907</v>
      </c>
      <c r="K1171" s="3">
        <v>0.668581</v>
      </c>
      <c r="L1171" s="3">
        <v>0.750344</v>
      </c>
      <c r="M1171" s="3">
        <v>0.684876</v>
      </c>
      <c r="N1171" s="3">
        <v>0.496389</v>
      </c>
      <c r="O1171" s="3">
        <v>0.760646</v>
      </c>
      <c r="P1171" s="3">
        <v>0.644085</v>
      </c>
      <c r="Q1171" s="3">
        <v>0.669663</v>
      </c>
      <c r="R1171" s="3">
        <v>0.624751</v>
      </c>
      <c r="S1171" s="3">
        <v>0.671974</v>
      </c>
      <c r="T1171" s="3">
        <v>0.516499</v>
      </c>
      <c r="U1171" s="3">
        <v>0.675177</v>
      </c>
      <c r="V1171" s="3">
        <v>0.687696</v>
      </c>
      <c r="W1171" s="3">
        <v>0.658894</v>
      </c>
      <c r="X1171" s="3">
        <v>0.6283</v>
      </c>
      <c r="Y1171" s="3">
        <v>0.765763</v>
      </c>
      <c r="Z1171" s="3">
        <v>0.606946</v>
      </c>
      <c r="AA1171" s="3">
        <v>0.605094</v>
      </c>
      <c r="AB1171" s="1"/>
    </row>
    <row r="1172" customHeight="1" spans="1:28">
      <c r="A1172" s="2">
        <v>44975.75</v>
      </c>
      <c r="B1172" s="3">
        <v>0.711429</v>
      </c>
      <c r="C1172" s="3">
        <v>0.573244</v>
      </c>
      <c r="D1172" s="3">
        <v>0.628918</v>
      </c>
      <c r="E1172" s="3">
        <v>0.699304</v>
      </c>
      <c r="F1172" s="3">
        <v>0.702549</v>
      </c>
      <c r="G1172" s="3">
        <v>0.758453</v>
      </c>
      <c r="H1172" s="3">
        <v>0.630459</v>
      </c>
      <c r="I1172" s="3">
        <v>0.747653</v>
      </c>
      <c r="J1172" s="3">
        <v>0.597376</v>
      </c>
      <c r="K1172" s="3">
        <v>0.661267</v>
      </c>
      <c r="L1172" s="3">
        <v>0.72783</v>
      </c>
      <c r="M1172" s="3">
        <v>0.674622</v>
      </c>
      <c r="N1172" s="3">
        <v>0.503611</v>
      </c>
      <c r="O1172" s="3">
        <v>0.754997</v>
      </c>
      <c r="P1172" s="3">
        <v>0.620383</v>
      </c>
      <c r="Q1172" s="3">
        <v>0.645228</v>
      </c>
      <c r="R1172" s="3">
        <v>0.616486</v>
      </c>
      <c r="S1172" s="3">
        <v>0.665057</v>
      </c>
      <c r="T1172" s="3">
        <v>0.530132</v>
      </c>
      <c r="U1172" s="3">
        <v>0.652032</v>
      </c>
      <c r="V1172" s="3">
        <v>0.680239</v>
      </c>
      <c r="W1172" s="3">
        <v>0.652644</v>
      </c>
      <c r="X1172" s="3">
        <v>0.640149</v>
      </c>
      <c r="Y1172" s="3">
        <v>0.763185</v>
      </c>
      <c r="Z1172" s="3">
        <v>0.616589</v>
      </c>
      <c r="AA1172" s="3">
        <v>0.642152</v>
      </c>
      <c r="AB1172" s="1"/>
    </row>
    <row r="1173" customHeight="1" spans="1:28">
      <c r="A1173" s="2">
        <v>44975.7916666667</v>
      </c>
      <c r="B1173" s="3">
        <v>0.687963</v>
      </c>
      <c r="C1173" s="3">
        <v>0.555928</v>
      </c>
      <c r="D1173" s="3">
        <v>0.567986</v>
      </c>
      <c r="E1173" s="3">
        <v>0.676257</v>
      </c>
      <c r="F1173" s="3">
        <v>0.676714</v>
      </c>
      <c r="G1173" s="3">
        <v>0.730377</v>
      </c>
      <c r="H1173" s="3">
        <v>0.585699</v>
      </c>
      <c r="I1173" s="3">
        <v>0.699962</v>
      </c>
      <c r="J1173" s="3">
        <v>0.579327</v>
      </c>
      <c r="K1173" s="3">
        <v>0.637316</v>
      </c>
      <c r="L1173" s="3">
        <v>0.654434</v>
      </c>
      <c r="M1173" s="3">
        <v>0.647032</v>
      </c>
      <c r="N1173" s="3">
        <v>0.505416</v>
      </c>
      <c r="O1173" s="3">
        <v>0.731809</v>
      </c>
      <c r="P1173" s="3">
        <v>0.561525</v>
      </c>
      <c r="Q1173" s="3">
        <v>0.582527</v>
      </c>
      <c r="R1173" s="3">
        <v>0.598711</v>
      </c>
      <c r="S1173" s="3">
        <v>0.641469</v>
      </c>
      <c r="T1173" s="3">
        <v>0.551046</v>
      </c>
      <c r="U1173" s="3">
        <v>0.590901</v>
      </c>
      <c r="V1173" s="3">
        <v>0.654337</v>
      </c>
      <c r="W1173" s="3">
        <v>0.630529</v>
      </c>
      <c r="X1173" s="3">
        <v>0.627062</v>
      </c>
      <c r="Y1173" s="3">
        <v>0.741796</v>
      </c>
      <c r="Z1173" s="3">
        <v>0.624258</v>
      </c>
      <c r="AA1173" s="3">
        <v>0.659696</v>
      </c>
      <c r="AB1173" s="1"/>
    </row>
    <row r="1174" customHeight="1" spans="1:28">
      <c r="A1174" s="2">
        <v>44975.8333333333</v>
      </c>
      <c r="B1174" s="3">
        <v>0.631294</v>
      </c>
      <c r="C1174" s="3">
        <v>0.504854</v>
      </c>
      <c r="D1174" s="3">
        <v>0.457092</v>
      </c>
      <c r="E1174" s="3">
        <v>0.608971</v>
      </c>
      <c r="F1174" s="3">
        <v>0.616649</v>
      </c>
      <c r="G1174" s="3">
        <v>0.660353</v>
      </c>
      <c r="H1174" s="3">
        <v>0.513919</v>
      </c>
      <c r="I1174" s="3">
        <v>0.618382</v>
      </c>
      <c r="J1174" s="3">
        <v>0.524285</v>
      </c>
      <c r="K1174" s="3">
        <v>0.579576</v>
      </c>
      <c r="L1174" s="3">
        <v>0.502823</v>
      </c>
      <c r="M1174" s="3">
        <v>0.58615</v>
      </c>
      <c r="N1174" s="3">
        <v>0.490271</v>
      </c>
      <c r="O1174" s="3">
        <v>0.6633</v>
      </c>
      <c r="P1174" s="3">
        <v>0.466127</v>
      </c>
      <c r="Q1174" s="3">
        <v>0.480406</v>
      </c>
      <c r="R1174" s="3">
        <v>0.543814</v>
      </c>
      <c r="S1174" s="3">
        <v>0.582134</v>
      </c>
      <c r="T1174" s="3">
        <v>0.5433</v>
      </c>
      <c r="U1174" s="3">
        <v>0.486087</v>
      </c>
      <c r="V1174" s="3">
        <v>0.601746</v>
      </c>
      <c r="W1174" s="3">
        <v>0.571154</v>
      </c>
      <c r="X1174" s="3">
        <v>0.568375</v>
      </c>
      <c r="Y1174" s="3">
        <v>0.686093</v>
      </c>
      <c r="Z1174" s="3">
        <v>0.625121</v>
      </c>
      <c r="AA1174" s="3">
        <v>0.68071</v>
      </c>
      <c r="AB1174" s="1"/>
    </row>
    <row r="1175" customHeight="1" spans="1:28">
      <c r="A1175" s="2">
        <v>44975.875</v>
      </c>
      <c r="B1175" s="3">
        <v>0.540709</v>
      </c>
      <c r="C1175" s="3">
        <v>0.404192</v>
      </c>
      <c r="D1175" s="3">
        <v>0.372649</v>
      </c>
      <c r="E1175" s="3">
        <v>0.489559</v>
      </c>
      <c r="F1175" s="3">
        <v>0.521529</v>
      </c>
      <c r="G1175" s="3">
        <v>0.545715</v>
      </c>
      <c r="H1175" s="3">
        <v>0.434771</v>
      </c>
      <c r="I1175" s="3">
        <v>0.531496</v>
      </c>
      <c r="J1175" s="3">
        <v>0.411929</v>
      </c>
      <c r="K1175" s="3">
        <v>0.484814</v>
      </c>
      <c r="L1175" s="3">
        <v>0.395414</v>
      </c>
      <c r="M1175" s="3">
        <v>0.490734</v>
      </c>
      <c r="N1175" s="3">
        <v>0.441224</v>
      </c>
      <c r="O1175" s="3">
        <v>0.527783</v>
      </c>
      <c r="P1175" s="3">
        <v>0.393245</v>
      </c>
      <c r="Q1175" s="3">
        <v>0.404103</v>
      </c>
      <c r="R1175" s="3">
        <v>0.434765</v>
      </c>
      <c r="S1175" s="3">
        <v>0.485951</v>
      </c>
      <c r="T1175" s="3">
        <v>0.501782</v>
      </c>
      <c r="U1175" s="3">
        <v>0.404638</v>
      </c>
      <c r="V1175" s="3">
        <v>0.523057</v>
      </c>
      <c r="W1175" s="3">
        <v>0.470913</v>
      </c>
      <c r="X1175" s="3">
        <v>0.434631</v>
      </c>
      <c r="Y1175" s="3">
        <v>0.596307</v>
      </c>
      <c r="Z1175" s="3">
        <v>0.628664</v>
      </c>
      <c r="AA1175" s="3">
        <v>0.706613</v>
      </c>
      <c r="AB1175" s="1"/>
    </row>
    <row r="1176" customHeight="1" spans="1:28">
      <c r="A1176" s="2">
        <v>44975.9166666667</v>
      </c>
      <c r="B1176" s="3">
        <v>0.462094</v>
      </c>
      <c r="C1176" s="3">
        <v>0.337726</v>
      </c>
      <c r="D1176" s="3">
        <v>0.358738</v>
      </c>
      <c r="E1176" s="3">
        <v>0.400773</v>
      </c>
      <c r="F1176" s="3">
        <v>0.445764</v>
      </c>
      <c r="G1176" s="3">
        <v>0.46082</v>
      </c>
      <c r="H1176" s="3">
        <v>0.415666</v>
      </c>
      <c r="I1176" s="3">
        <v>0.503145</v>
      </c>
      <c r="J1176" s="3">
        <v>0.336332</v>
      </c>
      <c r="K1176" s="3">
        <v>0.411542</v>
      </c>
      <c r="L1176" s="3">
        <v>0.34715</v>
      </c>
      <c r="M1176" s="3">
        <v>0.422771</v>
      </c>
      <c r="N1176" s="3">
        <v>0.334102</v>
      </c>
      <c r="O1176" s="3">
        <v>0.43369</v>
      </c>
      <c r="P1176" s="3">
        <v>0.397985</v>
      </c>
      <c r="Q1176" s="3">
        <v>0.439142</v>
      </c>
      <c r="R1176" s="3">
        <v>0.362094</v>
      </c>
      <c r="S1176" s="3">
        <v>0.410583</v>
      </c>
      <c r="T1176" s="3">
        <v>0.387142</v>
      </c>
      <c r="U1176" s="3">
        <v>0.396378</v>
      </c>
      <c r="V1176" s="3">
        <v>0.456927</v>
      </c>
      <c r="W1176" s="3">
        <v>0.39375</v>
      </c>
      <c r="X1176" s="3">
        <v>0.33042</v>
      </c>
      <c r="Y1176" s="3">
        <v>0.506828</v>
      </c>
      <c r="Z1176" s="3">
        <v>0.6242</v>
      </c>
      <c r="AA1176" s="3">
        <v>0.727914</v>
      </c>
      <c r="AB1176" s="1"/>
    </row>
    <row r="1177" customHeight="1" spans="1:28">
      <c r="A1177" s="2">
        <v>44975.9583333333</v>
      </c>
      <c r="B1177" s="3">
        <v>0.465751</v>
      </c>
      <c r="C1177" s="3">
        <v>0.333353</v>
      </c>
      <c r="D1177" s="3">
        <v>0.371669</v>
      </c>
      <c r="E1177" s="3">
        <v>0.395205</v>
      </c>
      <c r="F1177" s="3">
        <v>0.454201</v>
      </c>
      <c r="G1177" s="3">
        <v>0.415472</v>
      </c>
      <c r="H1177" s="3">
        <v>0.41512</v>
      </c>
      <c r="I1177" s="3">
        <v>0.502957</v>
      </c>
      <c r="J1177" s="3">
        <v>0.338504</v>
      </c>
      <c r="K1177" s="3">
        <v>0.403747</v>
      </c>
      <c r="L1177" s="3">
        <v>0.365671</v>
      </c>
      <c r="M1177" s="3">
        <v>0.427093</v>
      </c>
      <c r="N1177" s="3">
        <v>0.26329</v>
      </c>
      <c r="O1177" s="3">
        <v>0.434959</v>
      </c>
      <c r="P1177" s="3">
        <v>0.404306</v>
      </c>
      <c r="Q1177" s="3">
        <v>0.440295</v>
      </c>
      <c r="R1177" s="3">
        <v>0.350534</v>
      </c>
      <c r="S1177" s="3">
        <v>0.407698</v>
      </c>
      <c r="T1177" s="3">
        <v>0.28598</v>
      </c>
      <c r="U1177" s="3">
        <v>0.403666</v>
      </c>
      <c r="V1177" s="3">
        <v>0.461342</v>
      </c>
      <c r="W1177" s="3">
        <v>0.391106</v>
      </c>
      <c r="X1177" s="3">
        <v>0.291034</v>
      </c>
      <c r="Y1177" s="3">
        <v>0.48567</v>
      </c>
      <c r="Z1177" s="3">
        <v>0.626834</v>
      </c>
      <c r="AA1177" s="3">
        <v>0.753414</v>
      </c>
      <c r="AB1177" s="1"/>
    </row>
    <row r="1178" customHeight="1" spans="1:28">
      <c r="A1178" s="2">
        <v>44976</v>
      </c>
      <c r="B1178" s="3">
        <v>0.471214</v>
      </c>
      <c r="C1178" s="3">
        <v>0.346471</v>
      </c>
      <c r="D1178" s="3">
        <v>0.379506</v>
      </c>
      <c r="E1178" s="3">
        <v>0.406187</v>
      </c>
      <c r="F1178" s="3">
        <v>0.45829</v>
      </c>
      <c r="G1178" s="3">
        <v>0.428209</v>
      </c>
      <c r="H1178" s="3">
        <v>0.421124</v>
      </c>
      <c r="I1178" s="3">
        <v>0.509576</v>
      </c>
      <c r="J1178" s="3">
        <v>0.352789</v>
      </c>
      <c r="K1178" s="3">
        <v>0.411666</v>
      </c>
      <c r="L1178" s="3">
        <v>0.37469</v>
      </c>
      <c r="M1178" s="3">
        <v>0.437348</v>
      </c>
      <c r="N1178" s="3">
        <v>0.244534</v>
      </c>
      <c r="O1178" s="3">
        <v>0.451434</v>
      </c>
      <c r="P1178" s="3">
        <v>0.412799</v>
      </c>
      <c r="Q1178" s="3">
        <v>0.44698</v>
      </c>
      <c r="R1178" s="3">
        <v>0.365222</v>
      </c>
      <c r="S1178" s="3">
        <v>0.41436</v>
      </c>
      <c r="T1178" s="3">
        <v>0.270643</v>
      </c>
      <c r="U1178" s="3">
        <v>0.412279</v>
      </c>
      <c r="V1178" s="3">
        <v>0.467524</v>
      </c>
      <c r="W1178" s="3">
        <v>0.399279</v>
      </c>
      <c r="X1178" s="3">
        <v>0.310083</v>
      </c>
      <c r="Y1178" s="3">
        <v>0.489517</v>
      </c>
      <c r="Z1178" s="3">
        <v>0.635961</v>
      </c>
      <c r="AA1178" s="3">
        <v>0.765102</v>
      </c>
      <c r="AB1178" s="1"/>
    </row>
    <row r="1179" customHeight="1" spans="1:28">
      <c r="A1179" s="2">
        <v>44976.0416666667</v>
      </c>
      <c r="B1179" s="3">
        <v>0.479669</v>
      </c>
      <c r="C1179" s="3">
        <v>0.354896</v>
      </c>
      <c r="D1179" s="3">
        <v>0.406544</v>
      </c>
      <c r="E1179" s="3">
        <v>0.415623</v>
      </c>
      <c r="F1179" s="3">
        <v>0.466597</v>
      </c>
      <c r="G1179" s="3">
        <v>0.438346</v>
      </c>
      <c r="H1179" s="3">
        <v>0.441867</v>
      </c>
      <c r="I1179" s="3">
        <v>0.533984</v>
      </c>
      <c r="J1179" s="3">
        <v>0.361181</v>
      </c>
      <c r="K1179" s="3">
        <v>0.420528</v>
      </c>
      <c r="L1179" s="3">
        <v>0.413109</v>
      </c>
      <c r="M1179" s="3">
        <v>0.447694</v>
      </c>
      <c r="N1179" s="3">
        <v>0.258676</v>
      </c>
      <c r="O1179" s="3">
        <v>0.461884</v>
      </c>
      <c r="P1179" s="3">
        <v>0.436895</v>
      </c>
      <c r="Q1179" s="3">
        <v>0.46911</v>
      </c>
      <c r="R1179" s="3">
        <v>0.37413</v>
      </c>
      <c r="S1179" s="3">
        <v>0.422727</v>
      </c>
      <c r="T1179" s="3">
        <v>0.288613</v>
      </c>
      <c r="U1179" s="3">
        <v>0.43697</v>
      </c>
      <c r="V1179" s="3">
        <v>0.475962</v>
      </c>
      <c r="W1179" s="3">
        <v>0.407692</v>
      </c>
      <c r="X1179" s="3">
        <v>0.318142</v>
      </c>
      <c r="Y1179" s="3">
        <v>0.498019</v>
      </c>
      <c r="Z1179" s="3">
        <v>0.639015</v>
      </c>
      <c r="AA1179" s="3">
        <v>0.779428</v>
      </c>
      <c r="AB1179" s="1"/>
    </row>
    <row r="1180" customHeight="1" spans="1:28">
      <c r="A1180" s="2">
        <v>44976.0833333333</v>
      </c>
      <c r="B1180" s="3">
        <v>0.506793</v>
      </c>
      <c r="C1180" s="3">
        <v>0.381774</v>
      </c>
      <c r="D1180" s="3">
        <v>0.47355</v>
      </c>
      <c r="E1180" s="3">
        <v>0.443155</v>
      </c>
      <c r="F1180" s="3">
        <v>0.49265</v>
      </c>
      <c r="G1180" s="3">
        <v>0.468223</v>
      </c>
      <c r="H1180" s="3">
        <v>0.470251</v>
      </c>
      <c r="I1180" s="3">
        <v>0.563791</v>
      </c>
      <c r="J1180" s="3">
        <v>0.392526</v>
      </c>
      <c r="K1180" s="3">
        <v>0.446099</v>
      </c>
      <c r="L1180" s="3">
        <v>0.507367</v>
      </c>
      <c r="M1180" s="3">
        <v>0.475928</v>
      </c>
      <c r="N1180" s="3">
        <v>0.264493</v>
      </c>
      <c r="O1180" s="3">
        <v>0.498605</v>
      </c>
      <c r="P1180" s="3">
        <v>0.485088</v>
      </c>
      <c r="Q1180" s="3">
        <v>0.507838</v>
      </c>
      <c r="R1180" s="3">
        <v>0.402656</v>
      </c>
      <c r="S1180" s="3">
        <v>0.447749</v>
      </c>
      <c r="T1180" s="3">
        <v>0.299303</v>
      </c>
      <c r="U1180" s="3">
        <v>0.490636</v>
      </c>
      <c r="V1180" s="3">
        <v>0.505396</v>
      </c>
      <c r="W1180" s="3">
        <v>0.433413</v>
      </c>
      <c r="X1180" s="3">
        <v>0.355835</v>
      </c>
      <c r="Y1180" s="3">
        <v>0.524755</v>
      </c>
      <c r="Z1180" s="3">
        <v>0.641505</v>
      </c>
      <c r="AA1180" s="3">
        <v>0.787322</v>
      </c>
      <c r="AB1180" s="1"/>
    </row>
    <row r="1181" customHeight="1" spans="1:28">
      <c r="A1181" s="2">
        <v>44976.125</v>
      </c>
      <c r="B1181" s="3">
        <v>0.549116</v>
      </c>
      <c r="C1181" s="3">
        <v>0.43416</v>
      </c>
      <c r="D1181" s="3">
        <v>0.65674</v>
      </c>
      <c r="E1181" s="3">
        <v>0.51075</v>
      </c>
      <c r="F1181" s="3">
        <v>0.532968</v>
      </c>
      <c r="G1181" s="3">
        <v>0.533378</v>
      </c>
      <c r="H1181" s="3">
        <v>0.603712</v>
      </c>
      <c r="I1181" s="3">
        <v>0.715218</v>
      </c>
      <c r="J1181" s="3">
        <v>0.455796</v>
      </c>
      <c r="K1181" s="3">
        <v>0.493716</v>
      </c>
      <c r="L1181" s="3">
        <v>0.710479</v>
      </c>
      <c r="M1181" s="3">
        <v>0.526831</v>
      </c>
      <c r="N1181" s="3">
        <v>0.297492</v>
      </c>
      <c r="O1181" s="3">
        <v>0.574257</v>
      </c>
      <c r="P1181" s="3">
        <v>0.634802</v>
      </c>
      <c r="Q1181" s="3">
        <v>0.662748</v>
      </c>
      <c r="R1181" s="3">
        <v>0.459687</v>
      </c>
      <c r="S1181" s="3">
        <v>0.496374</v>
      </c>
      <c r="T1181" s="3">
        <v>0.335089</v>
      </c>
      <c r="U1181" s="3">
        <v>0.650574</v>
      </c>
      <c r="V1181" s="3">
        <v>0.538854</v>
      </c>
      <c r="W1181" s="3">
        <v>0.48774</v>
      </c>
      <c r="X1181" s="3">
        <v>0.452164</v>
      </c>
      <c r="Y1181" s="3">
        <v>0.567032</v>
      </c>
      <c r="Z1181" s="3">
        <v>0.646565</v>
      </c>
      <c r="AA1181" s="3">
        <v>0.800771</v>
      </c>
      <c r="AB1181" s="1"/>
    </row>
    <row r="1182" customHeight="1" spans="1:28">
      <c r="A1182" s="2">
        <v>44976.1666666667</v>
      </c>
      <c r="B1182" s="3">
        <v>0.706916</v>
      </c>
      <c r="C1182" s="3">
        <v>0.575635</v>
      </c>
      <c r="D1182" s="3">
        <v>0.786834</v>
      </c>
      <c r="E1182" s="3">
        <v>0.690023</v>
      </c>
      <c r="F1182" s="3">
        <v>0.684934</v>
      </c>
      <c r="G1182" s="3">
        <v>0.712704</v>
      </c>
      <c r="H1182" s="3">
        <v>0.784389</v>
      </c>
      <c r="I1182" s="3">
        <v>0.924333</v>
      </c>
      <c r="J1182" s="3">
        <v>0.602998</v>
      </c>
      <c r="K1182" s="3">
        <v>0.642441</v>
      </c>
      <c r="L1182" s="3">
        <v>0.852176</v>
      </c>
      <c r="M1182" s="3">
        <v>0.67899</v>
      </c>
      <c r="N1182" s="3">
        <v>0.367703</v>
      </c>
      <c r="O1182" s="3">
        <v>0.765938</v>
      </c>
      <c r="P1182" s="3">
        <v>0.775232</v>
      </c>
      <c r="Q1182" s="3">
        <v>0.856616</v>
      </c>
      <c r="R1182" s="3">
        <v>0.612425</v>
      </c>
      <c r="S1182" s="3">
        <v>0.65057</v>
      </c>
      <c r="T1182" s="3">
        <v>0.427111</v>
      </c>
      <c r="U1182" s="3">
        <v>0.795892</v>
      </c>
      <c r="V1182" s="3">
        <v>0.680828</v>
      </c>
      <c r="W1182" s="3">
        <v>0.648317</v>
      </c>
      <c r="X1182" s="3">
        <v>0.641336</v>
      </c>
      <c r="Y1182" s="3">
        <v>0.732333</v>
      </c>
      <c r="Z1182" s="3">
        <v>0.652022</v>
      </c>
      <c r="AA1182" s="3">
        <v>0.812362</v>
      </c>
      <c r="AB1182" s="1"/>
    </row>
    <row r="1183" customHeight="1" spans="1:28">
      <c r="A1183" s="2">
        <v>44976.2083333333</v>
      </c>
      <c r="B1183" s="3">
        <v>0.876496</v>
      </c>
      <c r="C1183" s="3">
        <v>0.679445</v>
      </c>
      <c r="D1183" s="3">
        <v>0.757445</v>
      </c>
      <c r="E1183" s="3">
        <v>0.822738</v>
      </c>
      <c r="F1183" s="3">
        <v>0.854254</v>
      </c>
      <c r="G1183" s="3">
        <v>0.845549</v>
      </c>
      <c r="H1183" s="3">
        <v>0.727347</v>
      </c>
      <c r="I1183" s="3">
        <v>0.863265</v>
      </c>
      <c r="J1183" s="3">
        <v>0.716349</v>
      </c>
      <c r="K1183" s="3">
        <v>0.778983</v>
      </c>
      <c r="L1183" s="3">
        <v>0.824979</v>
      </c>
      <c r="M1183" s="3">
        <v>0.801444</v>
      </c>
      <c r="N1183" s="3">
        <v>0.491174</v>
      </c>
      <c r="O1183" s="3">
        <v>0.913755</v>
      </c>
      <c r="P1183" s="3">
        <v>0.734347</v>
      </c>
      <c r="Q1183" s="3">
        <v>0.793223</v>
      </c>
      <c r="R1183" s="3">
        <v>0.723131</v>
      </c>
      <c r="S1183" s="3">
        <v>0.795522</v>
      </c>
      <c r="T1183" s="3">
        <v>0.601084</v>
      </c>
      <c r="U1183" s="3">
        <v>0.750972</v>
      </c>
      <c r="V1183" s="3">
        <v>0.83075</v>
      </c>
      <c r="W1183" s="3">
        <v>0.783413</v>
      </c>
      <c r="X1183" s="3">
        <v>0.778592</v>
      </c>
      <c r="Y1183" s="3">
        <v>0.924678</v>
      </c>
      <c r="Z1183" s="3">
        <v>0.658859</v>
      </c>
      <c r="AA1183" s="3">
        <v>0.814692</v>
      </c>
      <c r="AB1183" s="1"/>
    </row>
    <row r="1184" customHeight="1" spans="1:28">
      <c r="A1184" s="2">
        <v>44976.25</v>
      </c>
      <c r="B1184" s="3">
        <v>0.83403</v>
      </c>
      <c r="C1184" s="3">
        <v>0.666997</v>
      </c>
      <c r="D1184" s="3">
        <v>0.731387</v>
      </c>
      <c r="E1184" s="3">
        <v>0.783604</v>
      </c>
      <c r="F1184" s="3">
        <v>0.808368</v>
      </c>
      <c r="G1184" s="3">
        <v>0.815405</v>
      </c>
      <c r="H1184" s="3">
        <v>0.710153</v>
      </c>
      <c r="I1184" s="3">
        <v>0.841391</v>
      </c>
      <c r="J1184" s="3">
        <v>0.701208</v>
      </c>
      <c r="K1184" s="3">
        <v>0.744854</v>
      </c>
      <c r="L1184" s="3">
        <v>0.787524</v>
      </c>
      <c r="M1184" s="3">
        <v>0.77859</v>
      </c>
      <c r="N1184" s="3">
        <v>0.588365</v>
      </c>
      <c r="O1184" s="3">
        <v>0.88802</v>
      </c>
      <c r="P1184" s="3">
        <v>0.727237</v>
      </c>
      <c r="Q1184" s="3">
        <v>0.770171</v>
      </c>
      <c r="R1184" s="3">
        <v>0.710308</v>
      </c>
      <c r="S1184" s="3">
        <v>0.756267</v>
      </c>
      <c r="T1184" s="3">
        <v>0.740976</v>
      </c>
      <c r="U1184" s="3">
        <v>0.738428</v>
      </c>
      <c r="V1184" s="3">
        <v>0.807104</v>
      </c>
      <c r="W1184" s="3">
        <v>0.748077</v>
      </c>
      <c r="X1184" s="3">
        <v>0.761817</v>
      </c>
      <c r="Y1184" s="3">
        <v>0.869552</v>
      </c>
      <c r="Z1184" s="3">
        <v>0.666867</v>
      </c>
      <c r="AA1184" s="3">
        <v>0.816029</v>
      </c>
      <c r="AB1184" s="1"/>
    </row>
    <row r="1185" customHeight="1" spans="1:28">
      <c r="A1185" s="2">
        <v>44976.2916666667</v>
      </c>
      <c r="B1185" s="3">
        <v>0.824102</v>
      </c>
      <c r="C1185" s="3">
        <v>0.656298</v>
      </c>
      <c r="D1185" s="3">
        <v>0.703174</v>
      </c>
      <c r="E1185" s="3">
        <v>0.769374</v>
      </c>
      <c r="F1185" s="3">
        <v>0.800365</v>
      </c>
      <c r="G1185" s="3">
        <v>0.805468</v>
      </c>
      <c r="H1185" s="3">
        <v>0.6744</v>
      </c>
      <c r="I1185" s="3">
        <v>0.798066</v>
      </c>
      <c r="J1185" s="3">
        <v>0.69021</v>
      </c>
      <c r="K1185" s="3">
        <v>0.739536</v>
      </c>
      <c r="L1185" s="3">
        <v>0.740017</v>
      </c>
      <c r="M1185" s="3">
        <v>0.786637</v>
      </c>
      <c r="N1185" s="3">
        <v>0.575727</v>
      </c>
      <c r="O1185" s="3">
        <v>0.871053</v>
      </c>
      <c r="P1185" s="3">
        <v>0.697413</v>
      </c>
      <c r="Q1185" s="3">
        <v>0.733518</v>
      </c>
      <c r="R1185" s="3">
        <v>0.695372</v>
      </c>
      <c r="S1185" s="3">
        <v>0.747789</v>
      </c>
      <c r="T1185" s="3">
        <v>0.734934</v>
      </c>
      <c r="U1185" s="3">
        <v>0.709231</v>
      </c>
      <c r="V1185" s="3">
        <v>0.81093</v>
      </c>
      <c r="W1185" s="3">
        <v>0.738942</v>
      </c>
      <c r="X1185" s="3">
        <v>0.714802</v>
      </c>
      <c r="Y1185" s="3">
        <v>0.853395</v>
      </c>
      <c r="Z1185" s="3">
        <v>0.678115</v>
      </c>
      <c r="AA1185" s="3">
        <v>0.811602</v>
      </c>
      <c r="AB1185" s="1"/>
    </row>
    <row r="1186" customHeight="1" spans="1:28">
      <c r="A1186" s="2">
        <v>44976.3333333333</v>
      </c>
      <c r="B1186" s="3">
        <v>0.785009</v>
      </c>
      <c r="C1186" s="3">
        <v>0.63114</v>
      </c>
      <c r="D1186" s="3">
        <v>0.671826</v>
      </c>
      <c r="E1186" s="3">
        <v>0.741841</v>
      </c>
      <c r="F1186" s="3">
        <v>0.7627</v>
      </c>
      <c r="G1186" s="3">
        <v>0.774525</v>
      </c>
      <c r="H1186" s="3">
        <v>0.647926</v>
      </c>
      <c r="I1186" s="3">
        <v>0.766194</v>
      </c>
      <c r="J1186" s="3">
        <v>0.654306</v>
      </c>
      <c r="K1186" s="3">
        <v>0.708103</v>
      </c>
      <c r="L1186" s="3">
        <v>0.696915</v>
      </c>
      <c r="M1186" s="3">
        <v>0.753713</v>
      </c>
      <c r="N1186" s="3">
        <v>0.563089</v>
      </c>
      <c r="O1186" s="3">
        <v>0.830515</v>
      </c>
      <c r="P1186" s="3">
        <v>0.669959</v>
      </c>
      <c r="Q1186" s="3">
        <v>0.704933</v>
      </c>
      <c r="R1186" s="3">
        <v>0.668711</v>
      </c>
      <c r="S1186" s="3">
        <v>0.716025</v>
      </c>
      <c r="T1186" s="3">
        <v>0.684741</v>
      </c>
      <c r="U1186" s="3">
        <v>0.681625</v>
      </c>
      <c r="V1186" s="3">
        <v>0.769133</v>
      </c>
      <c r="W1186" s="3">
        <v>0.709375</v>
      </c>
      <c r="X1186" s="3">
        <v>0.663265</v>
      </c>
      <c r="Y1186" s="3">
        <v>0.812233</v>
      </c>
      <c r="Z1186" s="3">
        <v>0.684949</v>
      </c>
      <c r="AA1186" s="3">
        <v>0.772851</v>
      </c>
      <c r="AB1186" s="1"/>
    </row>
    <row r="1187" customHeight="1" spans="1:28">
      <c r="A1187" s="2">
        <v>44976.375</v>
      </c>
      <c r="B1187" s="3">
        <v>0.752375</v>
      </c>
      <c r="C1187" s="3">
        <v>0.601347</v>
      </c>
      <c r="D1187" s="3">
        <v>0.646748</v>
      </c>
      <c r="E1187" s="3">
        <v>0.712452</v>
      </c>
      <c r="F1187" s="3">
        <v>0.731602</v>
      </c>
      <c r="G1187" s="3">
        <v>0.741647</v>
      </c>
      <c r="H1187" s="3">
        <v>0.624181</v>
      </c>
      <c r="I1187" s="3">
        <v>0.73911</v>
      </c>
      <c r="J1187" s="3">
        <v>0.619952</v>
      </c>
      <c r="K1187" s="3">
        <v>0.679159</v>
      </c>
      <c r="L1187" s="3">
        <v>0.66249</v>
      </c>
      <c r="M1187" s="3">
        <v>0.721939</v>
      </c>
      <c r="N1187" s="3">
        <v>0.519458</v>
      </c>
      <c r="O1187" s="3">
        <v>0.79002</v>
      </c>
      <c r="P1187" s="3">
        <v>0.64448</v>
      </c>
      <c r="Q1187" s="3">
        <v>0.678423</v>
      </c>
      <c r="R1187" s="3">
        <v>0.637015</v>
      </c>
      <c r="S1187" s="3">
        <v>0.686923</v>
      </c>
      <c r="T1187" s="3">
        <v>0.632998</v>
      </c>
      <c r="U1187" s="3">
        <v>0.654859</v>
      </c>
      <c r="V1187" s="3">
        <v>0.733909</v>
      </c>
      <c r="W1187" s="3">
        <v>0.679808</v>
      </c>
      <c r="X1187" s="3">
        <v>0.617437</v>
      </c>
      <c r="Y1187" s="3">
        <v>0.778957</v>
      </c>
      <c r="Z1187" s="3">
        <v>0.68893</v>
      </c>
      <c r="AA1187" s="3">
        <v>0.717714</v>
      </c>
      <c r="AB1187" s="1"/>
    </row>
    <row r="1188" customHeight="1" spans="1:28">
      <c r="A1188" s="2">
        <v>44976.4166666667</v>
      </c>
      <c r="B1188" s="3">
        <v>0.724967</v>
      </c>
      <c r="C1188" s="3">
        <v>0.574789</v>
      </c>
      <c r="D1188" s="3">
        <v>0.630682</v>
      </c>
      <c r="E1188" s="3">
        <v>0.685228</v>
      </c>
      <c r="F1188" s="3">
        <v>0.704593</v>
      </c>
      <c r="G1188" s="3">
        <v>0.712638</v>
      </c>
      <c r="H1188" s="3">
        <v>0.603166</v>
      </c>
      <c r="I1188" s="3">
        <v>0.712589</v>
      </c>
      <c r="J1188" s="3">
        <v>0.59154</v>
      </c>
      <c r="K1188" s="3">
        <v>0.652684</v>
      </c>
      <c r="L1188" s="3">
        <v>0.644657</v>
      </c>
      <c r="M1188" s="3">
        <v>0.694533</v>
      </c>
      <c r="N1188" s="3">
        <v>0.484453</v>
      </c>
      <c r="O1188" s="3">
        <v>0.755605</v>
      </c>
      <c r="P1188" s="3">
        <v>0.628086</v>
      </c>
      <c r="Q1188" s="3">
        <v>0.656985</v>
      </c>
      <c r="R1188" s="3">
        <v>0.608531</v>
      </c>
      <c r="S1188" s="3">
        <v>0.661359</v>
      </c>
      <c r="T1188" s="3">
        <v>0.582339</v>
      </c>
      <c r="U1188" s="3">
        <v>0.638693</v>
      </c>
      <c r="V1188" s="3">
        <v>0.708497</v>
      </c>
      <c r="W1188" s="3">
        <v>0.654808</v>
      </c>
      <c r="X1188" s="3">
        <v>0.584241</v>
      </c>
      <c r="Y1188" s="3">
        <v>0.750837</v>
      </c>
      <c r="Z1188" s="3">
        <v>0.665108</v>
      </c>
      <c r="AA1188" s="3">
        <v>0.674317</v>
      </c>
      <c r="AB1188" s="1"/>
    </row>
    <row r="1189" customHeight="1" spans="1:28">
      <c r="A1189" s="2">
        <v>44976.4583333333</v>
      </c>
      <c r="B1189" s="3">
        <v>0.702594</v>
      </c>
      <c r="C1189" s="3">
        <v>0.558231</v>
      </c>
      <c r="D1189" s="3">
        <v>0.613049</v>
      </c>
      <c r="E1189" s="3">
        <v>0.670688</v>
      </c>
      <c r="F1189" s="3">
        <v>0.683281</v>
      </c>
      <c r="G1189" s="3">
        <v>0.695432</v>
      </c>
      <c r="H1189" s="3">
        <v>0.594705</v>
      </c>
      <c r="I1189" s="3">
        <v>0.703342</v>
      </c>
      <c r="J1189" s="3">
        <v>0.575077</v>
      </c>
      <c r="K1189" s="3">
        <v>0.635059</v>
      </c>
      <c r="L1189" s="3">
        <v>0.637221</v>
      </c>
      <c r="M1189" s="3">
        <v>0.676921</v>
      </c>
      <c r="N1189" s="3">
        <v>0.459278</v>
      </c>
      <c r="O1189" s="3">
        <v>0.734938</v>
      </c>
      <c r="P1189" s="3">
        <v>0.617618</v>
      </c>
      <c r="Q1189" s="3">
        <v>0.64592</v>
      </c>
      <c r="R1189" s="3">
        <v>0.590715</v>
      </c>
      <c r="S1189" s="3">
        <v>0.643764</v>
      </c>
      <c r="T1189" s="3">
        <v>0.546553</v>
      </c>
      <c r="U1189" s="3">
        <v>0.630786</v>
      </c>
      <c r="V1189" s="3">
        <v>0.684949</v>
      </c>
      <c r="W1189" s="3">
        <v>0.638702</v>
      </c>
      <c r="X1189" s="3">
        <v>0.565369</v>
      </c>
      <c r="Y1189" s="3">
        <v>0.726986</v>
      </c>
      <c r="Z1189" s="3">
        <v>0.662215</v>
      </c>
      <c r="AA1189" s="3">
        <v>0.624188</v>
      </c>
      <c r="AB1189" s="1"/>
    </row>
    <row r="1190" customHeight="1" spans="1:28">
      <c r="A1190" s="2">
        <v>44976.5</v>
      </c>
      <c r="B1190" s="3">
        <v>0.690433</v>
      </c>
      <c r="C1190" s="3">
        <v>0.556103</v>
      </c>
      <c r="D1190" s="3">
        <v>0.617163</v>
      </c>
      <c r="E1190" s="3">
        <v>0.657695</v>
      </c>
      <c r="F1190" s="3">
        <v>0.673017</v>
      </c>
      <c r="G1190" s="3">
        <v>0.684762</v>
      </c>
      <c r="H1190" s="3">
        <v>0.593068</v>
      </c>
      <c r="I1190" s="3">
        <v>0.700103</v>
      </c>
      <c r="J1190" s="3">
        <v>0.571457</v>
      </c>
      <c r="K1190" s="3">
        <v>0.626689</v>
      </c>
      <c r="L1190" s="3">
        <v>0.641697</v>
      </c>
      <c r="M1190" s="3">
        <v>0.666391</v>
      </c>
      <c r="N1190" s="3">
        <v>0.447442</v>
      </c>
      <c r="O1190" s="3">
        <v>0.729699</v>
      </c>
      <c r="P1190" s="3">
        <v>0.622161</v>
      </c>
      <c r="Q1190" s="3">
        <v>0.644306</v>
      </c>
      <c r="R1190" s="3">
        <v>0.587608</v>
      </c>
      <c r="S1190" s="3">
        <v>0.631684</v>
      </c>
      <c r="T1190" s="3">
        <v>0.522696</v>
      </c>
      <c r="U1190" s="3">
        <v>0.635822</v>
      </c>
      <c r="V1190" s="3">
        <v>0.673371</v>
      </c>
      <c r="W1190" s="3">
        <v>0.625481</v>
      </c>
      <c r="X1190" s="3">
        <v>0.549731</v>
      </c>
      <c r="Y1190" s="3">
        <v>0.714445</v>
      </c>
      <c r="Z1190" s="3">
        <v>0.663765</v>
      </c>
      <c r="AA1190" s="3">
        <v>0.589868</v>
      </c>
      <c r="AB1190" s="1"/>
    </row>
    <row r="1191" customHeight="1" spans="1:28">
      <c r="A1191" s="2">
        <v>44976.5416666667</v>
      </c>
      <c r="B1191" s="3">
        <v>0.692143</v>
      </c>
      <c r="C1191" s="3">
        <v>0.560359</v>
      </c>
      <c r="D1191" s="3">
        <v>0.621082</v>
      </c>
      <c r="E1191" s="3">
        <v>0.665893</v>
      </c>
      <c r="F1191" s="3">
        <v>0.675148</v>
      </c>
      <c r="G1191" s="3">
        <v>0.691964</v>
      </c>
      <c r="H1191" s="3">
        <v>0.614083</v>
      </c>
      <c r="I1191" s="3">
        <v>0.725216</v>
      </c>
      <c r="J1191" s="3">
        <v>0.576519</v>
      </c>
      <c r="K1191" s="3">
        <v>0.631198</v>
      </c>
      <c r="L1191" s="3">
        <v>0.655811</v>
      </c>
      <c r="M1191" s="3">
        <v>0.673518</v>
      </c>
      <c r="N1191" s="3">
        <v>0.446138</v>
      </c>
      <c r="O1191" s="3">
        <v>0.735885</v>
      </c>
      <c r="P1191" s="3">
        <v>0.634209</v>
      </c>
      <c r="Q1191" s="3">
        <v>0.664592</v>
      </c>
      <c r="R1191" s="3">
        <v>0.59144</v>
      </c>
      <c r="S1191" s="3">
        <v>0.635796</v>
      </c>
      <c r="T1191" s="3">
        <v>0.503796</v>
      </c>
      <c r="U1191" s="3">
        <v>0.649602</v>
      </c>
      <c r="V1191" s="3">
        <v>0.675922</v>
      </c>
      <c r="W1191" s="3">
        <v>0.63101</v>
      </c>
      <c r="X1191" s="3">
        <v>0.549049</v>
      </c>
      <c r="Y1191" s="3">
        <v>0.714907</v>
      </c>
      <c r="Z1191" s="3">
        <v>0.664955</v>
      </c>
      <c r="AA1191" s="3">
        <v>0.563823</v>
      </c>
      <c r="AB1191" s="1"/>
    </row>
    <row r="1192" customHeight="1" spans="1:28">
      <c r="A1192" s="2">
        <v>44976.5833333333</v>
      </c>
      <c r="B1192" s="3">
        <v>0.708246</v>
      </c>
      <c r="C1192" s="3">
        <v>0.570213</v>
      </c>
      <c r="D1192" s="3">
        <v>0.64518</v>
      </c>
      <c r="E1192" s="3">
        <v>0.673782</v>
      </c>
      <c r="F1192" s="3">
        <v>0.692328</v>
      </c>
      <c r="G1192" s="3">
        <v>0.7011</v>
      </c>
      <c r="H1192" s="3">
        <v>0.640011</v>
      </c>
      <c r="I1192" s="3">
        <v>0.754084</v>
      </c>
      <c r="J1192" s="3">
        <v>0.587473</v>
      </c>
      <c r="K1192" s="3">
        <v>0.643958</v>
      </c>
      <c r="L1192" s="3">
        <v>0.683903</v>
      </c>
      <c r="M1192" s="3">
        <v>0.682209</v>
      </c>
      <c r="N1192" s="3">
        <v>0.452056</v>
      </c>
      <c r="O1192" s="3">
        <v>0.750179</v>
      </c>
      <c r="P1192" s="3">
        <v>0.658898</v>
      </c>
      <c r="Q1192" s="3">
        <v>0.694099</v>
      </c>
      <c r="R1192" s="3">
        <v>0.601653</v>
      </c>
      <c r="S1192" s="3">
        <v>0.647175</v>
      </c>
      <c r="T1192" s="3">
        <v>0.496359</v>
      </c>
      <c r="U1192" s="3">
        <v>0.677518</v>
      </c>
      <c r="V1192" s="3">
        <v>0.689659</v>
      </c>
      <c r="W1192" s="3">
        <v>0.639183</v>
      </c>
      <c r="X1192" s="3">
        <v>0.555769</v>
      </c>
      <c r="Y1192" s="3">
        <v>0.733756</v>
      </c>
      <c r="Z1192" s="3">
        <v>0.665529</v>
      </c>
      <c r="AA1192" s="3">
        <v>0.548325</v>
      </c>
      <c r="AB1192" s="1"/>
    </row>
    <row r="1193" customHeight="1" spans="1:28">
      <c r="A1193" s="2">
        <v>44976.625</v>
      </c>
      <c r="B1193" s="3">
        <v>0.732377</v>
      </c>
      <c r="C1193" s="3">
        <v>0.591785</v>
      </c>
      <c r="D1193" s="3">
        <v>0.663989</v>
      </c>
      <c r="E1193" s="3">
        <v>0.701469</v>
      </c>
      <c r="F1193" s="3">
        <v>0.717293</v>
      </c>
      <c r="G1193" s="3">
        <v>0.727042</v>
      </c>
      <c r="H1193" s="3">
        <v>0.656386</v>
      </c>
      <c r="I1193" s="3">
        <v>0.772531</v>
      </c>
      <c r="J1193" s="3">
        <v>0.609873</v>
      </c>
      <c r="K1193" s="3">
        <v>0.667176</v>
      </c>
      <c r="L1193" s="3">
        <v>0.711581</v>
      </c>
      <c r="M1193" s="3">
        <v>0.702672</v>
      </c>
      <c r="N1193" s="3">
        <v>0.46329</v>
      </c>
      <c r="O1193" s="3">
        <v>0.779392</v>
      </c>
      <c r="P1193" s="3">
        <v>0.673119</v>
      </c>
      <c r="Q1193" s="3">
        <v>0.713001</v>
      </c>
      <c r="R1193" s="3">
        <v>0.624234</v>
      </c>
      <c r="S1193" s="3">
        <v>0.67148</v>
      </c>
      <c r="T1193" s="3">
        <v>0.496979</v>
      </c>
      <c r="U1193" s="3">
        <v>0.693375</v>
      </c>
      <c r="V1193" s="3">
        <v>0.706338</v>
      </c>
      <c r="W1193" s="3">
        <v>0.663702</v>
      </c>
      <c r="X1193" s="3">
        <v>0.578329</v>
      </c>
      <c r="Y1193" s="3">
        <v>0.761377</v>
      </c>
      <c r="Z1193" s="3">
        <v>0.672171</v>
      </c>
      <c r="AA1193" s="3">
        <v>0.546385</v>
      </c>
      <c r="AB1193" s="1"/>
    </row>
    <row r="1194" customHeight="1" spans="1:28">
      <c r="A1194" s="2">
        <v>44976.6666666667</v>
      </c>
      <c r="B1194" s="3">
        <v>0.748195</v>
      </c>
      <c r="C1194" s="3">
        <v>0.602746</v>
      </c>
      <c r="D1194" s="3">
        <v>0.663205</v>
      </c>
      <c r="E1194" s="3">
        <v>0.718329</v>
      </c>
      <c r="F1194" s="3">
        <v>0.732777</v>
      </c>
      <c r="G1194" s="3">
        <v>0.742848</v>
      </c>
      <c r="H1194" s="3">
        <v>0.641103</v>
      </c>
      <c r="I1194" s="3">
        <v>0.753614</v>
      </c>
      <c r="J1194" s="3">
        <v>0.626203</v>
      </c>
      <c r="K1194" s="3">
        <v>0.680436</v>
      </c>
      <c r="L1194" s="3">
        <v>0.723768</v>
      </c>
      <c r="M1194" s="3">
        <v>0.713892</v>
      </c>
      <c r="N1194" s="3">
        <v>0.484253</v>
      </c>
      <c r="O1194" s="3">
        <v>0.799299</v>
      </c>
      <c r="P1194" s="3">
        <v>0.667391</v>
      </c>
      <c r="Q1194" s="3">
        <v>0.69917</v>
      </c>
      <c r="R1194" s="3">
        <v>0.636145</v>
      </c>
      <c r="S1194" s="3">
        <v>0.686302</v>
      </c>
      <c r="T1194" s="3">
        <v>0.513865</v>
      </c>
      <c r="U1194" s="3">
        <v>0.689576</v>
      </c>
      <c r="V1194" s="3">
        <v>0.71929</v>
      </c>
      <c r="W1194" s="3">
        <v>0.679087</v>
      </c>
      <c r="X1194" s="3">
        <v>0.60718</v>
      </c>
      <c r="Y1194" s="3">
        <v>0.779419</v>
      </c>
      <c r="Z1194" s="3">
        <v>0.680485</v>
      </c>
      <c r="AA1194" s="3">
        <v>0.550833</v>
      </c>
      <c r="AB1194" s="1"/>
    </row>
    <row r="1195" customHeight="1" spans="1:28">
      <c r="A1195" s="2">
        <v>44976.7083333333</v>
      </c>
      <c r="B1195" s="3">
        <v>0.736462</v>
      </c>
      <c r="C1195" s="3">
        <v>0.60088</v>
      </c>
      <c r="D1195" s="3">
        <v>0.659483</v>
      </c>
      <c r="E1195" s="3">
        <v>0.718948</v>
      </c>
      <c r="F1195" s="3">
        <v>0.721033</v>
      </c>
      <c r="G1195" s="3">
        <v>0.741914</v>
      </c>
      <c r="H1195" s="3">
        <v>0.64083</v>
      </c>
      <c r="I1195" s="3">
        <v>0.751831</v>
      </c>
      <c r="J1195" s="3">
        <v>0.627179</v>
      </c>
      <c r="K1195" s="3">
        <v>0.674822</v>
      </c>
      <c r="L1195" s="3">
        <v>0.72962</v>
      </c>
      <c r="M1195" s="3">
        <v>0.709707</v>
      </c>
      <c r="N1195" s="3">
        <v>0.506319</v>
      </c>
      <c r="O1195" s="3">
        <v>0.799451</v>
      </c>
      <c r="P1195" s="3">
        <v>0.661466</v>
      </c>
      <c r="Q1195" s="3">
        <v>0.69917</v>
      </c>
      <c r="R1195" s="3">
        <v>0.634364</v>
      </c>
      <c r="S1195" s="3">
        <v>0.679735</v>
      </c>
      <c r="T1195" s="3">
        <v>0.537878</v>
      </c>
      <c r="U1195" s="3">
        <v>0.684143</v>
      </c>
      <c r="V1195" s="3">
        <v>0.705848</v>
      </c>
      <c r="W1195" s="3">
        <v>0.675</v>
      </c>
      <c r="X1195" s="3">
        <v>0.619104</v>
      </c>
      <c r="Y1195" s="3">
        <v>0.764762</v>
      </c>
      <c r="Z1195" s="3">
        <v>0.688079</v>
      </c>
      <c r="AA1195" s="3">
        <v>0.584419</v>
      </c>
      <c r="AB1195" s="1"/>
    </row>
    <row r="1196" customHeight="1" spans="1:28">
      <c r="A1196" s="2">
        <v>44976.75</v>
      </c>
      <c r="B1196" s="3">
        <v>0.731617</v>
      </c>
      <c r="C1196" s="3">
        <v>0.59231</v>
      </c>
      <c r="D1196" s="3">
        <v>0.64087</v>
      </c>
      <c r="E1196" s="3">
        <v>0.712297</v>
      </c>
      <c r="F1196" s="3">
        <v>0.71651</v>
      </c>
      <c r="G1196" s="3">
        <v>0.733645</v>
      </c>
      <c r="H1196" s="3">
        <v>0.623635</v>
      </c>
      <c r="I1196" s="3">
        <v>0.734932</v>
      </c>
      <c r="J1196" s="3">
        <v>0.622369</v>
      </c>
      <c r="K1196" s="3">
        <v>0.668216</v>
      </c>
      <c r="L1196" s="3">
        <v>0.70862</v>
      </c>
      <c r="M1196" s="3">
        <v>0.699315</v>
      </c>
      <c r="N1196" s="3">
        <v>0.513541</v>
      </c>
      <c r="O1196" s="3">
        <v>0.792818</v>
      </c>
      <c r="P1196" s="3">
        <v>0.638949</v>
      </c>
      <c r="Q1196" s="3">
        <v>0.680959</v>
      </c>
      <c r="R1196" s="3">
        <v>0.625974</v>
      </c>
      <c r="S1196" s="3">
        <v>0.674189</v>
      </c>
      <c r="T1196" s="3">
        <v>0.550271</v>
      </c>
      <c r="U1196" s="3">
        <v>0.661793</v>
      </c>
      <c r="V1196" s="3">
        <v>0.69898</v>
      </c>
      <c r="W1196" s="3">
        <v>0.66851</v>
      </c>
      <c r="X1196" s="3">
        <v>0.63161</v>
      </c>
      <c r="Y1196" s="3">
        <v>0.761377</v>
      </c>
      <c r="Z1196" s="3">
        <v>0.693232</v>
      </c>
      <c r="AA1196" s="3">
        <v>0.616684</v>
      </c>
      <c r="AB1196" s="1"/>
    </row>
    <row r="1197" customHeight="1" spans="1:28">
      <c r="A1197" s="2">
        <v>44976.7916666667</v>
      </c>
      <c r="B1197" s="3">
        <v>0.708721</v>
      </c>
      <c r="C1197" s="3">
        <v>0.574527</v>
      </c>
      <c r="D1197" s="3">
        <v>0.578958</v>
      </c>
      <c r="E1197" s="3">
        <v>0.688012</v>
      </c>
      <c r="F1197" s="3">
        <v>0.693111</v>
      </c>
      <c r="G1197" s="3">
        <v>0.708169</v>
      </c>
      <c r="H1197" s="3">
        <v>0.578876</v>
      </c>
      <c r="I1197" s="3">
        <v>0.687711</v>
      </c>
      <c r="J1197" s="3">
        <v>0.603225</v>
      </c>
      <c r="K1197" s="3">
        <v>0.644974</v>
      </c>
      <c r="L1197" s="3">
        <v>0.638874</v>
      </c>
      <c r="M1197" s="3">
        <v>0.671035</v>
      </c>
      <c r="N1197" s="3">
        <v>0.515446</v>
      </c>
      <c r="O1197" s="3">
        <v>0.768307</v>
      </c>
      <c r="P1197" s="3">
        <v>0.581868</v>
      </c>
      <c r="Q1197" s="3">
        <v>0.628861</v>
      </c>
      <c r="R1197" s="3">
        <v>0.608034</v>
      </c>
      <c r="S1197" s="3">
        <v>0.651669</v>
      </c>
      <c r="T1197" s="3">
        <v>0.569326</v>
      </c>
      <c r="U1197" s="3">
        <v>0.601458</v>
      </c>
      <c r="V1197" s="3">
        <v>0.673469</v>
      </c>
      <c r="W1197" s="3">
        <v>0.646154</v>
      </c>
      <c r="X1197" s="3">
        <v>0.618902</v>
      </c>
      <c r="Y1197" s="3">
        <v>0.739604</v>
      </c>
      <c r="Z1197" s="3">
        <v>0.700313</v>
      </c>
      <c r="AA1197" s="3">
        <v>0.651334</v>
      </c>
      <c r="AB1197" s="1"/>
    </row>
    <row r="1198" customHeight="1" spans="1:28">
      <c r="A1198" s="2">
        <v>44976.8333333333</v>
      </c>
      <c r="B1198" s="3">
        <v>0.652575</v>
      </c>
      <c r="C1198" s="3">
        <v>0.521937</v>
      </c>
      <c r="D1198" s="3">
        <v>0.466693</v>
      </c>
      <c r="E1198" s="3">
        <v>0.620108</v>
      </c>
      <c r="F1198" s="3">
        <v>0.637352</v>
      </c>
      <c r="G1198" s="3">
        <v>0.640013</v>
      </c>
      <c r="H1198" s="3">
        <v>0.508461</v>
      </c>
      <c r="I1198" s="3">
        <v>0.606694</v>
      </c>
      <c r="J1198" s="3">
        <v>0.546666</v>
      </c>
      <c r="K1198" s="3">
        <v>0.587866</v>
      </c>
      <c r="L1198" s="3">
        <v>0.490705</v>
      </c>
      <c r="M1198" s="3">
        <v>0.60836</v>
      </c>
      <c r="N1198" s="3">
        <v>0.5001</v>
      </c>
      <c r="O1198" s="3">
        <v>0.696705</v>
      </c>
      <c r="P1198" s="3">
        <v>0.489038</v>
      </c>
      <c r="Q1198" s="3">
        <v>0.54403</v>
      </c>
      <c r="R1198" s="3">
        <v>0.552473</v>
      </c>
      <c r="S1198" s="3">
        <v>0.594023</v>
      </c>
      <c r="T1198" s="3">
        <v>0.56096</v>
      </c>
      <c r="U1198" s="3">
        <v>0.497129</v>
      </c>
      <c r="V1198" s="3">
        <v>0.621173</v>
      </c>
      <c r="W1198" s="3">
        <v>0.586058</v>
      </c>
      <c r="X1198" s="3">
        <v>0.560721</v>
      </c>
      <c r="Y1198" s="3">
        <v>0.682708</v>
      </c>
      <c r="Z1198" s="3">
        <v>0.709271</v>
      </c>
      <c r="AA1198" s="3">
        <v>0.689854</v>
      </c>
      <c r="AB1198" s="1"/>
    </row>
    <row r="1199" customHeight="1" spans="1:28">
      <c r="A1199" s="2">
        <v>44976.875</v>
      </c>
      <c r="B1199" s="3">
        <v>0.562702</v>
      </c>
      <c r="C1199" s="3">
        <v>0.417893</v>
      </c>
      <c r="D1199" s="3">
        <v>0.381074</v>
      </c>
      <c r="E1199" s="3">
        <v>0.502862</v>
      </c>
      <c r="F1199" s="3">
        <v>0.549974</v>
      </c>
      <c r="G1199" s="3">
        <v>0.52044</v>
      </c>
      <c r="H1199" s="3">
        <v>0.429858</v>
      </c>
      <c r="I1199" s="3">
        <v>0.519715</v>
      </c>
      <c r="J1199" s="3">
        <v>0.434429</v>
      </c>
      <c r="K1199" s="3">
        <v>0.493124</v>
      </c>
      <c r="L1199" s="3">
        <v>0.381025</v>
      </c>
      <c r="M1199" s="3">
        <v>0.509542</v>
      </c>
      <c r="N1199" s="3">
        <v>0.44985</v>
      </c>
      <c r="O1199" s="3">
        <v>0.556987</v>
      </c>
      <c r="P1199" s="3">
        <v>0.412206</v>
      </c>
      <c r="Q1199" s="3">
        <v>0.455279</v>
      </c>
      <c r="R1199" s="3">
        <v>0.441602</v>
      </c>
      <c r="S1199" s="3">
        <v>0.50063</v>
      </c>
      <c r="T1199" s="3">
        <v>0.516809</v>
      </c>
      <c r="U1199" s="3">
        <v>0.413339</v>
      </c>
      <c r="V1199" s="3">
        <v>0.543171</v>
      </c>
      <c r="W1199" s="3">
        <v>0.486058</v>
      </c>
      <c r="X1199" s="3">
        <v>0.42829</v>
      </c>
      <c r="Y1199" s="3">
        <v>0.591729</v>
      </c>
      <c r="Z1199" s="3">
        <v>0.71481</v>
      </c>
      <c r="AA1199" s="3">
        <v>0.700145</v>
      </c>
      <c r="AB1199" s="1"/>
    </row>
    <row r="1200" customHeight="1" spans="1:28">
      <c r="A1200" s="2">
        <v>44976.9166666667</v>
      </c>
      <c r="B1200" s="3">
        <v>0.481237</v>
      </c>
      <c r="C1200" s="3">
        <v>0.349416</v>
      </c>
      <c r="D1200" s="3">
        <v>0.379702</v>
      </c>
      <c r="E1200" s="3">
        <v>0.415004</v>
      </c>
      <c r="F1200" s="3">
        <v>0.468815</v>
      </c>
      <c r="G1200" s="3">
        <v>0.434612</v>
      </c>
      <c r="H1200" s="3">
        <v>0.398745</v>
      </c>
      <c r="I1200" s="3">
        <v>0.466579</v>
      </c>
      <c r="J1200" s="3">
        <v>0.35848</v>
      </c>
      <c r="K1200" s="3">
        <v>0.417947</v>
      </c>
      <c r="L1200" s="3">
        <v>0.372625</v>
      </c>
      <c r="M1200" s="3">
        <v>0.439095</v>
      </c>
      <c r="N1200" s="3">
        <v>0.341324</v>
      </c>
      <c r="O1200" s="3">
        <v>0.459846</v>
      </c>
      <c r="P1200" s="3">
        <v>0.411021</v>
      </c>
      <c r="Q1200" s="3">
        <v>0.452513</v>
      </c>
      <c r="R1200" s="3">
        <v>0.36806</v>
      </c>
      <c r="S1200" s="3">
        <v>0.422679</v>
      </c>
      <c r="T1200" s="3">
        <v>0.399225</v>
      </c>
      <c r="U1200" s="3">
        <v>0.39947</v>
      </c>
      <c r="V1200" s="3">
        <v>0.474392</v>
      </c>
      <c r="W1200" s="3">
        <v>0.407452</v>
      </c>
      <c r="X1200" s="3">
        <v>0.324382</v>
      </c>
      <c r="Y1200" s="3">
        <v>0.503135</v>
      </c>
      <c r="Z1200" s="3">
        <v>0.717182</v>
      </c>
      <c r="AA1200" s="3">
        <v>0.7156</v>
      </c>
      <c r="AB1200" s="1"/>
    </row>
    <row r="1201" customHeight="1" spans="1:28">
      <c r="A1201" s="2">
        <v>44976.9583333333</v>
      </c>
      <c r="B1201" s="3">
        <v>0.444661</v>
      </c>
      <c r="C1201" s="3">
        <v>0.297554</v>
      </c>
      <c r="D1201" s="3">
        <v>0.389107</v>
      </c>
      <c r="E1201" s="3">
        <v>0.389018</v>
      </c>
      <c r="F1201" s="3">
        <v>0.414709</v>
      </c>
      <c r="G1201" s="3">
        <v>0.404735</v>
      </c>
      <c r="H1201" s="3">
        <v>0.396834</v>
      </c>
      <c r="I1201" s="3">
        <v>0.461979</v>
      </c>
      <c r="J1201" s="3">
        <v>0.319284</v>
      </c>
      <c r="K1201" s="3">
        <v>0.356158</v>
      </c>
      <c r="L1201" s="3">
        <v>0.392178</v>
      </c>
      <c r="M1201" s="3">
        <v>0.432795</v>
      </c>
      <c r="N1201" s="3">
        <v>0.268806</v>
      </c>
      <c r="O1201" s="3">
        <v>0.417456</v>
      </c>
      <c r="P1201" s="3">
        <v>0.411219</v>
      </c>
      <c r="Q1201" s="3">
        <v>0.449285</v>
      </c>
      <c r="R1201" s="3">
        <v>0.307259</v>
      </c>
      <c r="S1201" s="3">
        <v>0.419699</v>
      </c>
      <c r="T1201" s="3">
        <v>0.298528</v>
      </c>
      <c r="U1201" s="3">
        <v>0.404373</v>
      </c>
      <c r="V1201" s="3">
        <v>0.456535</v>
      </c>
      <c r="W1201" s="3">
        <v>0.379087</v>
      </c>
      <c r="X1201" s="3">
        <v>0.28871</v>
      </c>
      <c r="Y1201" s="3">
        <v>0.478669</v>
      </c>
      <c r="Z1201" s="3">
        <v>0.712404</v>
      </c>
      <c r="AA1201" s="3">
        <v>0.724204</v>
      </c>
      <c r="AB1201" s="1"/>
    </row>
    <row r="1202" customHeight="1" spans="1:28">
      <c r="A1202" s="2">
        <v>44977</v>
      </c>
      <c r="B1202" s="3">
        <v>0.446656</v>
      </c>
      <c r="C1202" s="3">
        <v>0.309827</v>
      </c>
      <c r="D1202" s="3">
        <v>0.398315</v>
      </c>
      <c r="E1202" s="3">
        <v>0.398299</v>
      </c>
      <c r="F1202" s="3">
        <v>0.420233</v>
      </c>
      <c r="G1202" s="3">
        <v>0.415072</v>
      </c>
      <c r="H1202" s="3">
        <v>0.403111</v>
      </c>
      <c r="I1202" s="3">
        <v>0.468269</v>
      </c>
      <c r="J1202" s="3">
        <v>0.333826</v>
      </c>
      <c r="K1202" s="3">
        <v>0.364873</v>
      </c>
      <c r="L1202" s="3">
        <v>0.401129</v>
      </c>
      <c r="M1202" s="3">
        <v>0.437026</v>
      </c>
      <c r="N1202" s="3">
        <v>0.269107</v>
      </c>
      <c r="O1202" s="3">
        <v>0.433368</v>
      </c>
      <c r="P1202" s="3">
        <v>0.418922</v>
      </c>
      <c r="Q1202" s="3">
        <v>0.455279</v>
      </c>
      <c r="R1202" s="3">
        <v>0.320248</v>
      </c>
      <c r="S1202" s="3">
        <v>0.421085</v>
      </c>
      <c r="T1202" s="3">
        <v>0.268939</v>
      </c>
      <c r="U1202" s="3">
        <v>0.413163</v>
      </c>
      <c r="V1202" s="3">
        <v>0.457221</v>
      </c>
      <c r="W1202" s="3">
        <v>0.384856</v>
      </c>
      <c r="X1202" s="3">
        <v>0.307708</v>
      </c>
      <c r="Y1202" s="3">
        <v>0.477977</v>
      </c>
      <c r="Z1202" s="3">
        <v>0.713293</v>
      </c>
      <c r="AA1202" s="3">
        <v>0.73556</v>
      </c>
      <c r="AB1202" s="1"/>
    </row>
    <row r="1203" customHeight="1" spans="1:28">
      <c r="A1203" s="2">
        <v>44977.0416666667</v>
      </c>
      <c r="B1203" s="3">
        <v>0.456109</v>
      </c>
      <c r="C1203" s="3">
        <v>0.318689</v>
      </c>
      <c r="D1203" s="3">
        <v>0.423393</v>
      </c>
      <c r="E1203" s="3">
        <v>0.408507</v>
      </c>
      <c r="F1203" s="3">
        <v>0.431411</v>
      </c>
      <c r="G1203" s="3">
        <v>0.426342</v>
      </c>
      <c r="H1203" s="3">
        <v>0.420579</v>
      </c>
      <c r="I1203" s="3">
        <v>0.486951</v>
      </c>
      <c r="J1203" s="3">
        <v>0.342401</v>
      </c>
      <c r="K1203" s="3">
        <v>0.374619</v>
      </c>
      <c r="L1203" s="3">
        <v>0.438516</v>
      </c>
      <c r="M1203" s="3">
        <v>0.448108</v>
      </c>
      <c r="N1203" s="3">
        <v>0.285055</v>
      </c>
      <c r="O1203" s="3">
        <v>0.444533</v>
      </c>
      <c r="P1203" s="3">
        <v>0.43808</v>
      </c>
      <c r="Q1203" s="3">
        <v>0.473029</v>
      </c>
      <c r="R1203" s="3">
        <v>0.329363</v>
      </c>
      <c r="S1203" s="3">
        <v>0.429341</v>
      </c>
      <c r="T1203" s="3">
        <v>0.288149</v>
      </c>
      <c r="U1203" s="3">
        <v>0.435159</v>
      </c>
      <c r="V1203" s="3">
        <v>0.467033</v>
      </c>
      <c r="W1203" s="3">
        <v>0.394231</v>
      </c>
      <c r="X1203" s="3">
        <v>0.313847</v>
      </c>
      <c r="Y1203" s="3">
        <v>0.486401</v>
      </c>
      <c r="Z1203" s="3">
        <v>0.715078</v>
      </c>
      <c r="AA1203" s="3">
        <v>0.743592</v>
      </c>
      <c r="AB1203" s="1"/>
    </row>
    <row r="1204" customHeight="1" spans="1:28">
      <c r="A1204" s="2">
        <v>44977.0833333333</v>
      </c>
      <c r="B1204" s="3">
        <v>0.479099</v>
      </c>
      <c r="C1204" s="3">
        <v>0.339679</v>
      </c>
      <c r="D1204" s="3">
        <v>0.48942</v>
      </c>
      <c r="E1204" s="3">
        <v>0.434339</v>
      </c>
      <c r="F1204" s="3">
        <v>0.456028</v>
      </c>
      <c r="G1204" s="3">
        <v>0.453151</v>
      </c>
      <c r="H1204" s="3">
        <v>0.449782</v>
      </c>
      <c r="I1204" s="3">
        <v>0.514504</v>
      </c>
      <c r="J1204" s="3">
        <v>0.370561</v>
      </c>
      <c r="K1204" s="3">
        <v>0.397214</v>
      </c>
      <c r="L1204" s="3">
        <v>0.53298</v>
      </c>
      <c r="M1204" s="3">
        <v>0.472341</v>
      </c>
      <c r="N1204" s="3">
        <v>0.291374</v>
      </c>
      <c r="O1204" s="3">
        <v>0.476705</v>
      </c>
      <c r="P1204" s="3">
        <v>0.47699</v>
      </c>
      <c r="Q1204" s="3">
        <v>0.506455</v>
      </c>
      <c r="R1204" s="3">
        <v>0.350907</v>
      </c>
      <c r="S1204" s="3">
        <v>0.450331</v>
      </c>
      <c r="T1204" s="3">
        <v>0.293726</v>
      </c>
      <c r="U1204" s="3">
        <v>0.486484</v>
      </c>
      <c r="V1204" s="3">
        <v>0.491071</v>
      </c>
      <c r="W1204" s="3">
        <v>0.417548</v>
      </c>
      <c r="X1204" s="3">
        <v>0.348432</v>
      </c>
      <c r="Y1204" s="3">
        <v>0.508405</v>
      </c>
      <c r="Z1204" s="3">
        <v>0.71015</v>
      </c>
      <c r="AA1204" s="3">
        <v>0.743106</v>
      </c>
      <c r="AB1204" s="1"/>
    </row>
    <row r="1205" customHeight="1" spans="1:28">
      <c r="A1205" s="2">
        <v>44977.125</v>
      </c>
      <c r="B1205" s="3">
        <v>0.521091</v>
      </c>
      <c r="C1205" s="3">
        <v>0.388421</v>
      </c>
      <c r="D1205" s="3">
        <v>0.673197</v>
      </c>
      <c r="E1205" s="3">
        <v>0.501315</v>
      </c>
      <c r="F1205" s="3">
        <v>0.505741</v>
      </c>
      <c r="G1205" s="3">
        <v>0.516772</v>
      </c>
      <c r="H1205" s="3">
        <v>0.580513</v>
      </c>
      <c r="I1205" s="3">
        <v>0.66105</v>
      </c>
      <c r="J1205" s="3">
        <v>0.435172</v>
      </c>
      <c r="K1205" s="3">
        <v>0.448024</v>
      </c>
      <c r="L1205" s="3">
        <v>0.737538</v>
      </c>
      <c r="M1205" s="3">
        <v>0.517635</v>
      </c>
      <c r="N1205" s="3">
        <v>0.32347</v>
      </c>
      <c r="O1205" s="3">
        <v>0.551856</v>
      </c>
      <c r="P1205" s="3">
        <v>0.622161</v>
      </c>
      <c r="Q1205" s="3">
        <v>0.661365</v>
      </c>
      <c r="R1205" s="3">
        <v>0.401972</v>
      </c>
      <c r="S1205" s="3">
        <v>0.492804</v>
      </c>
      <c r="T1205" s="3">
        <v>0.326569</v>
      </c>
      <c r="U1205" s="3">
        <v>0.646069</v>
      </c>
      <c r="V1205" s="3">
        <v>0.522665</v>
      </c>
      <c r="W1205" s="3">
        <v>0.471394</v>
      </c>
      <c r="X1205" s="3">
        <v>0.441983</v>
      </c>
      <c r="Y1205" s="3">
        <v>0.547567</v>
      </c>
      <c r="Z1205" s="3">
        <v>0.710746</v>
      </c>
      <c r="AA1205" s="3">
        <v>0.740202</v>
      </c>
      <c r="AB1205" s="1"/>
    </row>
    <row r="1206" customHeight="1" spans="1:28">
      <c r="A1206" s="2">
        <v>44977.1666666667</v>
      </c>
      <c r="B1206" s="3">
        <v>0.674663</v>
      </c>
      <c r="C1206" s="3">
        <v>0.517477</v>
      </c>
      <c r="D1206" s="3">
        <v>0.817594</v>
      </c>
      <c r="E1206" s="3">
        <v>0.678577</v>
      </c>
      <c r="F1206" s="3">
        <v>0.656489</v>
      </c>
      <c r="G1206" s="3">
        <v>0.691297</v>
      </c>
      <c r="H1206" s="3">
        <v>0.753548</v>
      </c>
      <c r="I1206" s="3">
        <v>0.867724</v>
      </c>
      <c r="J1206" s="3">
        <v>0.578861</v>
      </c>
      <c r="K1206" s="3">
        <v>0.592508</v>
      </c>
      <c r="L1206" s="3">
        <v>0.892454</v>
      </c>
      <c r="M1206" s="3">
        <v>0.665425</v>
      </c>
      <c r="N1206" s="3">
        <v>0.397192</v>
      </c>
      <c r="O1206" s="3">
        <v>0.739818</v>
      </c>
      <c r="P1206" s="3">
        <v>0.794983</v>
      </c>
      <c r="Q1206" s="3">
        <v>0.875519</v>
      </c>
      <c r="R1206" s="3">
        <v>0.537392</v>
      </c>
      <c r="S1206" s="3">
        <v>0.644753</v>
      </c>
      <c r="T1206" s="3">
        <v>0.414717</v>
      </c>
      <c r="U1206" s="3">
        <v>0.805477</v>
      </c>
      <c r="V1206" s="3">
        <v>0.662088</v>
      </c>
      <c r="W1206" s="3">
        <v>0.627885</v>
      </c>
      <c r="X1206" s="3">
        <v>0.629007</v>
      </c>
      <c r="Y1206" s="3">
        <v>0.709944</v>
      </c>
      <c r="Z1206" s="3">
        <v>0.706885</v>
      </c>
      <c r="AA1206" s="3">
        <v>0.734182</v>
      </c>
      <c r="AB1206" s="1"/>
    </row>
    <row r="1207" customHeight="1" spans="1:28">
      <c r="A1207" s="2">
        <v>44977.2083333333</v>
      </c>
      <c r="B1207" s="3">
        <v>0.84334</v>
      </c>
      <c r="C1207" s="3">
        <v>0.623357</v>
      </c>
      <c r="D1207" s="3">
        <v>0.784091</v>
      </c>
      <c r="E1207" s="3">
        <v>0.816241</v>
      </c>
      <c r="F1207" s="3">
        <v>0.796146</v>
      </c>
      <c r="G1207" s="3">
        <v>0.830744</v>
      </c>
      <c r="H1207" s="3">
        <v>0.7006</v>
      </c>
      <c r="I1207" s="3">
        <v>0.806327</v>
      </c>
      <c r="J1207" s="3">
        <v>0.702398</v>
      </c>
      <c r="K1207" s="3">
        <v>0.716242</v>
      </c>
      <c r="L1207" s="3">
        <v>0.862503</v>
      </c>
      <c r="M1207" s="3">
        <v>0.814503</v>
      </c>
      <c r="N1207" s="3">
        <v>0.532999</v>
      </c>
      <c r="O1207" s="3">
        <v>0.89729</v>
      </c>
      <c r="P1207" s="3">
        <v>0.740668</v>
      </c>
      <c r="Q1207" s="3">
        <v>0.804979</v>
      </c>
      <c r="R1207" s="3">
        <v>0.647394</v>
      </c>
      <c r="S1207" s="3">
        <v>0.815491</v>
      </c>
      <c r="T1207" s="3">
        <v>0.583424</v>
      </c>
      <c r="U1207" s="3">
        <v>0.755875</v>
      </c>
      <c r="V1207" s="3">
        <v>0.827119</v>
      </c>
      <c r="W1207" s="3">
        <v>0.766587</v>
      </c>
      <c r="X1207" s="3">
        <v>0.777556</v>
      </c>
      <c r="Y1207" s="3">
        <v>0.910752</v>
      </c>
      <c r="Z1207" s="3">
        <v>0.703987</v>
      </c>
      <c r="AA1207" s="3">
        <v>0.720682</v>
      </c>
      <c r="AB1207" s="1"/>
    </row>
    <row r="1208" customHeight="1" spans="1:28">
      <c r="A1208" s="2">
        <v>44977.25</v>
      </c>
      <c r="B1208" s="3">
        <v>0.802204</v>
      </c>
      <c r="C1208" s="3">
        <v>0.610238</v>
      </c>
      <c r="D1208" s="3">
        <v>0.760972</v>
      </c>
      <c r="E1208" s="3">
        <v>0.776489</v>
      </c>
      <c r="F1208" s="3">
        <v>0.764657</v>
      </c>
      <c r="G1208" s="3">
        <v>0.799</v>
      </c>
      <c r="H1208" s="3">
        <v>0.68559</v>
      </c>
      <c r="I1208" s="3">
        <v>0.783092</v>
      </c>
      <c r="J1208" s="3">
        <v>0.686999</v>
      </c>
      <c r="K1208" s="3">
        <v>0.689646</v>
      </c>
      <c r="L1208" s="3">
        <v>0.829524</v>
      </c>
      <c r="M1208" s="3">
        <v>0.780475</v>
      </c>
      <c r="N1208" s="3">
        <v>0.651254</v>
      </c>
      <c r="O1208" s="3">
        <v>0.870884</v>
      </c>
      <c r="P1208" s="3">
        <v>0.725657</v>
      </c>
      <c r="Q1208" s="3">
        <v>0.777317</v>
      </c>
      <c r="R1208" s="3">
        <v>0.63426</v>
      </c>
      <c r="S1208" s="3">
        <v>0.766069</v>
      </c>
      <c r="T1208" s="3">
        <v>0.737258</v>
      </c>
      <c r="U1208" s="3">
        <v>0.739973</v>
      </c>
      <c r="V1208" s="3">
        <v>0.798273</v>
      </c>
      <c r="W1208" s="3">
        <v>0.730288</v>
      </c>
      <c r="X1208" s="3">
        <v>0.762777</v>
      </c>
      <c r="Y1208" s="3">
        <v>0.853933</v>
      </c>
      <c r="Z1208" s="3">
        <v>0.703642</v>
      </c>
      <c r="AA1208" s="3">
        <v>0.701735</v>
      </c>
      <c r="AB1208" s="1"/>
    </row>
    <row r="1209" customHeight="1" spans="1:28">
      <c r="A1209" s="2">
        <v>44977.2916666667</v>
      </c>
      <c r="B1209" s="3">
        <v>0.793036</v>
      </c>
      <c r="C1209" s="3">
        <v>0.596945</v>
      </c>
      <c r="D1209" s="3">
        <v>0.732171</v>
      </c>
      <c r="E1209" s="3">
        <v>0.76164</v>
      </c>
      <c r="F1209" s="3">
        <v>0.766484</v>
      </c>
      <c r="G1209" s="3">
        <v>0.788663</v>
      </c>
      <c r="H1209" s="3">
        <v>0.655568</v>
      </c>
      <c r="I1209" s="3">
        <v>0.747371</v>
      </c>
      <c r="J1209" s="3">
        <v>0.672381</v>
      </c>
      <c r="K1209" s="3">
        <v>0.681676</v>
      </c>
      <c r="L1209" s="3">
        <v>0.780914</v>
      </c>
      <c r="M1209" s="3">
        <v>0.782775</v>
      </c>
      <c r="N1209" s="3">
        <v>0.636008</v>
      </c>
      <c r="O1209" s="3">
        <v>0.850538</v>
      </c>
      <c r="P1209" s="3">
        <v>0.695437</v>
      </c>
      <c r="Q1209" s="3">
        <v>0.742508</v>
      </c>
      <c r="R1209" s="3">
        <v>0.618599</v>
      </c>
      <c r="S1209" s="3">
        <v>0.751932</v>
      </c>
      <c r="T1209" s="3">
        <v>0.73416</v>
      </c>
      <c r="U1209" s="3">
        <v>0.711042</v>
      </c>
      <c r="V1209" s="3">
        <v>0.799647</v>
      </c>
      <c r="W1209" s="3">
        <v>0.720913</v>
      </c>
      <c r="X1209" s="3">
        <v>0.716065</v>
      </c>
      <c r="Y1209" s="3">
        <v>0.835084</v>
      </c>
      <c r="Z1209" s="3">
        <v>0.700571</v>
      </c>
      <c r="AA1209" s="3">
        <v>0.67698</v>
      </c>
      <c r="AB1209" s="1"/>
    </row>
    <row r="1210" customHeight="1" spans="1:28">
      <c r="A1210" s="2">
        <v>44977.3333333333</v>
      </c>
      <c r="B1210" s="3">
        <v>0.759215</v>
      </c>
      <c r="C1210" s="3">
        <v>0.573303</v>
      </c>
      <c r="D1210" s="3">
        <v>0.701019</v>
      </c>
      <c r="E1210" s="3">
        <v>0.734571</v>
      </c>
      <c r="F1210" s="3">
        <v>0.735995</v>
      </c>
      <c r="G1210" s="3">
        <v>0.75892</v>
      </c>
      <c r="H1210" s="3">
        <v>0.629094</v>
      </c>
      <c r="I1210" s="3">
        <v>0.716485</v>
      </c>
      <c r="J1210" s="3">
        <v>0.635262</v>
      </c>
      <c r="K1210" s="3">
        <v>0.654873</v>
      </c>
      <c r="L1210" s="3">
        <v>0.739259</v>
      </c>
      <c r="M1210" s="3">
        <v>0.75054</v>
      </c>
      <c r="N1210" s="3">
        <v>0.619559</v>
      </c>
      <c r="O1210" s="3">
        <v>0.810643</v>
      </c>
      <c r="P1210" s="3">
        <v>0.668378</v>
      </c>
      <c r="Q1210" s="3">
        <v>0.712771</v>
      </c>
      <c r="R1210" s="3">
        <v>0.593988</v>
      </c>
      <c r="S1210" s="3">
        <v>0.720679</v>
      </c>
      <c r="T1210" s="3">
        <v>0.6866</v>
      </c>
      <c r="U1210" s="3">
        <v>0.683834</v>
      </c>
      <c r="V1210" s="3">
        <v>0.762657</v>
      </c>
      <c r="W1210" s="3">
        <v>0.69351</v>
      </c>
      <c r="X1210" s="3">
        <v>0.664831</v>
      </c>
      <c r="Y1210" s="3">
        <v>0.798615</v>
      </c>
      <c r="Z1210" s="3">
        <v>0.693843</v>
      </c>
      <c r="AA1210" s="3">
        <v>0.62857</v>
      </c>
      <c r="AB1210" s="1"/>
    </row>
    <row r="1211" customHeight="1" spans="1:28">
      <c r="A1211" s="2">
        <v>44977.375</v>
      </c>
      <c r="B1211" s="3">
        <v>0.727959</v>
      </c>
      <c r="C1211" s="3">
        <v>0.548873</v>
      </c>
      <c r="D1211" s="3">
        <v>0.675353</v>
      </c>
      <c r="E1211" s="3">
        <v>0.705955</v>
      </c>
      <c r="F1211" s="3">
        <v>0.706898</v>
      </c>
      <c r="G1211" s="3">
        <v>0.728443</v>
      </c>
      <c r="H1211" s="3">
        <v>0.605622</v>
      </c>
      <c r="I1211" s="3">
        <v>0.690105</v>
      </c>
      <c r="J1211" s="3">
        <v>0.603023</v>
      </c>
      <c r="K1211" s="3">
        <v>0.628541</v>
      </c>
      <c r="L1211" s="3">
        <v>0.705384</v>
      </c>
      <c r="M1211" s="3">
        <v>0.720743</v>
      </c>
      <c r="N1211" s="3">
        <v>0.574824</v>
      </c>
      <c r="O1211" s="3">
        <v>0.773349</v>
      </c>
      <c r="P1211" s="3">
        <v>0.642702</v>
      </c>
      <c r="Q1211" s="3">
        <v>0.685569</v>
      </c>
      <c r="R1211" s="3">
        <v>0.568466</v>
      </c>
      <c r="S1211" s="3">
        <v>0.691848</v>
      </c>
      <c r="T1211" s="3">
        <v>0.634392</v>
      </c>
      <c r="U1211" s="3">
        <v>0.65689</v>
      </c>
      <c r="V1211" s="3">
        <v>0.728905</v>
      </c>
      <c r="W1211" s="3">
        <v>0.665865</v>
      </c>
      <c r="X1211" s="3">
        <v>0.619913</v>
      </c>
      <c r="Y1211" s="3">
        <v>0.765647</v>
      </c>
      <c r="Z1211" s="3">
        <v>0.691262</v>
      </c>
      <c r="AA1211" s="3">
        <v>0.587564</v>
      </c>
      <c r="AB1211" s="1"/>
    </row>
    <row r="1212" customHeight="1" spans="1:28">
      <c r="A1212" s="2">
        <v>44977.4166666667</v>
      </c>
      <c r="B1212" s="3">
        <v>0.701026</v>
      </c>
      <c r="C1212" s="3">
        <v>0.525144</v>
      </c>
      <c r="D1212" s="3">
        <v>0.658503</v>
      </c>
      <c r="E1212" s="3">
        <v>0.679041</v>
      </c>
      <c r="F1212" s="3">
        <v>0.680454</v>
      </c>
      <c r="G1212" s="3">
        <v>0.700233</v>
      </c>
      <c r="H1212" s="3">
        <v>0.584334</v>
      </c>
      <c r="I1212" s="3">
        <v>0.663866</v>
      </c>
      <c r="J1212" s="3">
        <v>0.575115</v>
      </c>
      <c r="K1212" s="3">
        <v>0.603411</v>
      </c>
      <c r="L1212" s="3">
        <v>0.687001</v>
      </c>
      <c r="M1212" s="3">
        <v>0.693613</v>
      </c>
      <c r="N1212" s="3">
        <v>0.53992</v>
      </c>
      <c r="O1212" s="3">
        <v>0.739854</v>
      </c>
      <c r="P1212" s="3">
        <v>0.622951</v>
      </c>
      <c r="Q1212" s="3">
        <v>0.660673</v>
      </c>
      <c r="R1212" s="3">
        <v>0.543773</v>
      </c>
      <c r="S1212" s="3">
        <v>0.665934</v>
      </c>
      <c r="T1212" s="3">
        <v>0.585593</v>
      </c>
      <c r="U1212" s="3">
        <v>0.639046</v>
      </c>
      <c r="V1212" s="3">
        <v>0.703395</v>
      </c>
      <c r="W1212" s="3">
        <v>0.641346</v>
      </c>
      <c r="X1212" s="3">
        <v>0.586135</v>
      </c>
      <c r="Y1212" s="3">
        <v>0.737411</v>
      </c>
      <c r="Z1212" s="3">
        <v>0.67632</v>
      </c>
      <c r="AA1212" s="3">
        <v>0.547593</v>
      </c>
      <c r="AB1212" s="1"/>
    </row>
    <row r="1213" customHeight="1" spans="1:28">
      <c r="A1213" s="2">
        <v>44977.4583333333</v>
      </c>
      <c r="B1213" s="3">
        <v>0.679128</v>
      </c>
      <c r="C1213" s="3">
        <v>0.507769</v>
      </c>
      <c r="D1213" s="3">
        <v>0.638323</v>
      </c>
      <c r="E1213" s="3">
        <v>0.664501</v>
      </c>
      <c r="F1213" s="3">
        <v>0.662883</v>
      </c>
      <c r="G1213" s="3">
        <v>0.682961</v>
      </c>
      <c r="H1213" s="3">
        <v>0.576419</v>
      </c>
      <c r="I1213" s="3">
        <v>0.655652</v>
      </c>
      <c r="J1213" s="3">
        <v>0.557236</v>
      </c>
      <c r="K1213" s="3">
        <v>0.586858</v>
      </c>
      <c r="L1213" s="3">
        <v>0.678532</v>
      </c>
      <c r="M1213" s="3">
        <v>0.674208</v>
      </c>
      <c r="N1213" s="3">
        <v>0.512839</v>
      </c>
      <c r="O1213" s="3">
        <v>0.717649</v>
      </c>
      <c r="P1213" s="3">
        <v>0.613273</v>
      </c>
      <c r="Q1213" s="3">
        <v>0.651222</v>
      </c>
      <c r="R1213" s="3">
        <v>0.525646</v>
      </c>
      <c r="S1213" s="3">
        <v>0.645597</v>
      </c>
      <c r="T1213" s="3">
        <v>0.548257</v>
      </c>
      <c r="U1213" s="3">
        <v>0.630963</v>
      </c>
      <c r="V1213" s="3">
        <v>0.678277</v>
      </c>
      <c r="W1213" s="3">
        <v>0.625481</v>
      </c>
      <c r="X1213" s="3">
        <v>0.568022</v>
      </c>
      <c r="Y1213" s="3">
        <v>0.712445</v>
      </c>
      <c r="Z1213" s="3">
        <v>0.662326</v>
      </c>
      <c r="AA1213" s="3">
        <v>0.512923</v>
      </c>
      <c r="AB1213" s="1"/>
    </row>
    <row r="1214" customHeight="1" spans="1:28">
      <c r="A1214" s="2">
        <v>44977.5</v>
      </c>
      <c r="B1214" s="3">
        <v>0.666255</v>
      </c>
      <c r="C1214" s="3">
        <v>0.503892</v>
      </c>
      <c r="D1214" s="3">
        <v>0.643613</v>
      </c>
      <c r="E1214" s="3">
        <v>0.650735</v>
      </c>
      <c r="F1214" s="3">
        <v>0.649443</v>
      </c>
      <c r="G1214" s="3">
        <v>0.67029</v>
      </c>
      <c r="H1214" s="3">
        <v>0.579967</v>
      </c>
      <c r="I1214" s="3">
        <v>0.65828</v>
      </c>
      <c r="J1214" s="3">
        <v>0.551224</v>
      </c>
      <c r="K1214" s="3">
        <v>0.578788</v>
      </c>
      <c r="L1214" s="3">
        <v>0.686657</v>
      </c>
      <c r="M1214" s="3">
        <v>0.66216</v>
      </c>
      <c r="N1214" s="3">
        <v>0.497894</v>
      </c>
      <c r="O1214" s="3">
        <v>0.710087</v>
      </c>
      <c r="P1214" s="3">
        <v>0.617223</v>
      </c>
      <c r="Q1214" s="3">
        <v>0.651452</v>
      </c>
      <c r="R1214" s="3">
        <v>0.520861</v>
      </c>
      <c r="S1214" s="3">
        <v>0.633692</v>
      </c>
      <c r="T1214" s="3">
        <v>0.529667</v>
      </c>
      <c r="U1214" s="3">
        <v>0.636484</v>
      </c>
      <c r="V1214" s="3">
        <v>0.66513</v>
      </c>
      <c r="W1214" s="3">
        <v>0.610817</v>
      </c>
      <c r="X1214" s="3">
        <v>0.549958</v>
      </c>
      <c r="Y1214" s="3">
        <v>0.700365</v>
      </c>
      <c r="Z1214" s="3">
        <v>0.648579</v>
      </c>
      <c r="AA1214" s="3">
        <v>0.487231</v>
      </c>
      <c r="AB1214" s="1"/>
    </row>
    <row r="1215" customHeight="1" spans="1:28">
      <c r="A1215" s="2">
        <v>44977.5416666667</v>
      </c>
      <c r="B1215" s="3">
        <v>0.672288</v>
      </c>
      <c r="C1215" s="3">
        <v>0.508818</v>
      </c>
      <c r="D1215" s="3">
        <v>0.646748</v>
      </c>
      <c r="E1215" s="3">
        <v>0.659397</v>
      </c>
      <c r="F1215" s="3">
        <v>0.658098</v>
      </c>
      <c r="G1215" s="3">
        <v>0.678626</v>
      </c>
      <c r="H1215" s="3">
        <v>0.594978</v>
      </c>
      <c r="I1215" s="3">
        <v>0.676587</v>
      </c>
      <c r="J1215" s="3">
        <v>0.557721</v>
      </c>
      <c r="K1215" s="3">
        <v>0.58537</v>
      </c>
      <c r="L1215" s="3">
        <v>0.701597</v>
      </c>
      <c r="M1215" s="3">
        <v>0.670483</v>
      </c>
      <c r="N1215" s="3">
        <v>0.49328</v>
      </c>
      <c r="O1215" s="3">
        <v>0.717828</v>
      </c>
      <c r="P1215" s="3">
        <v>0.631641</v>
      </c>
      <c r="Q1215" s="3">
        <v>0.670816</v>
      </c>
      <c r="R1215" s="3">
        <v>0.525253</v>
      </c>
      <c r="S1215" s="3">
        <v>0.638601</v>
      </c>
      <c r="T1215" s="3">
        <v>0.5055</v>
      </c>
      <c r="U1215" s="3">
        <v>0.650442</v>
      </c>
      <c r="V1215" s="3">
        <v>0.673371</v>
      </c>
      <c r="W1215" s="3">
        <v>0.618269</v>
      </c>
      <c r="X1215" s="3">
        <v>0.549706</v>
      </c>
      <c r="Y1215" s="3">
        <v>0.704943</v>
      </c>
      <c r="Z1215" s="3">
        <v>0.637671</v>
      </c>
      <c r="AA1215" s="3">
        <v>0.468011</v>
      </c>
      <c r="AB1215" s="1"/>
    </row>
    <row r="1216" customHeight="1" spans="1:28">
      <c r="A1216" s="2">
        <v>44977.5833333333</v>
      </c>
      <c r="B1216" s="3">
        <v>0.683498</v>
      </c>
      <c r="C1216" s="3">
        <v>0.517564</v>
      </c>
      <c r="D1216" s="3">
        <v>0.671826</v>
      </c>
      <c r="E1216" s="3">
        <v>0.666821</v>
      </c>
      <c r="F1216" s="3">
        <v>0.665971</v>
      </c>
      <c r="G1216" s="3">
        <v>0.686696</v>
      </c>
      <c r="H1216" s="3">
        <v>0.619814</v>
      </c>
      <c r="I1216" s="3">
        <v>0.704563</v>
      </c>
      <c r="J1216" s="3">
        <v>0.567944</v>
      </c>
      <c r="K1216" s="3">
        <v>0.594656</v>
      </c>
      <c r="L1216" s="3">
        <v>0.731135</v>
      </c>
      <c r="M1216" s="3">
        <v>0.680462</v>
      </c>
      <c r="N1216" s="3">
        <v>0.501404</v>
      </c>
      <c r="O1216" s="3">
        <v>0.730879</v>
      </c>
      <c r="P1216" s="3">
        <v>0.659095</v>
      </c>
      <c r="Q1216" s="3">
        <v>0.702397</v>
      </c>
      <c r="R1216" s="3">
        <v>0.533953</v>
      </c>
      <c r="S1216" s="3">
        <v>0.650952</v>
      </c>
      <c r="T1216" s="3">
        <v>0.499303</v>
      </c>
      <c r="U1216" s="3">
        <v>0.679505</v>
      </c>
      <c r="V1216" s="3">
        <v>0.68279</v>
      </c>
      <c r="W1216" s="3">
        <v>0.62476</v>
      </c>
      <c r="X1216" s="3">
        <v>0.555718</v>
      </c>
      <c r="Y1216" s="3">
        <v>0.719946</v>
      </c>
      <c r="Z1216" s="3">
        <v>0.636525</v>
      </c>
      <c r="AA1216" s="3">
        <v>0.453315</v>
      </c>
      <c r="AB1216" s="1"/>
    </row>
    <row r="1217" customHeight="1" spans="1:28">
      <c r="A1217" s="2">
        <v>44977.625</v>
      </c>
      <c r="B1217" s="3">
        <v>0.707201</v>
      </c>
      <c r="C1217" s="3">
        <v>0.537912</v>
      </c>
      <c r="D1217" s="3">
        <v>0.688676</v>
      </c>
      <c r="E1217" s="3">
        <v>0.694664</v>
      </c>
      <c r="F1217" s="3">
        <v>0.688283</v>
      </c>
      <c r="G1217" s="3">
        <v>0.712571</v>
      </c>
      <c r="H1217" s="3">
        <v>0.631823</v>
      </c>
      <c r="I1217" s="3">
        <v>0.718879</v>
      </c>
      <c r="J1217" s="3">
        <v>0.589475</v>
      </c>
      <c r="K1217" s="3">
        <v>0.616574</v>
      </c>
      <c r="L1217" s="3">
        <v>0.758813</v>
      </c>
      <c r="M1217" s="3">
        <v>0.702718</v>
      </c>
      <c r="N1217" s="3">
        <v>0.512939</v>
      </c>
      <c r="O1217" s="3">
        <v>0.759529</v>
      </c>
      <c r="P1217" s="3">
        <v>0.672131</v>
      </c>
      <c r="Q1217" s="3">
        <v>0.719456</v>
      </c>
      <c r="R1217" s="3">
        <v>0.554607</v>
      </c>
      <c r="S1217" s="3">
        <v>0.677313</v>
      </c>
      <c r="T1217" s="3">
        <v>0.498528</v>
      </c>
      <c r="U1217" s="3">
        <v>0.694258</v>
      </c>
      <c r="V1217" s="3">
        <v>0.700451</v>
      </c>
      <c r="W1217" s="3">
        <v>0.649279</v>
      </c>
      <c r="X1217" s="3">
        <v>0.577217</v>
      </c>
      <c r="Y1217" s="3">
        <v>0.747836</v>
      </c>
      <c r="Z1217" s="3">
        <v>0.621177</v>
      </c>
      <c r="AA1217" s="3">
        <v>0.455982</v>
      </c>
      <c r="AB1217" s="1"/>
    </row>
    <row r="1218" customHeight="1" spans="1:28">
      <c r="A1218" s="2">
        <v>44977.6666666667</v>
      </c>
      <c r="B1218" s="3">
        <v>0.718174</v>
      </c>
      <c r="C1218" s="3">
        <v>0.547299</v>
      </c>
      <c r="D1218" s="3">
        <v>0.690635</v>
      </c>
      <c r="E1218" s="3">
        <v>0.709977</v>
      </c>
      <c r="F1218" s="3">
        <v>0.696764</v>
      </c>
      <c r="G1218" s="3">
        <v>0.725775</v>
      </c>
      <c r="H1218" s="3">
        <v>0.625273</v>
      </c>
      <c r="I1218" s="3">
        <v>0.709961</v>
      </c>
      <c r="J1218" s="3">
        <v>0.605038</v>
      </c>
      <c r="K1218" s="3">
        <v>0.627057</v>
      </c>
      <c r="L1218" s="3">
        <v>0.771413</v>
      </c>
      <c r="M1218" s="3">
        <v>0.710719</v>
      </c>
      <c r="N1218" s="3">
        <v>0.534303</v>
      </c>
      <c r="O1218" s="3">
        <v>0.777684</v>
      </c>
      <c r="P1218" s="3">
        <v>0.667193</v>
      </c>
      <c r="Q1218" s="3">
        <v>0.710005</v>
      </c>
      <c r="R1218" s="3">
        <v>0.564717</v>
      </c>
      <c r="S1218" s="3">
        <v>0.690254</v>
      </c>
      <c r="T1218" s="3">
        <v>0.514795</v>
      </c>
      <c r="U1218" s="3">
        <v>0.692712</v>
      </c>
      <c r="V1218" s="3">
        <v>0.707025</v>
      </c>
      <c r="W1218" s="3">
        <v>0.661298</v>
      </c>
      <c r="X1218" s="3">
        <v>0.60531</v>
      </c>
      <c r="Y1218" s="3">
        <v>0.761993</v>
      </c>
      <c r="Z1218" s="3">
        <v>0.618449</v>
      </c>
      <c r="AA1218" s="3">
        <v>0.466824</v>
      </c>
      <c r="AB1218" s="1"/>
    </row>
    <row r="1219" customHeight="1" spans="1:28">
      <c r="A1219" s="2">
        <v>44977.7083333333</v>
      </c>
      <c r="B1219" s="3">
        <v>0.715181</v>
      </c>
      <c r="C1219" s="3">
        <v>0.547795</v>
      </c>
      <c r="D1219" s="3">
        <v>0.684953</v>
      </c>
      <c r="E1219" s="3">
        <v>0.71338</v>
      </c>
      <c r="F1219" s="3">
        <v>0.697243</v>
      </c>
      <c r="G1219" s="3">
        <v>0.728376</v>
      </c>
      <c r="H1219" s="3">
        <v>0.620906</v>
      </c>
      <c r="I1219" s="3">
        <v>0.707003</v>
      </c>
      <c r="J1219" s="3">
        <v>0.610741</v>
      </c>
      <c r="K1219" s="3">
        <v>0.628345</v>
      </c>
      <c r="L1219" s="3">
        <v>0.771964</v>
      </c>
      <c r="M1219" s="3">
        <v>0.710029</v>
      </c>
      <c r="N1219" s="3">
        <v>0.555065</v>
      </c>
      <c r="O1219" s="3">
        <v>0.782217</v>
      </c>
      <c r="P1219" s="3">
        <v>0.662058</v>
      </c>
      <c r="Q1219" s="3">
        <v>0.708852</v>
      </c>
      <c r="R1219" s="3">
        <v>0.565276</v>
      </c>
      <c r="S1219" s="3">
        <v>0.686477</v>
      </c>
      <c r="T1219" s="3">
        <v>0.538342</v>
      </c>
      <c r="U1219" s="3">
        <v>0.686793</v>
      </c>
      <c r="V1219" s="3">
        <v>0.703885</v>
      </c>
      <c r="W1219" s="3">
        <v>0.661779</v>
      </c>
      <c r="X1219" s="3">
        <v>0.620797</v>
      </c>
      <c r="Y1219" s="3">
        <v>0.755645</v>
      </c>
      <c r="Z1219" s="3">
        <v>0.619553</v>
      </c>
      <c r="AA1219" s="3">
        <v>0.482689</v>
      </c>
      <c r="AB1219" s="1"/>
    </row>
    <row r="1220" customHeight="1" spans="1:28">
      <c r="A1220" s="2">
        <v>44977.75</v>
      </c>
      <c r="B1220" s="3">
        <v>0.706679</v>
      </c>
      <c r="C1220" s="3">
        <v>0.540069</v>
      </c>
      <c r="D1220" s="3">
        <v>0.663597</v>
      </c>
      <c r="E1220" s="3">
        <v>0.7058</v>
      </c>
      <c r="F1220" s="3">
        <v>0.684934</v>
      </c>
      <c r="G1220" s="3">
        <v>0.718573</v>
      </c>
      <c r="H1220" s="3">
        <v>0.60262</v>
      </c>
      <c r="I1220" s="3">
        <v>0.688462</v>
      </c>
      <c r="J1220" s="3">
        <v>0.605982</v>
      </c>
      <c r="K1220" s="3">
        <v>0.619863</v>
      </c>
      <c r="L1220" s="3">
        <v>0.747452</v>
      </c>
      <c r="M1220" s="3">
        <v>0.697889</v>
      </c>
      <c r="N1220" s="3">
        <v>0.565998</v>
      </c>
      <c r="O1220" s="3">
        <v>0.775137</v>
      </c>
      <c r="P1220" s="3">
        <v>0.641714</v>
      </c>
      <c r="Q1220" s="3">
        <v>0.691102</v>
      </c>
      <c r="R1220" s="3">
        <v>0.558025</v>
      </c>
      <c r="S1220" s="3">
        <v>0.680198</v>
      </c>
      <c r="T1220" s="3">
        <v>0.553524</v>
      </c>
      <c r="U1220" s="3">
        <v>0.664664</v>
      </c>
      <c r="V1220" s="3">
        <v>0.691817</v>
      </c>
      <c r="W1220" s="3">
        <v>0.652885</v>
      </c>
      <c r="X1220" s="3">
        <v>0.632948</v>
      </c>
      <c r="Y1220" s="3">
        <v>0.749683</v>
      </c>
      <c r="Z1220" s="3">
        <v>0.618968</v>
      </c>
      <c r="AA1220" s="3">
        <v>0.492335</v>
      </c>
      <c r="AB1220" s="1"/>
    </row>
    <row r="1221" customHeight="1" spans="1:28">
      <c r="A1221" s="2">
        <v>44977.7916666667</v>
      </c>
      <c r="B1221" s="3">
        <v>0.682738</v>
      </c>
      <c r="C1221" s="3">
        <v>0.522549</v>
      </c>
      <c r="D1221" s="3">
        <v>0.600509</v>
      </c>
      <c r="E1221" s="3">
        <v>0.681206</v>
      </c>
      <c r="F1221" s="3">
        <v>0.658272</v>
      </c>
      <c r="G1221" s="3">
        <v>0.692564</v>
      </c>
      <c r="H1221" s="3">
        <v>0.559498</v>
      </c>
      <c r="I1221" s="3">
        <v>0.64387</v>
      </c>
      <c r="J1221" s="3">
        <v>0.586693</v>
      </c>
      <c r="K1221" s="3">
        <v>0.597373</v>
      </c>
      <c r="L1221" s="3">
        <v>0.672749</v>
      </c>
      <c r="M1221" s="3">
        <v>0.670805</v>
      </c>
      <c r="N1221" s="3">
        <v>0.565095</v>
      </c>
      <c r="O1221" s="3">
        <v>0.749839</v>
      </c>
      <c r="P1221" s="3">
        <v>0.591151</v>
      </c>
      <c r="Q1221" s="3">
        <v>0.643154</v>
      </c>
      <c r="R1221" s="3">
        <v>0.54021</v>
      </c>
      <c r="S1221" s="3">
        <v>0.658714</v>
      </c>
      <c r="T1221" s="3">
        <v>0.572115</v>
      </c>
      <c r="U1221" s="3">
        <v>0.606405</v>
      </c>
      <c r="V1221" s="3">
        <v>0.665816</v>
      </c>
      <c r="W1221" s="3">
        <v>0.630529</v>
      </c>
      <c r="X1221" s="3">
        <v>0.618725</v>
      </c>
      <c r="Y1221" s="3">
        <v>0.727525</v>
      </c>
      <c r="Z1221" s="3">
        <v>0.620875</v>
      </c>
      <c r="AA1221" s="3">
        <v>0.499869</v>
      </c>
      <c r="AB1221" s="1"/>
    </row>
    <row r="1222" customHeight="1" spans="1:28">
      <c r="A1222" s="2">
        <v>44977.8333333333</v>
      </c>
      <c r="B1222" s="3">
        <v>0.628206</v>
      </c>
      <c r="C1222" s="3">
        <v>0.475498</v>
      </c>
      <c r="D1222" s="3">
        <v>0.48942</v>
      </c>
      <c r="E1222" s="3">
        <v>0.61454</v>
      </c>
      <c r="F1222" s="3">
        <v>0.598252</v>
      </c>
      <c r="G1222" s="3">
        <v>0.626342</v>
      </c>
      <c r="H1222" s="3">
        <v>0.484716</v>
      </c>
      <c r="I1222" s="3">
        <v>0.56473</v>
      </c>
      <c r="J1222" s="3">
        <v>0.532085</v>
      </c>
      <c r="K1222" s="3">
        <v>0.542598</v>
      </c>
      <c r="L1222" s="3">
        <v>0.51976</v>
      </c>
      <c r="M1222" s="3">
        <v>0.612498</v>
      </c>
      <c r="N1222" s="3">
        <v>0.547944</v>
      </c>
      <c r="O1222" s="3">
        <v>0.68057</v>
      </c>
      <c r="P1222" s="3">
        <v>0.504444</v>
      </c>
      <c r="Q1222" s="3">
        <v>0.556939</v>
      </c>
      <c r="R1222" s="3">
        <v>0.491734</v>
      </c>
      <c r="S1222" s="3">
        <v>0.605562</v>
      </c>
      <c r="T1222" s="3">
        <v>0.56158</v>
      </c>
      <c r="U1222" s="3">
        <v>0.50265</v>
      </c>
      <c r="V1222" s="3">
        <v>0.616366</v>
      </c>
      <c r="W1222" s="3">
        <v>0.571875</v>
      </c>
      <c r="X1222" s="3">
        <v>0.561933</v>
      </c>
      <c r="Y1222" s="3">
        <v>0.673783</v>
      </c>
      <c r="Z1222" s="3">
        <v>0.649029</v>
      </c>
      <c r="AA1222" s="3">
        <v>0.501432</v>
      </c>
      <c r="AB1222" s="1"/>
    </row>
    <row r="1223" customHeight="1" spans="1:28">
      <c r="A1223" s="2">
        <v>44977.875</v>
      </c>
      <c r="B1223" s="3">
        <v>0.538334</v>
      </c>
      <c r="C1223" s="3">
        <v>0.380987</v>
      </c>
      <c r="D1223" s="3">
        <v>0.402429</v>
      </c>
      <c r="E1223" s="3">
        <v>0.498221</v>
      </c>
      <c r="F1223" s="3">
        <v>0.502958</v>
      </c>
      <c r="G1223" s="3">
        <v>0.510637</v>
      </c>
      <c r="H1223" s="3">
        <v>0.410753</v>
      </c>
      <c r="I1223" s="3">
        <v>0.47944</v>
      </c>
      <c r="J1223" s="3">
        <v>0.421378</v>
      </c>
      <c r="K1223" s="3">
        <v>0.445239</v>
      </c>
      <c r="L1223" s="3">
        <v>0.409873</v>
      </c>
      <c r="M1223" s="3">
        <v>0.520026</v>
      </c>
      <c r="N1223" s="3">
        <v>0.493781</v>
      </c>
      <c r="O1223" s="3">
        <v>0.543828</v>
      </c>
      <c r="P1223" s="3">
        <v>0.424649</v>
      </c>
      <c r="Q1223" s="3">
        <v>0.466344</v>
      </c>
      <c r="R1223" s="3">
        <v>0.394038</v>
      </c>
      <c r="S1223" s="3">
        <v>0.51534</v>
      </c>
      <c r="T1223" s="3">
        <v>0.518358</v>
      </c>
      <c r="U1223" s="3">
        <v>0.417049</v>
      </c>
      <c r="V1223" s="3">
        <v>0.538167</v>
      </c>
      <c r="W1223" s="3">
        <v>0.473798</v>
      </c>
      <c r="X1223" s="3">
        <v>0.429932</v>
      </c>
      <c r="Y1223" s="3">
        <v>0.582227</v>
      </c>
      <c r="Z1223" s="3">
        <v>0.646976</v>
      </c>
      <c r="AA1223" s="3">
        <v>0.501756</v>
      </c>
      <c r="AB1223" s="1"/>
    </row>
    <row r="1224" customHeight="1" spans="1:28">
      <c r="A1224" s="2">
        <v>44977.9166666667</v>
      </c>
      <c r="B1224" s="3">
        <v>0.459719</v>
      </c>
      <c r="C1224" s="3">
        <v>0.315453</v>
      </c>
      <c r="D1224" s="3">
        <v>0.384208</v>
      </c>
      <c r="E1224" s="3">
        <v>0.410363</v>
      </c>
      <c r="F1224" s="3">
        <v>0.430324</v>
      </c>
      <c r="G1224" s="3">
        <v>0.425742</v>
      </c>
      <c r="H1224" s="3">
        <v>0.394924</v>
      </c>
      <c r="I1224" s="3">
        <v>0.428323</v>
      </c>
      <c r="J1224" s="3">
        <v>0.344157</v>
      </c>
      <c r="K1224" s="3">
        <v>0.373199</v>
      </c>
      <c r="L1224" s="3">
        <v>0.379785</v>
      </c>
      <c r="M1224" s="3">
        <v>0.447234</v>
      </c>
      <c r="N1224" s="3">
        <v>0.378636</v>
      </c>
      <c r="O1224" s="3">
        <v>0.445918</v>
      </c>
      <c r="P1224" s="3">
        <v>0.425242</v>
      </c>
      <c r="Q1224" s="3">
        <v>0.449746</v>
      </c>
      <c r="R1224" s="3">
        <v>0.325737</v>
      </c>
      <c r="S1224" s="3">
        <v>0.434744</v>
      </c>
      <c r="T1224" s="3">
        <v>0.401394</v>
      </c>
      <c r="U1224" s="3">
        <v>0.404373</v>
      </c>
      <c r="V1224" s="3">
        <v>0.470271</v>
      </c>
      <c r="W1224" s="3">
        <v>0.396875</v>
      </c>
      <c r="X1224" s="3">
        <v>0.325417</v>
      </c>
      <c r="Y1224" s="3">
        <v>0.494287</v>
      </c>
      <c r="Z1224" s="3">
        <v>0.637516</v>
      </c>
      <c r="AA1224" s="3">
        <v>0.507119</v>
      </c>
      <c r="AB1224" s="1"/>
    </row>
    <row r="1225" customHeight="1" spans="1:28">
      <c r="A1225" s="2">
        <v>44977.9583333333</v>
      </c>
      <c r="B1225" s="3">
        <v>0.399392</v>
      </c>
      <c r="C1225" s="3">
        <v>0.276565</v>
      </c>
      <c r="D1225" s="3">
        <v>0.391458</v>
      </c>
      <c r="E1225" s="3">
        <v>0.347873</v>
      </c>
      <c r="F1225" s="3">
        <v>0.39492</v>
      </c>
      <c r="G1225" s="3">
        <v>0.386729</v>
      </c>
      <c r="H1225" s="3">
        <v>0.395469</v>
      </c>
      <c r="I1225" s="3">
        <v>0.427948</v>
      </c>
      <c r="J1225" s="3">
        <v>0.297659</v>
      </c>
      <c r="K1225" s="3">
        <v>0.320777</v>
      </c>
      <c r="L1225" s="3">
        <v>0.394588</v>
      </c>
      <c r="M1225" s="3">
        <v>0.412195</v>
      </c>
      <c r="N1225" s="3">
        <v>0.299799</v>
      </c>
      <c r="O1225" s="3">
        <v>0.376399</v>
      </c>
      <c r="P1225" s="3">
        <v>0.424847</v>
      </c>
      <c r="Q1225" s="3">
        <v>0.448133</v>
      </c>
      <c r="R1225" s="3">
        <v>0.284223</v>
      </c>
      <c r="S1225" s="3">
        <v>0.428066</v>
      </c>
      <c r="T1225" s="3">
        <v>0.300697</v>
      </c>
      <c r="U1225" s="3">
        <v>0.407995</v>
      </c>
      <c r="V1225" s="3">
        <v>0.436323</v>
      </c>
      <c r="W1225" s="3">
        <v>0.332212</v>
      </c>
      <c r="X1225" s="3">
        <v>0.283733</v>
      </c>
      <c r="Y1225" s="3">
        <v>0.444162</v>
      </c>
      <c r="Z1225" s="3">
        <v>0.640029</v>
      </c>
      <c r="AA1225" s="3">
        <v>0.509973</v>
      </c>
      <c r="AB1225" s="1"/>
    </row>
    <row r="1226" customHeight="1" spans="1:28">
      <c r="A1226" s="2">
        <v>44978</v>
      </c>
      <c r="B1226" s="3">
        <v>0.404807</v>
      </c>
      <c r="C1226" s="3">
        <v>0.280384</v>
      </c>
      <c r="D1226" s="3">
        <v>0.397531</v>
      </c>
      <c r="E1226" s="3">
        <v>0.356845</v>
      </c>
      <c r="F1226" s="3">
        <v>0.401357</v>
      </c>
      <c r="G1226" s="3">
        <v>0.393865</v>
      </c>
      <c r="H1226" s="3">
        <v>0.400928</v>
      </c>
      <c r="I1226" s="3">
        <v>0.432407</v>
      </c>
      <c r="J1226" s="3">
        <v>0.307228</v>
      </c>
      <c r="K1226" s="3">
        <v>0.326118</v>
      </c>
      <c r="L1226" s="3">
        <v>0.403952</v>
      </c>
      <c r="M1226" s="3">
        <v>0.418265</v>
      </c>
      <c r="N1226" s="3">
        <v>0.24002</v>
      </c>
      <c r="O1226" s="3">
        <v>0.3849</v>
      </c>
      <c r="P1226" s="3">
        <v>0.429982</v>
      </c>
      <c r="Q1226" s="3">
        <v>0.452052</v>
      </c>
      <c r="R1226" s="3">
        <v>0.287082</v>
      </c>
      <c r="S1226" s="3">
        <v>0.4295</v>
      </c>
      <c r="T1226" s="3">
        <v>0.247095</v>
      </c>
      <c r="U1226" s="3">
        <v>0.416078</v>
      </c>
      <c r="V1226" s="3">
        <v>0.440345</v>
      </c>
      <c r="W1226" s="3">
        <v>0.338462</v>
      </c>
      <c r="X1226" s="3">
        <v>0.294192</v>
      </c>
      <c r="Y1226" s="3">
        <v>0.446586</v>
      </c>
      <c r="Z1226" s="3">
        <v>0.641138</v>
      </c>
      <c r="AA1226" s="3">
        <v>0.513432</v>
      </c>
      <c r="AB1226" s="1"/>
    </row>
    <row r="1227" customHeight="1" spans="1:28">
      <c r="A1227" s="2">
        <v>44978.0416666667</v>
      </c>
      <c r="B1227" s="3">
        <v>0.412455</v>
      </c>
      <c r="C1227" s="3">
        <v>0.29391</v>
      </c>
      <c r="D1227" s="3">
        <v>0.422806</v>
      </c>
      <c r="E1227" s="3">
        <v>0.365661</v>
      </c>
      <c r="F1227" s="3">
        <v>0.410447</v>
      </c>
      <c r="G1227" s="3">
        <v>0.404735</v>
      </c>
      <c r="H1227" s="3">
        <v>0.417031</v>
      </c>
      <c r="I1227" s="3">
        <v>0.448883</v>
      </c>
      <c r="J1227" s="3">
        <v>0.317332</v>
      </c>
      <c r="K1227" s="3">
        <v>0.336841</v>
      </c>
      <c r="L1227" s="3">
        <v>0.444368</v>
      </c>
      <c r="M1227" s="3">
        <v>0.427645</v>
      </c>
      <c r="N1227" s="3">
        <v>0.25326</v>
      </c>
      <c r="O1227" s="3">
        <v>0.398702</v>
      </c>
      <c r="P1227" s="3">
        <v>0.446573</v>
      </c>
      <c r="Q1227" s="3">
        <v>0.46888</v>
      </c>
      <c r="R1227" s="3">
        <v>0.301023</v>
      </c>
      <c r="S1227" s="3">
        <v>0.435031</v>
      </c>
      <c r="T1227" s="3">
        <v>0.247405</v>
      </c>
      <c r="U1227" s="3">
        <v>0.436749</v>
      </c>
      <c r="V1227" s="3">
        <v>0.4479</v>
      </c>
      <c r="W1227" s="3">
        <v>0.348558</v>
      </c>
      <c r="X1227" s="3">
        <v>0.29932</v>
      </c>
      <c r="Y1227" s="3">
        <v>0.452626</v>
      </c>
      <c r="Z1227" s="3">
        <v>0.638285</v>
      </c>
      <c r="AA1227" s="3">
        <v>0.512986</v>
      </c>
      <c r="AB1227" s="1"/>
    </row>
    <row r="1228" customHeight="1" spans="1:28">
      <c r="A1228" s="2">
        <v>44978.0833333333</v>
      </c>
      <c r="B1228" s="3">
        <v>0.433308</v>
      </c>
      <c r="C1228" s="3">
        <v>0.314637</v>
      </c>
      <c r="D1228" s="3">
        <v>0.490792</v>
      </c>
      <c r="E1228" s="3">
        <v>0.393503</v>
      </c>
      <c r="F1228" s="3">
        <v>0.431585</v>
      </c>
      <c r="G1228" s="3">
        <v>0.429943</v>
      </c>
      <c r="H1228" s="3">
        <v>0.4506</v>
      </c>
      <c r="I1228" s="3">
        <v>0.480614</v>
      </c>
      <c r="J1228" s="3">
        <v>0.347752</v>
      </c>
      <c r="K1228" s="3">
        <v>0.357919</v>
      </c>
      <c r="L1228" s="3">
        <v>0.542619</v>
      </c>
      <c r="M1228" s="3">
        <v>0.448981</v>
      </c>
      <c r="N1228" s="3">
        <v>0.260481</v>
      </c>
      <c r="O1228" s="3">
        <v>0.430123</v>
      </c>
      <c r="P1228" s="3">
        <v>0.482323</v>
      </c>
      <c r="Q1228" s="3">
        <v>0.503688</v>
      </c>
      <c r="R1228" s="3">
        <v>0.321014</v>
      </c>
      <c r="S1228" s="3">
        <v>0.453582</v>
      </c>
      <c r="T1228" s="3">
        <v>0.25639</v>
      </c>
      <c r="U1228" s="3">
        <v>0.488251</v>
      </c>
      <c r="V1228" s="3">
        <v>0.467033</v>
      </c>
      <c r="W1228" s="3">
        <v>0.371875</v>
      </c>
      <c r="X1228" s="3">
        <v>0.336508</v>
      </c>
      <c r="Y1228" s="3">
        <v>0.472706</v>
      </c>
      <c r="Z1228" s="3">
        <v>0.631517</v>
      </c>
      <c r="AA1228" s="3">
        <v>0.515753</v>
      </c>
      <c r="AB1228" s="1"/>
    </row>
    <row r="1229" customHeight="1" spans="1:28">
      <c r="A1229" s="2">
        <v>44978.125</v>
      </c>
      <c r="B1229" s="3">
        <v>0.48366</v>
      </c>
      <c r="C1229" s="3">
        <v>0.363991</v>
      </c>
      <c r="D1229" s="3">
        <v>0.675157</v>
      </c>
      <c r="E1229" s="3">
        <v>0.466048</v>
      </c>
      <c r="F1229" s="3">
        <v>0.484734</v>
      </c>
      <c r="G1229" s="3">
        <v>0.494632</v>
      </c>
      <c r="H1229" s="3">
        <v>0.595524</v>
      </c>
      <c r="I1229" s="3">
        <v>0.636406</v>
      </c>
      <c r="J1229" s="3">
        <v>0.41723</v>
      </c>
      <c r="K1229" s="3">
        <v>0.409925</v>
      </c>
      <c r="L1229" s="3">
        <v>0.758193</v>
      </c>
      <c r="M1229" s="3">
        <v>0.500391</v>
      </c>
      <c r="N1229" s="3">
        <v>0.292678</v>
      </c>
      <c r="O1229" s="3">
        <v>0.505328</v>
      </c>
      <c r="P1229" s="3">
        <v>0.638159</v>
      </c>
      <c r="Q1229" s="3">
        <v>0.669663</v>
      </c>
      <c r="R1229" s="3">
        <v>0.368847</v>
      </c>
      <c r="S1229" s="3">
        <v>0.494988</v>
      </c>
      <c r="T1229" s="3">
        <v>0.284741</v>
      </c>
      <c r="U1229" s="3">
        <v>0.651988</v>
      </c>
      <c r="V1229" s="3">
        <v>0.504317</v>
      </c>
      <c r="W1229" s="3">
        <v>0.432933</v>
      </c>
      <c r="X1229" s="3">
        <v>0.43213</v>
      </c>
      <c r="Y1229" s="3">
        <v>0.517061</v>
      </c>
      <c r="Z1229" s="3">
        <v>0.63051</v>
      </c>
      <c r="AA1229" s="3">
        <v>0.515915</v>
      </c>
      <c r="AB1229" s="1"/>
    </row>
    <row r="1230" customHeight="1" spans="1:28">
      <c r="A1230" s="2">
        <v>44978.1666666667</v>
      </c>
      <c r="B1230" s="3">
        <v>0.639037</v>
      </c>
      <c r="C1230" s="3">
        <v>0.496866</v>
      </c>
      <c r="D1230" s="3">
        <v>0.815243</v>
      </c>
      <c r="E1230" s="3">
        <v>0.654756</v>
      </c>
      <c r="F1230" s="3">
        <v>0.638396</v>
      </c>
      <c r="G1230" s="3">
        <v>0.670357</v>
      </c>
      <c r="H1230" s="3">
        <v>0.759007</v>
      </c>
      <c r="I1230" s="3">
        <v>0.822662</v>
      </c>
      <c r="J1230" s="3">
        <v>0.568908</v>
      </c>
      <c r="K1230" s="3">
        <v>0.553429</v>
      </c>
      <c r="L1230" s="3">
        <v>0.906637</v>
      </c>
      <c r="M1230" s="3">
        <v>0.654849</v>
      </c>
      <c r="N1230" s="3">
        <v>0.367001</v>
      </c>
      <c r="O1230" s="3">
        <v>0.693308</v>
      </c>
      <c r="P1230" s="3">
        <v>0.827573</v>
      </c>
      <c r="Q1230" s="3">
        <v>0.882895</v>
      </c>
      <c r="R1230" s="3">
        <v>0.504102</v>
      </c>
      <c r="S1230" s="3">
        <v>0.657566</v>
      </c>
      <c r="T1230" s="3">
        <v>0.376452</v>
      </c>
      <c r="U1230" s="3">
        <v>0.809187</v>
      </c>
      <c r="V1230" s="3">
        <v>0.659635</v>
      </c>
      <c r="W1230" s="3">
        <v>0.600481</v>
      </c>
      <c r="X1230" s="3">
        <v>0.621024</v>
      </c>
      <c r="Y1230" s="3">
        <v>0.685978</v>
      </c>
      <c r="Z1230" s="3">
        <v>0.626213</v>
      </c>
      <c r="AA1230" s="3">
        <v>0.516972</v>
      </c>
      <c r="AB1230" s="1"/>
    </row>
    <row r="1231" customHeight="1" spans="1:28">
      <c r="A1231" s="2">
        <v>44978.2083333333</v>
      </c>
      <c r="B1231" s="3">
        <v>0.767956</v>
      </c>
      <c r="C1231" s="3">
        <v>0.58747</v>
      </c>
      <c r="D1231" s="3">
        <v>0.775078</v>
      </c>
      <c r="E1231" s="3">
        <v>0.786234</v>
      </c>
      <c r="F1231" s="3">
        <v>0.756263</v>
      </c>
      <c r="G1231" s="3">
        <v>0.795932</v>
      </c>
      <c r="H1231" s="3">
        <v>0.694869</v>
      </c>
      <c r="I1231" s="3">
        <v>0.748357</v>
      </c>
      <c r="J1231" s="3">
        <v>0.674798</v>
      </c>
      <c r="K1231" s="3">
        <v>0.655049</v>
      </c>
      <c r="L1231" s="3">
        <v>0.866153</v>
      </c>
      <c r="M1231" s="3">
        <v>0.778222</v>
      </c>
      <c r="N1231" s="3">
        <v>0.506419</v>
      </c>
      <c r="O1231" s="3">
        <v>0.826018</v>
      </c>
      <c r="P1231" s="3">
        <v>0.751926</v>
      </c>
      <c r="Q1231" s="3">
        <v>0.797372</v>
      </c>
      <c r="R1231" s="3">
        <v>0.597324</v>
      </c>
      <c r="S1231" s="3">
        <v>0.836083</v>
      </c>
      <c r="T1231" s="3">
        <v>0.546243</v>
      </c>
      <c r="U1231" s="3">
        <v>0.749867</v>
      </c>
      <c r="V1231" s="3">
        <v>0.800726</v>
      </c>
      <c r="W1231" s="3">
        <v>0.71875</v>
      </c>
      <c r="X1231" s="3">
        <v>0.755779</v>
      </c>
      <c r="Y1231" s="3">
        <v>0.860204</v>
      </c>
      <c r="Z1231" s="3">
        <v>0.624145</v>
      </c>
      <c r="AA1231" s="3">
        <v>0.514624</v>
      </c>
      <c r="AB1231" s="1"/>
    </row>
    <row r="1232" customHeight="1" spans="1:28">
      <c r="A1232" s="2">
        <v>44978.25</v>
      </c>
      <c r="B1232" s="3">
        <v>0.728814</v>
      </c>
      <c r="C1232" s="3">
        <v>0.561175</v>
      </c>
      <c r="D1232" s="3">
        <v>0.740596</v>
      </c>
      <c r="E1232" s="3">
        <v>0.745398</v>
      </c>
      <c r="F1232" s="3">
        <v>0.721077</v>
      </c>
      <c r="G1232" s="3">
        <v>0.757919</v>
      </c>
      <c r="H1232" s="3">
        <v>0.6744</v>
      </c>
      <c r="I1232" s="3">
        <v>0.723526</v>
      </c>
      <c r="J1232" s="3">
        <v>0.648741</v>
      </c>
      <c r="K1232" s="3">
        <v>0.624636</v>
      </c>
      <c r="L1232" s="3">
        <v>0.82732</v>
      </c>
      <c r="M1232" s="3">
        <v>0.741068</v>
      </c>
      <c r="N1232" s="3">
        <v>0.598696</v>
      </c>
      <c r="O1232" s="3">
        <v>0.788197</v>
      </c>
      <c r="P1232" s="3">
        <v>0.726447</v>
      </c>
      <c r="Q1232" s="3">
        <v>0.765791</v>
      </c>
      <c r="R1232" s="3">
        <v>0.57002</v>
      </c>
      <c r="S1232" s="3">
        <v>0.768348</v>
      </c>
      <c r="T1232" s="3">
        <v>0.674206</v>
      </c>
      <c r="U1232" s="3">
        <v>0.729064</v>
      </c>
      <c r="V1232" s="3">
        <v>0.756672</v>
      </c>
      <c r="W1232" s="3">
        <v>0.682692</v>
      </c>
      <c r="X1232" s="3">
        <v>0.734457</v>
      </c>
      <c r="Y1232" s="3">
        <v>0.797038</v>
      </c>
      <c r="Z1232" s="3">
        <v>0.620218</v>
      </c>
      <c r="AA1232" s="3">
        <v>0.517793</v>
      </c>
      <c r="AB1232" s="1"/>
    </row>
    <row r="1233" customHeight="1" spans="1:28">
      <c r="A1233" s="2">
        <v>44978.2916666667</v>
      </c>
      <c r="B1233" s="3">
        <v>0.709814</v>
      </c>
      <c r="C1233" s="3">
        <v>0.549077</v>
      </c>
      <c r="D1233" s="3">
        <v>0.716889</v>
      </c>
      <c r="E1233" s="3">
        <v>0.715081</v>
      </c>
      <c r="F1233" s="3">
        <v>0.70642</v>
      </c>
      <c r="G1233" s="3">
        <v>0.737179</v>
      </c>
      <c r="H1233" s="3">
        <v>0.64929</v>
      </c>
      <c r="I1233" s="3">
        <v>0.695222</v>
      </c>
      <c r="J1233" s="3">
        <v>0.627947</v>
      </c>
      <c r="K1233" s="3">
        <v>0.610264</v>
      </c>
      <c r="L1233" s="3">
        <v>0.780157</v>
      </c>
      <c r="M1233" s="3">
        <v>0.727411</v>
      </c>
      <c r="N1233" s="3">
        <v>0.576329</v>
      </c>
      <c r="O1233" s="3">
        <v>0.764356</v>
      </c>
      <c r="P1233" s="3">
        <v>0.698203</v>
      </c>
      <c r="Q1233" s="3">
        <v>0.73444</v>
      </c>
      <c r="R1233" s="3">
        <v>0.557217</v>
      </c>
      <c r="S1233" s="3">
        <v>0.742673</v>
      </c>
      <c r="T1233" s="3">
        <v>0.672502</v>
      </c>
      <c r="U1233" s="3">
        <v>0.703578</v>
      </c>
      <c r="V1233" s="3">
        <v>0.739698</v>
      </c>
      <c r="W1233" s="3">
        <v>0.658654</v>
      </c>
      <c r="X1233" s="3">
        <v>0.681884</v>
      </c>
      <c r="Y1233" s="3">
        <v>0.771456</v>
      </c>
      <c r="Z1233" s="3">
        <v>0.613548</v>
      </c>
      <c r="AA1233" s="3">
        <v>0.515011</v>
      </c>
      <c r="AB1233" s="1"/>
    </row>
    <row r="1234" customHeight="1" spans="1:28">
      <c r="A1234" s="2">
        <v>44978.3333333333</v>
      </c>
      <c r="B1234" s="3">
        <v>0.688248</v>
      </c>
      <c r="C1234" s="3">
        <v>0.524182</v>
      </c>
      <c r="D1234" s="3">
        <v>0.688676</v>
      </c>
      <c r="E1234" s="3">
        <v>0.686311</v>
      </c>
      <c r="F1234" s="3">
        <v>0.686587</v>
      </c>
      <c r="G1234" s="3">
        <v>0.712571</v>
      </c>
      <c r="H1234" s="3">
        <v>0.619814</v>
      </c>
      <c r="I1234" s="3">
        <v>0.662552</v>
      </c>
      <c r="J1234" s="3">
        <v>0.591716</v>
      </c>
      <c r="K1234" s="3">
        <v>0.588174</v>
      </c>
      <c r="L1234" s="3">
        <v>0.73623</v>
      </c>
      <c r="M1234" s="3">
        <v>0.706166</v>
      </c>
      <c r="N1234" s="3">
        <v>0.554564</v>
      </c>
      <c r="O1234" s="3">
        <v>0.727214</v>
      </c>
      <c r="P1234" s="3">
        <v>0.668181</v>
      </c>
      <c r="Q1234" s="3">
        <v>0.702397</v>
      </c>
      <c r="R1234" s="3">
        <v>0.533208</v>
      </c>
      <c r="S1234" s="3">
        <v>0.715467</v>
      </c>
      <c r="T1234" s="3">
        <v>0.615957</v>
      </c>
      <c r="U1234" s="3">
        <v>0.675707</v>
      </c>
      <c r="V1234" s="3">
        <v>0.715954</v>
      </c>
      <c r="W1234" s="3">
        <v>0.634615</v>
      </c>
      <c r="X1234" s="3">
        <v>0.633378</v>
      </c>
      <c r="Y1234" s="3">
        <v>0.74422</v>
      </c>
      <c r="Z1234" s="3">
        <v>0.600097</v>
      </c>
      <c r="AA1234" s="3">
        <v>0.495965</v>
      </c>
      <c r="AB1234" s="1"/>
    </row>
    <row r="1235" customHeight="1" spans="1:28">
      <c r="A1235" s="2">
        <v>44978.375</v>
      </c>
      <c r="B1235" s="3">
        <v>0.659462</v>
      </c>
      <c r="C1235" s="3">
        <v>0.495875</v>
      </c>
      <c r="D1235" s="3">
        <v>0.66634</v>
      </c>
      <c r="E1235" s="3">
        <v>0.656458</v>
      </c>
      <c r="F1235" s="3">
        <v>0.658316</v>
      </c>
      <c r="G1235" s="3">
        <v>0.683028</v>
      </c>
      <c r="H1235" s="3">
        <v>0.603985</v>
      </c>
      <c r="I1235" s="3">
        <v>0.646311</v>
      </c>
      <c r="J1235" s="3">
        <v>0.55422</v>
      </c>
      <c r="K1235" s="3">
        <v>0.562743</v>
      </c>
      <c r="L1235" s="3">
        <v>0.709997</v>
      </c>
      <c r="M1235" s="3">
        <v>0.676737</v>
      </c>
      <c r="N1235" s="3">
        <v>0.515747</v>
      </c>
      <c r="O1235" s="3">
        <v>0.687596</v>
      </c>
      <c r="P1235" s="3">
        <v>0.648627</v>
      </c>
      <c r="Q1235" s="3">
        <v>0.681189</v>
      </c>
      <c r="R1235" s="3">
        <v>0.506277</v>
      </c>
      <c r="S1235" s="3">
        <v>0.684294</v>
      </c>
      <c r="T1235" s="3">
        <v>0.566383</v>
      </c>
      <c r="U1235" s="3">
        <v>0.653887</v>
      </c>
      <c r="V1235" s="3">
        <v>0.679258</v>
      </c>
      <c r="W1235" s="3">
        <v>0.60601</v>
      </c>
      <c r="X1235" s="3">
        <v>0.59038</v>
      </c>
      <c r="Y1235" s="3">
        <v>0.711368</v>
      </c>
      <c r="Z1235" s="3">
        <v>0.582087</v>
      </c>
      <c r="AA1235" s="3">
        <v>0.468479</v>
      </c>
      <c r="AB1235" s="1"/>
    </row>
    <row r="1236" customHeight="1" spans="1:28">
      <c r="A1236" s="2">
        <v>44978.4166666667</v>
      </c>
      <c r="B1236" s="3">
        <v>0.641744</v>
      </c>
      <c r="C1236" s="3">
        <v>0.485497</v>
      </c>
      <c r="D1236" s="3">
        <v>0.649687</v>
      </c>
      <c r="E1236" s="3">
        <v>0.634184</v>
      </c>
      <c r="F1236" s="3">
        <v>0.640614</v>
      </c>
      <c r="G1236" s="3">
        <v>0.662688</v>
      </c>
      <c r="H1236" s="3">
        <v>0.585699</v>
      </c>
      <c r="I1236" s="3">
        <v>0.625422</v>
      </c>
      <c r="J1236" s="3">
        <v>0.538947</v>
      </c>
      <c r="K1236" s="3">
        <v>0.546831</v>
      </c>
      <c r="L1236" s="3">
        <v>0.689755</v>
      </c>
      <c r="M1236" s="3">
        <v>0.658849</v>
      </c>
      <c r="N1236" s="3">
        <v>0.475627</v>
      </c>
      <c r="O1236" s="3">
        <v>0.669065</v>
      </c>
      <c r="P1236" s="3">
        <v>0.628679</v>
      </c>
      <c r="Q1236" s="3">
        <v>0.659521</v>
      </c>
      <c r="R1236" s="3">
        <v>0.49538</v>
      </c>
      <c r="S1236" s="3">
        <v>0.665073</v>
      </c>
      <c r="T1236" s="3">
        <v>0.5244</v>
      </c>
      <c r="U1236" s="3">
        <v>0.636572</v>
      </c>
      <c r="V1236" s="3">
        <v>0.668662</v>
      </c>
      <c r="W1236" s="3">
        <v>0.589183</v>
      </c>
      <c r="X1236" s="3">
        <v>0.563525</v>
      </c>
      <c r="Y1236" s="3">
        <v>0.692633</v>
      </c>
      <c r="Z1236" s="3">
        <v>0.548032</v>
      </c>
      <c r="AA1236" s="3">
        <v>0.430616</v>
      </c>
      <c r="AB1236" s="1"/>
    </row>
    <row r="1237" customHeight="1" spans="1:28">
      <c r="A1237" s="2">
        <v>44978.4583333333</v>
      </c>
      <c r="B1237" s="3">
        <v>0.624549</v>
      </c>
      <c r="C1237" s="3">
        <v>0.465032</v>
      </c>
      <c r="D1237" s="3">
        <v>0.629506</v>
      </c>
      <c r="E1237" s="3">
        <v>0.617169</v>
      </c>
      <c r="F1237" s="3">
        <v>0.624609</v>
      </c>
      <c r="G1237" s="3">
        <v>0.644481</v>
      </c>
      <c r="H1237" s="3">
        <v>0.576419</v>
      </c>
      <c r="I1237" s="3">
        <v>0.614955</v>
      </c>
      <c r="J1237" s="3">
        <v>0.519708</v>
      </c>
      <c r="K1237" s="3">
        <v>0.529618</v>
      </c>
      <c r="L1237" s="3">
        <v>0.671716</v>
      </c>
      <c r="M1237" s="3">
        <v>0.64156</v>
      </c>
      <c r="N1237" s="3">
        <v>0.462588</v>
      </c>
      <c r="O1237" s="3">
        <v>0.645243</v>
      </c>
      <c r="P1237" s="3">
        <v>0.619198</v>
      </c>
      <c r="Q1237" s="3">
        <v>0.648456</v>
      </c>
      <c r="R1237" s="3">
        <v>0.474001</v>
      </c>
      <c r="S1237" s="3">
        <v>0.64547</v>
      </c>
      <c r="T1237" s="3">
        <v>0.492796</v>
      </c>
      <c r="U1237" s="3">
        <v>0.627562</v>
      </c>
      <c r="V1237" s="3">
        <v>0.646978</v>
      </c>
      <c r="W1237" s="3">
        <v>0.571154</v>
      </c>
      <c r="X1237" s="3">
        <v>0.544274</v>
      </c>
      <c r="Y1237" s="3">
        <v>0.672129</v>
      </c>
      <c r="Z1237" s="3">
        <v>0.545519</v>
      </c>
      <c r="AA1237" s="3">
        <v>0.39944</v>
      </c>
      <c r="AB1237" s="1"/>
    </row>
    <row r="1238" customHeight="1" spans="1:28">
      <c r="A1238" s="2">
        <v>44978.5</v>
      </c>
      <c r="B1238" s="3">
        <v>0.611628</v>
      </c>
      <c r="C1238" s="3">
        <v>0.455762</v>
      </c>
      <c r="D1238" s="3">
        <v>0.633817</v>
      </c>
      <c r="E1238" s="3">
        <v>0.60495</v>
      </c>
      <c r="F1238" s="3">
        <v>0.612996</v>
      </c>
      <c r="G1238" s="3">
        <v>0.632077</v>
      </c>
      <c r="H1238" s="3">
        <v>0.569869</v>
      </c>
      <c r="I1238" s="3">
        <v>0.606787</v>
      </c>
      <c r="J1238" s="3">
        <v>0.502263</v>
      </c>
      <c r="K1238" s="3">
        <v>0.521252</v>
      </c>
      <c r="L1238" s="3">
        <v>0.674608</v>
      </c>
      <c r="M1238" s="3">
        <v>0.630708</v>
      </c>
      <c r="N1238" s="3">
        <v>0.448445</v>
      </c>
      <c r="O1238" s="3">
        <v>0.630511</v>
      </c>
      <c r="P1238" s="3">
        <v>0.612878</v>
      </c>
      <c r="Q1238" s="3">
        <v>0.641079</v>
      </c>
      <c r="R1238" s="3">
        <v>0.465384</v>
      </c>
      <c r="S1238" s="3">
        <v>0.633692</v>
      </c>
      <c r="T1238" s="3">
        <v>0.471263</v>
      </c>
      <c r="U1238" s="3">
        <v>0.627385</v>
      </c>
      <c r="V1238" s="3">
        <v>0.634223</v>
      </c>
      <c r="W1238" s="3">
        <v>0.558413</v>
      </c>
      <c r="X1238" s="3">
        <v>0.511886</v>
      </c>
      <c r="Y1238" s="3">
        <v>0.65905</v>
      </c>
      <c r="Z1238" s="3">
        <v>0.546595</v>
      </c>
      <c r="AA1238" s="3">
        <v>0.380171</v>
      </c>
      <c r="AB1238" s="1"/>
    </row>
    <row r="1239" customHeight="1" spans="1:28">
      <c r="A1239" s="2">
        <v>44978.5416666667</v>
      </c>
      <c r="B1239" s="3">
        <v>0.610156</v>
      </c>
      <c r="C1239" s="3">
        <v>0.450165</v>
      </c>
      <c r="D1239" s="3">
        <v>0.633033</v>
      </c>
      <c r="E1239" s="3">
        <v>0.610054</v>
      </c>
      <c r="F1239" s="3">
        <v>0.612387</v>
      </c>
      <c r="G1239" s="3">
        <v>0.634278</v>
      </c>
      <c r="H1239" s="3">
        <v>0.584334</v>
      </c>
      <c r="I1239" s="3">
        <v>0.624249</v>
      </c>
      <c r="J1239" s="3">
        <v>0.497611</v>
      </c>
      <c r="K1239" s="3">
        <v>0.521384</v>
      </c>
      <c r="L1239" s="3">
        <v>0.693473</v>
      </c>
      <c r="M1239" s="3">
        <v>0.629098</v>
      </c>
      <c r="N1239" s="3">
        <v>0.42999</v>
      </c>
      <c r="O1239" s="3">
        <v>0.626676</v>
      </c>
      <c r="P1239" s="3">
        <v>0.631049</v>
      </c>
      <c r="Q1239" s="3">
        <v>0.661595</v>
      </c>
      <c r="R1239" s="3">
        <v>0.460453</v>
      </c>
      <c r="S1239" s="3">
        <v>0.628831</v>
      </c>
      <c r="T1239" s="3">
        <v>0.429435</v>
      </c>
      <c r="U1239" s="3">
        <v>0.64068</v>
      </c>
      <c r="V1239" s="3">
        <v>0.624215</v>
      </c>
      <c r="W1239" s="3">
        <v>0.558894</v>
      </c>
      <c r="X1239" s="3">
        <v>0.510598</v>
      </c>
      <c r="Y1239" s="3">
        <v>0.654203</v>
      </c>
      <c r="Z1239" s="3">
        <v>0.546465</v>
      </c>
      <c r="AA1239" s="3">
        <v>0.373818</v>
      </c>
      <c r="AB1239" s="1"/>
    </row>
    <row r="1240" customHeight="1" spans="1:28">
      <c r="A1240" s="2">
        <v>44978.5833333333</v>
      </c>
      <c r="B1240" s="3">
        <v>0.613528</v>
      </c>
      <c r="C1240" s="3">
        <v>0.461301</v>
      </c>
      <c r="D1240" s="3">
        <v>0.662422</v>
      </c>
      <c r="E1240" s="3">
        <v>0.619335</v>
      </c>
      <c r="F1240" s="3">
        <v>0.614736</v>
      </c>
      <c r="G1240" s="3">
        <v>0.63988</v>
      </c>
      <c r="H1240" s="3">
        <v>0.6119</v>
      </c>
      <c r="I1240" s="3">
        <v>0.652788</v>
      </c>
      <c r="J1240" s="3">
        <v>0.513066</v>
      </c>
      <c r="K1240" s="3">
        <v>0.52871</v>
      </c>
      <c r="L1240" s="3">
        <v>0.728794</v>
      </c>
      <c r="M1240" s="3">
        <v>0.633053</v>
      </c>
      <c r="N1240" s="3">
        <v>0.424373</v>
      </c>
      <c r="O1240" s="3">
        <v>0.642454</v>
      </c>
      <c r="P1240" s="3">
        <v>0.662453</v>
      </c>
      <c r="Q1240" s="3">
        <v>0.69479</v>
      </c>
      <c r="R1240" s="3">
        <v>0.470583</v>
      </c>
      <c r="S1240" s="3">
        <v>0.642744</v>
      </c>
      <c r="T1240" s="3">
        <v>0.422773</v>
      </c>
      <c r="U1240" s="3">
        <v>0.672571</v>
      </c>
      <c r="V1240" s="3">
        <v>0.629808</v>
      </c>
      <c r="W1240" s="3">
        <v>0.565144</v>
      </c>
      <c r="X1240" s="3">
        <v>0.520956</v>
      </c>
      <c r="Y1240" s="3">
        <v>0.665897</v>
      </c>
      <c r="Z1240" s="3">
        <v>0.542325</v>
      </c>
      <c r="AA1240" s="3">
        <v>0.372248</v>
      </c>
      <c r="AB1240" s="1"/>
    </row>
    <row r="1241" customHeight="1" spans="1:28">
      <c r="A1241" s="2">
        <v>44978.625</v>
      </c>
      <c r="B1241" s="3">
        <v>0.639987</v>
      </c>
      <c r="C1241" s="3">
        <v>0.485147</v>
      </c>
      <c r="D1241" s="3">
        <v>0.68123</v>
      </c>
      <c r="E1241" s="3">
        <v>0.649343</v>
      </c>
      <c r="F1241" s="3">
        <v>0.641962</v>
      </c>
      <c r="G1241" s="3">
        <v>0.66969</v>
      </c>
      <c r="H1241" s="3">
        <v>0.629913</v>
      </c>
      <c r="I1241" s="3">
        <v>0.672972</v>
      </c>
      <c r="J1241" s="3">
        <v>0.540099</v>
      </c>
      <c r="K1241" s="3">
        <v>0.553209</v>
      </c>
      <c r="L1241" s="3">
        <v>0.763633</v>
      </c>
      <c r="M1241" s="3">
        <v>0.660413</v>
      </c>
      <c r="N1241" s="3">
        <v>0.442728</v>
      </c>
      <c r="O1241" s="3">
        <v>0.67492</v>
      </c>
      <c r="P1241" s="3">
        <v>0.682204</v>
      </c>
      <c r="Q1241" s="3">
        <v>0.716459</v>
      </c>
      <c r="R1241" s="3">
        <v>0.494282</v>
      </c>
      <c r="S1241" s="3">
        <v>0.673217</v>
      </c>
      <c r="T1241" s="3">
        <v>0.423083</v>
      </c>
      <c r="U1241" s="3">
        <v>0.69121</v>
      </c>
      <c r="V1241" s="3">
        <v>0.653748</v>
      </c>
      <c r="W1241" s="3">
        <v>0.592788</v>
      </c>
      <c r="X1241" s="3">
        <v>0.546346</v>
      </c>
      <c r="Y1241" s="3">
        <v>0.695711</v>
      </c>
      <c r="Z1241" s="3">
        <v>0.535525</v>
      </c>
      <c r="AA1241" s="3">
        <v>0.378712</v>
      </c>
      <c r="AB1241" s="1"/>
    </row>
    <row r="1242" customHeight="1" spans="1:28">
      <c r="A1242" s="2">
        <v>44978.6666666667</v>
      </c>
      <c r="B1242" s="3">
        <v>0.655377</v>
      </c>
      <c r="C1242" s="3">
        <v>0.507069</v>
      </c>
      <c r="D1242" s="3">
        <v>0.682014</v>
      </c>
      <c r="E1242" s="3">
        <v>0.673627</v>
      </c>
      <c r="F1242" s="3">
        <v>0.65662</v>
      </c>
      <c r="G1242" s="3">
        <v>0.689363</v>
      </c>
      <c r="H1242" s="3">
        <v>0.621179</v>
      </c>
      <c r="I1242" s="3">
        <v>0.661894</v>
      </c>
      <c r="J1242" s="3">
        <v>0.567623</v>
      </c>
      <c r="K1242" s="3">
        <v>0.570621</v>
      </c>
      <c r="L1242" s="3">
        <v>0.779744</v>
      </c>
      <c r="M1242" s="3">
        <v>0.675266</v>
      </c>
      <c r="N1242" s="3">
        <v>0.469007</v>
      </c>
      <c r="O1242" s="3">
        <v>0.704947</v>
      </c>
      <c r="P1242" s="3">
        <v>0.671736</v>
      </c>
      <c r="Q1242" s="3">
        <v>0.703781</v>
      </c>
      <c r="R1242" s="3">
        <v>0.515392</v>
      </c>
      <c r="S1242" s="3">
        <v>0.692661</v>
      </c>
      <c r="T1242" s="3">
        <v>0.436871</v>
      </c>
      <c r="U1242" s="3">
        <v>0.687809</v>
      </c>
      <c r="V1242" s="3">
        <v>0.671801</v>
      </c>
      <c r="W1242" s="3">
        <v>0.614663</v>
      </c>
      <c r="X1242" s="3">
        <v>0.578304</v>
      </c>
      <c r="Y1242" s="3">
        <v>0.715176</v>
      </c>
      <c r="Z1242" s="3">
        <v>0.529875</v>
      </c>
      <c r="AA1242" s="3">
        <v>0.397952</v>
      </c>
      <c r="AB1242" s="1"/>
    </row>
    <row r="1243" customHeight="1" spans="1:28">
      <c r="A1243" s="2">
        <v>44978.7083333333</v>
      </c>
      <c r="B1243" s="3">
        <v>0.652955</v>
      </c>
      <c r="C1243" s="3">
        <v>0.511151</v>
      </c>
      <c r="D1243" s="3">
        <v>0.677116</v>
      </c>
      <c r="E1243" s="3">
        <v>0.679969</v>
      </c>
      <c r="F1243" s="3">
        <v>0.655619</v>
      </c>
      <c r="G1243" s="3">
        <v>0.692031</v>
      </c>
      <c r="H1243" s="3">
        <v>0.62036</v>
      </c>
      <c r="I1243" s="3">
        <v>0.662505</v>
      </c>
      <c r="J1243" s="3">
        <v>0.578955</v>
      </c>
      <c r="K1243" s="3">
        <v>0.573278</v>
      </c>
      <c r="L1243" s="3">
        <v>0.777678</v>
      </c>
      <c r="M1243" s="3">
        <v>0.673564</v>
      </c>
      <c r="N1243" s="3">
        <v>0.499298</v>
      </c>
      <c r="O1243" s="3">
        <v>0.713546</v>
      </c>
      <c r="P1243" s="3">
        <v>0.671736</v>
      </c>
      <c r="Q1243" s="3">
        <v>0.705625</v>
      </c>
      <c r="R1243" s="3">
        <v>0.518271</v>
      </c>
      <c r="S1243" s="3">
        <v>0.684262</v>
      </c>
      <c r="T1243" s="3">
        <v>0.463826</v>
      </c>
      <c r="U1243" s="3">
        <v>0.683701</v>
      </c>
      <c r="V1243" s="3">
        <v>0.664835</v>
      </c>
      <c r="W1243" s="3">
        <v>0.617548</v>
      </c>
      <c r="X1243" s="3">
        <v>0.599752</v>
      </c>
      <c r="Y1243" s="3">
        <v>0.707713</v>
      </c>
      <c r="Z1243" s="3">
        <v>0.52617</v>
      </c>
      <c r="AA1243" s="3">
        <v>0.419501</v>
      </c>
      <c r="AB1243" s="1"/>
    </row>
    <row r="1244" customHeight="1" spans="1:28">
      <c r="A1244" s="2">
        <v>44978.75</v>
      </c>
      <c r="B1244" s="3">
        <v>0.646684</v>
      </c>
      <c r="C1244" s="3">
        <v>0.504008</v>
      </c>
      <c r="D1244" s="3">
        <v>0.659679</v>
      </c>
      <c r="E1244" s="3">
        <v>0.675793</v>
      </c>
      <c r="F1244" s="3">
        <v>0.647747</v>
      </c>
      <c r="G1244" s="3">
        <v>0.684361</v>
      </c>
      <c r="H1244" s="3">
        <v>0.60726</v>
      </c>
      <c r="I1244" s="3">
        <v>0.650394</v>
      </c>
      <c r="J1244" s="3">
        <v>0.573988</v>
      </c>
      <c r="K1244" s="3">
        <v>0.566208</v>
      </c>
      <c r="L1244" s="3">
        <v>0.755508</v>
      </c>
      <c r="M1244" s="3">
        <v>0.665517</v>
      </c>
      <c r="N1244" s="3">
        <v>0.515346</v>
      </c>
      <c r="O1244" s="3">
        <v>0.707253</v>
      </c>
      <c r="P1244" s="3">
        <v>0.658305</v>
      </c>
      <c r="Q1244" s="3">
        <v>0.693407</v>
      </c>
      <c r="R1244" s="3">
        <v>0.510772</v>
      </c>
      <c r="S1244" s="3">
        <v>0.682907</v>
      </c>
      <c r="T1244" s="3">
        <v>0.491092</v>
      </c>
      <c r="U1244" s="3">
        <v>0.664929</v>
      </c>
      <c r="V1244" s="3">
        <v>0.660126</v>
      </c>
      <c r="W1244" s="3">
        <v>0.612019</v>
      </c>
      <c r="X1244" s="3">
        <v>0.607155</v>
      </c>
      <c r="Y1244" s="3">
        <v>0.705289</v>
      </c>
      <c r="Z1244" s="3">
        <v>0.523161</v>
      </c>
      <c r="AA1244" s="3">
        <v>0.445682</v>
      </c>
      <c r="AB1244" s="1"/>
    </row>
    <row r="1245" customHeight="1" spans="1:28">
      <c r="A1245" s="2">
        <v>44978.7916666667</v>
      </c>
      <c r="B1245" s="3">
        <v>0.628966</v>
      </c>
      <c r="C1245" s="3">
        <v>0.487946</v>
      </c>
      <c r="D1245" s="3">
        <v>0.601293</v>
      </c>
      <c r="E1245" s="3">
        <v>0.654911</v>
      </c>
      <c r="F1245" s="3">
        <v>0.628132</v>
      </c>
      <c r="G1245" s="3">
        <v>0.662554</v>
      </c>
      <c r="H1245" s="3">
        <v>0.563592</v>
      </c>
      <c r="I1245" s="3">
        <v>0.606928</v>
      </c>
      <c r="J1245" s="3">
        <v>0.559439</v>
      </c>
      <c r="K1245" s="3">
        <v>0.547283</v>
      </c>
      <c r="L1245" s="3">
        <v>0.683076</v>
      </c>
      <c r="M1245" s="3">
        <v>0.645376</v>
      </c>
      <c r="N1245" s="3">
        <v>0.513541</v>
      </c>
      <c r="O1245" s="3">
        <v>0.686479</v>
      </c>
      <c r="P1245" s="3">
        <v>0.611298</v>
      </c>
      <c r="Q1245" s="3">
        <v>0.646611</v>
      </c>
      <c r="R1245" s="3">
        <v>0.493847</v>
      </c>
      <c r="S1245" s="3">
        <v>0.668356</v>
      </c>
      <c r="T1245" s="3">
        <v>0.509837</v>
      </c>
      <c r="U1245" s="3">
        <v>0.609231</v>
      </c>
      <c r="V1245" s="3">
        <v>0.645016</v>
      </c>
      <c r="W1245" s="3">
        <v>0.59399</v>
      </c>
      <c r="X1245" s="3">
        <v>0.597024</v>
      </c>
      <c r="Y1245" s="3">
        <v>0.689825</v>
      </c>
      <c r="Z1245" s="3">
        <v>0.522598</v>
      </c>
      <c r="AA1245" s="3">
        <v>0.464369</v>
      </c>
      <c r="AB1245" s="1"/>
    </row>
    <row r="1246" customHeight="1" spans="1:28">
      <c r="A1246" s="2">
        <v>44978.8333333333</v>
      </c>
      <c r="B1246" s="3">
        <v>0.577</v>
      </c>
      <c r="C1246" s="3">
        <v>0.449348</v>
      </c>
      <c r="D1246" s="3">
        <v>0.492555</v>
      </c>
      <c r="E1246" s="3">
        <v>0.594122</v>
      </c>
      <c r="F1246" s="3">
        <v>0.573286</v>
      </c>
      <c r="G1246" s="3">
        <v>0.603668</v>
      </c>
      <c r="H1246" s="3">
        <v>0.489356</v>
      </c>
      <c r="I1246" s="3">
        <v>0.531919</v>
      </c>
      <c r="J1246" s="3">
        <v>0.509742</v>
      </c>
      <c r="K1246" s="3">
        <v>0.500606</v>
      </c>
      <c r="L1246" s="3">
        <v>0.533049</v>
      </c>
      <c r="M1246" s="3">
        <v>0.590748</v>
      </c>
      <c r="N1246" s="3">
        <v>0.502808</v>
      </c>
      <c r="O1246" s="3">
        <v>0.627633</v>
      </c>
      <c r="P1246" s="3">
        <v>0.529725</v>
      </c>
      <c r="Q1246" s="3">
        <v>0.562702</v>
      </c>
      <c r="R1246" s="3">
        <v>0.456144</v>
      </c>
      <c r="S1246" s="3">
        <v>0.618902</v>
      </c>
      <c r="T1246" s="3">
        <v>0.503021</v>
      </c>
      <c r="U1246" s="3">
        <v>0.509364</v>
      </c>
      <c r="V1246" s="3">
        <v>0.59949</v>
      </c>
      <c r="W1246" s="3">
        <v>0.541827</v>
      </c>
      <c r="X1246" s="3">
        <v>0.545562</v>
      </c>
      <c r="Y1246" s="3">
        <v>0.638623</v>
      </c>
      <c r="Z1246" s="3">
        <v>0.518478</v>
      </c>
      <c r="AA1246" s="3">
        <v>0.470386</v>
      </c>
      <c r="AB1246" s="1"/>
    </row>
    <row r="1247" customHeight="1" spans="1:28">
      <c r="A1247" s="2">
        <v>44978.875</v>
      </c>
      <c r="B1247" s="3">
        <v>0.489645</v>
      </c>
      <c r="C1247" s="3">
        <v>0.36026</v>
      </c>
      <c r="D1247" s="3">
        <v>0.404781</v>
      </c>
      <c r="E1247" s="3">
        <v>0.468368</v>
      </c>
      <c r="F1247" s="3">
        <v>0.48282</v>
      </c>
      <c r="G1247" s="3">
        <v>0.491364</v>
      </c>
      <c r="H1247" s="3">
        <v>0.412391</v>
      </c>
      <c r="I1247" s="3">
        <v>0.447709</v>
      </c>
      <c r="J1247" s="3">
        <v>0.406773</v>
      </c>
      <c r="K1247" s="3">
        <v>0.4068</v>
      </c>
      <c r="L1247" s="3">
        <v>0.417791</v>
      </c>
      <c r="M1247" s="3">
        <v>0.500713</v>
      </c>
      <c r="N1247" s="3">
        <v>0.451655</v>
      </c>
      <c r="O1247" s="3">
        <v>0.501663</v>
      </c>
      <c r="P1247" s="3">
        <v>0.443018</v>
      </c>
      <c r="Q1247" s="3">
        <v>0.468649</v>
      </c>
      <c r="R1247" s="3">
        <v>0.366154</v>
      </c>
      <c r="S1247" s="3">
        <v>0.533046</v>
      </c>
      <c r="T1247" s="3">
        <v>0.473741</v>
      </c>
      <c r="U1247" s="3">
        <v>0.42288</v>
      </c>
      <c r="V1247" s="3">
        <v>0.526688</v>
      </c>
      <c r="W1247" s="3">
        <v>0.435096</v>
      </c>
      <c r="X1247" s="3">
        <v>0.424425</v>
      </c>
      <c r="Y1247" s="3">
        <v>0.55049</v>
      </c>
      <c r="Z1247" s="3">
        <v>0.512597</v>
      </c>
      <c r="AA1247" s="3">
        <v>0.477611</v>
      </c>
      <c r="AB1247" s="1"/>
    </row>
    <row r="1248" customHeight="1" spans="1:28">
      <c r="A1248" s="2">
        <v>44978.9166666667</v>
      </c>
      <c r="B1248" s="3">
        <v>0.416017</v>
      </c>
      <c r="C1248" s="3">
        <v>0.297408</v>
      </c>
      <c r="D1248" s="3">
        <v>0.405172</v>
      </c>
      <c r="E1248" s="3">
        <v>0.374478</v>
      </c>
      <c r="F1248" s="3">
        <v>0.41123</v>
      </c>
      <c r="G1248" s="3">
        <v>0.407803</v>
      </c>
      <c r="H1248" s="3">
        <v>0.408297</v>
      </c>
      <c r="I1248" s="3">
        <v>0.42377</v>
      </c>
      <c r="J1248" s="3">
        <v>0.326039</v>
      </c>
      <c r="K1248" s="3">
        <v>0.338677</v>
      </c>
      <c r="L1248" s="3">
        <v>0.420614</v>
      </c>
      <c r="M1248" s="3">
        <v>0.428381</v>
      </c>
      <c r="N1248" s="3">
        <v>0.353561</v>
      </c>
      <c r="O1248" s="3">
        <v>0.407069</v>
      </c>
      <c r="P1248" s="3">
        <v>0.443018</v>
      </c>
      <c r="Q1248" s="3">
        <v>0.462425</v>
      </c>
      <c r="R1248" s="3">
        <v>0.303716</v>
      </c>
      <c r="S1248" s="3">
        <v>0.446888</v>
      </c>
      <c r="T1248" s="3">
        <v>0.37103</v>
      </c>
      <c r="U1248" s="3">
        <v>0.42553</v>
      </c>
      <c r="V1248" s="3">
        <v>0.456436</v>
      </c>
      <c r="W1248" s="3">
        <v>0.355048</v>
      </c>
      <c r="X1248" s="3">
        <v>0.317611</v>
      </c>
      <c r="Y1248" s="3">
        <v>0.463858</v>
      </c>
      <c r="Z1248" s="3">
        <v>0.504519</v>
      </c>
      <c r="AA1248" s="3">
        <v>0.491435</v>
      </c>
      <c r="AB1248" s="1"/>
    </row>
    <row r="1249" customHeight="1" spans="1:28">
      <c r="A1249" s="2">
        <v>44978.9583333333</v>
      </c>
      <c r="B1249" s="3">
        <v>0.389179</v>
      </c>
      <c r="C1249" s="3">
        <v>0.249745</v>
      </c>
      <c r="D1249" s="3">
        <v>0.416144</v>
      </c>
      <c r="E1249" s="3">
        <v>0.353442</v>
      </c>
      <c r="F1249" s="3">
        <v>0.400618</v>
      </c>
      <c r="G1249" s="3">
        <v>0.324908</v>
      </c>
      <c r="H1249" s="3">
        <v>0.406932</v>
      </c>
      <c r="I1249" s="3">
        <v>0.423019</v>
      </c>
      <c r="J1249" s="3">
        <v>0.292496</v>
      </c>
      <c r="K1249" s="3">
        <v>0.290508</v>
      </c>
      <c r="L1249" s="3">
        <v>0.444024</v>
      </c>
      <c r="M1249" s="3">
        <v>0.428565</v>
      </c>
      <c r="N1249" s="3">
        <v>0.27322</v>
      </c>
      <c r="O1249" s="3">
        <v>0.364984</v>
      </c>
      <c r="P1249" s="3">
        <v>0.441438</v>
      </c>
      <c r="Q1249" s="3">
        <v>0.459659</v>
      </c>
      <c r="R1249" s="3">
        <v>0.243288</v>
      </c>
      <c r="S1249" s="3">
        <v>0.437055</v>
      </c>
      <c r="T1249" s="3">
        <v>0.271727</v>
      </c>
      <c r="U1249" s="3">
        <v>0.429682</v>
      </c>
      <c r="V1249" s="3">
        <v>0.467229</v>
      </c>
      <c r="W1249" s="3">
        <v>0.333413</v>
      </c>
      <c r="X1249" s="3">
        <v>0.279918</v>
      </c>
      <c r="Y1249" s="3">
        <v>0.38619</v>
      </c>
      <c r="Z1249" s="3">
        <v>0.500444</v>
      </c>
      <c r="AA1249" s="3">
        <v>0.49837</v>
      </c>
      <c r="AB1249" s="1"/>
    </row>
    <row r="1250" customHeight="1" spans="1:28">
      <c r="A1250" s="2">
        <v>44979</v>
      </c>
      <c r="B1250" s="3">
        <v>0.397682</v>
      </c>
      <c r="C1250" s="3">
        <v>0.272309</v>
      </c>
      <c r="D1250" s="3">
        <v>0.421434</v>
      </c>
      <c r="E1250" s="3">
        <v>0.367053</v>
      </c>
      <c r="F1250" s="3">
        <v>0.406402</v>
      </c>
      <c r="G1250" s="3">
        <v>0.335912</v>
      </c>
      <c r="H1250" s="3">
        <v>0.41048</v>
      </c>
      <c r="I1250" s="3">
        <v>0.426587</v>
      </c>
      <c r="J1250" s="3">
        <v>0.315607</v>
      </c>
      <c r="K1250" s="3">
        <v>0.299775</v>
      </c>
      <c r="L1250" s="3">
        <v>0.44306</v>
      </c>
      <c r="M1250" s="3">
        <v>0.436014</v>
      </c>
      <c r="N1250" s="3">
        <v>0.216249</v>
      </c>
      <c r="O1250" s="3">
        <v>0.383389</v>
      </c>
      <c r="P1250" s="3">
        <v>0.445981</v>
      </c>
      <c r="Q1250" s="3">
        <v>0.464269</v>
      </c>
      <c r="R1250" s="3">
        <v>0.269949</v>
      </c>
      <c r="S1250" s="3">
        <v>0.438107</v>
      </c>
      <c r="T1250" s="3">
        <v>0.226956</v>
      </c>
      <c r="U1250" s="3">
        <v>0.435645</v>
      </c>
      <c r="V1250" s="3">
        <v>0.46978</v>
      </c>
      <c r="W1250" s="3">
        <v>0.34351</v>
      </c>
      <c r="X1250" s="3">
        <v>0.308971</v>
      </c>
      <c r="Y1250" s="3">
        <v>0.394537</v>
      </c>
      <c r="Z1250" s="3">
        <v>0.501684</v>
      </c>
      <c r="AA1250" s="3">
        <v>0.507768</v>
      </c>
      <c r="AB1250" s="1"/>
    </row>
    <row r="1251" customHeight="1" spans="1:28">
      <c r="A1251" s="2">
        <v>44979.0416666667</v>
      </c>
      <c r="B1251" s="3">
        <v>0.401197</v>
      </c>
      <c r="C1251" s="3">
        <v>0.261581</v>
      </c>
      <c r="D1251" s="3">
        <v>0.451215</v>
      </c>
      <c r="E1251" s="3">
        <v>0.37092</v>
      </c>
      <c r="F1251" s="3">
        <v>0.410012</v>
      </c>
      <c r="G1251" s="3">
        <v>0.337713</v>
      </c>
      <c r="H1251" s="3">
        <v>0.423581</v>
      </c>
      <c r="I1251" s="3">
        <v>0.441138</v>
      </c>
      <c r="J1251" s="3">
        <v>0.306177</v>
      </c>
      <c r="K1251" s="3">
        <v>0.301075</v>
      </c>
      <c r="L1251" s="3">
        <v>0.487744</v>
      </c>
      <c r="M1251" s="3">
        <v>0.440245</v>
      </c>
      <c r="N1251" s="3">
        <v>0.238816</v>
      </c>
      <c r="O1251" s="3">
        <v>0.379501</v>
      </c>
      <c r="P1251" s="3">
        <v>0.460794</v>
      </c>
      <c r="Q1251" s="3">
        <v>0.479023</v>
      </c>
      <c r="R1251" s="3">
        <v>0.257168</v>
      </c>
      <c r="S1251" s="3">
        <v>0.442474</v>
      </c>
      <c r="T1251" s="3">
        <v>0.250194</v>
      </c>
      <c r="U1251" s="3">
        <v>0.456979</v>
      </c>
      <c r="V1251" s="3">
        <v>0.471448</v>
      </c>
      <c r="W1251" s="3">
        <v>0.345913</v>
      </c>
      <c r="X1251" s="3">
        <v>0.303236</v>
      </c>
      <c r="Y1251" s="3">
        <v>0.39823</v>
      </c>
      <c r="Z1251" s="3">
        <v>0.503468</v>
      </c>
      <c r="AA1251" s="3">
        <v>0.51313</v>
      </c>
      <c r="AB1251" s="1"/>
    </row>
    <row r="1252" customHeight="1" spans="1:28">
      <c r="A1252" s="2">
        <v>44979.0833333333</v>
      </c>
      <c r="B1252" s="3">
        <v>0.42604</v>
      </c>
      <c r="C1252" s="3">
        <v>0.291432</v>
      </c>
      <c r="D1252" s="3">
        <v>0.523119</v>
      </c>
      <c r="E1252" s="3">
        <v>0.402939</v>
      </c>
      <c r="F1252" s="3">
        <v>0.431498</v>
      </c>
      <c r="G1252" s="3">
        <v>0.368389</v>
      </c>
      <c r="H1252" s="3">
        <v>0.457151</v>
      </c>
      <c r="I1252" s="3">
        <v>0.477187</v>
      </c>
      <c r="J1252" s="3">
        <v>0.339744</v>
      </c>
      <c r="K1252" s="3">
        <v>0.326534</v>
      </c>
      <c r="L1252" s="3">
        <v>0.597494</v>
      </c>
      <c r="M1252" s="3">
        <v>0.463788</v>
      </c>
      <c r="N1252" s="3">
        <v>0.227182</v>
      </c>
      <c r="O1252" s="3">
        <v>0.415901</v>
      </c>
      <c r="P1252" s="3">
        <v>0.498124</v>
      </c>
      <c r="Q1252" s="3">
        <v>0.516136</v>
      </c>
      <c r="R1252" s="3">
        <v>0.289215</v>
      </c>
      <c r="S1252" s="3">
        <v>0.460116</v>
      </c>
      <c r="T1252" s="3">
        <v>0.253757</v>
      </c>
      <c r="U1252" s="3">
        <v>0.511219</v>
      </c>
      <c r="V1252" s="3">
        <v>0.489109</v>
      </c>
      <c r="W1252" s="3">
        <v>0.373317</v>
      </c>
      <c r="X1252" s="3">
        <v>0.349923</v>
      </c>
      <c r="Y1252" s="3">
        <v>0.423158</v>
      </c>
      <c r="Z1252" s="3">
        <v>0.507984</v>
      </c>
      <c r="AA1252" s="3">
        <v>0.509244</v>
      </c>
      <c r="AB1252" s="1"/>
    </row>
    <row r="1253" customHeight="1" spans="1:28">
      <c r="A1253" s="2">
        <v>44979.125</v>
      </c>
      <c r="B1253" s="3">
        <v>0.483612</v>
      </c>
      <c r="C1253" s="3">
        <v>0.364691</v>
      </c>
      <c r="D1253" s="3">
        <v>0.715321</v>
      </c>
      <c r="E1253" s="3">
        <v>0.483527</v>
      </c>
      <c r="F1253" s="3">
        <v>0.483125</v>
      </c>
      <c r="G1253" s="3">
        <v>0.446082</v>
      </c>
      <c r="H1253" s="3">
        <v>0.606441</v>
      </c>
      <c r="I1253" s="3">
        <v>0.6342</v>
      </c>
      <c r="J1253" s="3">
        <v>0.421813</v>
      </c>
      <c r="K1253" s="3">
        <v>0.389435</v>
      </c>
      <c r="L1253" s="3">
        <v>0.829455</v>
      </c>
      <c r="M1253" s="3">
        <v>0.517865</v>
      </c>
      <c r="N1253" s="3">
        <v>0.25346</v>
      </c>
      <c r="O1253" s="3">
        <v>0.507598</v>
      </c>
      <c r="P1253" s="3">
        <v>0.660083</v>
      </c>
      <c r="Q1253" s="3">
        <v>0.685339</v>
      </c>
      <c r="R1253" s="3">
        <v>0.365554</v>
      </c>
      <c r="S1253" s="3">
        <v>0.503721</v>
      </c>
      <c r="T1253" s="3">
        <v>0.303331</v>
      </c>
      <c r="U1253" s="3">
        <v>0.680521</v>
      </c>
      <c r="V1253" s="3">
        <v>0.528257</v>
      </c>
      <c r="W1253" s="3">
        <v>0.44375</v>
      </c>
      <c r="X1253" s="3">
        <v>0.461107</v>
      </c>
      <c r="Y1253" s="3">
        <v>0.482939</v>
      </c>
      <c r="Z1253" s="3">
        <v>0.509005</v>
      </c>
      <c r="AA1253" s="3">
        <v>0.509838</v>
      </c>
      <c r="AB1253" s="1"/>
    </row>
    <row r="1254" customHeight="1" spans="1:28">
      <c r="A1254" s="2">
        <v>44979.1666666667</v>
      </c>
      <c r="B1254" s="3">
        <v>0.646162</v>
      </c>
      <c r="C1254" s="3">
        <v>0.503396</v>
      </c>
      <c r="D1254" s="3">
        <v>0.816418</v>
      </c>
      <c r="E1254" s="3">
        <v>0.672235</v>
      </c>
      <c r="F1254" s="3">
        <v>0.643137</v>
      </c>
      <c r="G1254" s="3">
        <v>0.617606</v>
      </c>
      <c r="H1254" s="3">
        <v>0.739902</v>
      </c>
      <c r="I1254" s="3">
        <v>0.766945</v>
      </c>
      <c r="J1254" s="3">
        <v>0.580598</v>
      </c>
      <c r="K1254" s="3">
        <v>0.528914</v>
      </c>
      <c r="L1254" s="3">
        <v>0.932044</v>
      </c>
      <c r="M1254" s="3">
        <v>0.684048</v>
      </c>
      <c r="N1254" s="3">
        <v>0.322969</v>
      </c>
      <c r="O1254" s="3">
        <v>0.69852</v>
      </c>
      <c r="P1254" s="3">
        <v>0.819475</v>
      </c>
      <c r="Q1254" s="3">
        <v>0.861226</v>
      </c>
      <c r="R1254" s="3">
        <v>0.506608</v>
      </c>
      <c r="S1254" s="3">
        <v>0.671018</v>
      </c>
      <c r="T1254" s="3">
        <v>0.419675</v>
      </c>
      <c r="U1254" s="3">
        <v>0.813913</v>
      </c>
      <c r="V1254" s="3">
        <v>0.698489</v>
      </c>
      <c r="W1254" s="3">
        <v>0.612981</v>
      </c>
      <c r="X1254" s="3">
        <v>0.663062</v>
      </c>
      <c r="Y1254" s="3">
        <v>0.649202</v>
      </c>
      <c r="Z1254" s="3">
        <v>0.504061</v>
      </c>
      <c r="AA1254" s="3">
        <v>0.512888</v>
      </c>
      <c r="AB1254" s="1"/>
    </row>
    <row r="1255" customHeight="1" spans="1:28">
      <c r="A1255" s="2">
        <v>44979.2083333333</v>
      </c>
      <c r="B1255" s="3">
        <v>0.721689</v>
      </c>
      <c r="C1255" s="3">
        <v>0.54348</v>
      </c>
      <c r="D1255" s="3">
        <v>0.77116</v>
      </c>
      <c r="E1255" s="3">
        <v>0.768755</v>
      </c>
      <c r="F1255" s="3">
        <v>0.734081</v>
      </c>
      <c r="G1255" s="3">
        <v>0.690697</v>
      </c>
      <c r="H1255" s="3">
        <v>0.677675</v>
      </c>
      <c r="I1255" s="3">
        <v>0.704656</v>
      </c>
      <c r="J1255" s="3">
        <v>0.630875</v>
      </c>
      <c r="K1255" s="3">
        <v>0.58519</v>
      </c>
      <c r="L1255" s="3">
        <v>0.881644</v>
      </c>
      <c r="M1255" s="3">
        <v>0.768382</v>
      </c>
      <c r="N1255" s="3">
        <v>0.457071</v>
      </c>
      <c r="O1255" s="3">
        <v>0.772089</v>
      </c>
      <c r="P1255" s="3">
        <v>0.747383</v>
      </c>
      <c r="Q1255" s="3">
        <v>0.78308</v>
      </c>
      <c r="R1255" s="3">
        <v>0.544539</v>
      </c>
      <c r="S1255" s="3">
        <v>0.810439</v>
      </c>
      <c r="T1255" s="3">
        <v>0.603718</v>
      </c>
      <c r="U1255" s="3">
        <v>0.752915</v>
      </c>
      <c r="V1255" s="3">
        <v>0.787578</v>
      </c>
      <c r="W1255" s="3">
        <v>0.692308</v>
      </c>
      <c r="X1255" s="3">
        <v>0.72089</v>
      </c>
      <c r="Y1255" s="3">
        <v>0.731602</v>
      </c>
      <c r="Z1255" s="3">
        <v>0.510142</v>
      </c>
      <c r="AA1255" s="3">
        <v>0.513578</v>
      </c>
      <c r="AB1255" s="1"/>
    </row>
    <row r="1256" customHeight="1" spans="1:28">
      <c r="A1256" s="2">
        <v>44979.25</v>
      </c>
      <c r="B1256" s="3">
        <v>0.682073</v>
      </c>
      <c r="C1256" s="3">
        <v>0.513075</v>
      </c>
      <c r="D1256" s="3">
        <v>0.743339</v>
      </c>
      <c r="E1256" s="3">
        <v>0.725754</v>
      </c>
      <c r="F1256" s="3">
        <v>0.687891</v>
      </c>
      <c r="G1256" s="3">
        <v>0.653218</v>
      </c>
      <c r="H1256" s="3">
        <v>0.655295</v>
      </c>
      <c r="I1256" s="3">
        <v>0.680389</v>
      </c>
      <c r="J1256" s="3">
        <v>0.596016</v>
      </c>
      <c r="K1256" s="3">
        <v>0.553573</v>
      </c>
      <c r="L1256" s="3">
        <v>0.846254</v>
      </c>
      <c r="M1256" s="3">
        <v>0.723916</v>
      </c>
      <c r="N1256" s="3">
        <v>0.506219</v>
      </c>
      <c r="O1256" s="3">
        <v>0.729449</v>
      </c>
      <c r="P1256" s="3">
        <v>0.719336</v>
      </c>
      <c r="Q1256" s="3">
        <v>0.74758</v>
      </c>
      <c r="R1256" s="3">
        <v>0.514874</v>
      </c>
      <c r="S1256" s="3">
        <v>0.746498</v>
      </c>
      <c r="T1256" s="3">
        <v>0.619675</v>
      </c>
      <c r="U1256" s="3">
        <v>0.73485</v>
      </c>
      <c r="V1256" s="3">
        <v>0.739207</v>
      </c>
      <c r="W1256" s="3">
        <v>0.653606</v>
      </c>
      <c r="X1256" s="3">
        <v>0.695273</v>
      </c>
      <c r="Y1256" s="3">
        <v>0.689863</v>
      </c>
      <c r="Z1256" s="3">
        <v>0.504274</v>
      </c>
      <c r="AA1256" s="3">
        <v>0.515549</v>
      </c>
      <c r="AB1256" s="1"/>
    </row>
    <row r="1257" customHeight="1" spans="1:28">
      <c r="A1257" s="2">
        <v>44979.2916666667</v>
      </c>
      <c r="B1257" s="3">
        <v>0.672003</v>
      </c>
      <c r="C1257" s="3">
        <v>0.491823</v>
      </c>
      <c r="D1257" s="3">
        <v>0.718456</v>
      </c>
      <c r="E1257" s="3">
        <v>0.699304</v>
      </c>
      <c r="F1257" s="3">
        <v>0.677584</v>
      </c>
      <c r="G1257" s="3">
        <v>0.634011</v>
      </c>
      <c r="H1257" s="3">
        <v>0.630459</v>
      </c>
      <c r="I1257" s="3">
        <v>0.654807</v>
      </c>
      <c r="J1257" s="3">
        <v>0.572836</v>
      </c>
      <c r="K1257" s="3">
        <v>0.543162</v>
      </c>
      <c r="L1257" s="3">
        <v>0.807216</v>
      </c>
      <c r="M1257" s="3">
        <v>0.71849</v>
      </c>
      <c r="N1257" s="3">
        <v>0.474323</v>
      </c>
      <c r="O1257" s="3">
        <v>0.706243</v>
      </c>
      <c r="P1257" s="3">
        <v>0.691487</v>
      </c>
      <c r="Q1257" s="3">
        <v>0.717842</v>
      </c>
      <c r="R1257" s="3">
        <v>0.48815</v>
      </c>
      <c r="S1257" s="3">
        <v>0.720966</v>
      </c>
      <c r="T1257" s="3">
        <v>0.620294</v>
      </c>
      <c r="U1257" s="3">
        <v>0.709364</v>
      </c>
      <c r="V1257" s="3">
        <v>0.726158</v>
      </c>
      <c r="W1257" s="3">
        <v>0.635337</v>
      </c>
      <c r="X1257" s="3">
        <v>0.632948</v>
      </c>
      <c r="Y1257" s="3">
        <v>0.677246</v>
      </c>
      <c r="Z1257" s="3">
        <v>0.520332</v>
      </c>
      <c r="AA1257" s="3">
        <v>0.511763</v>
      </c>
      <c r="AB1257" s="1"/>
    </row>
    <row r="1258" customHeight="1" spans="1:28">
      <c r="A1258" s="2">
        <v>44979.3333333333</v>
      </c>
      <c r="B1258" s="3">
        <v>0.649059</v>
      </c>
      <c r="C1258" s="3">
        <v>0.467452</v>
      </c>
      <c r="D1258" s="3">
        <v>0.69181</v>
      </c>
      <c r="E1258" s="3">
        <v>0.672544</v>
      </c>
      <c r="F1258" s="3">
        <v>0.654315</v>
      </c>
      <c r="G1258" s="3">
        <v>0.609603</v>
      </c>
      <c r="H1258" s="3">
        <v>0.607533</v>
      </c>
      <c r="I1258" s="3">
        <v>0.630727</v>
      </c>
      <c r="J1258" s="3">
        <v>0.544846</v>
      </c>
      <c r="K1258" s="3">
        <v>0.522596</v>
      </c>
      <c r="L1258" s="3">
        <v>0.767282</v>
      </c>
      <c r="M1258" s="3">
        <v>0.694441</v>
      </c>
      <c r="N1258" s="3">
        <v>0.452859</v>
      </c>
      <c r="O1258" s="3">
        <v>0.674768</v>
      </c>
      <c r="P1258" s="3">
        <v>0.666996</v>
      </c>
      <c r="Q1258" s="3">
        <v>0.692024</v>
      </c>
      <c r="R1258" s="3">
        <v>0.462359</v>
      </c>
      <c r="S1258" s="3">
        <v>0.69427</v>
      </c>
      <c r="T1258" s="3">
        <v>0.547018</v>
      </c>
      <c r="U1258" s="3">
        <v>0.684938</v>
      </c>
      <c r="V1258" s="3">
        <v>0.700255</v>
      </c>
      <c r="W1258" s="3">
        <v>0.61274</v>
      </c>
      <c r="X1258" s="3">
        <v>0.5923</v>
      </c>
      <c r="Y1258" s="3">
        <v>0.654318</v>
      </c>
      <c r="Z1258" s="3">
        <v>0.507512</v>
      </c>
      <c r="AA1258" s="3">
        <v>0.503274</v>
      </c>
      <c r="AB1258" s="1"/>
    </row>
    <row r="1259" customHeight="1" spans="1:28">
      <c r="A1259" s="2">
        <v>44979.375</v>
      </c>
      <c r="B1259" s="3">
        <v>0.625261</v>
      </c>
      <c r="C1259" s="3">
        <v>0.438446</v>
      </c>
      <c r="D1259" s="3">
        <v>0.674177</v>
      </c>
      <c r="E1259" s="3">
        <v>0.644238</v>
      </c>
      <c r="F1259" s="3">
        <v>0.63048</v>
      </c>
      <c r="G1259" s="3">
        <v>0.582127</v>
      </c>
      <c r="H1259" s="3">
        <v>0.596616</v>
      </c>
      <c r="I1259" s="3">
        <v>0.620071</v>
      </c>
      <c r="J1259" s="3">
        <v>0.51289</v>
      </c>
      <c r="K1259" s="3">
        <v>0.499922</v>
      </c>
      <c r="L1259" s="3">
        <v>0.742357</v>
      </c>
      <c r="M1259" s="3">
        <v>0.670115</v>
      </c>
      <c r="N1259" s="3">
        <v>0.427683</v>
      </c>
      <c r="O1259" s="3">
        <v>0.640085</v>
      </c>
      <c r="P1259" s="3">
        <v>0.651985</v>
      </c>
      <c r="Q1259" s="3">
        <v>0.676579</v>
      </c>
      <c r="R1259" s="3">
        <v>0.432093</v>
      </c>
      <c r="S1259" s="3">
        <v>0.669201</v>
      </c>
      <c r="T1259" s="3">
        <v>0.502091</v>
      </c>
      <c r="U1259" s="3">
        <v>0.665415</v>
      </c>
      <c r="V1259" s="3">
        <v>0.673273</v>
      </c>
      <c r="W1259" s="3">
        <v>0.587019</v>
      </c>
      <c r="X1259" s="3">
        <v>0.553824</v>
      </c>
      <c r="Y1259" s="3">
        <v>0.630006</v>
      </c>
      <c r="Z1259" s="3">
        <v>0.49675</v>
      </c>
      <c r="AA1259" s="3">
        <v>0.494058</v>
      </c>
      <c r="AB1259" s="1"/>
    </row>
    <row r="1260" customHeight="1" spans="1:28">
      <c r="A1260" s="2">
        <v>44979.4166666667</v>
      </c>
      <c r="B1260" s="3">
        <v>0.611771</v>
      </c>
      <c r="C1260" s="3">
        <v>0.425415</v>
      </c>
      <c r="D1260" s="3">
        <v>0.656936</v>
      </c>
      <c r="E1260" s="3">
        <v>0.62413</v>
      </c>
      <c r="F1260" s="3">
        <v>0.617345</v>
      </c>
      <c r="G1260" s="3">
        <v>0.566322</v>
      </c>
      <c r="H1260" s="3">
        <v>0.5756</v>
      </c>
      <c r="I1260" s="3">
        <v>0.598291</v>
      </c>
      <c r="J1260" s="3">
        <v>0.497592</v>
      </c>
      <c r="K1260" s="3">
        <v>0.486618</v>
      </c>
      <c r="L1260" s="3">
        <v>0.723423</v>
      </c>
      <c r="M1260" s="3">
        <v>0.656045</v>
      </c>
      <c r="N1260" s="3">
        <v>0.398596</v>
      </c>
      <c r="O1260" s="3">
        <v>0.621912</v>
      </c>
      <c r="P1260" s="3">
        <v>0.629864</v>
      </c>
      <c r="Q1260" s="3">
        <v>0.652835</v>
      </c>
      <c r="R1260" s="3">
        <v>0.418255</v>
      </c>
      <c r="S1260" s="3">
        <v>0.655144</v>
      </c>
      <c r="T1260" s="3">
        <v>0.468474</v>
      </c>
      <c r="U1260" s="3">
        <v>0.647306</v>
      </c>
      <c r="V1260" s="3">
        <v>0.669349</v>
      </c>
      <c r="W1260" s="3">
        <v>0.571875</v>
      </c>
      <c r="X1260" s="3">
        <v>0.530834</v>
      </c>
      <c r="Y1260" s="3">
        <v>0.615734</v>
      </c>
      <c r="Z1260" s="3">
        <v>0.472112</v>
      </c>
      <c r="AA1260" s="3">
        <v>0.485478</v>
      </c>
      <c r="AB1260" s="1"/>
    </row>
    <row r="1261" customHeight="1" spans="1:28">
      <c r="A1261" s="2">
        <v>44979.4583333333</v>
      </c>
      <c r="B1261" s="3">
        <v>0.593673</v>
      </c>
      <c r="C1261" s="3">
        <v>0.411976</v>
      </c>
      <c r="D1261" s="3">
        <v>0.640478</v>
      </c>
      <c r="E1261" s="3">
        <v>0.609435</v>
      </c>
      <c r="F1261" s="3">
        <v>0.598469</v>
      </c>
      <c r="G1261" s="3">
        <v>0.550317</v>
      </c>
      <c r="H1261" s="3">
        <v>0.570415</v>
      </c>
      <c r="I1261" s="3">
        <v>0.592002</v>
      </c>
      <c r="J1261" s="3">
        <v>0.482269</v>
      </c>
      <c r="K1261" s="3">
        <v>0.472598</v>
      </c>
      <c r="L1261" s="3">
        <v>0.715712</v>
      </c>
      <c r="M1261" s="3">
        <v>0.636364</v>
      </c>
      <c r="N1261" s="3">
        <v>0.385657</v>
      </c>
      <c r="O1261" s="3">
        <v>0.60313</v>
      </c>
      <c r="P1261" s="3">
        <v>0.623938</v>
      </c>
      <c r="Q1261" s="3">
        <v>0.64592</v>
      </c>
      <c r="R1261" s="3">
        <v>0.405266</v>
      </c>
      <c r="S1261" s="3">
        <v>0.633692</v>
      </c>
      <c r="T1261" s="3">
        <v>0.445236</v>
      </c>
      <c r="U1261" s="3">
        <v>0.640548</v>
      </c>
      <c r="V1261" s="3">
        <v>0.643348</v>
      </c>
      <c r="W1261" s="3">
        <v>0.55649</v>
      </c>
      <c r="X1261" s="3">
        <v>0.513983</v>
      </c>
      <c r="Y1261" s="3">
        <v>0.598077</v>
      </c>
      <c r="Z1261" s="3">
        <v>0.461804</v>
      </c>
      <c r="AA1261" s="3">
        <v>0.477026</v>
      </c>
      <c r="AB1261" s="1"/>
    </row>
    <row r="1262" customHeight="1" spans="1:28">
      <c r="A1262" s="2">
        <v>44979.5</v>
      </c>
      <c r="B1262" s="3">
        <v>0.585265</v>
      </c>
      <c r="C1262" s="3">
        <v>0.405708</v>
      </c>
      <c r="D1262" s="3">
        <v>0.644788</v>
      </c>
      <c r="E1262" s="3">
        <v>0.600619</v>
      </c>
      <c r="F1262" s="3">
        <v>0.591771</v>
      </c>
      <c r="G1262" s="3">
        <v>0.544982</v>
      </c>
      <c r="H1262" s="3">
        <v>0.56905</v>
      </c>
      <c r="I1262" s="3">
        <v>0.590593</v>
      </c>
      <c r="J1262" s="3">
        <v>0.47591</v>
      </c>
      <c r="K1262" s="3">
        <v>0.469185</v>
      </c>
      <c r="L1262" s="3">
        <v>0.729551</v>
      </c>
      <c r="M1262" s="3">
        <v>0.629788</v>
      </c>
      <c r="N1262" s="3">
        <v>0.374323</v>
      </c>
      <c r="O1262" s="3">
        <v>0.596775</v>
      </c>
      <c r="P1262" s="3">
        <v>0.621568</v>
      </c>
      <c r="Q1262" s="3">
        <v>0.64177</v>
      </c>
      <c r="R1262" s="3">
        <v>0.397622</v>
      </c>
      <c r="S1262" s="3">
        <v>0.625946</v>
      </c>
      <c r="T1262" s="3">
        <v>0.426491</v>
      </c>
      <c r="U1262" s="3">
        <v>0.644081</v>
      </c>
      <c r="V1262" s="3">
        <v>0.63697</v>
      </c>
      <c r="W1262" s="3">
        <v>0.547596</v>
      </c>
      <c r="X1262" s="3">
        <v>0.495996</v>
      </c>
      <c r="Y1262" s="3">
        <v>0.588921</v>
      </c>
      <c r="Z1262" s="3">
        <v>0.44738</v>
      </c>
      <c r="AA1262" s="3">
        <v>0.464893</v>
      </c>
      <c r="AB1262" s="1"/>
    </row>
    <row r="1263" customHeight="1" spans="1:28">
      <c r="A1263" s="2">
        <v>44979.5416666667</v>
      </c>
      <c r="B1263" s="3">
        <v>0.58992</v>
      </c>
      <c r="C1263" s="3">
        <v>0.416552</v>
      </c>
      <c r="D1263" s="3">
        <v>0.652429</v>
      </c>
      <c r="E1263" s="3">
        <v>0.609899</v>
      </c>
      <c r="F1263" s="3">
        <v>0.595685</v>
      </c>
      <c r="G1263" s="3">
        <v>0.555185</v>
      </c>
      <c r="H1263" s="3">
        <v>0.588155</v>
      </c>
      <c r="I1263" s="3">
        <v>0.609557</v>
      </c>
      <c r="J1263" s="3">
        <v>0.487695</v>
      </c>
      <c r="K1263" s="3">
        <v>0.4779</v>
      </c>
      <c r="L1263" s="3">
        <v>0.745456</v>
      </c>
      <c r="M1263" s="3">
        <v>0.634202</v>
      </c>
      <c r="N1263" s="3">
        <v>0.369509</v>
      </c>
      <c r="O1263" s="3">
        <v>0.608995</v>
      </c>
      <c r="P1263" s="3">
        <v>0.643294</v>
      </c>
      <c r="Q1263" s="3">
        <v>0.665053</v>
      </c>
      <c r="R1263" s="3">
        <v>0.408456</v>
      </c>
      <c r="S1263" s="3">
        <v>0.6255</v>
      </c>
      <c r="T1263" s="3">
        <v>0.402789</v>
      </c>
      <c r="U1263" s="3">
        <v>0.661263</v>
      </c>
      <c r="V1263" s="3">
        <v>0.637068</v>
      </c>
      <c r="W1263" s="3">
        <v>0.555529</v>
      </c>
      <c r="X1263" s="3">
        <v>0.502943</v>
      </c>
      <c r="Y1263" s="3">
        <v>0.59396</v>
      </c>
      <c r="Z1263" s="3">
        <v>0.445085</v>
      </c>
      <c r="AA1263" s="3">
        <v>0.460294</v>
      </c>
      <c r="AB1263" s="1"/>
    </row>
    <row r="1264" customHeight="1" spans="1:28">
      <c r="A1264" s="2">
        <v>44979.5833333333</v>
      </c>
      <c r="B1264" s="3">
        <v>0.601416</v>
      </c>
      <c r="C1264" s="3">
        <v>0.422995</v>
      </c>
      <c r="D1264" s="3">
        <v>0.681622</v>
      </c>
      <c r="E1264" s="3">
        <v>0.620727</v>
      </c>
      <c r="F1264" s="3">
        <v>0.60969</v>
      </c>
      <c r="G1264" s="3">
        <v>0.566522</v>
      </c>
      <c r="H1264" s="3">
        <v>0.616812</v>
      </c>
      <c r="I1264" s="3">
        <v>0.638659</v>
      </c>
      <c r="J1264" s="3">
        <v>0.496528</v>
      </c>
      <c r="K1264" s="3">
        <v>0.488559</v>
      </c>
      <c r="L1264" s="3">
        <v>0.779606</v>
      </c>
      <c r="M1264" s="3">
        <v>0.648595</v>
      </c>
      <c r="N1264" s="3">
        <v>0.38014</v>
      </c>
      <c r="O1264" s="3">
        <v>0.621894</v>
      </c>
      <c r="P1264" s="3">
        <v>0.676871</v>
      </c>
      <c r="Q1264" s="3">
        <v>0.700784</v>
      </c>
      <c r="R1264" s="3">
        <v>0.413635</v>
      </c>
      <c r="S1264" s="3">
        <v>0.644019</v>
      </c>
      <c r="T1264" s="3">
        <v>0.404183</v>
      </c>
      <c r="U1264" s="3">
        <v>0.693463</v>
      </c>
      <c r="V1264" s="3">
        <v>0.654435</v>
      </c>
      <c r="W1264" s="3">
        <v>0.564423</v>
      </c>
      <c r="X1264" s="3">
        <v>0.50696</v>
      </c>
      <c r="Y1264" s="3">
        <v>0.605078</v>
      </c>
      <c r="Z1264" s="3">
        <v>0.445864</v>
      </c>
      <c r="AA1264" s="3">
        <v>0.450086</v>
      </c>
      <c r="AB1264" s="1"/>
    </row>
    <row r="1265" customHeight="1" spans="1:28">
      <c r="A1265" s="2">
        <v>44979.625</v>
      </c>
      <c r="B1265" s="3">
        <v>0.624881</v>
      </c>
      <c r="C1265" s="3">
        <v>0.446958</v>
      </c>
      <c r="D1265" s="3">
        <v>0.704545</v>
      </c>
      <c r="E1265" s="3">
        <v>0.648105</v>
      </c>
      <c r="F1265" s="3">
        <v>0.63483</v>
      </c>
      <c r="G1265" s="3">
        <v>0.586462</v>
      </c>
      <c r="H1265" s="3">
        <v>0.635917</v>
      </c>
      <c r="I1265" s="3">
        <v>0.658656</v>
      </c>
      <c r="J1265" s="3">
        <v>0.522503</v>
      </c>
      <c r="K1265" s="3">
        <v>0.505448</v>
      </c>
      <c r="L1265" s="3">
        <v>0.816786</v>
      </c>
      <c r="M1265" s="3">
        <v>0.674254</v>
      </c>
      <c r="N1265" s="3">
        <v>0.387262</v>
      </c>
      <c r="O1265" s="3">
        <v>0.648496</v>
      </c>
      <c r="P1265" s="3">
        <v>0.697808</v>
      </c>
      <c r="Q1265" s="3">
        <v>0.723605</v>
      </c>
      <c r="R1265" s="3">
        <v>0.440048</v>
      </c>
      <c r="S1265" s="3">
        <v>0.675416</v>
      </c>
      <c r="T1265" s="3">
        <v>0.402169</v>
      </c>
      <c r="U1265" s="3">
        <v>0.712942</v>
      </c>
      <c r="V1265" s="3">
        <v>0.678179</v>
      </c>
      <c r="W1265" s="3">
        <v>0.587019</v>
      </c>
      <c r="X1265" s="3">
        <v>0.536847</v>
      </c>
      <c r="Y1265" s="3">
        <v>0.629583</v>
      </c>
      <c r="Z1265" s="3">
        <v>0.450738</v>
      </c>
      <c r="AA1265" s="3">
        <v>0.447131</v>
      </c>
      <c r="AB1265" s="1"/>
    </row>
    <row r="1266" customHeight="1" spans="1:28">
      <c r="A1266" s="2">
        <v>44979.6666666667</v>
      </c>
      <c r="B1266" s="3">
        <v>0.643882</v>
      </c>
      <c r="C1266" s="3">
        <v>0.472204</v>
      </c>
      <c r="D1266" s="3">
        <v>0.703958</v>
      </c>
      <c r="E1266" s="3">
        <v>0.674401</v>
      </c>
      <c r="F1266" s="3">
        <v>0.653445</v>
      </c>
      <c r="G1266" s="3">
        <v>0.614405</v>
      </c>
      <c r="H1266" s="3">
        <v>0.627729</v>
      </c>
      <c r="I1266" s="3">
        <v>0.650629</v>
      </c>
      <c r="J1266" s="3">
        <v>0.550758</v>
      </c>
      <c r="K1266" s="3">
        <v>0.527085</v>
      </c>
      <c r="L1266" s="3">
        <v>0.829179</v>
      </c>
      <c r="M1266" s="3">
        <v>0.691958</v>
      </c>
      <c r="N1266" s="3">
        <v>0.41324</v>
      </c>
      <c r="O1266" s="3">
        <v>0.680427</v>
      </c>
      <c r="P1266" s="3">
        <v>0.688327</v>
      </c>
      <c r="Q1266" s="3">
        <v>0.713001</v>
      </c>
      <c r="R1266" s="3">
        <v>0.465902</v>
      </c>
      <c r="S1266" s="3">
        <v>0.696326</v>
      </c>
      <c r="T1266" s="3">
        <v>0.422773</v>
      </c>
      <c r="U1266" s="3">
        <v>0.709099</v>
      </c>
      <c r="V1266" s="3">
        <v>0.698881</v>
      </c>
      <c r="W1266" s="3">
        <v>0.611058</v>
      </c>
      <c r="X1266" s="3">
        <v>0.570068</v>
      </c>
      <c r="Y1266" s="3">
        <v>0.649394</v>
      </c>
      <c r="Z1266" s="3">
        <v>0.461683</v>
      </c>
      <c r="AA1266" s="3">
        <v>0.447367</v>
      </c>
      <c r="AB1266" s="1"/>
    </row>
    <row r="1267" customHeight="1" spans="1:28">
      <c r="A1267" s="2">
        <v>44979.7083333333</v>
      </c>
      <c r="B1267" s="3">
        <v>0.642172</v>
      </c>
      <c r="C1267" s="3">
        <v>0.480133</v>
      </c>
      <c r="D1267" s="3">
        <v>0.69906</v>
      </c>
      <c r="E1267" s="3">
        <v>0.680897</v>
      </c>
      <c r="F1267" s="3">
        <v>0.65027</v>
      </c>
      <c r="G1267" s="3">
        <v>0.62094</v>
      </c>
      <c r="H1267" s="3">
        <v>0.62691</v>
      </c>
      <c r="I1267" s="3">
        <v>0.649784</v>
      </c>
      <c r="J1267" s="3">
        <v>0.559672</v>
      </c>
      <c r="K1267" s="3">
        <v>0.531751</v>
      </c>
      <c r="L1267" s="3">
        <v>0.827733</v>
      </c>
      <c r="M1267" s="3">
        <v>0.688555</v>
      </c>
      <c r="N1267" s="3">
        <v>0.437713</v>
      </c>
      <c r="O1267" s="3">
        <v>0.689393</v>
      </c>
      <c r="P1267" s="3">
        <v>0.688327</v>
      </c>
      <c r="Q1267" s="3">
        <v>0.714846</v>
      </c>
      <c r="R1267" s="3">
        <v>0.47483</v>
      </c>
      <c r="S1267" s="3">
        <v>0.689043</v>
      </c>
      <c r="T1267" s="3">
        <v>0.446476</v>
      </c>
      <c r="U1267" s="3">
        <v>0.704417</v>
      </c>
      <c r="V1267" s="3">
        <v>0.691327</v>
      </c>
      <c r="W1267" s="3">
        <v>0.614423</v>
      </c>
      <c r="X1267" s="3">
        <v>0.588384</v>
      </c>
      <c r="Y1267" s="3">
        <v>0.648125</v>
      </c>
      <c r="Z1267" s="3">
        <v>0.476899</v>
      </c>
      <c r="AA1267" s="3">
        <v>0.44985</v>
      </c>
      <c r="AB1267" s="1"/>
    </row>
    <row r="1268" customHeight="1" spans="1:28">
      <c r="A1268" s="2">
        <v>44979.75</v>
      </c>
      <c r="B1268" s="3">
        <v>0.634714</v>
      </c>
      <c r="C1268" s="3">
        <v>0.480541</v>
      </c>
      <c r="D1268" s="3">
        <v>0.682406</v>
      </c>
      <c r="E1268" s="3">
        <v>0.677494</v>
      </c>
      <c r="F1268" s="3">
        <v>0.643659</v>
      </c>
      <c r="G1268" s="3">
        <v>0.616072</v>
      </c>
      <c r="H1268" s="3">
        <v>0.614902</v>
      </c>
      <c r="I1268" s="3">
        <v>0.637861</v>
      </c>
      <c r="J1268" s="3">
        <v>0.559458</v>
      </c>
      <c r="K1268" s="3">
        <v>0.526241</v>
      </c>
      <c r="L1268" s="3">
        <v>0.807216</v>
      </c>
      <c r="M1268" s="3">
        <v>0.679818</v>
      </c>
      <c r="N1268" s="3">
        <v>0.44654</v>
      </c>
      <c r="O1268" s="3">
        <v>0.686827</v>
      </c>
      <c r="P1268" s="3">
        <v>0.675489</v>
      </c>
      <c r="Q1268" s="3">
        <v>0.70332</v>
      </c>
      <c r="R1268" s="3">
        <v>0.477233</v>
      </c>
      <c r="S1268" s="3">
        <v>0.68737</v>
      </c>
      <c r="T1268" s="3">
        <v>0.469094</v>
      </c>
      <c r="U1268" s="3">
        <v>0.685998</v>
      </c>
      <c r="V1268" s="3">
        <v>0.686126</v>
      </c>
      <c r="W1268" s="3">
        <v>0.609135</v>
      </c>
      <c r="X1268" s="3">
        <v>0.602961</v>
      </c>
      <c r="Y1268" s="3">
        <v>0.641162</v>
      </c>
      <c r="Z1268" s="3">
        <v>0.489439</v>
      </c>
      <c r="AA1268" s="3">
        <v>0.458111</v>
      </c>
      <c r="AB1268" s="1"/>
    </row>
    <row r="1269" customHeight="1" spans="1:28">
      <c r="A1269" s="2">
        <v>44979.7916666667</v>
      </c>
      <c r="B1269" s="3">
        <v>0.617804</v>
      </c>
      <c r="C1269" s="3">
        <v>0.47506</v>
      </c>
      <c r="D1269" s="3">
        <v>0.626763</v>
      </c>
      <c r="E1269" s="3">
        <v>0.658933</v>
      </c>
      <c r="F1269" s="3">
        <v>0.627001</v>
      </c>
      <c r="G1269" s="3">
        <v>0.600267</v>
      </c>
      <c r="H1269" s="3">
        <v>0.577511</v>
      </c>
      <c r="I1269" s="3">
        <v>0.599653</v>
      </c>
      <c r="J1269" s="3">
        <v>0.551148</v>
      </c>
      <c r="K1269" s="3">
        <v>0.512085</v>
      </c>
      <c r="L1269" s="3">
        <v>0.73024</v>
      </c>
      <c r="M1269" s="3">
        <v>0.660643</v>
      </c>
      <c r="N1269" s="3">
        <v>0.448746</v>
      </c>
      <c r="O1269" s="3">
        <v>0.6724</v>
      </c>
      <c r="P1269" s="3">
        <v>0.633024</v>
      </c>
      <c r="Q1269" s="3">
        <v>0.661595</v>
      </c>
      <c r="R1269" s="3">
        <v>0.473463</v>
      </c>
      <c r="S1269" s="3">
        <v>0.673631</v>
      </c>
      <c r="T1269" s="3">
        <v>0.494191</v>
      </c>
      <c r="U1269" s="3">
        <v>0.631979</v>
      </c>
      <c r="V1269" s="3">
        <v>0.672488</v>
      </c>
      <c r="W1269" s="3">
        <v>0.59351</v>
      </c>
      <c r="X1269" s="3">
        <v>0.59854</v>
      </c>
      <c r="Y1269" s="3">
        <v>0.624312</v>
      </c>
      <c r="Z1269" s="3">
        <v>0.49385</v>
      </c>
      <c r="AA1269" s="3">
        <v>0.461567</v>
      </c>
      <c r="AB1269" s="1"/>
    </row>
    <row r="1270" customHeight="1" spans="1:28">
      <c r="A1270" s="2">
        <v>44979.8333333333</v>
      </c>
      <c r="B1270" s="3">
        <v>0.570445</v>
      </c>
      <c r="C1270" s="3">
        <v>0.429554</v>
      </c>
      <c r="D1270" s="3">
        <v>0.515282</v>
      </c>
      <c r="E1270" s="3">
        <v>0.597216</v>
      </c>
      <c r="F1270" s="3">
        <v>0.58055</v>
      </c>
      <c r="G1270" s="3">
        <v>0.546249</v>
      </c>
      <c r="H1270" s="3">
        <v>0.495906</v>
      </c>
      <c r="I1270" s="3">
        <v>0.514833</v>
      </c>
      <c r="J1270" s="3">
        <v>0.499185</v>
      </c>
      <c r="K1270" s="3">
        <v>0.467245</v>
      </c>
      <c r="L1270" s="3">
        <v>0.574842</v>
      </c>
      <c r="M1270" s="3">
        <v>0.611303</v>
      </c>
      <c r="N1270" s="3">
        <v>0.443129</v>
      </c>
      <c r="O1270" s="3">
        <v>0.611435</v>
      </c>
      <c r="P1270" s="3">
        <v>0.541971</v>
      </c>
      <c r="Q1270" s="3">
        <v>0.568004</v>
      </c>
      <c r="R1270" s="3">
        <v>0.427432</v>
      </c>
      <c r="S1270" s="3">
        <v>0.629516</v>
      </c>
      <c r="T1270" s="3">
        <v>0.494191</v>
      </c>
      <c r="U1270" s="3">
        <v>0.527871</v>
      </c>
      <c r="V1270" s="3">
        <v>0.636283</v>
      </c>
      <c r="W1270" s="3">
        <v>0.540865</v>
      </c>
      <c r="X1270" s="3">
        <v>0.545234</v>
      </c>
      <c r="Y1270" s="3">
        <v>0.575111</v>
      </c>
      <c r="Z1270" s="3">
        <v>0.498202</v>
      </c>
      <c r="AA1270" s="3">
        <v>0.463277</v>
      </c>
      <c r="AB1270" s="1"/>
    </row>
    <row r="1271" customHeight="1" spans="1:28">
      <c r="A1271" s="2">
        <v>44979.875</v>
      </c>
      <c r="B1271" s="3">
        <v>0.476487</v>
      </c>
      <c r="C1271" s="3">
        <v>0.346034</v>
      </c>
      <c r="D1271" s="3">
        <v>0.425549</v>
      </c>
      <c r="E1271" s="3">
        <v>0.472854</v>
      </c>
      <c r="F1271" s="3">
        <v>0.488083</v>
      </c>
      <c r="G1271" s="3">
        <v>0.430677</v>
      </c>
      <c r="H1271" s="3">
        <v>0.423854</v>
      </c>
      <c r="I1271" s="3">
        <v>0.440387</v>
      </c>
      <c r="J1271" s="3">
        <v>0.400937</v>
      </c>
      <c r="K1271" s="3">
        <v>0.374319</v>
      </c>
      <c r="L1271" s="3">
        <v>0.460823</v>
      </c>
      <c r="M1271" s="3">
        <v>0.515841</v>
      </c>
      <c r="N1271" s="3">
        <v>0.396189</v>
      </c>
      <c r="O1271" s="3">
        <v>0.488379</v>
      </c>
      <c r="P1271" s="3">
        <v>0.459806</v>
      </c>
      <c r="Q1271" s="3">
        <v>0.481097</v>
      </c>
      <c r="R1271" s="3">
        <v>0.344734</v>
      </c>
      <c r="S1271" s="3">
        <v>0.535581</v>
      </c>
      <c r="T1271" s="3">
        <v>0.459644</v>
      </c>
      <c r="U1271" s="3">
        <v>0.442314</v>
      </c>
      <c r="V1271" s="3">
        <v>0.55102</v>
      </c>
      <c r="W1271" s="3">
        <v>0.433894</v>
      </c>
      <c r="X1271" s="3">
        <v>0.42781</v>
      </c>
      <c r="Y1271" s="3">
        <v>0.477707</v>
      </c>
      <c r="Z1271" s="3">
        <v>0.511949</v>
      </c>
      <c r="AA1271" s="3">
        <v>0.462849</v>
      </c>
      <c r="AB1271" s="1"/>
    </row>
    <row r="1272" customHeight="1" spans="1:28">
      <c r="A1272" s="2">
        <v>44979.9166666667</v>
      </c>
      <c r="B1272" s="3">
        <v>0.404</v>
      </c>
      <c r="C1272" s="3">
        <v>0.275778</v>
      </c>
      <c r="D1272" s="3">
        <v>0.423393</v>
      </c>
      <c r="E1272" s="3">
        <v>0.382057</v>
      </c>
      <c r="F1272" s="3">
        <v>0.415405</v>
      </c>
      <c r="G1272" s="3">
        <v>0.355118</v>
      </c>
      <c r="H1272" s="3">
        <v>0.391921</v>
      </c>
      <c r="I1272" s="3">
        <v>0.417809</v>
      </c>
      <c r="J1272" s="3">
        <v>0.321777</v>
      </c>
      <c r="K1272" s="3">
        <v>0.312854</v>
      </c>
      <c r="L1272" s="3">
        <v>0.440168</v>
      </c>
      <c r="M1272" s="3">
        <v>0.44098</v>
      </c>
      <c r="N1272" s="3">
        <v>0.314343</v>
      </c>
      <c r="O1272" s="3">
        <v>0.398675</v>
      </c>
      <c r="P1272" s="3">
        <v>0.398775</v>
      </c>
      <c r="Q1272" s="3">
        <v>0.427155</v>
      </c>
      <c r="R1272" s="3">
        <v>0.270012</v>
      </c>
      <c r="S1272" s="3">
        <v>0.454395</v>
      </c>
      <c r="T1272" s="3">
        <v>0.363284</v>
      </c>
      <c r="U1272" s="3">
        <v>0.43379</v>
      </c>
      <c r="V1272" s="3">
        <v>0.48283</v>
      </c>
      <c r="W1272" s="3">
        <v>0.357692</v>
      </c>
      <c r="X1272" s="3">
        <v>0.319582</v>
      </c>
      <c r="Y1272" s="3">
        <v>0.402616</v>
      </c>
      <c r="Z1272" s="3">
        <v>0.529725</v>
      </c>
      <c r="AA1272" s="3">
        <v>0.463529</v>
      </c>
      <c r="AB1272" s="1"/>
    </row>
    <row r="1273" customHeight="1" spans="1:28">
      <c r="A1273" s="2">
        <v>44979.9583333333</v>
      </c>
      <c r="B1273" s="3">
        <v>0.353126</v>
      </c>
      <c r="C1273" s="3">
        <v>0.242894</v>
      </c>
      <c r="D1273" s="3">
        <v>0.432798</v>
      </c>
      <c r="E1273" s="3">
        <v>0.340449</v>
      </c>
      <c r="F1273" s="3">
        <v>0.354471</v>
      </c>
      <c r="G1273" s="3">
        <v>0.327976</v>
      </c>
      <c r="H1273" s="3">
        <v>0.393559</v>
      </c>
      <c r="I1273" s="3">
        <v>0.419452</v>
      </c>
      <c r="J1273" s="3">
        <v>0.273692</v>
      </c>
      <c r="K1273" s="3">
        <v>0.270955</v>
      </c>
      <c r="L1273" s="3">
        <v>0.45862</v>
      </c>
      <c r="M1273" s="3">
        <v>0.412977</v>
      </c>
      <c r="N1273" s="3">
        <v>0.242227</v>
      </c>
      <c r="O1273" s="3">
        <v>0.35313</v>
      </c>
      <c r="P1273" s="3">
        <v>0.404503</v>
      </c>
      <c r="Q1273" s="3">
        <v>0.428538</v>
      </c>
      <c r="R1273" s="3">
        <v>0.233842</v>
      </c>
      <c r="S1273" s="3">
        <v>0.376492</v>
      </c>
      <c r="T1273" s="3">
        <v>0.263362</v>
      </c>
      <c r="U1273" s="3">
        <v>0.438339</v>
      </c>
      <c r="V1273" s="3">
        <v>0.431613</v>
      </c>
      <c r="W1273" s="3">
        <v>0.314663</v>
      </c>
      <c r="X1273" s="3">
        <v>0.269156</v>
      </c>
      <c r="Y1273" s="3">
        <v>0.369379</v>
      </c>
      <c r="Z1273" s="3">
        <v>0.538201</v>
      </c>
      <c r="AA1273" s="3">
        <v>0.463229</v>
      </c>
      <c r="AB1273" s="1"/>
    </row>
    <row r="1274" customHeight="1" spans="1:28">
      <c r="A1274" s="2">
        <v>44980</v>
      </c>
      <c r="B1274" s="3">
        <v>0.363291</v>
      </c>
      <c r="C1274" s="3">
        <v>0.25747</v>
      </c>
      <c r="D1274" s="3">
        <v>0.441223</v>
      </c>
      <c r="E1274" s="3">
        <v>0.353906</v>
      </c>
      <c r="F1274" s="3">
        <v>0.364605</v>
      </c>
      <c r="G1274" s="3">
        <v>0.339713</v>
      </c>
      <c r="H1274" s="3">
        <v>0.400382</v>
      </c>
      <c r="I1274" s="3">
        <v>0.426493</v>
      </c>
      <c r="J1274" s="3">
        <v>0.289034</v>
      </c>
      <c r="K1274" s="3">
        <v>0.28095</v>
      </c>
      <c r="L1274" s="3">
        <v>0.469636</v>
      </c>
      <c r="M1274" s="3">
        <v>0.422541</v>
      </c>
      <c r="N1274" s="3">
        <v>0.20321</v>
      </c>
      <c r="O1274" s="3">
        <v>0.368559</v>
      </c>
      <c r="P1274" s="3">
        <v>0.412799</v>
      </c>
      <c r="Q1274" s="3">
        <v>0.435685</v>
      </c>
      <c r="R1274" s="3">
        <v>0.249876</v>
      </c>
      <c r="S1274" s="3">
        <v>0.385465</v>
      </c>
      <c r="T1274" s="3">
        <v>0.223548</v>
      </c>
      <c r="U1274" s="3">
        <v>0.447129</v>
      </c>
      <c r="V1274" s="3">
        <v>0.439953</v>
      </c>
      <c r="W1274" s="3">
        <v>0.32524</v>
      </c>
      <c r="X1274" s="3">
        <v>0.289215</v>
      </c>
      <c r="Y1274" s="3">
        <v>0.379304</v>
      </c>
      <c r="Z1274" s="3">
        <v>0.549997</v>
      </c>
      <c r="AA1274" s="3">
        <v>0.463136</v>
      </c>
      <c r="AB1274" s="1"/>
    </row>
    <row r="1275" customHeight="1" spans="1:28">
      <c r="A1275" s="2">
        <v>44980.0416666667</v>
      </c>
      <c r="B1275" s="3">
        <v>0.371936</v>
      </c>
      <c r="C1275" s="3">
        <v>0.263825</v>
      </c>
      <c r="D1275" s="3">
        <v>0.468064</v>
      </c>
      <c r="E1275" s="3">
        <v>0.361949</v>
      </c>
      <c r="F1275" s="3">
        <v>0.373478</v>
      </c>
      <c r="G1275" s="3">
        <v>0.348116</v>
      </c>
      <c r="H1275" s="3">
        <v>0.42167</v>
      </c>
      <c r="I1275" s="3">
        <v>0.449071</v>
      </c>
      <c r="J1275" s="3">
        <v>0.296141</v>
      </c>
      <c r="K1275" s="3">
        <v>0.288128</v>
      </c>
      <c r="L1275" s="3">
        <v>0.510603</v>
      </c>
      <c r="M1275" s="3">
        <v>0.432427</v>
      </c>
      <c r="N1275" s="3">
        <v>0.216148</v>
      </c>
      <c r="O1275" s="3">
        <v>0.377793</v>
      </c>
      <c r="P1275" s="3">
        <v>0.436105</v>
      </c>
      <c r="Q1275" s="3">
        <v>0.457354</v>
      </c>
      <c r="R1275" s="3">
        <v>0.255925</v>
      </c>
      <c r="S1275" s="3">
        <v>0.394151</v>
      </c>
      <c r="T1275" s="3">
        <v>0.241518</v>
      </c>
      <c r="U1275" s="3">
        <v>0.471025</v>
      </c>
      <c r="V1275" s="3">
        <v>0.449078</v>
      </c>
      <c r="W1275" s="3">
        <v>0.332933</v>
      </c>
      <c r="X1275" s="3">
        <v>0.297426</v>
      </c>
      <c r="Y1275" s="3">
        <v>0.387998</v>
      </c>
      <c r="Z1275" s="3">
        <v>0.555158</v>
      </c>
      <c r="AA1275" s="3">
        <v>0.463645</v>
      </c>
      <c r="AB1275" s="1"/>
    </row>
    <row r="1276" customHeight="1" spans="1:28">
      <c r="A1276" s="2">
        <v>44980.0833333333</v>
      </c>
      <c r="B1276" s="3">
        <v>0.398917</v>
      </c>
      <c r="C1276" s="3">
        <v>0.293881</v>
      </c>
      <c r="D1276" s="3">
        <v>0.532524</v>
      </c>
      <c r="E1276" s="3">
        <v>0.391647</v>
      </c>
      <c r="F1276" s="3">
        <v>0.40027</v>
      </c>
      <c r="G1276" s="3">
        <v>0.377259</v>
      </c>
      <c r="H1276" s="3">
        <v>0.456605</v>
      </c>
      <c r="I1276" s="3">
        <v>0.484979</v>
      </c>
      <c r="J1276" s="3">
        <v>0.328488</v>
      </c>
      <c r="K1276" s="3">
        <v>0.312898</v>
      </c>
      <c r="L1276" s="3">
        <v>0.60314</v>
      </c>
      <c r="M1276" s="3">
        <v>0.459328</v>
      </c>
      <c r="N1276" s="3">
        <v>0.220963</v>
      </c>
      <c r="O1276" s="3">
        <v>0.414211</v>
      </c>
      <c r="P1276" s="3">
        <v>0.484298</v>
      </c>
      <c r="Q1276" s="3">
        <v>0.497695</v>
      </c>
      <c r="R1276" s="3">
        <v>0.286605</v>
      </c>
      <c r="S1276" s="3">
        <v>0.418902</v>
      </c>
      <c r="T1276" s="3">
        <v>0.253137</v>
      </c>
      <c r="U1276" s="3">
        <v>0.521996</v>
      </c>
      <c r="V1276" s="3">
        <v>0.477041</v>
      </c>
      <c r="W1276" s="3">
        <v>0.359856</v>
      </c>
      <c r="X1276" s="3">
        <v>0.334714</v>
      </c>
      <c r="Y1276" s="3">
        <v>0.413926</v>
      </c>
      <c r="Z1276" s="3">
        <v>0.559544</v>
      </c>
      <c r="AA1276" s="3">
        <v>0.465373</v>
      </c>
      <c r="AB1276" s="1"/>
    </row>
    <row r="1277" customHeight="1" spans="1:28">
      <c r="A1277" s="2">
        <v>44980.125</v>
      </c>
      <c r="B1277" s="3">
        <v>0.452404</v>
      </c>
      <c r="C1277" s="3">
        <v>0.355188</v>
      </c>
      <c r="D1277" s="3">
        <v>0.71924</v>
      </c>
      <c r="E1277" s="3">
        <v>0.464346</v>
      </c>
      <c r="F1277" s="3">
        <v>0.453636</v>
      </c>
      <c r="G1277" s="3">
        <v>0.439613</v>
      </c>
      <c r="H1277" s="3">
        <v>0.587609</v>
      </c>
      <c r="I1277" s="3">
        <v>0.624671</v>
      </c>
      <c r="J1277" s="3">
        <v>0.394799</v>
      </c>
      <c r="K1277" s="3">
        <v>0.363052</v>
      </c>
      <c r="L1277" s="3">
        <v>0.826976</v>
      </c>
      <c r="M1277" s="3">
        <v>0.510415</v>
      </c>
      <c r="N1277" s="3">
        <v>0.249047</v>
      </c>
      <c r="O1277" s="3">
        <v>0.48938</v>
      </c>
      <c r="P1277" s="3">
        <v>0.631246</v>
      </c>
      <c r="Q1277" s="3">
        <v>0.649378</v>
      </c>
      <c r="R1277" s="3">
        <v>0.351197</v>
      </c>
      <c r="S1277" s="3">
        <v>0.472882</v>
      </c>
      <c r="T1277" s="3">
        <v>0.287064</v>
      </c>
      <c r="U1277" s="3">
        <v>0.68136</v>
      </c>
      <c r="V1277" s="3">
        <v>0.517759</v>
      </c>
      <c r="W1277" s="3">
        <v>0.420192</v>
      </c>
      <c r="X1277" s="3">
        <v>0.428467</v>
      </c>
      <c r="Y1277" s="3">
        <v>0.468359</v>
      </c>
      <c r="Z1277" s="3">
        <v>0.568788</v>
      </c>
      <c r="AA1277" s="3">
        <v>0.464814</v>
      </c>
      <c r="AB1277" s="1"/>
    </row>
    <row r="1278" customHeight="1" spans="1:28">
      <c r="A1278" s="2">
        <v>44980.1666666667</v>
      </c>
      <c r="B1278" s="3">
        <v>0.599943</v>
      </c>
      <c r="C1278" s="3">
        <v>0.467481</v>
      </c>
      <c r="D1278" s="3">
        <v>0.880094</v>
      </c>
      <c r="E1278" s="3">
        <v>0.650735</v>
      </c>
      <c r="F1278" s="3">
        <v>0.597947</v>
      </c>
      <c r="G1278" s="3">
        <v>0.607002</v>
      </c>
      <c r="H1278" s="3">
        <v>0.743723</v>
      </c>
      <c r="I1278" s="3">
        <v>0.793419</v>
      </c>
      <c r="J1278" s="3">
        <v>0.522654</v>
      </c>
      <c r="K1278" s="3">
        <v>0.49136</v>
      </c>
      <c r="L1278" s="3">
        <v>0.982925</v>
      </c>
      <c r="M1278" s="3">
        <v>0.655447</v>
      </c>
      <c r="N1278" s="3">
        <v>0.307322</v>
      </c>
      <c r="O1278" s="3">
        <v>0.658803</v>
      </c>
      <c r="P1278" s="3">
        <v>0.775232</v>
      </c>
      <c r="Q1278" s="3">
        <v>0.834025</v>
      </c>
      <c r="R1278" s="3">
        <v>0.463063</v>
      </c>
      <c r="S1278" s="3">
        <v>0.621532</v>
      </c>
      <c r="T1278" s="3">
        <v>0.371805</v>
      </c>
      <c r="U1278" s="3">
        <v>0.848675</v>
      </c>
      <c r="V1278" s="3">
        <v>0.653846</v>
      </c>
      <c r="W1278" s="3">
        <v>0.580769</v>
      </c>
      <c r="X1278" s="3">
        <v>0.612611</v>
      </c>
      <c r="Y1278" s="3">
        <v>0.618003</v>
      </c>
      <c r="Z1278" s="3">
        <v>0.578548</v>
      </c>
      <c r="AA1278" s="3">
        <v>0.462496</v>
      </c>
      <c r="AB1278" s="1"/>
    </row>
    <row r="1279" customHeight="1" spans="1:28">
      <c r="A1279" s="2">
        <v>44980.2083333333</v>
      </c>
      <c r="B1279" s="3">
        <v>0.712331</v>
      </c>
      <c r="C1279" s="3">
        <v>0.555695</v>
      </c>
      <c r="D1279" s="3">
        <v>0.836991</v>
      </c>
      <c r="E1279" s="3">
        <v>0.776798</v>
      </c>
      <c r="F1279" s="3">
        <v>0.706028</v>
      </c>
      <c r="G1279" s="3">
        <v>0.720974</v>
      </c>
      <c r="H1279" s="3">
        <v>0.697052</v>
      </c>
      <c r="I1279" s="3">
        <v>0.743663</v>
      </c>
      <c r="J1279" s="3">
        <v>0.621079</v>
      </c>
      <c r="K1279" s="3">
        <v>0.580764</v>
      </c>
      <c r="L1279" s="3">
        <v>0.945745</v>
      </c>
      <c r="M1279" s="3">
        <v>0.777349</v>
      </c>
      <c r="N1279" s="3">
        <v>0.407021</v>
      </c>
      <c r="O1279" s="3">
        <v>0.78429</v>
      </c>
      <c r="P1279" s="3">
        <v>0.732767</v>
      </c>
      <c r="Q1279" s="3">
        <v>0.774089</v>
      </c>
      <c r="R1279" s="3">
        <v>0.551396</v>
      </c>
      <c r="S1279" s="3">
        <v>0.741987</v>
      </c>
      <c r="T1279" s="3">
        <v>0.540666</v>
      </c>
      <c r="U1279" s="3">
        <v>0.793728</v>
      </c>
      <c r="V1279" s="3">
        <v>0.783556</v>
      </c>
      <c r="W1279" s="3">
        <v>0.692308</v>
      </c>
      <c r="X1279" s="3">
        <v>0.744006</v>
      </c>
      <c r="Y1279" s="3">
        <v>0.734103</v>
      </c>
      <c r="Z1279" s="3">
        <v>0.585152</v>
      </c>
      <c r="AA1279" s="3">
        <v>0.462932</v>
      </c>
      <c r="AB1279" s="1"/>
    </row>
    <row r="1280" customHeight="1" spans="1:28">
      <c r="A1280" s="2">
        <v>44980.25</v>
      </c>
      <c r="B1280" s="3">
        <v>0.690528</v>
      </c>
      <c r="C1280" s="3">
        <v>0.546425</v>
      </c>
      <c r="D1280" s="3">
        <v>0.80623</v>
      </c>
      <c r="E1280" s="3">
        <v>0.742459</v>
      </c>
      <c r="F1280" s="3">
        <v>0.684847</v>
      </c>
      <c r="G1280" s="3">
        <v>0.694565</v>
      </c>
      <c r="H1280" s="3">
        <v>0.682314</v>
      </c>
      <c r="I1280" s="3">
        <v>0.725216</v>
      </c>
      <c r="J1280" s="3">
        <v>0.608412</v>
      </c>
      <c r="K1280" s="3">
        <v>0.562111</v>
      </c>
      <c r="L1280" s="3">
        <v>0.915519</v>
      </c>
      <c r="M1280" s="3">
        <v>0.753667</v>
      </c>
      <c r="N1280" s="3">
        <v>0.486459</v>
      </c>
      <c r="O1280" s="3">
        <v>0.762032</v>
      </c>
      <c r="P1280" s="3">
        <v>0.719731</v>
      </c>
      <c r="Q1280" s="3">
        <v>0.748732</v>
      </c>
      <c r="R1280" s="3">
        <v>0.543172</v>
      </c>
      <c r="S1280" s="3">
        <v>0.712838</v>
      </c>
      <c r="T1280" s="3">
        <v>0.673586</v>
      </c>
      <c r="U1280" s="3">
        <v>0.777208</v>
      </c>
      <c r="V1280" s="3">
        <v>0.768348</v>
      </c>
      <c r="W1280" s="3">
        <v>0.666106</v>
      </c>
      <c r="X1280" s="3">
        <v>0.728141</v>
      </c>
      <c r="Y1280" s="3">
        <v>0.709752</v>
      </c>
      <c r="Z1280" s="3">
        <v>0.588902</v>
      </c>
      <c r="AA1280" s="3">
        <v>0.462956</v>
      </c>
      <c r="AB1280" s="1"/>
    </row>
    <row r="1281" customHeight="1" spans="1:28">
      <c r="A1281" s="2">
        <v>44980.2916666667</v>
      </c>
      <c r="B1281" s="3">
        <v>0.678273</v>
      </c>
      <c r="C1281" s="3">
        <v>0.531178</v>
      </c>
      <c r="D1281" s="3">
        <v>0.779585</v>
      </c>
      <c r="E1281" s="3">
        <v>0.713689</v>
      </c>
      <c r="F1281" s="3">
        <v>0.677366</v>
      </c>
      <c r="G1281" s="3">
        <v>0.673825</v>
      </c>
      <c r="H1281" s="3">
        <v>0.655295</v>
      </c>
      <c r="I1281" s="3">
        <v>0.695879</v>
      </c>
      <c r="J1281" s="3">
        <v>0.591414</v>
      </c>
      <c r="K1281" s="3">
        <v>0.549328</v>
      </c>
      <c r="L1281" s="3">
        <v>0.875723</v>
      </c>
      <c r="M1281" s="3">
        <v>0.751828</v>
      </c>
      <c r="N1281" s="3">
        <v>0.475426</v>
      </c>
      <c r="O1281" s="3">
        <v>0.740605</v>
      </c>
      <c r="P1281" s="3">
        <v>0.695437</v>
      </c>
      <c r="Q1281" s="3">
        <v>0.718303</v>
      </c>
      <c r="R1281" s="3">
        <v>0.524528</v>
      </c>
      <c r="S1281" s="3">
        <v>0.702988</v>
      </c>
      <c r="T1281" s="3">
        <v>0.66708</v>
      </c>
      <c r="U1281" s="3">
        <v>0.749779</v>
      </c>
      <c r="V1281" s="3">
        <v>0.767367</v>
      </c>
      <c r="W1281" s="3">
        <v>0.645433</v>
      </c>
      <c r="X1281" s="3">
        <v>0.670338</v>
      </c>
      <c r="Y1281" s="3">
        <v>0.699365</v>
      </c>
      <c r="Z1281" s="3">
        <v>0.593173</v>
      </c>
      <c r="AA1281" s="3">
        <v>0.464156</v>
      </c>
      <c r="AB1281" s="1"/>
    </row>
    <row r="1282" customHeight="1" spans="1:28">
      <c r="A1282" s="2">
        <v>44980.3333333333</v>
      </c>
      <c r="B1282" s="3">
        <v>0.655187</v>
      </c>
      <c r="C1282" s="3">
        <v>0.498178</v>
      </c>
      <c r="D1282" s="3">
        <v>0.746277</v>
      </c>
      <c r="E1282" s="3">
        <v>0.686002</v>
      </c>
      <c r="F1282" s="3">
        <v>0.655532</v>
      </c>
      <c r="G1282" s="3">
        <v>0.648483</v>
      </c>
      <c r="H1282" s="3">
        <v>0.628548</v>
      </c>
      <c r="I1282" s="3">
        <v>0.66687</v>
      </c>
      <c r="J1282" s="3">
        <v>0.556424</v>
      </c>
      <c r="K1282" s="3">
        <v>0.527141</v>
      </c>
      <c r="L1282" s="3">
        <v>0.835307</v>
      </c>
      <c r="M1282" s="3">
        <v>0.729158</v>
      </c>
      <c r="N1282" s="3">
        <v>0.463089</v>
      </c>
      <c r="O1282" s="3">
        <v>0.704062</v>
      </c>
      <c r="P1282" s="3">
        <v>0.667786</v>
      </c>
      <c r="Q1282" s="3">
        <v>0.689719</v>
      </c>
      <c r="R1282" s="3">
        <v>0.48929</v>
      </c>
      <c r="S1282" s="3">
        <v>0.682015</v>
      </c>
      <c r="T1282" s="3">
        <v>0.596437</v>
      </c>
      <c r="U1282" s="3">
        <v>0.721334</v>
      </c>
      <c r="V1282" s="3">
        <v>0.742151</v>
      </c>
      <c r="W1282" s="3">
        <v>0.622115</v>
      </c>
      <c r="X1282" s="3">
        <v>0.624991</v>
      </c>
      <c r="Y1282" s="3">
        <v>0.6779</v>
      </c>
      <c r="Z1282" s="3">
        <v>0.584999</v>
      </c>
      <c r="AA1282" s="3">
        <v>0.455584</v>
      </c>
      <c r="AB1282" s="1"/>
    </row>
    <row r="1283" customHeight="1" spans="1:28">
      <c r="A1283" s="2">
        <v>44980.375</v>
      </c>
      <c r="B1283" s="3">
        <v>0.626686</v>
      </c>
      <c r="C1283" s="3">
        <v>0.468735</v>
      </c>
      <c r="D1283" s="3">
        <v>0.717476</v>
      </c>
      <c r="E1283" s="3">
        <v>0.655684</v>
      </c>
      <c r="F1283" s="3">
        <v>0.627392</v>
      </c>
      <c r="G1283" s="3">
        <v>0.62034</v>
      </c>
      <c r="H1283" s="3">
        <v>0.605076</v>
      </c>
      <c r="I1283" s="3">
        <v>0.64279</v>
      </c>
      <c r="J1283" s="3">
        <v>0.524782</v>
      </c>
      <c r="K1283" s="3">
        <v>0.503807</v>
      </c>
      <c r="L1283" s="3">
        <v>0.798334</v>
      </c>
      <c r="M1283" s="3">
        <v>0.698073</v>
      </c>
      <c r="N1283" s="3">
        <v>0.431093</v>
      </c>
      <c r="O1283" s="3">
        <v>0.668118</v>
      </c>
      <c r="P1283" s="3">
        <v>0.640924</v>
      </c>
      <c r="Q1283" s="3">
        <v>0.664131</v>
      </c>
      <c r="R1283" s="3">
        <v>0.458817</v>
      </c>
      <c r="S1283" s="3">
        <v>0.653518</v>
      </c>
      <c r="T1283" s="3">
        <v>0.555074</v>
      </c>
      <c r="U1283" s="3">
        <v>0.692359</v>
      </c>
      <c r="V1283" s="3">
        <v>0.706731</v>
      </c>
      <c r="W1283" s="3">
        <v>0.594712</v>
      </c>
      <c r="X1283" s="3">
        <v>0.581841</v>
      </c>
      <c r="Y1283" s="3">
        <v>0.648625</v>
      </c>
      <c r="Z1283" s="3">
        <v>0.567138</v>
      </c>
      <c r="AA1283" s="3">
        <v>0.443356</v>
      </c>
      <c r="AB1283" s="1"/>
    </row>
    <row r="1284" customHeight="1" spans="1:28">
      <c r="A1284" s="2">
        <v>44980.4166666667</v>
      </c>
      <c r="B1284" s="3">
        <v>0.600086</v>
      </c>
      <c r="C1284" s="3">
        <v>0.441769</v>
      </c>
      <c r="D1284" s="3">
        <v>0.700235</v>
      </c>
      <c r="E1284" s="3">
        <v>0.62908</v>
      </c>
      <c r="F1284" s="3">
        <v>0.600426</v>
      </c>
      <c r="G1284" s="3">
        <v>0.594798</v>
      </c>
      <c r="H1284" s="3">
        <v>0.58679</v>
      </c>
      <c r="I1284" s="3">
        <v>0.622465</v>
      </c>
      <c r="J1284" s="3">
        <v>0.495773</v>
      </c>
      <c r="K1284" s="3">
        <v>0.481553</v>
      </c>
      <c r="L1284" s="3">
        <v>0.778849</v>
      </c>
      <c r="M1284" s="3">
        <v>0.668046</v>
      </c>
      <c r="N1284" s="3">
        <v>0.403611</v>
      </c>
      <c r="O1284" s="3">
        <v>0.635267</v>
      </c>
      <c r="P1284" s="3">
        <v>0.625321</v>
      </c>
      <c r="Q1284" s="3">
        <v>0.643615</v>
      </c>
      <c r="R1284" s="3">
        <v>0.431161</v>
      </c>
      <c r="S1284" s="3">
        <v>0.62652</v>
      </c>
      <c r="T1284" s="3">
        <v>0.507978</v>
      </c>
      <c r="U1284" s="3">
        <v>0.675044</v>
      </c>
      <c r="V1284" s="3">
        <v>0.677885</v>
      </c>
      <c r="W1284" s="3">
        <v>0.570673</v>
      </c>
      <c r="X1284" s="3">
        <v>0.546497</v>
      </c>
      <c r="Y1284" s="3">
        <v>0.621466</v>
      </c>
      <c r="Z1284" s="3">
        <v>0.548831</v>
      </c>
      <c r="AA1284" s="3">
        <v>0.431051</v>
      </c>
      <c r="AB1284" s="1"/>
    </row>
    <row r="1285" customHeight="1" spans="1:28">
      <c r="A1285" s="2">
        <v>44980.4583333333</v>
      </c>
      <c r="B1285" s="3">
        <v>0.583745</v>
      </c>
      <c r="C1285" s="3">
        <v>0.431712</v>
      </c>
      <c r="D1285" s="3">
        <v>0.681426</v>
      </c>
      <c r="E1285" s="3">
        <v>0.61423</v>
      </c>
      <c r="F1285" s="3">
        <v>0.585421</v>
      </c>
      <c r="G1285" s="3">
        <v>0.577526</v>
      </c>
      <c r="H1285" s="3">
        <v>0.579694</v>
      </c>
      <c r="I1285" s="3">
        <v>0.61411</v>
      </c>
      <c r="J1285" s="3">
        <v>0.484044</v>
      </c>
      <c r="K1285" s="3">
        <v>0.467645</v>
      </c>
      <c r="L1285" s="3">
        <v>0.772859</v>
      </c>
      <c r="M1285" s="3">
        <v>0.653056</v>
      </c>
      <c r="N1285" s="3">
        <v>0.37994</v>
      </c>
      <c r="O1285" s="3">
        <v>0.618068</v>
      </c>
      <c r="P1285" s="3">
        <v>0.616433</v>
      </c>
      <c r="Q1285" s="3">
        <v>0.633933</v>
      </c>
      <c r="R1285" s="3">
        <v>0.422212</v>
      </c>
      <c r="S1285" s="3">
        <v>0.613196</v>
      </c>
      <c r="T1285" s="3">
        <v>0.471727</v>
      </c>
      <c r="U1285" s="3">
        <v>0.667005</v>
      </c>
      <c r="V1285" s="3">
        <v>0.659439</v>
      </c>
      <c r="W1285" s="3">
        <v>0.555288</v>
      </c>
      <c r="X1285" s="3">
        <v>0.530127</v>
      </c>
      <c r="Y1285" s="3">
        <v>0.607194</v>
      </c>
      <c r="Z1285" s="3">
        <v>0.526001</v>
      </c>
      <c r="AA1285" s="3">
        <v>0.419777</v>
      </c>
      <c r="AB1285" s="1"/>
    </row>
    <row r="1286" customHeight="1" spans="1:28">
      <c r="A1286" s="2">
        <v>44980.5</v>
      </c>
      <c r="B1286" s="3">
        <v>0.577522</v>
      </c>
      <c r="C1286" s="3">
        <v>0.426231</v>
      </c>
      <c r="D1286" s="3">
        <v>0.68123</v>
      </c>
      <c r="E1286" s="3">
        <v>0.606651</v>
      </c>
      <c r="F1286" s="3">
        <v>0.580245</v>
      </c>
      <c r="G1286" s="3">
        <v>0.574592</v>
      </c>
      <c r="H1286" s="3">
        <v>0.576692</v>
      </c>
      <c r="I1286" s="3">
        <v>0.61012</v>
      </c>
      <c r="J1286" s="3">
        <v>0.478976</v>
      </c>
      <c r="K1286" s="3">
        <v>0.466757</v>
      </c>
      <c r="L1286" s="3">
        <v>0.779882</v>
      </c>
      <c r="M1286" s="3">
        <v>0.645514</v>
      </c>
      <c r="N1286" s="3">
        <v>0.372919</v>
      </c>
      <c r="O1286" s="3">
        <v>0.61384</v>
      </c>
      <c r="P1286" s="3">
        <v>0.617025</v>
      </c>
      <c r="Q1286" s="3">
        <v>0.629783</v>
      </c>
      <c r="R1286" s="3">
        <v>0.414692</v>
      </c>
      <c r="S1286" s="3">
        <v>0.602869</v>
      </c>
      <c r="T1286" s="3">
        <v>0.44849</v>
      </c>
      <c r="U1286" s="3">
        <v>0.667712</v>
      </c>
      <c r="V1286" s="3">
        <v>0.650706</v>
      </c>
      <c r="W1286" s="3">
        <v>0.549038</v>
      </c>
      <c r="X1286" s="3">
        <v>0.511558</v>
      </c>
      <c r="Y1286" s="3">
        <v>0.59773</v>
      </c>
      <c r="Z1286" s="3">
        <v>0.507022</v>
      </c>
      <c r="AA1286" s="3">
        <v>0.408219</v>
      </c>
      <c r="AB1286" s="1"/>
    </row>
    <row r="1287" customHeight="1" spans="1:28">
      <c r="A1287" s="2">
        <v>44980.5416666667</v>
      </c>
      <c r="B1287" s="3">
        <v>0.57909</v>
      </c>
      <c r="C1287" s="3">
        <v>0.429263</v>
      </c>
      <c r="D1287" s="3">
        <v>0.685933</v>
      </c>
      <c r="E1287" s="3">
        <v>0.61222</v>
      </c>
      <c r="F1287" s="3">
        <v>0.582898</v>
      </c>
      <c r="G1287" s="3">
        <v>0.578793</v>
      </c>
      <c r="H1287" s="3">
        <v>0.590884</v>
      </c>
      <c r="I1287" s="3">
        <v>0.625516</v>
      </c>
      <c r="J1287" s="3">
        <v>0.482413</v>
      </c>
      <c r="K1287" s="3">
        <v>0.470202</v>
      </c>
      <c r="L1287" s="3">
        <v>0.794478</v>
      </c>
      <c r="M1287" s="3">
        <v>0.646802</v>
      </c>
      <c r="N1287" s="3">
        <v>0.369809</v>
      </c>
      <c r="O1287" s="3">
        <v>0.617701</v>
      </c>
      <c r="P1287" s="3">
        <v>0.627296</v>
      </c>
      <c r="Q1287" s="3">
        <v>0.647072</v>
      </c>
      <c r="R1287" s="3">
        <v>0.41753</v>
      </c>
      <c r="S1287" s="3">
        <v>0.60518</v>
      </c>
      <c r="T1287" s="3">
        <v>0.427421</v>
      </c>
      <c r="U1287" s="3">
        <v>0.682465</v>
      </c>
      <c r="V1287" s="3">
        <v>0.64688</v>
      </c>
      <c r="W1287" s="3">
        <v>0.552404</v>
      </c>
      <c r="X1287" s="3">
        <v>0.509486</v>
      </c>
      <c r="Y1287" s="3">
        <v>0.5995</v>
      </c>
      <c r="Z1287" s="3">
        <v>0.496765</v>
      </c>
      <c r="AA1287" s="3">
        <v>0.404073</v>
      </c>
      <c r="AB1287" s="1"/>
    </row>
    <row r="1288" customHeight="1" spans="1:28">
      <c r="A1288" s="2">
        <v>44980.5833333333</v>
      </c>
      <c r="B1288" s="3">
        <v>0.585123</v>
      </c>
      <c r="C1288" s="3">
        <v>0.4383</v>
      </c>
      <c r="D1288" s="3">
        <v>0.715321</v>
      </c>
      <c r="E1288" s="3">
        <v>0.6215</v>
      </c>
      <c r="F1288" s="3">
        <v>0.58864</v>
      </c>
      <c r="G1288" s="3">
        <v>0.587996</v>
      </c>
      <c r="H1288" s="3">
        <v>0.616266</v>
      </c>
      <c r="I1288" s="3">
        <v>0.651802</v>
      </c>
      <c r="J1288" s="3">
        <v>0.492833</v>
      </c>
      <c r="K1288" s="3">
        <v>0.478876</v>
      </c>
      <c r="L1288" s="3">
        <v>0.827871</v>
      </c>
      <c r="M1288" s="3">
        <v>0.652182</v>
      </c>
      <c r="N1288" s="3">
        <v>0.373922</v>
      </c>
      <c r="O1288" s="3">
        <v>0.62993</v>
      </c>
      <c r="P1288" s="3">
        <v>0.654355</v>
      </c>
      <c r="Q1288" s="3">
        <v>0.677271</v>
      </c>
      <c r="R1288" s="3">
        <v>0.426438</v>
      </c>
      <c r="S1288" s="3">
        <v>0.609563</v>
      </c>
      <c r="T1288" s="3">
        <v>0.416731</v>
      </c>
      <c r="U1288" s="3">
        <v>0.714267</v>
      </c>
      <c r="V1288" s="3">
        <v>0.651099</v>
      </c>
      <c r="W1288" s="3">
        <v>0.558894</v>
      </c>
      <c r="X1288" s="3">
        <v>0.517268</v>
      </c>
      <c r="Y1288" s="3">
        <v>0.603347</v>
      </c>
      <c r="Z1288" s="3">
        <v>0.49153</v>
      </c>
      <c r="AA1288" s="3">
        <v>0.400936</v>
      </c>
      <c r="AB1288" s="1"/>
    </row>
    <row r="1289" customHeight="1" spans="1:28">
      <c r="A1289" s="2">
        <v>44980.625</v>
      </c>
      <c r="B1289" s="3">
        <v>0.605976</v>
      </c>
      <c r="C1289" s="3">
        <v>0.459639</v>
      </c>
      <c r="D1289" s="3">
        <v>0.738245</v>
      </c>
      <c r="E1289" s="3">
        <v>0.648415</v>
      </c>
      <c r="F1289" s="3">
        <v>0.609864</v>
      </c>
      <c r="G1289" s="3">
        <v>0.610737</v>
      </c>
      <c r="H1289" s="3">
        <v>0.633734</v>
      </c>
      <c r="I1289" s="3">
        <v>0.670954</v>
      </c>
      <c r="J1289" s="3">
        <v>0.515893</v>
      </c>
      <c r="K1289" s="3">
        <v>0.497033</v>
      </c>
      <c r="L1289" s="3">
        <v>0.857546</v>
      </c>
      <c r="M1289" s="3">
        <v>0.675082</v>
      </c>
      <c r="N1289" s="3">
        <v>0.384152</v>
      </c>
      <c r="O1289" s="3">
        <v>0.65639</v>
      </c>
      <c r="P1289" s="3">
        <v>0.671539</v>
      </c>
      <c r="Q1289" s="3">
        <v>0.697787</v>
      </c>
      <c r="R1289" s="3">
        <v>0.448334</v>
      </c>
      <c r="S1289" s="3">
        <v>0.633548</v>
      </c>
      <c r="T1289" s="3">
        <v>0.420139</v>
      </c>
      <c r="U1289" s="3">
        <v>0.732995</v>
      </c>
      <c r="V1289" s="3">
        <v>0.670232</v>
      </c>
      <c r="W1289" s="3">
        <v>0.58149</v>
      </c>
      <c r="X1289" s="3">
        <v>0.540409</v>
      </c>
      <c r="Y1289" s="3">
        <v>0.625851</v>
      </c>
      <c r="Z1289" s="3">
        <v>0.509133</v>
      </c>
      <c r="AA1289" s="3">
        <v>0.403605</v>
      </c>
      <c r="AB1289" s="1"/>
    </row>
    <row r="1290" customHeight="1" spans="1:28">
      <c r="A1290" s="2">
        <v>44980.6666666667</v>
      </c>
      <c r="B1290" s="3">
        <v>0.623931</v>
      </c>
      <c r="C1290" s="3">
        <v>0.477043</v>
      </c>
      <c r="D1290" s="3">
        <v>0.735893</v>
      </c>
      <c r="E1290" s="3">
        <v>0.67239</v>
      </c>
      <c r="F1290" s="3">
        <v>0.62687</v>
      </c>
      <c r="G1290" s="3">
        <v>0.632344</v>
      </c>
      <c r="H1290" s="3">
        <v>0.625273</v>
      </c>
      <c r="I1290" s="3">
        <v>0.661097</v>
      </c>
      <c r="J1290" s="3">
        <v>0.535245</v>
      </c>
      <c r="K1290" s="3">
        <v>0.51359</v>
      </c>
      <c r="L1290" s="3">
        <v>0.867667</v>
      </c>
      <c r="M1290" s="3">
        <v>0.691222</v>
      </c>
      <c r="N1290" s="3">
        <v>0.405617</v>
      </c>
      <c r="O1290" s="3">
        <v>0.680221</v>
      </c>
      <c r="P1290" s="3">
        <v>0.667983</v>
      </c>
      <c r="Q1290" s="3">
        <v>0.687644</v>
      </c>
      <c r="R1290" s="3">
        <v>0.466109</v>
      </c>
      <c r="S1290" s="3">
        <v>0.650203</v>
      </c>
      <c r="T1290" s="3">
        <v>0.430209</v>
      </c>
      <c r="U1290" s="3">
        <v>0.727959</v>
      </c>
      <c r="V1290" s="3">
        <v>0.688089</v>
      </c>
      <c r="W1290" s="3">
        <v>0.602404</v>
      </c>
      <c r="X1290" s="3">
        <v>0.568527</v>
      </c>
      <c r="Y1290" s="3">
        <v>0.643316</v>
      </c>
      <c r="Z1290" s="3">
        <v>0.528352</v>
      </c>
      <c r="AA1290" s="3">
        <v>0.413155</v>
      </c>
      <c r="AB1290" s="1"/>
    </row>
    <row r="1291" customHeight="1" spans="1:28">
      <c r="A1291" s="2">
        <v>44980.7083333333</v>
      </c>
      <c r="B1291" s="3">
        <v>0.625166</v>
      </c>
      <c r="C1291" s="3">
        <v>0.488529</v>
      </c>
      <c r="D1291" s="3">
        <v>0.731191</v>
      </c>
      <c r="E1291" s="3">
        <v>0.678732</v>
      </c>
      <c r="F1291" s="3">
        <v>0.628914</v>
      </c>
      <c r="G1291" s="3">
        <v>0.636279</v>
      </c>
      <c r="H1291" s="3">
        <v>0.620087</v>
      </c>
      <c r="I1291" s="3">
        <v>0.656074</v>
      </c>
      <c r="J1291" s="3">
        <v>0.546924</v>
      </c>
      <c r="K1291" s="3">
        <v>0.517695</v>
      </c>
      <c r="L1291" s="3">
        <v>0.862917</v>
      </c>
      <c r="M1291" s="3">
        <v>0.69136</v>
      </c>
      <c r="N1291" s="3">
        <v>0.422869</v>
      </c>
      <c r="O1291" s="3">
        <v>0.690126</v>
      </c>
      <c r="P1291" s="3">
        <v>0.660873</v>
      </c>
      <c r="Q1291" s="3">
        <v>0.684417</v>
      </c>
      <c r="R1291" s="3">
        <v>0.479346</v>
      </c>
      <c r="S1291" s="3">
        <v>0.650745</v>
      </c>
      <c r="T1291" s="3">
        <v>0.455151</v>
      </c>
      <c r="U1291" s="3">
        <v>0.721466</v>
      </c>
      <c r="V1291" s="3">
        <v>0.684262</v>
      </c>
      <c r="W1291" s="3">
        <v>0.605529</v>
      </c>
      <c r="X1291" s="3">
        <v>0.588434</v>
      </c>
      <c r="Y1291" s="3">
        <v>0.644393</v>
      </c>
      <c r="Z1291" s="3">
        <v>0.527069</v>
      </c>
      <c r="AA1291" s="3">
        <v>0.429322</v>
      </c>
      <c r="AB1291" s="1"/>
    </row>
    <row r="1292" customHeight="1" spans="1:28">
      <c r="A1292" s="2">
        <v>44980.75</v>
      </c>
      <c r="B1292" s="3">
        <v>0.617186</v>
      </c>
      <c r="C1292" s="3">
        <v>0.487275</v>
      </c>
      <c r="D1292" s="3">
        <v>0.70768</v>
      </c>
      <c r="E1292" s="3">
        <v>0.675638</v>
      </c>
      <c r="F1292" s="3">
        <v>0.619737</v>
      </c>
      <c r="G1292" s="3">
        <v>0.63081</v>
      </c>
      <c r="H1292" s="3">
        <v>0.598526</v>
      </c>
      <c r="I1292" s="3">
        <v>0.634247</v>
      </c>
      <c r="J1292" s="3">
        <v>0.545262</v>
      </c>
      <c r="K1292" s="3">
        <v>0.512629</v>
      </c>
      <c r="L1292" s="3">
        <v>0.830694</v>
      </c>
      <c r="M1292" s="3">
        <v>0.680002</v>
      </c>
      <c r="N1292" s="3">
        <v>0.435607</v>
      </c>
      <c r="O1292" s="3">
        <v>0.686836</v>
      </c>
      <c r="P1292" s="3">
        <v>0.636382</v>
      </c>
      <c r="Q1292" s="3">
        <v>0.664131</v>
      </c>
      <c r="R1292" s="3">
        <v>0.479781</v>
      </c>
      <c r="S1292" s="3">
        <v>0.642075</v>
      </c>
      <c r="T1292" s="3">
        <v>0.475445</v>
      </c>
      <c r="U1292" s="3">
        <v>0.696643</v>
      </c>
      <c r="V1292" s="3">
        <v>0.672194</v>
      </c>
      <c r="W1292" s="3">
        <v>0.600481</v>
      </c>
      <c r="X1292" s="3">
        <v>0.603517</v>
      </c>
      <c r="Y1292" s="3">
        <v>0.635661</v>
      </c>
      <c r="Z1292" s="3">
        <v>0.519037</v>
      </c>
      <c r="AA1292" s="3">
        <v>0.444562</v>
      </c>
      <c r="AB1292" s="1"/>
    </row>
    <row r="1293" customHeight="1" spans="1:28">
      <c r="A1293" s="2">
        <v>44980.7916666667</v>
      </c>
      <c r="B1293" s="3">
        <v>0.591535</v>
      </c>
      <c r="C1293" s="3">
        <v>0.471416</v>
      </c>
      <c r="D1293" s="3">
        <v>0.647531</v>
      </c>
      <c r="E1293" s="3">
        <v>0.652127</v>
      </c>
      <c r="F1293" s="3">
        <v>0.592641</v>
      </c>
      <c r="G1293" s="3">
        <v>0.606469</v>
      </c>
      <c r="H1293" s="3">
        <v>0.556223</v>
      </c>
      <c r="I1293" s="3">
        <v>0.59064</v>
      </c>
      <c r="J1293" s="3">
        <v>0.526652</v>
      </c>
      <c r="K1293" s="3">
        <v>0.491864</v>
      </c>
      <c r="L1293" s="3">
        <v>0.75117</v>
      </c>
      <c r="M1293" s="3">
        <v>0.648917</v>
      </c>
      <c r="N1293" s="3">
        <v>0.435306</v>
      </c>
      <c r="O1293" s="3">
        <v>0.661422</v>
      </c>
      <c r="P1293" s="3">
        <v>0.584239</v>
      </c>
      <c r="Q1293" s="3">
        <v>0.616413</v>
      </c>
      <c r="R1293" s="3">
        <v>0.465736</v>
      </c>
      <c r="S1293" s="3">
        <v>0.615842</v>
      </c>
      <c r="T1293" s="3">
        <v>0.503021</v>
      </c>
      <c r="U1293" s="3">
        <v>0.639576</v>
      </c>
      <c r="V1293" s="3">
        <v>0.640208</v>
      </c>
      <c r="W1293" s="3">
        <v>0.578125</v>
      </c>
      <c r="X1293" s="3">
        <v>0.592376</v>
      </c>
      <c r="Y1293" s="3">
        <v>0.609079</v>
      </c>
      <c r="Z1293" s="3">
        <v>0.513556</v>
      </c>
      <c r="AA1293" s="3">
        <v>0.455425</v>
      </c>
      <c r="AB1293" s="1"/>
    </row>
    <row r="1294" customHeight="1" spans="1:28">
      <c r="A1294" s="2">
        <v>44980.8333333333</v>
      </c>
      <c r="B1294" s="3">
        <v>0.541279</v>
      </c>
      <c r="C1294" s="3">
        <v>0.426639</v>
      </c>
      <c r="D1294" s="3">
        <v>0.541144</v>
      </c>
      <c r="E1294" s="3">
        <v>0.588863</v>
      </c>
      <c r="F1294" s="3">
        <v>0.541145</v>
      </c>
      <c r="G1294" s="3">
        <v>0.550917</v>
      </c>
      <c r="H1294" s="3">
        <v>0.483624</v>
      </c>
      <c r="I1294" s="3">
        <v>0.516851</v>
      </c>
      <c r="J1294" s="3">
        <v>0.47688</v>
      </c>
      <c r="K1294" s="3">
        <v>0.447359</v>
      </c>
      <c r="L1294" s="3">
        <v>0.589369</v>
      </c>
      <c r="M1294" s="3">
        <v>0.594979</v>
      </c>
      <c r="N1294" s="3">
        <v>0.420762</v>
      </c>
      <c r="O1294" s="3">
        <v>0.600869</v>
      </c>
      <c r="P1294" s="3">
        <v>0.494568</v>
      </c>
      <c r="Q1294" s="3">
        <v>0.534348</v>
      </c>
      <c r="R1294" s="3">
        <v>0.420534</v>
      </c>
      <c r="S1294" s="3">
        <v>0.562085</v>
      </c>
      <c r="T1294" s="3">
        <v>0.499458</v>
      </c>
      <c r="U1294" s="3">
        <v>0.540636</v>
      </c>
      <c r="V1294" s="3">
        <v>0.594682</v>
      </c>
      <c r="W1294" s="3">
        <v>0.525</v>
      </c>
      <c r="X1294" s="3">
        <v>0.537857</v>
      </c>
      <c r="Y1294" s="3">
        <v>0.556376</v>
      </c>
      <c r="Z1294" s="3">
        <v>0.513781</v>
      </c>
      <c r="AA1294" s="3">
        <v>0.460009</v>
      </c>
      <c r="AB1294" s="1"/>
    </row>
    <row r="1295" customHeight="1" spans="1:28">
      <c r="A1295" s="2">
        <v>44980.875</v>
      </c>
      <c r="B1295" s="3">
        <v>0.443568</v>
      </c>
      <c r="C1295" s="3">
        <v>0.331895</v>
      </c>
      <c r="D1295" s="3">
        <v>0.445925</v>
      </c>
      <c r="E1295" s="3">
        <v>0.461562</v>
      </c>
      <c r="F1295" s="3">
        <v>0.442502</v>
      </c>
      <c r="G1295" s="3">
        <v>0.433545</v>
      </c>
      <c r="H1295" s="3">
        <v>0.406659</v>
      </c>
      <c r="I1295" s="3">
        <v>0.434191</v>
      </c>
      <c r="J1295" s="3">
        <v>0.372003</v>
      </c>
      <c r="K1295" s="3">
        <v>0.35369</v>
      </c>
      <c r="L1295" s="3">
        <v>0.474387</v>
      </c>
      <c r="M1295" s="3">
        <v>0.501035</v>
      </c>
      <c r="N1295" s="3">
        <v>0.378335</v>
      </c>
      <c r="O1295" s="3">
        <v>0.47236</v>
      </c>
      <c r="P1295" s="3">
        <v>0.414379</v>
      </c>
      <c r="Q1295" s="3">
        <v>0.444444</v>
      </c>
      <c r="R1295" s="3">
        <v>0.325717</v>
      </c>
      <c r="S1295" s="3">
        <v>0.467862</v>
      </c>
      <c r="T1295" s="3">
        <v>0.464446</v>
      </c>
      <c r="U1295" s="3">
        <v>0.450486</v>
      </c>
      <c r="V1295" s="3">
        <v>0.515993</v>
      </c>
      <c r="W1295" s="3">
        <v>0.415625</v>
      </c>
      <c r="X1295" s="3">
        <v>0.411945</v>
      </c>
      <c r="Y1295" s="3">
        <v>0.460435</v>
      </c>
      <c r="Z1295" s="3">
        <v>0.544238</v>
      </c>
      <c r="AA1295" s="3">
        <v>0.463857</v>
      </c>
      <c r="AB1295" s="1"/>
    </row>
    <row r="1296" customHeight="1" spans="1:28">
      <c r="A1296" s="2">
        <v>44980.9166666667</v>
      </c>
      <c r="B1296" s="3">
        <v>0.370749</v>
      </c>
      <c r="C1296" s="3">
        <v>0.265662</v>
      </c>
      <c r="D1296" s="3">
        <v>0.441614</v>
      </c>
      <c r="E1296" s="3">
        <v>0.368291</v>
      </c>
      <c r="F1296" s="3">
        <v>0.371129</v>
      </c>
      <c r="G1296" s="3">
        <v>0.351651</v>
      </c>
      <c r="H1296" s="3">
        <v>0.343614</v>
      </c>
      <c r="I1296" s="3">
        <v>0.374671</v>
      </c>
      <c r="J1296" s="3">
        <v>0.29832</v>
      </c>
      <c r="K1296" s="3">
        <v>0.28924</v>
      </c>
      <c r="L1296" s="3">
        <v>0.422267</v>
      </c>
      <c r="M1296" s="3">
        <v>0.427231</v>
      </c>
      <c r="N1296" s="3">
        <v>0.288365</v>
      </c>
      <c r="O1296" s="3">
        <v>0.381065</v>
      </c>
      <c r="P1296" s="3">
        <v>0.363816</v>
      </c>
      <c r="Q1296" s="3">
        <v>0.376902</v>
      </c>
      <c r="R1296" s="3">
        <v>0.258079</v>
      </c>
      <c r="S1296" s="3">
        <v>0.392477</v>
      </c>
      <c r="T1296" s="3">
        <v>0.359876</v>
      </c>
      <c r="U1296" s="3">
        <v>0.42818</v>
      </c>
      <c r="V1296" s="3">
        <v>0.446036</v>
      </c>
      <c r="W1296" s="3">
        <v>0.337019</v>
      </c>
      <c r="X1296" s="3">
        <v>0.306091</v>
      </c>
      <c r="Y1296" s="3">
        <v>0.386151</v>
      </c>
      <c r="Z1296" s="3">
        <v>0.562437</v>
      </c>
      <c r="AA1296" s="3">
        <v>0.468313</v>
      </c>
      <c r="AB1296" s="1"/>
    </row>
    <row r="1297" customHeight="1" spans="1:28">
      <c r="A1297" s="2">
        <v>44980.9583333333</v>
      </c>
      <c r="B1297" s="3">
        <v>0.350418</v>
      </c>
      <c r="C1297" s="3">
        <v>0.265458</v>
      </c>
      <c r="D1297" s="3">
        <v>0.448472</v>
      </c>
      <c r="E1297" s="3">
        <v>0.325909</v>
      </c>
      <c r="F1297" s="3">
        <v>0.349426</v>
      </c>
      <c r="G1297" s="3">
        <v>0.335378</v>
      </c>
      <c r="H1297" s="3">
        <v>0.351801</v>
      </c>
      <c r="I1297" s="3">
        <v>0.382745</v>
      </c>
      <c r="J1297" s="3">
        <v>0.270802</v>
      </c>
      <c r="K1297" s="3">
        <v>0.282022</v>
      </c>
      <c r="L1297" s="3">
        <v>0.442853</v>
      </c>
      <c r="M1297" s="3">
        <v>0.392606</v>
      </c>
      <c r="N1297" s="3">
        <v>0.226078</v>
      </c>
      <c r="O1297" s="3">
        <v>0.34142</v>
      </c>
      <c r="P1297" s="3">
        <v>0.372704</v>
      </c>
      <c r="Q1297" s="3">
        <v>0.386584</v>
      </c>
      <c r="R1297" s="3">
        <v>0.264708</v>
      </c>
      <c r="S1297" s="3">
        <v>0.346338</v>
      </c>
      <c r="T1297" s="3">
        <v>0.255771</v>
      </c>
      <c r="U1297" s="3">
        <v>0.433481</v>
      </c>
      <c r="V1297" s="3">
        <v>0.400314</v>
      </c>
      <c r="W1297" s="3">
        <v>0.315144</v>
      </c>
      <c r="X1297" s="3">
        <v>0.262436</v>
      </c>
      <c r="Y1297" s="3">
        <v>0.360992</v>
      </c>
      <c r="Z1297" s="3">
        <v>0.593803</v>
      </c>
      <c r="AA1297" s="3">
        <v>0.468458</v>
      </c>
      <c r="AB1297" s="1"/>
    </row>
    <row r="1298" customHeight="1" spans="1:28">
      <c r="A1298" s="2">
        <v>44981</v>
      </c>
      <c r="B1298" s="3">
        <v>0.362198</v>
      </c>
      <c r="C1298" s="3">
        <v>0.27843</v>
      </c>
      <c r="D1298" s="3">
        <v>0.455917</v>
      </c>
      <c r="E1298" s="3">
        <v>0.341067</v>
      </c>
      <c r="F1298" s="3">
        <v>0.360256</v>
      </c>
      <c r="G1298" s="3">
        <v>0.34985</v>
      </c>
      <c r="H1298" s="3">
        <v>0.359989</v>
      </c>
      <c r="I1298" s="3">
        <v>0.391147</v>
      </c>
      <c r="J1298" s="3">
        <v>0.285238</v>
      </c>
      <c r="K1298" s="3">
        <v>0.293657</v>
      </c>
      <c r="L1298" s="3">
        <v>0.452974</v>
      </c>
      <c r="M1298" s="3">
        <v>0.403366</v>
      </c>
      <c r="N1298" s="3">
        <v>0.206921</v>
      </c>
      <c r="O1298" s="3">
        <v>0.357931</v>
      </c>
      <c r="P1298" s="3">
        <v>0.381394</v>
      </c>
      <c r="Q1298" s="3">
        <v>0.395574</v>
      </c>
      <c r="R1298" s="3">
        <v>0.27749</v>
      </c>
      <c r="S1298" s="3">
        <v>0.356236</v>
      </c>
      <c r="T1298" s="3">
        <v>0.220604</v>
      </c>
      <c r="U1298" s="3">
        <v>0.442403</v>
      </c>
      <c r="V1298" s="3">
        <v>0.410126</v>
      </c>
      <c r="W1298" s="3">
        <v>0.327885</v>
      </c>
      <c r="X1298" s="3">
        <v>0.279994</v>
      </c>
      <c r="Y1298" s="3">
        <v>0.371187</v>
      </c>
      <c r="Z1298" s="3">
        <v>0.575381</v>
      </c>
      <c r="AA1298" s="3">
        <v>0.475069</v>
      </c>
      <c r="AB1298" s="1"/>
    </row>
    <row r="1299" customHeight="1" spans="1:28">
      <c r="A1299" s="2">
        <v>44981.0416666667</v>
      </c>
      <c r="B1299" s="3">
        <v>0.370464</v>
      </c>
      <c r="C1299" s="3">
        <v>0.285194</v>
      </c>
      <c r="D1299" s="3">
        <v>0.482367</v>
      </c>
      <c r="E1299" s="3">
        <v>0.348492</v>
      </c>
      <c r="F1299" s="3">
        <v>0.36878</v>
      </c>
      <c r="G1299" s="3">
        <v>0.357986</v>
      </c>
      <c r="H1299" s="3">
        <v>0.383188</v>
      </c>
      <c r="I1299" s="3">
        <v>0.41565</v>
      </c>
      <c r="J1299" s="3">
        <v>0.292131</v>
      </c>
      <c r="K1299" s="3">
        <v>0.300799</v>
      </c>
      <c r="L1299" s="3">
        <v>0.49463</v>
      </c>
      <c r="M1299" s="3">
        <v>0.413068</v>
      </c>
      <c r="N1299" s="3">
        <v>0.218455</v>
      </c>
      <c r="O1299" s="3">
        <v>0.366503</v>
      </c>
      <c r="P1299" s="3">
        <v>0.405688</v>
      </c>
      <c r="Q1299" s="3">
        <v>0.420931</v>
      </c>
      <c r="R1299" s="3">
        <v>0.284202</v>
      </c>
      <c r="S1299" s="3">
        <v>0.36438</v>
      </c>
      <c r="T1299" s="3">
        <v>0.235941</v>
      </c>
      <c r="U1299" s="3">
        <v>0.466784</v>
      </c>
      <c r="V1299" s="3">
        <v>0.419152</v>
      </c>
      <c r="W1299" s="3">
        <v>0.335096</v>
      </c>
      <c r="X1299" s="3">
        <v>0.287977</v>
      </c>
      <c r="Y1299" s="3">
        <v>0.37965</v>
      </c>
      <c r="Z1299" s="3">
        <v>0.565779</v>
      </c>
      <c r="AA1299" s="3">
        <v>0.475479</v>
      </c>
      <c r="AB1299" s="1"/>
    </row>
    <row r="1300" customHeight="1" spans="1:28">
      <c r="A1300" s="2">
        <v>44981.0833333333</v>
      </c>
      <c r="B1300" s="3">
        <v>0.396494</v>
      </c>
      <c r="C1300" s="3">
        <v>0.31315</v>
      </c>
      <c r="D1300" s="3">
        <v>0.539969</v>
      </c>
      <c r="E1300" s="3">
        <v>0.377417</v>
      </c>
      <c r="F1300" s="3">
        <v>0.394268</v>
      </c>
      <c r="G1300" s="3">
        <v>0.385795</v>
      </c>
      <c r="H1300" s="3">
        <v>0.428766</v>
      </c>
      <c r="I1300" s="3">
        <v>0.462448</v>
      </c>
      <c r="J1300" s="3">
        <v>0.323684</v>
      </c>
      <c r="K1300" s="3">
        <v>0.323733</v>
      </c>
      <c r="L1300" s="3">
        <v>0.592536</v>
      </c>
      <c r="M1300" s="3">
        <v>0.440153</v>
      </c>
      <c r="N1300" s="3">
        <v>0.22327</v>
      </c>
      <c r="O1300" s="3">
        <v>0.402358</v>
      </c>
      <c r="P1300" s="3">
        <v>0.457831</v>
      </c>
      <c r="Q1300" s="3">
        <v>0.477178</v>
      </c>
      <c r="R1300" s="3">
        <v>0.311008</v>
      </c>
      <c r="S1300" s="3">
        <v>0.388892</v>
      </c>
      <c r="T1300" s="3">
        <v>0.247405</v>
      </c>
      <c r="U1300" s="3">
        <v>0.518021</v>
      </c>
      <c r="V1300" s="3">
        <v>0.446527</v>
      </c>
      <c r="W1300" s="3">
        <v>0.361058</v>
      </c>
      <c r="X1300" s="3">
        <v>0.323371</v>
      </c>
      <c r="Y1300" s="3">
        <v>0.405039</v>
      </c>
      <c r="Z1300" s="3">
        <v>0.559897</v>
      </c>
      <c r="AA1300" s="3">
        <v>0.474442</v>
      </c>
      <c r="AB1300" s="1"/>
    </row>
    <row r="1301" customHeight="1" spans="1:28">
      <c r="A1301" s="2">
        <v>44981.125</v>
      </c>
      <c r="B1301" s="3">
        <v>0.448936</v>
      </c>
      <c r="C1301" s="3">
        <v>0.370347</v>
      </c>
      <c r="D1301" s="3">
        <v>0.727861</v>
      </c>
      <c r="E1301" s="3">
        <v>0.450735</v>
      </c>
      <c r="F1301" s="3">
        <v>0.44472</v>
      </c>
      <c r="G1301" s="3">
        <v>0.449283</v>
      </c>
      <c r="H1301" s="3">
        <v>0.560317</v>
      </c>
      <c r="I1301" s="3">
        <v>0.604347</v>
      </c>
      <c r="J1301" s="3">
        <v>0.390436</v>
      </c>
      <c r="K1301" s="3">
        <v>0.372679</v>
      </c>
      <c r="L1301" s="3">
        <v>0.814101</v>
      </c>
      <c r="M1301" s="3">
        <v>0.490366</v>
      </c>
      <c r="N1301" s="3">
        <v>0.251354</v>
      </c>
      <c r="O1301" s="3">
        <v>0.48028</v>
      </c>
      <c r="P1301" s="3">
        <v>0.602212</v>
      </c>
      <c r="Q1301" s="3">
        <v>0.632319</v>
      </c>
      <c r="R1301" s="3">
        <v>0.366092</v>
      </c>
      <c r="S1301" s="3">
        <v>0.441326</v>
      </c>
      <c r="T1301" s="3">
        <v>0.277614</v>
      </c>
      <c r="U1301" s="3">
        <v>0.677473</v>
      </c>
      <c r="V1301" s="3">
        <v>0.485773</v>
      </c>
      <c r="W1301" s="3">
        <v>0.421394</v>
      </c>
      <c r="X1301" s="3">
        <v>0.41677</v>
      </c>
      <c r="Y1301" s="3">
        <v>0.45678</v>
      </c>
      <c r="Z1301" s="3">
        <v>0.545307</v>
      </c>
      <c r="AA1301" s="3">
        <v>0.47602</v>
      </c>
      <c r="AB1301" s="1"/>
    </row>
    <row r="1302" customHeight="1" spans="1:28">
      <c r="A1302" s="2">
        <v>44981.1666666667</v>
      </c>
      <c r="B1302" s="3">
        <v>0.59752</v>
      </c>
      <c r="C1302" s="3">
        <v>0.490365</v>
      </c>
      <c r="D1302" s="3">
        <v>0.912226</v>
      </c>
      <c r="E1302" s="3">
        <v>0.63836</v>
      </c>
      <c r="F1302" s="3">
        <v>0.586856</v>
      </c>
      <c r="G1302" s="3">
        <v>0.61954</v>
      </c>
      <c r="H1302" s="3">
        <v>0.662937</v>
      </c>
      <c r="I1302" s="3">
        <v>0.723198</v>
      </c>
      <c r="J1302" s="3">
        <v>0.519154</v>
      </c>
      <c r="K1302" s="3">
        <v>0.503607</v>
      </c>
      <c r="L1302" s="3">
        <v>0.9706</v>
      </c>
      <c r="M1302" s="3">
        <v>0.636364</v>
      </c>
      <c r="N1302" s="3">
        <v>0.310231</v>
      </c>
      <c r="O1302" s="3">
        <v>0.64779</v>
      </c>
      <c r="P1302" s="3">
        <v>0.713411</v>
      </c>
      <c r="Q1302" s="3">
        <v>0.749885</v>
      </c>
      <c r="R1302" s="3">
        <v>0.486431</v>
      </c>
      <c r="S1302" s="3">
        <v>0.588382</v>
      </c>
      <c r="T1302" s="3">
        <v>0.364524</v>
      </c>
      <c r="U1302" s="3">
        <v>0.836484</v>
      </c>
      <c r="V1302" s="3">
        <v>0.620094</v>
      </c>
      <c r="W1302" s="3">
        <v>0.582933</v>
      </c>
      <c r="X1302" s="3">
        <v>0.599272</v>
      </c>
      <c r="Y1302" s="3">
        <v>0.605155</v>
      </c>
      <c r="Z1302" s="3">
        <v>0.532508</v>
      </c>
      <c r="AA1302" s="3">
        <v>0.48055</v>
      </c>
      <c r="AB1302" s="1"/>
    </row>
    <row r="1303" customHeight="1" spans="1:28">
      <c r="A1303" s="2">
        <v>44981.2083333333</v>
      </c>
      <c r="B1303" s="3">
        <v>0.710811</v>
      </c>
      <c r="C1303" s="3">
        <v>0.582631</v>
      </c>
      <c r="D1303" s="3">
        <v>0.85913</v>
      </c>
      <c r="E1303" s="3">
        <v>0.763032</v>
      </c>
      <c r="F1303" s="3">
        <v>0.693502</v>
      </c>
      <c r="G1303" s="3">
        <v>0.736245</v>
      </c>
      <c r="H1303" s="3">
        <v>0.640011</v>
      </c>
      <c r="I1303" s="3">
        <v>0.696113</v>
      </c>
      <c r="J1303" s="3">
        <v>0.619196</v>
      </c>
      <c r="K1303" s="3">
        <v>0.5951</v>
      </c>
      <c r="L1303" s="3">
        <v>0.937207</v>
      </c>
      <c r="M1303" s="3">
        <v>0.749989</v>
      </c>
      <c r="N1303" s="3">
        <v>0.41324</v>
      </c>
      <c r="O1303" s="3">
        <v>0.773805</v>
      </c>
      <c r="P1303" s="3">
        <v>0.684377</v>
      </c>
      <c r="Q1303" s="3">
        <v>0.719686</v>
      </c>
      <c r="R1303" s="3">
        <v>0.577581</v>
      </c>
      <c r="S1303" s="3">
        <v>0.699817</v>
      </c>
      <c r="T1303" s="3">
        <v>0.535089</v>
      </c>
      <c r="U1303" s="3">
        <v>0.784894</v>
      </c>
      <c r="V1303" s="3">
        <v>0.732535</v>
      </c>
      <c r="W1303" s="3">
        <v>0.695673</v>
      </c>
      <c r="X1303" s="3">
        <v>0.731476</v>
      </c>
      <c r="Y1303" s="3">
        <v>0.718523</v>
      </c>
      <c r="Z1303" s="3">
        <v>0.516375</v>
      </c>
      <c r="AA1303" s="3">
        <v>0.481236</v>
      </c>
      <c r="AB1303" s="1"/>
    </row>
    <row r="1304" customHeight="1" spans="1:28">
      <c r="A1304" s="2">
        <v>44981.25</v>
      </c>
      <c r="B1304" s="3">
        <v>0.691336</v>
      </c>
      <c r="C1304" s="3">
        <v>0.573448</v>
      </c>
      <c r="D1304" s="3">
        <v>0.828958</v>
      </c>
      <c r="E1304" s="3">
        <v>0.732251</v>
      </c>
      <c r="F1304" s="3">
        <v>0.674322</v>
      </c>
      <c r="G1304" s="3">
        <v>0.713238</v>
      </c>
      <c r="H1304" s="3">
        <v>0.64274</v>
      </c>
      <c r="I1304" s="3">
        <v>0.695409</v>
      </c>
      <c r="J1304" s="3">
        <v>0.608223</v>
      </c>
      <c r="K1304" s="3">
        <v>0.579036</v>
      </c>
      <c r="L1304" s="3">
        <v>0.906224</v>
      </c>
      <c r="M1304" s="3">
        <v>0.73017</v>
      </c>
      <c r="N1304" s="3">
        <v>0.495186</v>
      </c>
      <c r="O1304" s="3">
        <v>0.755203</v>
      </c>
      <c r="P1304" s="3">
        <v>0.683784</v>
      </c>
      <c r="Q1304" s="3">
        <v>0.715307</v>
      </c>
      <c r="R1304" s="3">
        <v>0.568155</v>
      </c>
      <c r="S1304" s="3">
        <v>0.674667</v>
      </c>
      <c r="T1304" s="3">
        <v>0.671418</v>
      </c>
      <c r="U1304" s="3">
        <v>0.774602</v>
      </c>
      <c r="V1304" s="3">
        <v>0.723999</v>
      </c>
      <c r="W1304" s="3">
        <v>0.672356</v>
      </c>
      <c r="X1304" s="3">
        <v>0.716141</v>
      </c>
      <c r="Y1304" s="3">
        <v>0.695672</v>
      </c>
      <c r="Z1304" s="3">
        <v>0.503148</v>
      </c>
      <c r="AA1304" s="3">
        <v>0.485036</v>
      </c>
      <c r="AB1304" s="1"/>
    </row>
    <row r="1305" customHeight="1" spans="1:28">
      <c r="A1305" s="2">
        <v>44981.2916666667</v>
      </c>
      <c r="B1305" s="3">
        <v>0.680173</v>
      </c>
      <c r="C1305" s="3">
        <v>0.562808</v>
      </c>
      <c r="D1305" s="3">
        <v>0.792516</v>
      </c>
      <c r="E1305" s="3">
        <v>0.70116</v>
      </c>
      <c r="F1305" s="3">
        <v>0.670581</v>
      </c>
      <c r="G1305" s="3">
        <v>0.69063</v>
      </c>
      <c r="H1305" s="3">
        <v>0.617358</v>
      </c>
      <c r="I1305" s="3">
        <v>0.666448</v>
      </c>
      <c r="J1305" s="3">
        <v>0.594952</v>
      </c>
      <c r="K1305" s="3">
        <v>0.56612</v>
      </c>
      <c r="L1305" s="3">
        <v>0.857959</v>
      </c>
      <c r="M1305" s="3">
        <v>0.733986</v>
      </c>
      <c r="N1305" s="3">
        <v>0.484353</v>
      </c>
      <c r="O1305" s="3">
        <v>0.734812</v>
      </c>
      <c r="P1305" s="3">
        <v>0.65791</v>
      </c>
      <c r="Q1305" s="3">
        <v>0.688336</v>
      </c>
      <c r="R1305" s="3">
        <v>0.55643</v>
      </c>
      <c r="S1305" s="3">
        <v>0.66732</v>
      </c>
      <c r="T1305" s="3">
        <v>0.665221</v>
      </c>
      <c r="U1305" s="3">
        <v>0.743463</v>
      </c>
      <c r="V1305" s="3">
        <v>0.736166</v>
      </c>
      <c r="W1305" s="3">
        <v>0.650962</v>
      </c>
      <c r="X1305" s="3">
        <v>0.66622</v>
      </c>
      <c r="Y1305" s="3">
        <v>0.690787</v>
      </c>
      <c r="Z1305" s="3">
        <v>0.490334</v>
      </c>
      <c r="AA1305" s="3">
        <v>0.482775</v>
      </c>
      <c r="AB1305" s="1"/>
    </row>
    <row r="1306" customHeight="1" spans="1:28">
      <c r="A1306" s="2">
        <v>44981.3333333333</v>
      </c>
      <c r="B1306" s="3">
        <v>0.65267</v>
      </c>
      <c r="C1306" s="3">
        <v>0.529924</v>
      </c>
      <c r="D1306" s="3">
        <v>0.759404</v>
      </c>
      <c r="E1306" s="3">
        <v>0.671771</v>
      </c>
      <c r="F1306" s="3">
        <v>0.643963</v>
      </c>
      <c r="G1306" s="3">
        <v>0.664355</v>
      </c>
      <c r="H1306" s="3">
        <v>0.591703</v>
      </c>
      <c r="I1306" s="3">
        <v>0.638472</v>
      </c>
      <c r="J1306" s="3">
        <v>0.554762</v>
      </c>
      <c r="K1306" s="3">
        <v>0.544286</v>
      </c>
      <c r="L1306" s="3">
        <v>0.813481</v>
      </c>
      <c r="M1306" s="3">
        <v>0.703821</v>
      </c>
      <c r="N1306" s="3">
        <v>0.475627</v>
      </c>
      <c r="O1306" s="3">
        <v>0.691637</v>
      </c>
      <c r="P1306" s="3">
        <v>0.631839</v>
      </c>
      <c r="Q1306" s="3">
        <v>0.660443</v>
      </c>
      <c r="R1306" s="3">
        <v>0.525791</v>
      </c>
      <c r="S1306" s="3">
        <v>0.641326</v>
      </c>
      <c r="T1306" s="3">
        <v>0.602169</v>
      </c>
      <c r="U1306" s="3">
        <v>0.71568</v>
      </c>
      <c r="V1306" s="3">
        <v>0.701432</v>
      </c>
      <c r="W1306" s="3">
        <v>0.625721</v>
      </c>
      <c r="X1306" s="3">
        <v>0.616553</v>
      </c>
      <c r="Y1306" s="3">
        <v>0.663051</v>
      </c>
      <c r="Z1306" s="3">
        <v>0.483188</v>
      </c>
      <c r="AA1306" s="3">
        <v>0.467651</v>
      </c>
      <c r="AB1306" s="1"/>
    </row>
    <row r="1307" customHeight="1" spans="1:28">
      <c r="A1307" s="2">
        <v>44981.375</v>
      </c>
      <c r="B1307" s="3">
        <v>0.623219</v>
      </c>
      <c r="C1307" s="3">
        <v>0.499344</v>
      </c>
      <c r="D1307" s="3">
        <v>0.731975</v>
      </c>
      <c r="E1307" s="3">
        <v>0.640062</v>
      </c>
      <c r="F1307" s="3">
        <v>0.615562</v>
      </c>
      <c r="G1307" s="3">
        <v>0.633745</v>
      </c>
      <c r="H1307" s="3">
        <v>0.569596</v>
      </c>
      <c r="I1307" s="3">
        <v>0.614861</v>
      </c>
      <c r="J1307" s="3">
        <v>0.520394</v>
      </c>
      <c r="K1307" s="3">
        <v>0.519427</v>
      </c>
      <c r="L1307" s="3">
        <v>0.777265</v>
      </c>
      <c r="M1307" s="3">
        <v>0.673564</v>
      </c>
      <c r="N1307" s="3">
        <v>0.438616</v>
      </c>
      <c r="O1307" s="3">
        <v>0.652117</v>
      </c>
      <c r="P1307" s="3">
        <v>0.60794</v>
      </c>
      <c r="Q1307" s="3">
        <v>0.635777</v>
      </c>
      <c r="R1307" s="3">
        <v>0.496354</v>
      </c>
      <c r="S1307" s="3">
        <v>0.613977</v>
      </c>
      <c r="T1307" s="3">
        <v>0.556778</v>
      </c>
      <c r="U1307" s="3">
        <v>0.687898</v>
      </c>
      <c r="V1307" s="3">
        <v>0.668073</v>
      </c>
      <c r="W1307" s="3">
        <v>0.596635</v>
      </c>
      <c r="X1307" s="3">
        <v>0.57171</v>
      </c>
      <c r="Y1307" s="3">
        <v>0.634237</v>
      </c>
      <c r="Z1307" s="3">
        <v>0.475088</v>
      </c>
      <c r="AA1307" s="3">
        <v>0.441857</v>
      </c>
      <c r="AB1307" s="1"/>
    </row>
    <row r="1308" customHeight="1" spans="1:28">
      <c r="A1308" s="2">
        <v>44981.4166666667</v>
      </c>
      <c r="B1308" s="3">
        <v>0.597853</v>
      </c>
      <c r="C1308" s="3">
        <v>0.474944</v>
      </c>
      <c r="D1308" s="3">
        <v>0.711011</v>
      </c>
      <c r="E1308" s="3">
        <v>0.61423</v>
      </c>
      <c r="F1308" s="3">
        <v>0.591032</v>
      </c>
      <c r="G1308" s="3">
        <v>0.607336</v>
      </c>
      <c r="H1308" s="3">
        <v>0.55595</v>
      </c>
      <c r="I1308" s="3">
        <v>0.599136</v>
      </c>
      <c r="J1308" s="3">
        <v>0.493978</v>
      </c>
      <c r="K1308" s="3">
        <v>0.497049</v>
      </c>
      <c r="L1308" s="3">
        <v>0.758469</v>
      </c>
      <c r="M1308" s="3">
        <v>0.64717</v>
      </c>
      <c r="N1308" s="3">
        <v>0.408927</v>
      </c>
      <c r="O1308" s="3">
        <v>0.620696</v>
      </c>
      <c r="P1308" s="3">
        <v>0.594312</v>
      </c>
      <c r="Q1308" s="3">
        <v>0.621485</v>
      </c>
      <c r="R1308" s="3">
        <v>0.47251</v>
      </c>
      <c r="S1308" s="3">
        <v>0.590437</v>
      </c>
      <c r="T1308" s="3">
        <v>0.507359</v>
      </c>
      <c r="U1308" s="3">
        <v>0.670671</v>
      </c>
      <c r="V1308" s="3">
        <v>0.643642</v>
      </c>
      <c r="W1308" s="3">
        <v>0.572837</v>
      </c>
      <c r="X1308" s="3">
        <v>0.539297</v>
      </c>
      <c r="Y1308" s="3">
        <v>0.610117</v>
      </c>
      <c r="Z1308" s="3">
        <v>0.483808</v>
      </c>
      <c r="AA1308" s="3">
        <v>0.419427</v>
      </c>
      <c r="AB1308" s="1"/>
    </row>
    <row r="1309" customHeight="1" spans="1:28">
      <c r="A1309" s="2">
        <v>44981.4583333333</v>
      </c>
      <c r="B1309" s="3">
        <v>0.581275</v>
      </c>
      <c r="C1309" s="3">
        <v>0.461417</v>
      </c>
      <c r="D1309" s="3">
        <v>0.691027</v>
      </c>
      <c r="E1309" s="3">
        <v>0.599536</v>
      </c>
      <c r="F1309" s="3">
        <v>0.575678</v>
      </c>
      <c r="G1309" s="3">
        <v>0.59133</v>
      </c>
      <c r="H1309" s="3">
        <v>0.546397</v>
      </c>
      <c r="I1309" s="3">
        <v>0.587965</v>
      </c>
      <c r="J1309" s="3">
        <v>0.48016</v>
      </c>
      <c r="K1309" s="3">
        <v>0.483718</v>
      </c>
      <c r="L1309" s="3">
        <v>0.751239</v>
      </c>
      <c r="M1309" s="3">
        <v>0.630478</v>
      </c>
      <c r="N1309" s="3">
        <v>0.387763</v>
      </c>
      <c r="O1309" s="3">
        <v>0.603515</v>
      </c>
      <c r="P1309" s="3">
        <v>0.583646</v>
      </c>
      <c r="Q1309" s="3">
        <v>0.608575</v>
      </c>
      <c r="R1309" s="3">
        <v>0.45892</v>
      </c>
      <c r="S1309" s="3">
        <v>0.575966</v>
      </c>
      <c r="T1309" s="3">
        <v>0.472192</v>
      </c>
      <c r="U1309" s="3">
        <v>0.661087</v>
      </c>
      <c r="V1309" s="3">
        <v>0.624313</v>
      </c>
      <c r="W1309" s="3">
        <v>0.558173</v>
      </c>
      <c r="X1309" s="3">
        <v>0.520476</v>
      </c>
      <c r="Y1309" s="3">
        <v>0.594614</v>
      </c>
      <c r="Z1309" s="3">
        <v>0.489344</v>
      </c>
      <c r="AA1309" s="3">
        <v>0.403737</v>
      </c>
      <c r="AB1309" s="1"/>
    </row>
    <row r="1310" customHeight="1" spans="1:28">
      <c r="A1310" s="2">
        <v>44981.5</v>
      </c>
      <c r="B1310" s="3">
        <v>0.573532</v>
      </c>
      <c r="C1310" s="3">
        <v>0.459173</v>
      </c>
      <c r="D1310" s="3">
        <v>0.691418</v>
      </c>
      <c r="E1310" s="3">
        <v>0.592266</v>
      </c>
      <c r="F1310" s="3">
        <v>0.568763</v>
      </c>
      <c r="G1310" s="3">
        <v>0.586662</v>
      </c>
      <c r="H1310" s="3">
        <v>0.552948</v>
      </c>
      <c r="I1310" s="3">
        <v>0.593316</v>
      </c>
      <c r="J1310" s="3">
        <v>0.477239</v>
      </c>
      <c r="K1310" s="3">
        <v>0.481741</v>
      </c>
      <c r="L1310" s="3">
        <v>0.759364</v>
      </c>
      <c r="M1310" s="3">
        <v>0.622201</v>
      </c>
      <c r="N1310" s="3">
        <v>0.377934</v>
      </c>
      <c r="O1310" s="3">
        <v>0.59926</v>
      </c>
      <c r="P1310" s="3">
        <v>0.590954</v>
      </c>
      <c r="Q1310" s="3">
        <v>0.615722</v>
      </c>
      <c r="R1310" s="3">
        <v>0.456103</v>
      </c>
      <c r="S1310" s="3">
        <v>0.566069</v>
      </c>
      <c r="T1310" s="3">
        <v>0.44694</v>
      </c>
      <c r="U1310" s="3">
        <v>0.66568</v>
      </c>
      <c r="V1310" s="3">
        <v>0.61352</v>
      </c>
      <c r="W1310" s="3">
        <v>0.550481</v>
      </c>
      <c r="X1310" s="3">
        <v>0.504434</v>
      </c>
      <c r="Y1310" s="3">
        <v>0.583689</v>
      </c>
      <c r="Z1310" s="3">
        <v>0.487413</v>
      </c>
      <c r="AA1310" s="3">
        <v>0.393431</v>
      </c>
      <c r="AB1310" s="1"/>
    </row>
    <row r="1311" customHeight="1" spans="1:28">
      <c r="A1311" s="2">
        <v>44981.5416666667</v>
      </c>
      <c r="B1311" s="3">
        <v>0.577522</v>
      </c>
      <c r="C1311" s="3">
        <v>0.463254</v>
      </c>
      <c r="D1311" s="3">
        <v>0.703174</v>
      </c>
      <c r="E1311" s="3">
        <v>0.597989</v>
      </c>
      <c r="F1311" s="3">
        <v>0.574287</v>
      </c>
      <c r="G1311" s="3">
        <v>0.591397</v>
      </c>
      <c r="H1311" s="3">
        <v>0.559225</v>
      </c>
      <c r="I1311" s="3">
        <v>0.601249</v>
      </c>
      <c r="J1311" s="3">
        <v>0.481708</v>
      </c>
      <c r="K1311" s="3">
        <v>0.485922</v>
      </c>
      <c r="L1311" s="3">
        <v>0.775337</v>
      </c>
      <c r="M1311" s="3">
        <v>0.628638</v>
      </c>
      <c r="N1311" s="3">
        <v>0.377834</v>
      </c>
      <c r="O1311" s="3">
        <v>0.604346</v>
      </c>
      <c r="P1311" s="3">
        <v>0.598064</v>
      </c>
      <c r="Q1311" s="3">
        <v>0.622176</v>
      </c>
      <c r="R1311" s="3">
        <v>0.45977</v>
      </c>
      <c r="S1311" s="3">
        <v>0.571727</v>
      </c>
      <c r="T1311" s="3">
        <v>0.426956</v>
      </c>
      <c r="U1311" s="3">
        <v>0.68083</v>
      </c>
      <c r="V1311" s="3">
        <v>0.617739</v>
      </c>
      <c r="W1311" s="3">
        <v>0.555288</v>
      </c>
      <c r="X1311" s="3">
        <v>0.501832</v>
      </c>
      <c r="Y1311" s="3">
        <v>0.589075</v>
      </c>
      <c r="Z1311" s="3">
        <v>0.483657</v>
      </c>
      <c r="AA1311" s="3">
        <v>0.387548</v>
      </c>
      <c r="AB1311" s="1"/>
    </row>
    <row r="1312" customHeight="1" spans="1:28">
      <c r="A1312" s="2">
        <v>44981.5833333333</v>
      </c>
      <c r="B1312" s="3">
        <v>0.58612</v>
      </c>
      <c r="C1312" s="3">
        <v>0.472058</v>
      </c>
      <c r="D1312" s="3">
        <v>0.732171</v>
      </c>
      <c r="E1312" s="3">
        <v>0.608043</v>
      </c>
      <c r="F1312" s="3">
        <v>0.58242</v>
      </c>
      <c r="G1312" s="3">
        <v>0.601467</v>
      </c>
      <c r="H1312" s="3">
        <v>0.57833</v>
      </c>
      <c r="I1312" s="3">
        <v>0.621526</v>
      </c>
      <c r="J1312" s="3">
        <v>0.491718</v>
      </c>
      <c r="K1312" s="3">
        <v>0.495089</v>
      </c>
      <c r="L1312" s="3">
        <v>0.807973</v>
      </c>
      <c r="M1312" s="3">
        <v>0.637283</v>
      </c>
      <c r="N1312" s="3">
        <v>0.38335</v>
      </c>
      <c r="O1312" s="3">
        <v>0.616834</v>
      </c>
      <c r="P1312" s="3">
        <v>0.619791</v>
      </c>
      <c r="Q1312" s="3">
        <v>0.644998</v>
      </c>
      <c r="R1312" s="3">
        <v>0.468139</v>
      </c>
      <c r="S1312" s="3">
        <v>0.578755</v>
      </c>
      <c r="T1312" s="3">
        <v>0.414098</v>
      </c>
      <c r="U1312" s="3">
        <v>0.710292</v>
      </c>
      <c r="V1312" s="3">
        <v>0.624411</v>
      </c>
      <c r="W1312" s="3">
        <v>0.56274</v>
      </c>
      <c r="X1312" s="3">
        <v>0.50739</v>
      </c>
      <c r="Y1312" s="3">
        <v>0.59573</v>
      </c>
      <c r="Z1312" s="3">
        <v>0.477797</v>
      </c>
      <c r="AA1312" s="3">
        <v>0.384481</v>
      </c>
      <c r="AB1312" s="1"/>
    </row>
    <row r="1313" customHeight="1" spans="1:28">
      <c r="A1313" s="2">
        <v>44981.625</v>
      </c>
      <c r="B1313" s="3">
        <v>0.606878</v>
      </c>
      <c r="C1313" s="3">
        <v>0.49089</v>
      </c>
      <c r="D1313" s="3">
        <v>0.753723</v>
      </c>
      <c r="E1313" s="3">
        <v>0.634803</v>
      </c>
      <c r="F1313" s="3">
        <v>0.602731</v>
      </c>
      <c r="G1313" s="3">
        <v>0.626142</v>
      </c>
      <c r="H1313" s="3">
        <v>0.588701</v>
      </c>
      <c r="I1313" s="3">
        <v>0.633731</v>
      </c>
      <c r="J1313" s="3">
        <v>0.5117</v>
      </c>
      <c r="K1313" s="3">
        <v>0.514474</v>
      </c>
      <c r="L1313" s="3">
        <v>0.836546</v>
      </c>
      <c r="M1313" s="3">
        <v>0.657378</v>
      </c>
      <c r="N1313" s="3">
        <v>0.39318</v>
      </c>
      <c r="O1313" s="3">
        <v>0.642176</v>
      </c>
      <c r="P1313" s="3">
        <v>0.631641</v>
      </c>
      <c r="Q1313" s="3">
        <v>0.657907</v>
      </c>
      <c r="R1313" s="3">
        <v>0.486555</v>
      </c>
      <c r="S1313" s="3">
        <v>0.600016</v>
      </c>
      <c r="T1313" s="3">
        <v>0.412858</v>
      </c>
      <c r="U1313" s="3">
        <v>0.725795</v>
      </c>
      <c r="V1313" s="3">
        <v>0.639031</v>
      </c>
      <c r="W1313" s="3">
        <v>0.586298</v>
      </c>
      <c r="X1313" s="3">
        <v>0.527929</v>
      </c>
      <c r="Y1313" s="3">
        <v>0.616234</v>
      </c>
      <c r="Z1313" s="3">
        <v>0.471666</v>
      </c>
      <c r="AA1313" s="3">
        <v>0.392342</v>
      </c>
      <c r="AB1313" s="1"/>
    </row>
    <row r="1314" customHeight="1" spans="1:28">
      <c r="A1314" s="2">
        <v>44981.6666666667</v>
      </c>
      <c r="B1314" s="3">
        <v>0.619656</v>
      </c>
      <c r="C1314" s="3">
        <v>0.50602</v>
      </c>
      <c r="D1314" s="3">
        <v>0.744318</v>
      </c>
      <c r="E1314" s="3">
        <v>0.657077</v>
      </c>
      <c r="F1314" s="3">
        <v>0.614344</v>
      </c>
      <c r="G1314" s="3">
        <v>0.642948</v>
      </c>
      <c r="H1314" s="3">
        <v>0.586245</v>
      </c>
      <c r="I1314" s="3">
        <v>0.629271</v>
      </c>
      <c r="J1314" s="3">
        <v>0.530757</v>
      </c>
      <c r="K1314" s="3">
        <v>0.526221</v>
      </c>
      <c r="L1314" s="3">
        <v>0.844395</v>
      </c>
      <c r="M1314" s="3">
        <v>0.668276</v>
      </c>
      <c r="N1314" s="3">
        <v>0.411535</v>
      </c>
      <c r="O1314" s="3">
        <v>0.664086</v>
      </c>
      <c r="P1314" s="3">
        <v>0.630061</v>
      </c>
      <c r="Q1314" s="3">
        <v>0.656524</v>
      </c>
      <c r="R1314" s="3">
        <v>0.500766</v>
      </c>
      <c r="S1314" s="3">
        <v>0.613069</v>
      </c>
      <c r="T1314" s="3">
        <v>0.426181</v>
      </c>
      <c r="U1314" s="3">
        <v>0.719567</v>
      </c>
      <c r="V1314" s="3">
        <v>0.64894</v>
      </c>
      <c r="W1314" s="3">
        <v>0.602885</v>
      </c>
      <c r="X1314" s="3">
        <v>0.555516</v>
      </c>
      <c r="Y1314" s="3">
        <v>0.628967</v>
      </c>
      <c r="Z1314" s="3">
        <v>0.476681</v>
      </c>
      <c r="AA1314" s="3">
        <v>0.40758</v>
      </c>
      <c r="AB1314" s="1"/>
    </row>
    <row r="1315" customHeight="1" spans="1:28">
      <c r="A1315" s="2">
        <v>44981.7083333333</v>
      </c>
      <c r="B1315" s="3">
        <v>0.616996</v>
      </c>
      <c r="C1315" s="3">
        <v>0.508119</v>
      </c>
      <c r="D1315" s="3">
        <v>0.743534</v>
      </c>
      <c r="E1315" s="3">
        <v>0.661717</v>
      </c>
      <c r="F1315" s="3">
        <v>0.612343</v>
      </c>
      <c r="G1315" s="3">
        <v>0.644148</v>
      </c>
      <c r="H1315" s="3">
        <v>0.578057</v>
      </c>
      <c r="I1315" s="3">
        <v>0.621996</v>
      </c>
      <c r="J1315" s="3">
        <v>0.535541</v>
      </c>
      <c r="K1315" s="3">
        <v>0.526653</v>
      </c>
      <c r="L1315" s="3">
        <v>0.843087</v>
      </c>
      <c r="M1315" s="3">
        <v>0.665103</v>
      </c>
      <c r="N1315" s="3">
        <v>0.430191</v>
      </c>
      <c r="O1315" s="3">
        <v>0.669414</v>
      </c>
      <c r="P1315" s="3">
        <v>0.621963</v>
      </c>
      <c r="Q1315" s="3">
        <v>0.648917</v>
      </c>
      <c r="R1315" s="3">
        <v>0.502237</v>
      </c>
      <c r="S1315" s="3">
        <v>0.611379</v>
      </c>
      <c r="T1315" s="3">
        <v>0.446631</v>
      </c>
      <c r="U1315" s="3">
        <v>0.713913</v>
      </c>
      <c r="V1315" s="3">
        <v>0.641385</v>
      </c>
      <c r="W1315" s="3">
        <v>0.603606</v>
      </c>
      <c r="X1315" s="3">
        <v>0.569335</v>
      </c>
      <c r="Y1315" s="3">
        <v>0.626274</v>
      </c>
      <c r="Z1315" s="3">
        <v>0.484779</v>
      </c>
      <c r="AA1315" s="3">
        <v>0.433169</v>
      </c>
      <c r="AB1315" s="1"/>
    </row>
    <row r="1316" customHeight="1" spans="1:28">
      <c r="A1316" s="2">
        <v>44981.75</v>
      </c>
      <c r="B1316" s="3">
        <v>0.610251</v>
      </c>
      <c r="C1316" s="3">
        <v>0.505408</v>
      </c>
      <c r="D1316" s="3">
        <v>0.724138</v>
      </c>
      <c r="E1316" s="3">
        <v>0.660015</v>
      </c>
      <c r="F1316" s="3">
        <v>0.604254</v>
      </c>
      <c r="G1316" s="3">
        <v>0.638746</v>
      </c>
      <c r="H1316" s="3">
        <v>0.555677</v>
      </c>
      <c r="I1316" s="3">
        <v>0.599089</v>
      </c>
      <c r="J1316" s="3">
        <v>0.535699</v>
      </c>
      <c r="K1316" s="3">
        <v>0.52092</v>
      </c>
      <c r="L1316" s="3">
        <v>0.816855</v>
      </c>
      <c r="M1316" s="3">
        <v>0.655401</v>
      </c>
      <c r="N1316" s="3">
        <v>0.436309</v>
      </c>
      <c r="O1316" s="3">
        <v>0.66886</v>
      </c>
      <c r="P1316" s="3">
        <v>0.598459</v>
      </c>
      <c r="Q1316" s="3">
        <v>0.625173</v>
      </c>
      <c r="R1316" s="3">
        <v>0.499109</v>
      </c>
      <c r="S1316" s="3">
        <v>0.604606</v>
      </c>
      <c r="T1316" s="3">
        <v>0.464291</v>
      </c>
      <c r="U1316" s="3">
        <v>0.690504</v>
      </c>
      <c r="V1316" s="3">
        <v>0.631279</v>
      </c>
      <c r="W1316" s="3">
        <v>0.598798</v>
      </c>
      <c r="X1316" s="3">
        <v>0.5851</v>
      </c>
      <c r="Y1316" s="3">
        <v>0.618927</v>
      </c>
      <c r="Z1316" s="3">
        <v>0.477675</v>
      </c>
      <c r="AA1316" s="3">
        <v>0.452213</v>
      </c>
      <c r="AB1316" s="1"/>
    </row>
    <row r="1317" customHeight="1" spans="1:28">
      <c r="A1317" s="2">
        <v>44981.7916666667</v>
      </c>
      <c r="B1317" s="3">
        <v>0.590918</v>
      </c>
      <c r="C1317" s="3">
        <v>0.491094</v>
      </c>
      <c r="D1317" s="3">
        <v>0.662422</v>
      </c>
      <c r="E1317" s="3">
        <v>0.640835</v>
      </c>
      <c r="F1317" s="3">
        <v>0.582898</v>
      </c>
      <c r="G1317" s="3">
        <v>0.620073</v>
      </c>
      <c r="H1317" s="3">
        <v>0.502729</v>
      </c>
      <c r="I1317" s="3">
        <v>0.543982</v>
      </c>
      <c r="J1317" s="3">
        <v>0.520413</v>
      </c>
      <c r="K1317" s="3">
        <v>0.504771</v>
      </c>
      <c r="L1317" s="3">
        <v>0.73499</v>
      </c>
      <c r="M1317" s="3">
        <v>0.63011</v>
      </c>
      <c r="N1317" s="3">
        <v>0.437412</v>
      </c>
      <c r="O1317" s="3">
        <v>0.649372</v>
      </c>
      <c r="P1317" s="3">
        <v>0.540589</v>
      </c>
      <c r="Q1317" s="3">
        <v>0.564546</v>
      </c>
      <c r="R1317" s="3">
        <v>0.485167</v>
      </c>
      <c r="S1317" s="3">
        <v>0.583728</v>
      </c>
      <c r="T1317" s="3">
        <v>0.491557</v>
      </c>
      <c r="U1317" s="3">
        <v>0.629329</v>
      </c>
      <c r="V1317" s="3">
        <v>0.605573</v>
      </c>
      <c r="W1317" s="3">
        <v>0.581731</v>
      </c>
      <c r="X1317" s="3">
        <v>0.574236</v>
      </c>
      <c r="Y1317" s="3">
        <v>0.597115</v>
      </c>
      <c r="Z1317" s="3">
        <v>0.477225</v>
      </c>
      <c r="AA1317" s="3">
        <v>0.466497</v>
      </c>
      <c r="AB1317" s="1"/>
    </row>
    <row r="1318" customHeight="1" spans="1:28">
      <c r="A1318" s="2">
        <v>44981.8333333333</v>
      </c>
      <c r="B1318" s="3">
        <v>0.536624</v>
      </c>
      <c r="C1318" s="3">
        <v>0.444772</v>
      </c>
      <c r="D1318" s="3">
        <v>0.558973</v>
      </c>
      <c r="E1318" s="3">
        <v>0.576643</v>
      </c>
      <c r="F1318" s="3">
        <v>0.528097</v>
      </c>
      <c r="G1318" s="3">
        <v>0.560587</v>
      </c>
      <c r="H1318" s="3">
        <v>0.417031</v>
      </c>
      <c r="I1318" s="3">
        <v>0.455548</v>
      </c>
      <c r="J1318" s="3">
        <v>0.470383</v>
      </c>
      <c r="K1318" s="3">
        <v>0.457038</v>
      </c>
      <c r="L1318" s="3">
        <v>0.571537</v>
      </c>
      <c r="M1318" s="3">
        <v>0.571159</v>
      </c>
      <c r="N1318" s="3">
        <v>0.424072</v>
      </c>
      <c r="O1318" s="3">
        <v>0.587272</v>
      </c>
      <c r="P1318" s="3">
        <v>0.446573</v>
      </c>
      <c r="Q1318" s="3">
        <v>0.465652</v>
      </c>
      <c r="R1318" s="3">
        <v>0.439634</v>
      </c>
      <c r="S1318" s="3">
        <v>0.528106</v>
      </c>
      <c r="T1318" s="3">
        <v>0.486135</v>
      </c>
      <c r="U1318" s="3">
        <v>0.528578</v>
      </c>
      <c r="V1318" s="3">
        <v>0.551805</v>
      </c>
      <c r="W1318" s="3">
        <v>0.525481</v>
      </c>
      <c r="X1318" s="3">
        <v>0.521764</v>
      </c>
      <c r="Y1318" s="3">
        <v>0.540796</v>
      </c>
      <c r="Z1318" s="3">
        <v>0.498955</v>
      </c>
      <c r="AA1318" s="3">
        <v>0.477906</v>
      </c>
      <c r="AB1318" s="1"/>
    </row>
    <row r="1319" customHeight="1" spans="1:28">
      <c r="A1319" s="2">
        <v>44981.875</v>
      </c>
      <c r="B1319" s="3">
        <v>0.437678</v>
      </c>
      <c r="C1319" s="3">
        <v>0.34787</v>
      </c>
      <c r="D1319" s="3">
        <v>0.46297</v>
      </c>
      <c r="E1319" s="3">
        <v>0.447177</v>
      </c>
      <c r="F1319" s="3">
        <v>0.431367</v>
      </c>
      <c r="G1319" s="3">
        <v>0.441014</v>
      </c>
      <c r="H1319" s="3">
        <v>0.355076</v>
      </c>
      <c r="I1319" s="3">
        <v>0.38758</v>
      </c>
      <c r="J1319" s="3">
        <v>0.364341</v>
      </c>
      <c r="K1319" s="3">
        <v>0.362632</v>
      </c>
      <c r="L1319" s="3">
        <v>0.456555</v>
      </c>
      <c r="M1319" s="3">
        <v>0.473491</v>
      </c>
      <c r="N1319" s="3">
        <v>0.381444</v>
      </c>
      <c r="O1319" s="3">
        <v>0.457879</v>
      </c>
      <c r="P1319" s="3">
        <v>0.377049</v>
      </c>
      <c r="Q1319" s="3">
        <v>0.391655</v>
      </c>
      <c r="R1319" s="3">
        <v>0.34519</v>
      </c>
      <c r="S1319" s="3">
        <v>0.43205</v>
      </c>
      <c r="T1319" s="3">
        <v>0.453602</v>
      </c>
      <c r="U1319" s="3">
        <v>0.443242</v>
      </c>
      <c r="V1319" s="3">
        <v>0.468308</v>
      </c>
      <c r="W1319" s="3">
        <v>0.415144</v>
      </c>
      <c r="X1319" s="3">
        <v>0.396989</v>
      </c>
      <c r="Y1319" s="3">
        <v>0.445393</v>
      </c>
      <c r="Z1319" s="3">
        <v>0.486152</v>
      </c>
      <c r="AA1319" s="3">
        <v>0.485576</v>
      </c>
      <c r="AB1319" s="1"/>
    </row>
    <row r="1320" customHeight="1" spans="1:28">
      <c r="A1320" s="2">
        <v>44981.9166666667</v>
      </c>
      <c r="B1320" s="3">
        <v>0.366663</v>
      </c>
      <c r="C1320" s="3">
        <v>0.283707</v>
      </c>
      <c r="D1320" s="3">
        <v>0.435737</v>
      </c>
      <c r="E1320" s="3">
        <v>0.354215</v>
      </c>
      <c r="F1320" s="3">
        <v>0.363909</v>
      </c>
      <c r="G1320" s="3">
        <v>0.358119</v>
      </c>
      <c r="H1320" s="3">
        <v>0.312773</v>
      </c>
      <c r="I1320" s="3">
        <v>0.36641</v>
      </c>
      <c r="J1320" s="3">
        <v>0.292616</v>
      </c>
      <c r="K1320" s="3">
        <v>0.298434</v>
      </c>
      <c r="L1320" s="3">
        <v>0.395896</v>
      </c>
      <c r="M1320" s="3">
        <v>0.405297</v>
      </c>
      <c r="N1320" s="3">
        <v>0.288867</v>
      </c>
      <c r="O1320" s="3">
        <v>0.367773</v>
      </c>
      <c r="P1320" s="3">
        <v>0.326289</v>
      </c>
      <c r="Q1320" s="3">
        <v>0.343476</v>
      </c>
      <c r="R1320" s="3">
        <v>0.282234</v>
      </c>
      <c r="S1320" s="3">
        <v>0.361782</v>
      </c>
      <c r="T1320" s="3">
        <v>0.349497</v>
      </c>
      <c r="U1320" s="3">
        <v>0.417933</v>
      </c>
      <c r="V1320" s="3">
        <v>0.410224</v>
      </c>
      <c r="W1320" s="3">
        <v>0.336779</v>
      </c>
      <c r="X1320" s="3">
        <v>0.294899</v>
      </c>
      <c r="Y1320" s="3">
        <v>0.375726</v>
      </c>
      <c r="Z1320" s="3">
        <v>0.502003</v>
      </c>
      <c r="AA1320" s="3">
        <v>0.495826</v>
      </c>
      <c r="AB1320" s="1"/>
    </row>
    <row r="1321" customHeight="1" spans="1:28">
      <c r="A1321" s="2">
        <v>44981.9583333333</v>
      </c>
      <c r="B1321" s="3">
        <v>0.352033</v>
      </c>
      <c r="C1321" s="3">
        <v>0.279188</v>
      </c>
      <c r="D1321" s="3">
        <v>0.44279</v>
      </c>
      <c r="E1321" s="3">
        <v>0.317865</v>
      </c>
      <c r="F1321" s="3">
        <v>0.334247</v>
      </c>
      <c r="G1321" s="3">
        <v>0.301901</v>
      </c>
      <c r="H1321" s="3">
        <v>0.319869</v>
      </c>
      <c r="I1321" s="3">
        <v>0.373545</v>
      </c>
      <c r="J1321" s="3">
        <v>0.289166</v>
      </c>
      <c r="K1321" s="3">
        <v>0.28305</v>
      </c>
      <c r="L1321" s="3">
        <v>0.416345</v>
      </c>
      <c r="M1321" s="3">
        <v>0.370626</v>
      </c>
      <c r="N1321" s="3">
        <v>0.227583</v>
      </c>
      <c r="O1321" s="3">
        <v>0.342144</v>
      </c>
      <c r="P1321" s="3">
        <v>0.333992</v>
      </c>
      <c r="Q1321" s="3">
        <v>0.352236</v>
      </c>
      <c r="R1321" s="3">
        <v>0.265454</v>
      </c>
      <c r="S1321" s="3">
        <v>0.316296</v>
      </c>
      <c r="T1321" s="3">
        <v>0.246631</v>
      </c>
      <c r="U1321" s="3">
        <v>0.423498</v>
      </c>
      <c r="V1321" s="3">
        <v>0.378728</v>
      </c>
      <c r="W1321" s="3">
        <v>0.3125</v>
      </c>
      <c r="X1321" s="3">
        <v>0.253341</v>
      </c>
      <c r="Y1321" s="3">
        <v>0.32664</v>
      </c>
      <c r="Z1321" s="3">
        <v>0.48974</v>
      </c>
      <c r="AA1321" s="3">
        <v>0.507595</v>
      </c>
      <c r="AB1321" s="1"/>
    </row>
    <row r="1322" customHeight="1" spans="1:28">
      <c r="A1322" s="2">
        <v>44982</v>
      </c>
      <c r="B1322" s="3">
        <v>0.362768</v>
      </c>
      <c r="C1322" s="3">
        <v>0.290616</v>
      </c>
      <c r="D1322" s="3">
        <v>0.450431</v>
      </c>
      <c r="E1322" s="3">
        <v>0.33256</v>
      </c>
      <c r="F1322" s="3">
        <v>0.345033</v>
      </c>
      <c r="G1322" s="3">
        <v>0.314505</v>
      </c>
      <c r="H1322" s="3">
        <v>0.327511</v>
      </c>
      <c r="I1322" s="3">
        <v>0.381618</v>
      </c>
      <c r="J1322" s="3">
        <v>0.303822</v>
      </c>
      <c r="K1322" s="3">
        <v>0.293941</v>
      </c>
      <c r="L1322" s="3">
        <v>0.425916</v>
      </c>
      <c r="M1322" s="3">
        <v>0.382076</v>
      </c>
      <c r="N1322" s="3">
        <v>0.217954</v>
      </c>
      <c r="O1322" s="3">
        <v>0.358476</v>
      </c>
      <c r="P1322" s="3">
        <v>0.341892</v>
      </c>
      <c r="Q1322" s="3">
        <v>0.360535</v>
      </c>
      <c r="R1322" s="3">
        <v>0.277697</v>
      </c>
      <c r="S1322" s="3">
        <v>0.327197</v>
      </c>
      <c r="T1322" s="3">
        <v>0.215182</v>
      </c>
      <c r="U1322" s="3">
        <v>0.432332</v>
      </c>
      <c r="V1322" s="3">
        <v>0.38854</v>
      </c>
      <c r="W1322" s="3">
        <v>0.325</v>
      </c>
      <c r="X1322" s="3">
        <v>0.270419</v>
      </c>
      <c r="Y1322" s="3">
        <v>0.337142</v>
      </c>
      <c r="Z1322" s="3">
        <v>0.47547</v>
      </c>
      <c r="AA1322" s="3">
        <v>0.512825</v>
      </c>
      <c r="AB1322" s="1"/>
    </row>
    <row r="1323" customHeight="1" spans="1:28">
      <c r="A1323" s="2">
        <v>44982.0416666667</v>
      </c>
      <c r="B1323" s="3">
        <v>0.371176</v>
      </c>
      <c r="C1323" s="3">
        <v>0.298108</v>
      </c>
      <c r="D1323" s="3">
        <v>0.477077</v>
      </c>
      <c r="E1323" s="3">
        <v>0.340139</v>
      </c>
      <c r="F1323" s="3">
        <v>0.353514</v>
      </c>
      <c r="G1323" s="3">
        <v>0.322174</v>
      </c>
      <c r="H1323" s="3">
        <v>0.349072</v>
      </c>
      <c r="I1323" s="3">
        <v>0.405792</v>
      </c>
      <c r="J1323" s="3">
        <v>0.311396</v>
      </c>
      <c r="K1323" s="3">
        <v>0.301435</v>
      </c>
      <c r="L1323" s="3">
        <v>0.467364</v>
      </c>
      <c r="M1323" s="3">
        <v>0.39164</v>
      </c>
      <c r="N1323" s="3">
        <v>0.230391</v>
      </c>
      <c r="O1323" s="3">
        <v>0.367165</v>
      </c>
      <c r="P1323" s="3">
        <v>0.364408</v>
      </c>
      <c r="Q1323" s="3">
        <v>0.384509</v>
      </c>
      <c r="R1323" s="3">
        <v>0.284761</v>
      </c>
      <c r="S1323" s="3">
        <v>0.334991</v>
      </c>
      <c r="T1323" s="3">
        <v>0.230364</v>
      </c>
      <c r="U1323" s="3">
        <v>0.456802</v>
      </c>
      <c r="V1323" s="3">
        <v>0.397567</v>
      </c>
      <c r="W1323" s="3">
        <v>0.332452</v>
      </c>
      <c r="X1323" s="3">
        <v>0.278352</v>
      </c>
      <c r="Y1323" s="3">
        <v>0.345028</v>
      </c>
      <c r="Z1323" s="3">
        <v>0.478072</v>
      </c>
      <c r="AA1323" s="3">
        <v>0.524655</v>
      </c>
      <c r="AB1323" s="1"/>
    </row>
    <row r="1324" customHeight="1" spans="1:28">
      <c r="A1324" s="2">
        <v>44982.0833333333</v>
      </c>
      <c r="B1324" s="3">
        <v>0.397112</v>
      </c>
      <c r="C1324" s="3">
        <v>0.322858</v>
      </c>
      <c r="D1324" s="3">
        <v>0.535462</v>
      </c>
      <c r="E1324" s="3">
        <v>0.36891</v>
      </c>
      <c r="F1324" s="3">
        <v>0.378871</v>
      </c>
      <c r="G1324" s="3">
        <v>0.347382</v>
      </c>
      <c r="H1324" s="3">
        <v>0.390284</v>
      </c>
      <c r="I1324" s="3">
        <v>0.450385</v>
      </c>
      <c r="J1324" s="3">
        <v>0.34327</v>
      </c>
      <c r="K1324" s="3">
        <v>0.324101</v>
      </c>
      <c r="L1324" s="3">
        <v>0.564927</v>
      </c>
      <c r="M1324" s="3">
        <v>0.419046</v>
      </c>
      <c r="N1324" s="3">
        <v>0.235507</v>
      </c>
      <c r="O1324" s="3">
        <v>0.403154</v>
      </c>
      <c r="P1324" s="3">
        <v>0.411811</v>
      </c>
      <c r="Q1324" s="3">
        <v>0.436837</v>
      </c>
      <c r="R1324" s="3">
        <v>0.310822</v>
      </c>
      <c r="S1324" s="3">
        <v>0.359439</v>
      </c>
      <c r="T1324" s="3">
        <v>0.241518</v>
      </c>
      <c r="U1324" s="3">
        <v>0.508216</v>
      </c>
      <c r="V1324" s="3">
        <v>0.424941</v>
      </c>
      <c r="W1324" s="3">
        <v>0.358413</v>
      </c>
      <c r="X1324" s="3">
        <v>0.313089</v>
      </c>
      <c r="Y1324" s="3">
        <v>0.369802</v>
      </c>
      <c r="Z1324" s="3">
        <v>0.482009</v>
      </c>
      <c r="AA1324" s="3">
        <v>0.528116</v>
      </c>
      <c r="AB1324" s="1"/>
    </row>
    <row r="1325" customHeight="1" spans="1:28">
      <c r="A1325" s="2">
        <v>44982.125</v>
      </c>
      <c r="B1325" s="3">
        <v>0.448081</v>
      </c>
      <c r="C1325" s="3">
        <v>0.371542</v>
      </c>
      <c r="D1325" s="3">
        <v>0.723158</v>
      </c>
      <c r="E1325" s="3">
        <v>0.441609</v>
      </c>
      <c r="F1325" s="3">
        <v>0.429236</v>
      </c>
      <c r="G1325" s="3">
        <v>0.404802</v>
      </c>
      <c r="H1325" s="3">
        <v>0.510371</v>
      </c>
      <c r="I1325" s="3">
        <v>0.588575</v>
      </c>
      <c r="J1325" s="3">
        <v>0.410002</v>
      </c>
      <c r="K1325" s="3">
        <v>0.371967</v>
      </c>
      <c r="L1325" s="3">
        <v>0.7794</v>
      </c>
      <c r="M1325" s="3">
        <v>0.47087</v>
      </c>
      <c r="N1325" s="3">
        <v>0.265196</v>
      </c>
      <c r="O1325" s="3">
        <v>0.4807</v>
      </c>
      <c r="P1325" s="3">
        <v>0.543354</v>
      </c>
      <c r="Q1325" s="3">
        <v>0.581374</v>
      </c>
      <c r="R1325" s="3">
        <v>0.363876</v>
      </c>
      <c r="S1325" s="3">
        <v>0.413053</v>
      </c>
      <c r="T1325" s="3">
        <v>0.271727</v>
      </c>
      <c r="U1325" s="3">
        <v>0.666475</v>
      </c>
      <c r="V1325" s="3">
        <v>0.464973</v>
      </c>
      <c r="W1325" s="3">
        <v>0.41875</v>
      </c>
      <c r="X1325" s="3">
        <v>0.405275</v>
      </c>
      <c r="Y1325" s="3">
        <v>0.421119</v>
      </c>
      <c r="Z1325" s="3">
        <v>0.494859</v>
      </c>
      <c r="AA1325" s="3">
        <v>0.541277</v>
      </c>
      <c r="AB1325" s="1"/>
    </row>
    <row r="1326" customHeight="1" spans="1:28">
      <c r="A1326" s="2">
        <v>44982.1666666667</v>
      </c>
      <c r="B1326" s="3">
        <v>0.594908</v>
      </c>
      <c r="C1326" s="3">
        <v>0.492318</v>
      </c>
      <c r="D1326" s="3">
        <v>0.903017</v>
      </c>
      <c r="E1326" s="3">
        <v>0.625522</v>
      </c>
      <c r="F1326" s="3">
        <v>0.569285</v>
      </c>
      <c r="G1326" s="3">
        <v>0.558453</v>
      </c>
      <c r="H1326" s="3">
        <v>0.603712</v>
      </c>
      <c r="I1326" s="3">
        <v>0.706816</v>
      </c>
      <c r="J1326" s="3">
        <v>0.545532</v>
      </c>
      <c r="K1326" s="3">
        <v>0.500718</v>
      </c>
      <c r="L1326" s="3">
        <v>0.930529</v>
      </c>
      <c r="M1326" s="3">
        <v>0.616959</v>
      </c>
      <c r="N1326" s="3">
        <v>0.327382</v>
      </c>
      <c r="O1326" s="3">
        <v>0.647325</v>
      </c>
      <c r="P1326" s="3">
        <v>0.643492</v>
      </c>
      <c r="Q1326" s="3">
        <v>0.689719</v>
      </c>
      <c r="R1326" s="3">
        <v>0.483427</v>
      </c>
      <c r="S1326" s="3">
        <v>0.559423</v>
      </c>
      <c r="T1326" s="3">
        <v>0.357707</v>
      </c>
      <c r="U1326" s="3">
        <v>0.820451</v>
      </c>
      <c r="V1326" s="3">
        <v>0.595565</v>
      </c>
      <c r="W1326" s="3">
        <v>0.579087</v>
      </c>
      <c r="X1326" s="3">
        <v>0.58654</v>
      </c>
      <c r="Y1326" s="3">
        <v>0.564993</v>
      </c>
      <c r="Z1326" s="3">
        <v>0.535058</v>
      </c>
      <c r="AA1326" s="3">
        <v>0.547543</v>
      </c>
      <c r="AB1326" s="1"/>
    </row>
    <row r="1327" customHeight="1" spans="1:28">
      <c r="A1327" s="2">
        <v>44982.2083333333</v>
      </c>
      <c r="B1327" s="3">
        <v>0.710431</v>
      </c>
      <c r="C1327" s="3">
        <v>0.582485</v>
      </c>
      <c r="D1327" s="3">
        <v>0.851881</v>
      </c>
      <c r="E1327" s="3">
        <v>0.748183</v>
      </c>
      <c r="F1327" s="3">
        <v>0.673017</v>
      </c>
      <c r="G1327" s="3">
        <v>0.663955</v>
      </c>
      <c r="H1327" s="3">
        <v>0.583242</v>
      </c>
      <c r="I1327" s="3">
        <v>0.679544</v>
      </c>
      <c r="J1327" s="3">
        <v>0.649981</v>
      </c>
      <c r="K1327" s="3">
        <v>0.591799</v>
      </c>
      <c r="L1327" s="3">
        <v>0.898926</v>
      </c>
      <c r="M1327" s="3">
        <v>0.727457</v>
      </c>
      <c r="N1327" s="3">
        <v>0.43681</v>
      </c>
      <c r="O1327" s="3">
        <v>0.773778</v>
      </c>
      <c r="P1327" s="3">
        <v>0.617816</v>
      </c>
      <c r="Q1327" s="3">
        <v>0.662517</v>
      </c>
      <c r="R1327" s="3">
        <v>0.57379</v>
      </c>
      <c r="S1327" s="3">
        <v>0.664515</v>
      </c>
      <c r="T1327" s="3">
        <v>0.527498</v>
      </c>
      <c r="U1327" s="3">
        <v>0.771025</v>
      </c>
      <c r="V1327" s="3">
        <v>0.701531</v>
      </c>
      <c r="W1327" s="3">
        <v>0.691106</v>
      </c>
      <c r="X1327" s="3">
        <v>0.717732</v>
      </c>
      <c r="Y1327" s="3">
        <v>0.671937</v>
      </c>
      <c r="Z1327" s="3">
        <v>0.55366</v>
      </c>
      <c r="AA1327" s="3">
        <v>0.557204</v>
      </c>
      <c r="AB1327" s="1"/>
    </row>
    <row r="1328" customHeight="1" spans="1:28">
      <c r="A1328" s="2">
        <v>44982.25</v>
      </c>
      <c r="B1328" s="3">
        <v>0.689483</v>
      </c>
      <c r="C1328" s="3">
        <v>0.571932</v>
      </c>
      <c r="D1328" s="3">
        <v>0.8221</v>
      </c>
      <c r="E1328" s="3">
        <v>0.717865</v>
      </c>
      <c r="F1328" s="3">
        <v>0.654923</v>
      </c>
      <c r="G1328" s="3">
        <v>0.642614</v>
      </c>
      <c r="H1328" s="3">
        <v>0.585426</v>
      </c>
      <c r="I1328" s="3">
        <v>0.677713</v>
      </c>
      <c r="J1328" s="3">
        <v>0.637913</v>
      </c>
      <c r="K1328" s="3">
        <v>0.575135</v>
      </c>
      <c r="L1328" s="3">
        <v>0.866428</v>
      </c>
      <c r="M1328" s="3">
        <v>0.709569</v>
      </c>
      <c r="N1328" s="3">
        <v>0.523571</v>
      </c>
      <c r="O1328" s="3">
        <v>0.754648</v>
      </c>
      <c r="P1328" s="3">
        <v>0.616235</v>
      </c>
      <c r="Q1328" s="3">
        <v>0.656524</v>
      </c>
      <c r="R1328" s="3">
        <v>0.563929</v>
      </c>
      <c r="S1328" s="3">
        <v>0.64276</v>
      </c>
      <c r="T1328" s="3">
        <v>0.663052</v>
      </c>
      <c r="U1328" s="3">
        <v>0.760645</v>
      </c>
      <c r="V1328" s="3">
        <v>0.695349</v>
      </c>
      <c r="W1328" s="3">
        <v>0.668029</v>
      </c>
      <c r="X1328" s="3">
        <v>0.702701</v>
      </c>
      <c r="Y1328" s="3">
        <v>0.651548</v>
      </c>
      <c r="Z1328" s="3">
        <v>0.549353</v>
      </c>
      <c r="AA1328" s="3">
        <v>0.578664</v>
      </c>
      <c r="AB1328" s="1"/>
    </row>
    <row r="1329" customHeight="1" spans="1:28">
      <c r="A1329" s="2">
        <v>44982.2916666667</v>
      </c>
      <c r="B1329" s="3">
        <v>0.678558</v>
      </c>
      <c r="C1329" s="3">
        <v>0.562808</v>
      </c>
      <c r="D1329" s="3">
        <v>0.786246</v>
      </c>
      <c r="E1329" s="3">
        <v>0.68693</v>
      </c>
      <c r="F1329" s="3">
        <v>0.64853</v>
      </c>
      <c r="G1329" s="3">
        <v>0.622741</v>
      </c>
      <c r="H1329" s="3">
        <v>0.562227</v>
      </c>
      <c r="I1329" s="3">
        <v>0.64908</v>
      </c>
      <c r="J1329" s="3">
        <v>0.624214</v>
      </c>
      <c r="K1329" s="3">
        <v>0.563972</v>
      </c>
      <c r="L1329" s="3">
        <v>0.817199</v>
      </c>
      <c r="M1329" s="3">
        <v>0.706994</v>
      </c>
      <c r="N1329" s="3">
        <v>0.512136</v>
      </c>
      <c r="O1329" s="3">
        <v>0.73492</v>
      </c>
      <c r="P1329" s="3">
        <v>0.592929</v>
      </c>
      <c r="Q1329" s="3">
        <v>0.631627</v>
      </c>
      <c r="R1329" s="3">
        <v>0.552805</v>
      </c>
      <c r="S1329" s="3">
        <v>0.6295</v>
      </c>
      <c r="T1329" s="3">
        <v>0.65639</v>
      </c>
      <c r="U1329" s="3">
        <v>0.730168</v>
      </c>
      <c r="V1329" s="3">
        <v>0.703885</v>
      </c>
      <c r="W1329" s="3">
        <v>0.646635</v>
      </c>
      <c r="X1329" s="3">
        <v>0.65129</v>
      </c>
      <c r="Y1329" s="3">
        <v>0.640546</v>
      </c>
      <c r="Z1329" s="3">
        <v>0.548754</v>
      </c>
      <c r="AA1329" s="3">
        <v>0.580413</v>
      </c>
      <c r="AB1329" s="1"/>
    </row>
    <row r="1330" customHeight="1" spans="1:28">
      <c r="A1330" s="2">
        <v>44982.3333333333</v>
      </c>
      <c r="B1330" s="3">
        <v>0.650342</v>
      </c>
      <c r="C1330" s="3">
        <v>0.537708</v>
      </c>
      <c r="D1330" s="3">
        <v>0.753527</v>
      </c>
      <c r="E1330" s="3">
        <v>0.657231</v>
      </c>
      <c r="F1330" s="3">
        <v>0.622651</v>
      </c>
      <c r="G1330" s="3">
        <v>0.598666</v>
      </c>
      <c r="H1330" s="3">
        <v>0.539301</v>
      </c>
      <c r="I1330" s="3">
        <v>0.622184</v>
      </c>
      <c r="J1330" s="3">
        <v>0.584842</v>
      </c>
      <c r="K1330" s="3">
        <v>0.541962</v>
      </c>
      <c r="L1330" s="3">
        <v>0.773272</v>
      </c>
      <c r="M1330" s="3">
        <v>0.678208</v>
      </c>
      <c r="N1330" s="3">
        <v>0.502106</v>
      </c>
      <c r="O1330" s="3">
        <v>0.691243</v>
      </c>
      <c r="P1330" s="3">
        <v>0.569425</v>
      </c>
      <c r="Q1330" s="3">
        <v>0.60627</v>
      </c>
      <c r="R1330" s="3">
        <v>0.523575</v>
      </c>
      <c r="S1330" s="3">
        <v>0.605052</v>
      </c>
      <c r="T1330" s="3">
        <v>0.592874</v>
      </c>
      <c r="U1330" s="3">
        <v>0.702871</v>
      </c>
      <c r="V1330" s="3">
        <v>0.671409</v>
      </c>
      <c r="W1330" s="3">
        <v>0.621154</v>
      </c>
      <c r="X1330" s="3">
        <v>0.602405</v>
      </c>
      <c r="Y1330" s="3">
        <v>0.614926</v>
      </c>
      <c r="Z1330" s="3">
        <v>0.540618</v>
      </c>
      <c r="AA1330" s="3">
        <v>0.539796</v>
      </c>
      <c r="AB1330" s="1"/>
    </row>
    <row r="1331" customHeight="1" spans="1:28">
      <c r="A1331" s="2">
        <v>44982.375</v>
      </c>
      <c r="B1331" s="3">
        <v>0.621461</v>
      </c>
      <c r="C1331" s="3">
        <v>0.510888</v>
      </c>
      <c r="D1331" s="3">
        <v>0.726097</v>
      </c>
      <c r="E1331" s="3">
        <v>0.626141</v>
      </c>
      <c r="F1331" s="3">
        <v>0.595164</v>
      </c>
      <c r="G1331" s="3">
        <v>0.571324</v>
      </c>
      <c r="H1331" s="3">
        <v>0.519105</v>
      </c>
      <c r="I1331" s="3">
        <v>0.599089</v>
      </c>
      <c r="J1331" s="3">
        <v>0.55026</v>
      </c>
      <c r="K1331" s="3">
        <v>0.517787</v>
      </c>
      <c r="L1331" s="3">
        <v>0.73802</v>
      </c>
      <c r="M1331" s="3">
        <v>0.648641</v>
      </c>
      <c r="N1331" s="3">
        <v>0.462989</v>
      </c>
      <c r="O1331" s="3">
        <v>0.652001</v>
      </c>
      <c r="P1331" s="3">
        <v>0.547699</v>
      </c>
      <c r="Q1331" s="3">
        <v>0.583449</v>
      </c>
      <c r="R1331" s="3">
        <v>0.495215</v>
      </c>
      <c r="S1331" s="3">
        <v>0.578405</v>
      </c>
      <c r="T1331" s="3">
        <v>0.547947</v>
      </c>
      <c r="U1331" s="3">
        <v>0.675486</v>
      </c>
      <c r="V1331" s="3">
        <v>0.639717</v>
      </c>
      <c r="W1331" s="3">
        <v>0.592308</v>
      </c>
      <c r="X1331" s="3">
        <v>0.557866</v>
      </c>
      <c r="Y1331" s="3">
        <v>0.587651</v>
      </c>
      <c r="Z1331" s="3">
        <v>0.524658</v>
      </c>
      <c r="AA1331" s="3">
        <v>0.502358</v>
      </c>
      <c r="AB1331" s="1"/>
    </row>
    <row r="1332" customHeight="1" spans="1:28">
      <c r="A1332" s="2">
        <v>44982.4166666667</v>
      </c>
      <c r="B1332" s="3">
        <v>0.596285</v>
      </c>
      <c r="C1332" s="3">
        <v>0.487479</v>
      </c>
      <c r="D1332" s="3">
        <v>0.705917</v>
      </c>
      <c r="E1332" s="3">
        <v>0.600773</v>
      </c>
      <c r="F1332" s="3">
        <v>0.570894</v>
      </c>
      <c r="G1332" s="3">
        <v>0.547516</v>
      </c>
      <c r="H1332" s="3">
        <v>0.507096</v>
      </c>
      <c r="I1332" s="3">
        <v>0.583975</v>
      </c>
      <c r="J1332" s="3">
        <v>0.522862</v>
      </c>
      <c r="K1332" s="3">
        <v>0.495665</v>
      </c>
      <c r="L1332" s="3">
        <v>0.720325</v>
      </c>
      <c r="M1332" s="3">
        <v>0.622017</v>
      </c>
      <c r="N1332" s="3">
        <v>0.431494</v>
      </c>
      <c r="O1332" s="3">
        <v>0.620669</v>
      </c>
      <c r="P1332" s="3">
        <v>0.535848</v>
      </c>
      <c r="Q1332" s="3">
        <v>0.570309</v>
      </c>
      <c r="R1332" s="3">
        <v>0.471661</v>
      </c>
      <c r="S1332" s="3">
        <v>0.555279</v>
      </c>
      <c r="T1332" s="3">
        <v>0.498993</v>
      </c>
      <c r="U1332" s="3">
        <v>0.659011</v>
      </c>
      <c r="V1332" s="3">
        <v>0.615188</v>
      </c>
      <c r="W1332" s="3">
        <v>0.56851</v>
      </c>
      <c r="X1332" s="3">
        <v>0.525453</v>
      </c>
      <c r="Y1332" s="3">
        <v>0.564262</v>
      </c>
      <c r="Z1332" s="3">
        <v>0.478315</v>
      </c>
      <c r="AA1332" s="3">
        <v>0.464031</v>
      </c>
      <c r="AB1332" s="1"/>
    </row>
    <row r="1333" customHeight="1" spans="1:28">
      <c r="A1333" s="2">
        <v>44982.4583333333</v>
      </c>
      <c r="B1333" s="3">
        <v>0.58004</v>
      </c>
      <c r="C1333" s="3">
        <v>0.473865</v>
      </c>
      <c r="D1333" s="3">
        <v>0.685737</v>
      </c>
      <c r="E1333" s="3">
        <v>0.586543</v>
      </c>
      <c r="F1333" s="3">
        <v>0.556237</v>
      </c>
      <c r="G1333" s="3">
        <v>0.533511</v>
      </c>
      <c r="H1333" s="3">
        <v>0.498635</v>
      </c>
      <c r="I1333" s="3">
        <v>0.573085</v>
      </c>
      <c r="J1333" s="3">
        <v>0.508578</v>
      </c>
      <c r="K1333" s="3">
        <v>0.482809</v>
      </c>
      <c r="L1333" s="3">
        <v>0.713371</v>
      </c>
      <c r="M1333" s="3">
        <v>0.605877</v>
      </c>
      <c r="N1333" s="3">
        <v>0.409127</v>
      </c>
      <c r="O1333" s="3">
        <v>0.604042</v>
      </c>
      <c r="P1333" s="3">
        <v>0.526565</v>
      </c>
      <c r="Q1333" s="3">
        <v>0.559013</v>
      </c>
      <c r="R1333" s="3">
        <v>0.458465</v>
      </c>
      <c r="S1333" s="3">
        <v>0.541509</v>
      </c>
      <c r="T1333" s="3">
        <v>0.463981</v>
      </c>
      <c r="U1333" s="3">
        <v>0.649602</v>
      </c>
      <c r="V1333" s="3">
        <v>0.597233</v>
      </c>
      <c r="W1333" s="3">
        <v>0.554327</v>
      </c>
      <c r="X1333" s="3">
        <v>0.506834</v>
      </c>
      <c r="Y1333" s="3">
        <v>0.549721</v>
      </c>
      <c r="Z1333" s="3">
        <v>0.464908</v>
      </c>
      <c r="AA1333" s="3">
        <v>0.430011</v>
      </c>
      <c r="AB1333" s="1"/>
    </row>
    <row r="1334" customHeight="1" spans="1:28">
      <c r="A1334" s="2">
        <v>44982.5</v>
      </c>
      <c r="B1334" s="3">
        <v>0.57206</v>
      </c>
      <c r="C1334" s="3">
        <v>0.472553</v>
      </c>
      <c r="D1334" s="3">
        <v>0.686716</v>
      </c>
      <c r="E1334" s="3">
        <v>0.579428</v>
      </c>
      <c r="F1334" s="3">
        <v>0.550409</v>
      </c>
      <c r="G1334" s="3">
        <v>0.52931</v>
      </c>
      <c r="H1334" s="3">
        <v>0.504367</v>
      </c>
      <c r="I1334" s="3">
        <v>0.577967</v>
      </c>
      <c r="J1334" s="3">
        <v>0.50531</v>
      </c>
      <c r="K1334" s="3">
        <v>0.480413</v>
      </c>
      <c r="L1334" s="3">
        <v>0.720945</v>
      </c>
      <c r="M1334" s="3">
        <v>0.599853</v>
      </c>
      <c r="N1334" s="3">
        <v>0.398997</v>
      </c>
      <c r="O1334" s="3">
        <v>0.59951</v>
      </c>
      <c r="P1334" s="3">
        <v>0.533083</v>
      </c>
      <c r="Q1334" s="3">
        <v>0.565237</v>
      </c>
      <c r="R1334" s="3">
        <v>0.455689</v>
      </c>
      <c r="S1334" s="3">
        <v>0.534098</v>
      </c>
      <c r="T1334" s="3">
        <v>0.43904</v>
      </c>
      <c r="U1334" s="3">
        <v>0.654417</v>
      </c>
      <c r="V1334" s="3">
        <v>0.58801</v>
      </c>
      <c r="W1334" s="3">
        <v>0.546635</v>
      </c>
      <c r="X1334" s="3">
        <v>0.490261</v>
      </c>
      <c r="Y1334" s="3">
        <v>0.54145</v>
      </c>
      <c r="Z1334" s="3">
        <v>0.455347</v>
      </c>
      <c r="AA1334" s="3">
        <v>0.404859</v>
      </c>
      <c r="AB1334" s="1"/>
    </row>
    <row r="1335" customHeight="1" spans="1:28">
      <c r="A1335" s="2">
        <v>44982.5416666667</v>
      </c>
      <c r="B1335" s="3">
        <v>0.575527</v>
      </c>
      <c r="C1335" s="3">
        <v>0.476081</v>
      </c>
      <c r="D1335" s="3">
        <v>0.697884</v>
      </c>
      <c r="E1335" s="3">
        <v>0.584687</v>
      </c>
      <c r="F1335" s="3">
        <v>0.555237</v>
      </c>
      <c r="G1335" s="3">
        <v>0.533378</v>
      </c>
      <c r="H1335" s="3">
        <v>0.510371</v>
      </c>
      <c r="I1335" s="3">
        <v>0.586369</v>
      </c>
      <c r="J1335" s="3">
        <v>0.509906</v>
      </c>
      <c r="K1335" s="3">
        <v>0.484382</v>
      </c>
      <c r="L1335" s="3">
        <v>0.736918</v>
      </c>
      <c r="M1335" s="3">
        <v>0.605233</v>
      </c>
      <c r="N1335" s="3">
        <v>0.398094</v>
      </c>
      <c r="O1335" s="3">
        <v>0.604766</v>
      </c>
      <c r="P1335" s="3">
        <v>0.539601</v>
      </c>
      <c r="Q1335" s="3">
        <v>0.571462</v>
      </c>
      <c r="R1335" s="3">
        <v>0.459107</v>
      </c>
      <c r="S1335" s="3">
        <v>0.53872</v>
      </c>
      <c r="T1335" s="3">
        <v>0.4189</v>
      </c>
      <c r="U1335" s="3">
        <v>0.669081</v>
      </c>
      <c r="V1335" s="3">
        <v>0.591739</v>
      </c>
      <c r="W1335" s="3">
        <v>0.550962</v>
      </c>
      <c r="X1335" s="3">
        <v>0.487204</v>
      </c>
      <c r="Y1335" s="3">
        <v>0.545605</v>
      </c>
      <c r="Z1335" s="3">
        <v>0.45376</v>
      </c>
      <c r="AA1335" s="3">
        <v>0.382327</v>
      </c>
      <c r="AB1335" s="1"/>
    </row>
    <row r="1336" customHeight="1" spans="1:28">
      <c r="A1336" s="2">
        <v>44982.5833333333</v>
      </c>
      <c r="B1336" s="3">
        <v>0.5846</v>
      </c>
      <c r="C1336" s="3">
        <v>0.484972</v>
      </c>
      <c r="D1336" s="3">
        <v>0.726097</v>
      </c>
      <c r="E1336" s="3">
        <v>0.594741</v>
      </c>
      <c r="F1336" s="3">
        <v>0.563631</v>
      </c>
      <c r="G1336" s="3">
        <v>0.542381</v>
      </c>
      <c r="H1336" s="3">
        <v>0.527566</v>
      </c>
      <c r="I1336" s="3">
        <v>0.605943</v>
      </c>
      <c r="J1336" s="3">
        <v>0.520363</v>
      </c>
      <c r="K1336" s="3">
        <v>0.493344</v>
      </c>
      <c r="L1336" s="3">
        <v>0.768521</v>
      </c>
      <c r="M1336" s="3">
        <v>0.614659</v>
      </c>
      <c r="N1336" s="3">
        <v>0.404012</v>
      </c>
      <c r="O1336" s="3">
        <v>0.617478</v>
      </c>
      <c r="P1336" s="3">
        <v>0.559155</v>
      </c>
      <c r="Q1336" s="3">
        <v>0.592208</v>
      </c>
      <c r="R1336" s="3">
        <v>0.467497</v>
      </c>
      <c r="S1336" s="3">
        <v>0.546115</v>
      </c>
      <c r="T1336" s="3">
        <v>0.406042</v>
      </c>
      <c r="U1336" s="3">
        <v>0.697615</v>
      </c>
      <c r="V1336" s="3">
        <v>0.598214</v>
      </c>
      <c r="W1336" s="3">
        <v>0.558413</v>
      </c>
      <c r="X1336" s="3">
        <v>0.492232</v>
      </c>
      <c r="Y1336" s="3">
        <v>0.552837</v>
      </c>
      <c r="Z1336" s="3">
        <v>0.450951</v>
      </c>
      <c r="AA1336" s="3">
        <v>0.367207</v>
      </c>
      <c r="AB1336" s="1"/>
    </row>
    <row r="1337" customHeight="1" spans="1:28">
      <c r="A1337" s="2">
        <v>44982.625</v>
      </c>
      <c r="B1337" s="3">
        <v>0.605358</v>
      </c>
      <c r="C1337" s="3">
        <v>0.504446</v>
      </c>
      <c r="D1337" s="3">
        <v>0.747453</v>
      </c>
      <c r="E1337" s="3">
        <v>0.621191</v>
      </c>
      <c r="F1337" s="3">
        <v>0.583942</v>
      </c>
      <c r="G1337" s="3">
        <v>0.565255</v>
      </c>
      <c r="H1337" s="3">
        <v>0.537664</v>
      </c>
      <c r="I1337" s="3">
        <v>0.618475</v>
      </c>
      <c r="J1337" s="3">
        <v>0.541358</v>
      </c>
      <c r="K1337" s="3">
        <v>0.512698</v>
      </c>
      <c r="L1337" s="3">
        <v>0.797576</v>
      </c>
      <c r="M1337" s="3">
        <v>0.63526</v>
      </c>
      <c r="N1337" s="3">
        <v>0.414343</v>
      </c>
      <c r="O1337" s="3">
        <v>0.643017</v>
      </c>
      <c r="P1337" s="3">
        <v>0.570413</v>
      </c>
      <c r="Q1337" s="3">
        <v>0.605118</v>
      </c>
      <c r="R1337" s="3">
        <v>0.48612</v>
      </c>
      <c r="S1337" s="3">
        <v>0.567312</v>
      </c>
      <c r="T1337" s="3">
        <v>0.404338</v>
      </c>
      <c r="U1337" s="3">
        <v>0.713163</v>
      </c>
      <c r="V1337" s="3">
        <v>0.612834</v>
      </c>
      <c r="W1337" s="3">
        <v>0.582212</v>
      </c>
      <c r="X1337" s="3">
        <v>0.512089</v>
      </c>
      <c r="Y1337" s="3">
        <v>0.573264</v>
      </c>
      <c r="Z1337" s="3">
        <v>0.445763</v>
      </c>
      <c r="AA1337" s="3">
        <v>0.358842</v>
      </c>
      <c r="AB1337" s="1"/>
    </row>
    <row r="1338" customHeight="1" spans="1:28">
      <c r="A1338" s="2">
        <v>44982.6666666667</v>
      </c>
      <c r="B1338" s="3">
        <v>0.618184</v>
      </c>
      <c r="C1338" s="3">
        <v>0.515174</v>
      </c>
      <c r="D1338" s="3">
        <v>0.739028</v>
      </c>
      <c r="E1338" s="3">
        <v>0.643155</v>
      </c>
      <c r="F1338" s="3">
        <v>0.595598</v>
      </c>
      <c r="G1338" s="3">
        <v>0.58026</v>
      </c>
      <c r="H1338" s="3">
        <v>0.535207</v>
      </c>
      <c r="I1338" s="3">
        <v>0.613735</v>
      </c>
      <c r="J1338" s="3">
        <v>0.559754</v>
      </c>
      <c r="K1338" s="3">
        <v>0.523829</v>
      </c>
      <c r="L1338" s="3">
        <v>0.806734</v>
      </c>
      <c r="M1338" s="3">
        <v>0.646664</v>
      </c>
      <c r="N1338" s="3">
        <v>0.4334</v>
      </c>
      <c r="O1338" s="3">
        <v>0.664927</v>
      </c>
      <c r="P1338" s="3">
        <v>0.569228</v>
      </c>
      <c r="Q1338" s="3">
        <v>0.603965</v>
      </c>
      <c r="R1338" s="3">
        <v>0.499234</v>
      </c>
      <c r="S1338" s="3">
        <v>0.580907</v>
      </c>
      <c r="T1338" s="3">
        <v>0.417196</v>
      </c>
      <c r="U1338" s="3">
        <v>0.707686</v>
      </c>
      <c r="V1338" s="3">
        <v>0.622645</v>
      </c>
      <c r="W1338" s="3">
        <v>0.598558</v>
      </c>
      <c r="X1338" s="3">
        <v>0.539171</v>
      </c>
      <c r="Y1338" s="3">
        <v>0.586228</v>
      </c>
      <c r="Z1338" s="3">
        <v>0.438224</v>
      </c>
      <c r="AA1338" s="3">
        <v>0.368036</v>
      </c>
      <c r="AB1338" s="1"/>
    </row>
    <row r="1339" customHeight="1" spans="1:28">
      <c r="A1339" s="2">
        <v>44982.7083333333</v>
      </c>
      <c r="B1339" s="3">
        <v>0.615238</v>
      </c>
      <c r="C1339" s="3">
        <v>0.514999</v>
      </c>
      <c r="D1339" s="3">
        <v>0.737853</v>
      </c>
      <c r="E1339" s="3">
        <v>0.64826</v>
      </c>
      <c r="F1339" s="3">
        <v>0.59425</v>
      </c>
      <c r="G1339" s="3">
        <v>0.581661</v>
      </c>
      <c r="H1339" s="3">
        <v>0.527838</v>
      </c>
      <c r="I1339" s="3">
        <v>0.606928</v>
      </c>
      <c r="J1339" s="3">
        <v>0.563896</v>
      </c>
      <c r="K1339" s="3">
        <v>0.524297</v>
      </c>
      <c r="L1339" s="3">
        <v>0.807078</v>
      </c>
      <c r="M1339" s="3">
        <v>0.644595</v>
      </c>
      <c r="N1339" s="3">
        <v>0.453159</v>
      </c>
      <c r="O1339" s="3">
        <v>0.670156</v>
      </c>
      <c r="P1339" s="3">
        <v>0.56192</v>
      </c>
      <c r="Q1339" s="3">
        <v>0.597049</v>
      </c>
      <c r="R1339" s="3">
        <v>0.500435</v>
      </c>
      <c r="S1339" s="3">
        <v>0.580747</v>
      </c>
      <c r="T1339" s="3">
        <v>0.437335</v>
      </c>
      <c r="U1339" s="3">
        <v>0.701988</v>
      </c>
      <c r="V1339" s="3">
        <v>0.61617</v>
      </c>
      <c r="W1339" s="3">
        <v>0.599519</v>
      </c>
      <c r="X1339" s="3">
        <v>0.553748</v>
      </c>
      <c r="Y1339" s="3">
        <v>0.584651</v>
      </c>
      <c r="Z1339" s="3">
        <v>0.436357</v>
      </c>
      <c r="AA1339" s="3">
        <v>0.404773</v>
      </c>
      <c r="AB1339" s="1"/>
    </row>
    <row r="1340" customHeight="1" spans="1:28">
      <c r="A1340" s="2">
        <v>44982.75</v>
      </c>
      <c r="B1340" s="3">
        <v>0.608778</v>
      </c>
      <c r="C1340" s="3">
        <v>0.508731</v>
      </c>
      <c r="D1340" s="3">
        <v>0.718456</v>
      </c>
      <c r="E1340" s="3">
        <v>0.646868</v>
      </c>
      <c r="F1340" s="3">
        <v>0.586595</v>
      </c>
      <c r="G1340" s="3">
        <v>0.576726</v>
      </c>
      <c r="H1340" s="3">
        <v>0.507096</v>
      </c>
      <c r="I1340" s="3">
        <v>0.584773</v>
      </c>
      <c r="J1340" s="3">
        <v>0.562832</v>
      </c>
      <c r="K1340" s="3">
        <v>0.518359</v>
      </c>
      <c r="L1340" s="3">
        <v>0.78236</v>
      </c>
      <c r="M1340" s="3">
        <v>0.635628</v>
      </c>
      <c r="N1340" s="3">
        <v>0.459679</v>
      </c>
      <c r="O1340" s="3">
        <v>0.669369</v>
      </c>
      <c r="P1340" s="3">
        <v>0.540786</v>
      </c>
      <c r="Q1340" s="3">
        <v>0.575611</v>
      </c>
      <c r="R1340" s="3">
        <v>0.496644</v>
      </c>
      <c r="S1340" s="3">
        <v>0.574898</v>
      </c>
      <c r="T1340" s="3">
        <v>0.455461</v>
      </c>
      <c r="U1340" s="3">
        <v>0.678799</v>
      </c>
      <c r="V1340" s="3">
        <v>0.605965</v>
      </c>
      <c r="W1340" s="3">
        <v>0.594952</v>
      </c>
      <c r="X1340" s="3">
        <v>0.570775</v>
      </c>
      <c r="Y1340" s="3">
        <v>0.57838</v>
      </c>
      <c r="Z1340" s="3">
        <v>0.434914</v>
      </c>
      <c r="AA1340" s="3">
        <v>0.451428</v>
      </c>
      <c r="AB1340" s="1"/>
    </row>
    <row r="1341" customHeight="1" spans="1:28">
      <c r="A1341" s="2">
        <v>44982.7916666667</v>
      </c>
      <c r="B1341" s="3">
        <v>0.589398</v>
      </c>
      <c r="C1341" s="3">
        <v>0.493747</v>
      </c>
      <c r="D1341" s="3">
        <v>0.656544</v>
      </c>
      <c r="E1341" s="3">
        <v>0.627997</v>
      </c>
      <c r="F1341" s="3">
        <v>0.566632</v>
      </c>
      <c r="G1341" s="3">
        <v>0.559787</v>
      </c>
      <c r="H1341" s="3">
        <v>0.458515</v>
      </c>
      <c r="I1341" s="3">
        <v>0.531449</v>
      </c>
      <c r="J1341" s="3">
        <v>0.546552</v>
      </c>
      <c r="K1341" s="3">
        <v>0.501835</v>
      </c>
      <c r="L1341" s="3">
        <v>0.703663</v>
      </c>
      <c r="M1341" s="3">
        <v>0.61282</v>
      </c>
      <c r="N1341" s="3">
        <v>0.461083</v>
      </c>
      <c r="O1341" s="3">
        <v>0.649703</v>
      </c>
      <c r="P1341" s="3">
        <v>0.488446</v>
      </c>
      <c r="Q1341" s="3">
        <v>0.519825</v>
      </c>
      <c r="R1341" s="3">
        <v>0.482557</v>
      </c>
      <c r="S1341" s="3">
        <v>0.556586</v>
      </c>
      <c r="T1341" s="3">
        <v>0.483346</v>
      </c>
      <c r="U1341" s="3">
        <v>0.618065</v>
      </c>
      <c r="V1341" s="3">
        <v>0.582319</v>
      </c>
      <c r="W1341" s="3">
        <v>0.577885</v>
      </c>
      <c r="X1341" s="3">
        <v>0.560518</v>
      </c>
      <c r="Y1341" s="3">
        <v>0.559761</v>
      </c>
      <c r="Z1341" s="3">
        <v>0.433341</v>
      </c>
      <c r="AA1341" s="3">
        <v>0.490588</v>
      </c>
      <c r="AB1341" s="1"/>
    </row>
    <row r="1342" customHeight="1" spans="1:28">
      <c r="A1342" s="2">
        <v>44982.8333333333</v>
      </c>
      <c r="B1342" s="3">
        <v>0.535674</v>
      </c>
      <c r="C1342" s="3">
        <v>0.448095</v>
      </c>
      <c r="D1342" s="3">
        <v>0.552116</v>
      </c>
      <c r="E1342" s="3">
        <v>0.565043</v>
      </c>
      <c r="F1342" s="3">
        <v>0.513265</v>
      </c>
      <c r="G1342" s="3">
        <v>0.505902</v>
      </c>
      <c r="H1342" s="3">
        <v>0.380459</v>
      </c>
      <c r="I1342" s="3">
        <v>0.44602</v>
      </c>
      <c r="J1342" s="3">
        <v>0.494532</v>
      </c>
      <c r="K1342" s="3">
        <v>0.454265</v>
      </c>
      <c r="L1342" s="3">
        <v>0.543514</v>
      </c>
      <c r="M1342" s="3">
        <v>0.555571</v>
      </c>
      <c r="N1342" s="3">
        <v>0.447141</v>
      </c>
      <c r="O1342" s="3">
        <v>0.587567</v>
      </c>
      <c r="P1342" s="3">
        <v>0.402331</v>
      </c>
      <c r="Q1342" s="3">
        <v>0.427155</v>
      </c>
      <c r="R1342" s="3">
        <v>0.4375</v>
      </c>
      <c r="S1342" s="3">
        <v>0.503211</v>
      </c>
      <c r="T1342" s="3">
        <v>0.478234</v>
      </c>
      <c r="U1342" s="3">
        <v>0.517359</v>
      </c>
      <c r="V1342" s="3">
        <v>0.530122</v>
      </c>
      <c r="W1342" s="3">
        <v>0.522115</v>
      </c>
      <c r="X1342" s="3">
        <v>0.510143</v>
      </c>
      <c r="Y1342" s="3">
        <v>0.507098</v>
      </c>
      <c r="Z1342" s="3">
        <v>0.436588</v>
      </c>
      <c r="AA1342" s="3">
        <v>0.516847</v>
      </c>
      <c r="AB1342" s="1"/>
    </row>
    <row r="1343" customHeight="1" spans="1:28">
      <c r="A1343" s="2">
        <v>44982.875</v>
      </c>
      <c r="B1343" s="3">
        <v>0.438961</v>
      </c>
      <c r="C1343" s="3">
        <v>0.355479</v>
      </c>
      <c r="D1343" s="3">
        <v>0.457092</v>
      </c>
      <c r="E1343" s="3">
        <v>0.437587</v>
      </c>
      <c r="F1343" s="3">
        <v>0.416623</v>
      </c>
      <c r="G1343" s="3">
        <v>0.397933</v>
      </c>
      <c r="H1343" s="3">
        <v>0.32369</v>
      </c>
      <c r="I1343" s="3">
        <v>0.379178</v>
      </c>
      <c r="J1343" s="3">
        <v>0.384764</v>
      </c>
      <c r="K1343" s="3">
        <v>0.362032</v>
      </c>
      <c r="L1343" s="3">
        <v>0.430735</v>
      </c>
      <c r="M1343" s="3">
        <v>0.454683</v>
      </c>
      <c r="N1343" s="3">
        <v>0.402407</v>
      </c>
      <c r="O1343" s="3">
        <v>0.458174</v>
      </c>
      <c r="P1343" s="3">
        <v>0.338732</v>
      </c>
      <c r="Q1343" s="3">
        <v>0.357769</v>
      </c>
      <c r="R1343" s="3">
        <v>0.34432</v>
      </c>
      <c r="S1343" s="3">
        <v>0.404335</v>
      </c>
      <c r="T1343" s="3">
        <v>0.446476</v>
      </c>
      <c r="U1343" s="3">
        <v>0.433216</v>
      </c>
      <c r="V1343" s="3">
        <v>0.446036</v>
      </c>
      <c r="W1343" s="3">
        <v>0.41226</v>
      </c>
      <c r="X1343" s="3">
        <v>0.387439</v>
      </c>
      <c r="Y1343" s="3">
        <v>0.411656</v>
      </c>
      <c r="Z1343" s="3">
        <v>0.452737</v>
      </c>
      <c r="AA1343" s="3">
        <v>0.53118</v>
      </c>
      <c r="AB1343" s="1"/>
    </row>
    <row r="1344" customHeight="1" spans="1:28">
      <c r="A1344" s="2">
        <v>44982.9166666667</v>
      </c>
      <c r="B1344" s="3">
        <v>0.368041</v>
      </c>
      <c r="C1344" s="3">
        <v>0.294639</v>
      </c>
      <c r="D1344" s="3">
        <v>0.419671</v>
      </c>
      <c r="E1344" s="3">
        <v>0.345862</v>
      </c>
      <c r="F1344" s="3">
        <v>0.349426</v>
      </c>
      <c r="G1344" s="3">
        <v>0.322641</v>
      </c>
      <c r="H1344" s="3">
        <v>0.287937</v>
      </c>
      <c r="I1344" s="3">
        <v>0.37331</v>
      </c>
      <c r="J1344" s="3">
        <v>0.31098</v>
      </c>
      <c r="K1344" s="3">
        <v>0.298838</v>
      </c>
      <c r="L1344" s="3">
        <v>0.386326</v>
      </c>
      <c r="M1344" s="3">
        <v>0.385111</v>
      </c>
      <c r="N1344" s="3">
        <v>0.304413</v>
      </c>
      <c r="O1344" s="3">
        <v>0.368533</v>
      </c>
      <c r="P1344" s="3">
        <v>0.277108</v>
      </c>
      <c r="Q1344" s="3">
        <v>0.302213</v>
      </c>
      <c r="R1344" s="3">
        <v>0.2824</v>
      </c>
      <c r="S1344" s="3">
        <v>0.33378</v>
      </c>
      <c r="T1344" s="3">
        <v>0.343919</v>
      </c>
      <c r="U1344" s="3">
        <v>0.394302</v>
      </c>
      <c r="V1344" s="3">
        <v>0.388834</v>
      </c>
      <c r="W1344" s="3">
        <v>0.334135</v>
      </c>
      <c r="X1344" s="3">
        <v>0.285552</v>
      </c>
      <c r="Y1344" s="3">
        <v>0.342874</v>
      </c>
      <c r="Z1344" s="3">
        <v>0.469415</v>
      </c>
      <c r="AA1344" s="3">
        <v>0.536524</v>
      </c>
      <c r="AB1344" s="1"/>
    </row>
    <row r="1345" customHeight="1" spans="1:28">
      <c r="A1345" s="2">
        <v>44982.9583333333</v>
      </c>
      <c r="B1345" s="3">
        <v>0.3403</v>
      </c>
      <c r="C1345" s="3">
        <v>0.240591</v>
      </c>
      <c r="D1345" s="3">
        <v>0.427704</v>
      </c>
      <c r="E1345" s="3">
        <v>0.311214</v>
      </c>
      <c r="F1345" s="3">
        <v>0.315153</v>
      </c>
      <c r="G1345" s="3">
        <v>0.292898</v>
      </c>
      <c r="H1345" s="3">
        <v>0.295033</v>
      </c>
      <c r="I1345" s="3">
        <v>0.380116</v>
      </c>
      <c r="J1345" s="3">
        <v>0.288455</v>
      </c>
      <c r="K1345" s="3">
        <v>0.258263</v>
      </c>
      <c r="L1345" s="3">
        <v>0.407257</v>
      </c>
      <c r="M1345" s="3">
        <v>0.344093</v>
      </c>
      <c r="N1345" s="3">
        <v>0.23992</v>
      </c>
      <c r="O1345" s="3">
        <v>0.336611</v>
      </c>
      <c r="P1345" s="3">
        <v>0.288169</v>
      </c>
      <c r="Q1345" s="3">
        <v>0.31397</v>
      </c>
      <c r="R1345" s="3">
        <v>0.232536</v>
      </c>
      <c r="S1345" s="3">
        <v>0.290573</v>
      </c>
      <c r="T1345" s="3">
        <v>0.241208</v>
      </c>
      <c r="U1345" s="3">
        <v>0.401943</v>
      </c>
      <c r="V1345" s="3">
        <v>0.356849</v>
      </c>
      <c r="W1345" s="3">
        <v>0.303606</v>
      </c>
      <c r="X1345" s="3">
        <v>0.252558</v>
      </c>
      <c r="Y1345" s="3">
        <v>0.316561</v>
      </c>
      <c r="Z1345" s="3">
        <v>0.477662</v>
      </c>
      <c r="AA1345" s="3">
        <v>0.544953</v>
      </c>
      <c r="AB1345" s="1"/>
    </row>
    <row r="1346" customHeight="1" spans="1:28">
      <c r="A1346" s="2">
        <v>44983</v>
      </c>
      <c r="B1346" s="3">
        <v>0.351416</v>
      </c>
      <c r="C1346" s="3">
        <v>0.253855</v>
      </c>
      <c r="D1346" s="3">
        <v>0.435345</v>
      </c>
      <c r="E1346" s="3">
        <v>0.325909</v>
      </c>
      <c r="F1346" s="3">
        <v>0.327375</v>
      </c>
      <c r="G1346" s="3">
        <v>0.305368</v>
      </c>
      <c r="H1346" s="3">
        <v>0.301856</v>
      </c>
      <c r="I1346" s="3">
        <v>0.388002</v>
      </c>
      <c r="J1346" s="3">
        <v>0.303117</v>
      </c>
      <c r="K1346" s="3">
        <v>0.269854</v>
      </c>
      <c r="L1346" s="3">
        <v>0.416277</v>
      </c>
      <c r="M1346" s="3">
        <v>0.356509</v>
      </c>
      <c r="N1346" s="3">
        <v>0.22016</v>
      </c>
      <c r="O1346" s="3">
        <v>0.353148</v>
      </c>
      <c r="P1346" s="3">
        <v>0.294884</v>
      </c>
      <c r="Q1346" s="3">
        <v>0.321116</v>
      </c>
      <c r="R1346" s="3">
        <v>0.246395</v>
      </c>
      <c r="S1346" s="3">
        <v>0.30251</v>
      </c>
      <c r="T1346" s="3">
        <v>0.194888</v>
      </c>
      <c r="U1346" s="3">
        <v>0.410866</v>
      </c>
      <c r="V1346" s="3">
        <v>0.368034</v>
      </c>
      <c r="W1346" s="3">
        <v>0.315865</v>
      </c>
      <c r="X1346" s="3">
        <v>0.269484</v>
      </c>
      <c r="Y1346" s="3">
        <v>0.327794</v>
      </c>
      <c r="Z1346" s="3">
        <v>0.477825</v>
      </c>
      <c r="AA1346" s="3">
        <v>0.557759</v>
      </c>
      <c r="AB1346" s="1"/>
    </row>
    <row r="1347" customHeight="1" spans="1:28">
      <c r="A1347" s="2">
        <v>44983.0416666667</v>
      </c>
      <c r="B1347" s="3">
        <v>0.359348</v>
      </c>
      <c r="C1347" s="3">
        <v>0.259977</v>
      </c>
      <c r="D1347" s="3">
        <v>0.461599</v>
      </c>
      <c r="E1347" s="3">
        <v>0.333024</v>
      </c>
      <c r="F1347" s="3">
        <v>0.335204</v>
      </c>
      <c r="G1347" s="3">
        <v>0.312437</v>
      </c>
      <c r="H1347" s="3">
        <v>0.322052</v>
      </c>
      <c r="I1347" s="3">
        <v>0.411707</v>
      </c>
      <c r="J1347" s="3">
        <v>0.310483</v>
      </c>
      <c r="K1347" s="3">
        <v>0.276316</v>
      </c>
      <c r="L1347" s="3">
        <v>0.458138</v>
      </c>
      <c r="M1347" s="3">
        <v>0.3652</v>
      </c>
      <c r="N1347" s="3">
        <v>0.232598</v>
      </c>
      <c r="O1347" s="3">
        <v>0.361542</v>
      </c>
      <c r="P1347" s="3">
        <v>0.317401</v>
      </c>
      <c r="Q1347" s="3">
        <v>0.34509</v>
      </c>
      <c r="R1347" s="3">
        <v>0.25232</v>
      </c>
      <c r="S1347" s="3">
        <v>0.309459</v>
      </c>
      <c r="T1347" s="3">
        <v>0.208366</v>
      </c>
      <c r="U1347" s="3">
        <v>0.435689</v>
      </c>
      <c r="V1347" s="3">
        <v>0.37657</v>
      </c>
      <c r="W1347" s="3">
        <v>0.322837</v>
      </c>
      <c r="X1347" s="3">
        <v>0.277367</v>
      </c>
      <c r="Y1347" s="3">
        <v>0.335103</v>
      </c>
      <c r="Z1347" s="3">
        <v>0.480081</v>
      </c>
      <c r="AA1347" s="3">
        <v>0.567696</v>
      </c>
      <c r="AB1347" s="1"/>
    </row>
    <row r="1348" customHeight="1" spans="1:28">
      <c r="A1348" s="2">
        <v>44983.0833333333</v>
      </c>
      <c r="B1348" s="3">
        <v>0.384477</v>
      </c>
      <c r="C1348" s="3">
        <v>0.289333</v>
      </c>
      <c r="D1348" s="3">
        <v>0.520964</v>
      </c>
      <c r="E1348" s="3">
        <v>0.361176</v>
      </c>
      <c r="F1348" s="3">
        <v>0.360299</v>
      </c>
      <c r="G1348" s="3">
        <v>0.336912</v>
      </c>
      <c r="H1348" s="3">
        <v>0.361627</v>
      </c>
      <c r="I1348" s="3">
        <v>0.455267</v>
      </c>
      <c r="J1348" s="3">
        <v>0.342036</v>
      </c>
      <c r="K1348" s="3">
        <v>0.299459</v>
      </c>
      <c r="L1348" s="3">
        <v>0.557216</v>
      </c>
      <c r="M1348" s="3">
        <v>0.391548</v>
      </c>
      <c r="N1348" s="3">
        <v>0.237813</v>
      </c>
      <c r="O1348" s="3">
        <v>0.39754</v>
      </c>
      <c r="P1348" s="3">
        <v>0.368556</v>
      </c>
      <c r="Q1348" s="3">
        <v>0.400645</v>
      </c>
      <c r="R1348" s="3">
        <v>0.282503</v>
      </c>
      <c r="S1348" s="3">
        <v>0.333158</v>
      </c>
      <c r="T1348" s="3">
        <v>0.219365</v>
      </c>
      <c r="U1348" s="3">
        <v>0.490239</v>
      </c>
      <c r="V1348" s="3">
        <v>0.402865</v>
      </c>
      <c r="W1348" s="3">
        <v>0.348077</v>
      </c>
      <c r="X1348" s="3">
        <v>0.311725</v>
      </c>
      <c r="Y1348" s="3">
        <v>0.359531</v>
      </c>
      <c r="Z1348" s="3">
        <v>0.486452</v>
      </c>
      <c r="AA1348" s="3">
        <v>0.567364</v>
      </c>
      <c r="AB1348" s="1"/>
    </row>
    <row r="1349" customHeight="1" spans="1:28">
      <c r="A1349" s="2">
        <v>44983.125</v>
      </c>
      <c r="B1349" s="3">
        <v>0.434733</v>
      </c>
      <c r="C1349" s="3">
        <v>0.350698</v>
      </c>
      <c r="D1349" s="3">
        <v>0.707092</v>
      </c>
      <c r="E1349" s="3">
        <v>0.432483</v>
      </c>
      <c r="F1349" s="3">
        <v>0.41223</v>
      </c>
      <c r="G1349" s="3">
        <v>0.392598</v>
      </c>
      <c r="H1349" s="3">
        <v>0.475437</v>
      </c>
      <c r="I1349" s="3">
        <v>0.59402</v>
      </c>
      <c r="J1349" s="3">
        <v>0.40834</v>
      </c>
      <c r="K1349" s="3">
        <v>0.349452</v>
      </c>
      <c r="L1349" s="3">
        <v>0.76976</v>
      </c>
      <c r="M1349" s="3">
        <v>0.443234</v>
      </c>
      <c r="N1349" s="3">
        <v>0.267603</v>
      </c>
      <c r="O1349" s="3">
        <v>0.475829</v>
      </c>
      <c r="P1349" s="3">
        <v>0.506419</v>
      </c>
      <c r="Q1349" s="3">
        <v>0.550715</v>
      </c>
      <c r="R1349" s="3">
        <v>0.347075</v>
      </c>
      <c r="S1349" s="3">
        <v>0.386724</v>
      </c>
      <c r="T1349" s="3">
        <v>0.246476</v>
      </c>
      <c r="U1349" s="3">
        <v>0.647703</v>
      </c>
      <c r="V1349" s="3">
        <v>0.444761</v>
      </c>
      <c r="W1349" s="3">
        <v>0.406731</v>
      </c>
      <c r="X1349" s="3">
        <v>0.403229</v>
      </c>
      <c r="Y1349" s="3">
        <v>0.411271</v>
      </c>
      <c r="Z1349" s="3">
        <v>0.490685</v>
      </c>
      <c r="AA1349" s="3">
        <v>0.575061</v>
      </c>
      <c r="AB1349" s="1"/>
    </row>
    <row r="1350" customHeight="1" spans="1:28">
      <c r="A1350" s="2">
        <v>44983.1666666667</v>
      </c>
      <c r="B1350" s="3">
        <v>0.57852</v>
      </c>
      <c r="C1350" s="3">
        <v>0.463516</v>
      </c>
      <c r="D1350" s="3">
        <v>0.879114</v>
      </c>
      <c r="E1350" s="3">
        <v>0.613148</v>
      </c>
      <c r="F1350" s="3">
        <v>0.553192</v>
      </c>
      <c r="G1350" s="3">
        <v>0.542047</v>
      </c>
      <c r="H1350" s="3">
        <v>0.5625</v>
      </c>
      <c r="I1350" s="3">
        <v>0.719255</v>
      </c>
      <c r="J1350" s="3">
        <v>0.543486</v>
      </c>
      <c r="K1350" s="3">
        <v>0.472534</v>
      </c>
      <c r="L1350" s="3">
        <v>0.919306</v>
      </c>
      <c r="M1350" s="3">
        <v>0.58569</v>
      </c>
      <c r="N1350" s="3">
        <v>0.330592</v>
      </c>
      <c r="O1350" s="3">
        <v>0.641551</v>
      </c>
      <c r="P1350" s="3">
        <v>0.601225</v>
      </c>
      <c r="Q1350" s="3">
        <v>0.65468</v>
      </c>
      <c r="R1350" s="3">
        <v>0.460101</v>
      </c>
      <c r="S1350" s="3">
        <v>0.531054</v>
      </c>
      <c r="T1350" s="3">
        <v>0.326878</v>
      </c>
      <c r="U1350" s="3">
        <v>0.784938</v>
      </c>
      <c r="V1350" s="3">
        <v>0.572312</v>
      </c>
      <c r="W1350" s="3">
        <v>0.563702</v>
      </c>
      <c r="X1350" s="3">
        <v>0.582472</v>
      </c>
      <c r="Y1350" s="3">
        <v>0.555992</v>
      </c>
      <c r="Z1350" s="3">
        <v>0.494843</v>
      </c>
      <c r="AA1350" s="3">
        <v>0.578912</v>
      </c>
      <c r="AB1350" s="1"/>
    </row>
    <row r="1351" customHeight="1" spans="1:28">
      <c r="A1351" s="2">
        <v>44983.2083333333</v>
      </c>
      <c r="B1351" s="3">
        <v>0.689911</v>
      </c>
      <c r="C1351" s="3">
        <v>0.553071</v>
      </c>
      <c r="D1351" s="3">
        <v>0.831309</v>
      </c>
      <c r="E1351" s="3">
        <v>0.733333</v>
      </c>
      <c r="F1351" s="3">
        <v>0.654097</v>
      </c>
      <c r="G1351" s="3">
        <v>0.644281</v>
      </c>
      <c r="H1351" s="3">
        <v>0.543395</v>
      </c>
      <c r="I1351" s="3">
        <v>0.688744</v>
      </c>
      <c r="J1351" s="3">
        <v>0.647029</v>
      </c>
      <c r="K1351" s="3">
        <v>0.559466</v>
      </c>
      <c r="L1351" s="3">
        <v>0.888598</v>
      </c>
      <c r="M1351" s="3">
        <v>0.690486</v>
      </c>
      <c r="N1351" s="3">
        <v>0.440822</v>
      </c>
      <c r="O1351" s="3">
        <v>0.766707</v>
      </c>
      <c r="P1351" s="3">
        <v>0.580881</v>
      </c>
      <c r="Q1351" s="3">
        <v>0.631627</v>
      </c>
      <c r="R1351" s="3">
        <v>0.55034</v>
      </c>
      <c r="S1351" s="3">
        <v>0.631078</v>
      </c>
      <c r="T1351" s="3">
        <v>0.486909</v>
      </c>
      <c r="U1351" s="3">
        <v>0.742712</v>
      </c>
      <c r="V1351" s="3">
        <v>0.67396</v>
      </c>
      <c r="W1351" s="3">
        <v>0.672596</v>
      </c>
      <c r="X1351" s="3">
        <v>0.712149</v>
      </c>
      <c r="Y1351" s="3">
        <v>0.664397</v>
      </c>
      <c r="Z1351" s="3">
        <v>0.510945</v>
      </c>
      <c r="AA1351" s="3">
        <v>0.577955</v>
      </c>
      <c r="AB1351" s="1"/>
    </row>
    <row r="1352" customHeight="1" spans="1:28">
      <c r="A1352" s="2">
        <v>44983.25</v>
      </c>
      <c r="B1352" s="3">
        <v>0.670245</v>
      </c>
      <c r="C1352" s="3">
        <v>0.545084</v>
      </c>
      <c r="D1352" s="3">
        <v>0.801528</v>
      </c>
      <c r="E1352" s="3">
        <v>0.70379</v>
      </c>
      <c r="F1352" s="3">
        <v>0.638005</v>
      </c>
      <c r="G1352" s="3">
        <v>0.623875</v>
      </c>
      <c r="H1352" s="3">
        <v>0.544214</v>
      </c>
      <c r="I1352" s="3">
        <v>0.685411</v>
      </c>
      <c r="J1352" s="3">
        <v>0.635275</v>
      </c>
      <c r="K1352" s="3">
        <v>0.544734</v>
      </c>
      <c r="L1352" s="3">
        <v>0.855067</v>
      </c>
      <c r="M1352" s="3">
        <v>0.674714</v>
      </c>
      <c r="N1352" s="3">
        <v>0.528084</v>
      </c>
      <c r="O1352" s="3">
        <v>0.748319</v>
      </c>
      <c r="P1352" s="3">
        <v>0.564882</v>
      </c>
      <c r="Q1352" s="3">
        <v>0.613877</v>
      </c>
      <c r="R1352" s="3">
        <v>0.542571</v>
      </c>
      <c r="S1352" s="3">
        <v>0.611873</v>
      </c>
      <c r="T1352" s="3">
        <v>0.614717</v>
      </c>
      <c r="U1352" s="3">
        <v>0.734143</v>
      </c>
      <c r="V1352" s="3">
        <v>0.668465</v>
      </c>
      <c r="W1352" s="3">
        <v>0.65024</v>
      </c>
      <c r="X1352" s="3">
        <v>0.69732</v>
      </c>
      <c r="Y1352" s="3">
        <v>0.64397</v>
      </c>
      <c r="Z1352" s="3">
        <v>0.520751</v>
      </c>
      <c r="AA1352" s="3">
        <v>0.56481</v>
      </c>
      <c r="AB1352" s="1"/>
    </row>
    <row r="1353" customHeight="1" spans="1:28">
      <c r="A1353" s="2">
        <v>44983.2916666667</v>
      </c>
      <c r="B1353" s="3">
        <v>0.65894</v>
      </c>
      <c r="C1353" s="3">
        <v>0.534501</v>
      </c>
      <c r="D1353" s="3">
        <v>0.767045</v>
      </c>
      <c r="E1353" s="3">
        <v>0.673163</v>
      </c>
      <c r="F1353" s="3">
        <v>0.62587</v>
      </c>
      <c r="G1353" s="3">
        <v>0.604335</v>
      </c>
      <c r="H1353" s="3">
        <v>0.522926</v>
      </c>
      <c r="I1353" s="3">
        <v>0.65598</v>
      </c>
      <c r="J1353" s="3">
        <v>0.621532</v>
      </c>
      <c r="K1353" s="3">
        <v>0.531527</v>
      </c>
      <c r="L1353" s="3">
        <v>0.804599</v>
      </c>
      <c r="M1353" s="3">
        <v>0.667586</v>
      </c>
      <c r="N1353" s="3">
        <v>0.51655</v>
      </c>
      <c r="O1353" s="3">
        <v>0.728028</v>
      </c>
      <c r="P1353" s="3">
        <v>0.543551</v>
      </c>
      <c r="Q1353" s="3">
        <v>0.590595</v>
      </c>
      <c r="R1353" s="3">
        <v>0.530142</v>
      </c>
      <c r="S1353" s="3">
        <v>0.5938</v>
      </c>
      <c r="T1353" s="3">
        <v>0.608366</v>
      </c>
      <c r="U1353" s="3">
        <v>0.705963</v>
      </c>
      <c r="V1353" s="3">
        <v>0.671703</v>
      </c>
      <c r="W1353" s="3">
        <v>0.628846</v>
      </c>
      <c r="X1353" s="3">
        <v>0.646944</v>
      </c>
      <c r="Y1353" s="3">
        <v>0.628082</v>
      </c>
      <c r="Z1353" s="3">
        <v>0.516525</v>
      </c>
      <c r="AA1353" s="3">
        <v>0.552092</v>
      </c>
      <c r="AB1353" s="1"/>
    </row>
    <row r="1354" customHeight="1" spans="1:28">
      <c r="A1354" s="2">
        <v>44983.3333333333</v>
      </c>
      <c r="B1354" s="3">
        <v>0.632149</v>
      </c>
      <c r="C1354" s="3">
        <v>0.496371</v>
      </c>
      <c r="D1354" s="3">
        <v>0.734522</v>
      </c>
      <c r="E1354" s="3">
        <v>0.644393</v>
      </c>
      <c r="F1354" s="3">
        <v>0.601818</v>
      </c>
      <c r="G1354" s="3">
        <v>0.581327</v>
      </c>
      <c r="H1354" s="3">
        <v>0.500819</v>
      </c>
      <c r="I1354" s="3">
        <v>0.628567</v>
      </c>
      <c r="J1354" s="3">
        <v>0.582959</v>
      </c>
      <c r="K1354" s="3">
        <v>0.507436</v>
      </c>
      <c r="L1354" s="3">
        <v>0.760052</v>
      </c>
      <c r="M1354" s="3">
        <v>0.641376</v>
      </c>
      <c r="N1354" s="3">
        <v>0.50652</v>
      </c>
      <c r="O1354" s="3">
        <v>0.684155</v>
      </c>
      <c r="P1354" s="3">
        <v>0.51906</v>
      </c>
      <c r="Q1354" s="3">
        <v>0.564315</v>
      </c>
      <c r="R1354" s="3">
        <v>0.489248</v>
      </c>
      <c r="S1354" s="3">
        <v>0.571265</v>
      </c>
      <c r="T1354" s="3">
        <v>0.546243</v>
      </c>
      <c r="U1354" s="3">
        <v>0.678843</v>
      </c>
      <c r="V1354" s="3">
        <v>0.642563</v>
      </c>
      <c r="W1354" s="3">
        <v>0.604567</v>
      </c>
      <c r="X1354" s="3">
        <v>0.59854</v>
      </c>
      <c r="Y1354" s="3">
        <v>0.603308</v>
      </c>
      <c r="Z1354" s="3">
        <v>0.511373</v>
      </c>
      <c r="AA1354" s="3">
        <v>0.505169</v>
      </c>
      <c r="AB1354" s="1"/>
    </row>
    <row r="1355" customHeight="1" spans="1:28">
      <c r="A1355" s="2">
        <v>44983.375</v>
      </c>
      <c r="B1355" s="3">
        <v>0.603601</v>
      </c>
      <c r="C1355" s="3">
        <v>0.46442</v>
      </c>
      <c r="D1355" s="3">
        <v>0.707876</v>
      </c>
      <c r="E1355" s="3">
        <v>0.613612</v>
      </c>
      <c r="F1355" s="3">
        <v>0.574113</v>
      </c>
      <c r="G1355" s="3">
        <v>0.554451</v>
      </c>
      <c r="H1355" s="3">
        <v>0.481987</v>
      </c>
      <c r="I1355" s="3">
        <v>0.605379</v>
      </c>
      <c r="J1355" s="3">
        <v>0.54851</v>
      </c>
      <c r="K1355" s="3">
        <v>0.482501</v>
      </c>
      <c r="L1355" s="3">
        <v>0.725007</v>
      </c>
      <c r="M1355" s="3">
        <v>0.61236</v>
      </c>
      <c r="N1355" s="3">
        <v>0.467202</v>
      </c>
      <c r="O1355" s="3">
        <v>0.644581</v>
      </c>
      <c r="P1355" s="3">
        <v>0.497926</v>
      </c>
      <c r="Q1355" s="3">
        <v>0.541724</v>
      </c>
      <c r="R1355" s="3">
        <v>0.456331</v>
      </c>
      <c r="S1355" s="3">
        <v>0.54492</v>
      </c>
      <c r="T1355" s="3">
        <v>0.505345</v>
      </c>
      <c r="U1355" s="3">
        <v>0.652429</v>
      </c>
      <c r="V1355" s="3">
        <v>0.61146</v>
      </c>
      <c r="W1355" s="3">
        <v>0.576442</v>
      </c>
      <c r="X1355" s="3">
        <v>0.554455</v>
      </c>
      <c r="Y1355" s="3">
        <v>0.575688</v>
      </c>
      <c r="Z1355" s="3">
        <v>0.507054</v>
      </c>
      <c r="AA1355" s="3">
        <v>0.44693</v>
      </c>
      <c r="AB1355" s="1"/>
    </row>
    <row r="1356" customHeight="1" spans="1:28">
      <c r="A1356" s="2">
        <v>44983.4166666667</v>
      </c>
      <c r="B1356" s="3">
        <v>0.57909</v>
      </c>
      <c r="C1356" s="3">
        <v>0.440428</v>
      </c>
      <c r="D1356" s="3">
        <v>0.687892</v>
      </c>
      <c r="E1356" s="3">
        <v>0.588708</v>
      </c>
      <c r="F1356" s="3">
        <v>0.549713</v>
      </c>
      <c r="G1356" s="3">
        <v>0.531444</v>
      </c>
      <c r="H1356" s="3">
        <v>0.470251</v>
      </c>
      <c r="I1356" s="3">
        <v>0.589138</v>
      </c>
      <c r="J1356" s="3">
        <v>0.521313</v>
      </c>
      <c r="K1356" s="3">
        <v>0.460975</v>
      </c>
      <c r="L1356" s="3">
        <v>0.707381</v>
      </c>
      <c r="M1356" s="3">
        <v>0.58638</v>
      </c>
      <c r="N1356" s="3">
        <v>0.435507</v>
      </c>
      <c r="O1356" s="3">
        <v>0.613357</v>
      </c>
      <c r="P1356" s="3">
        <v>0.485285</v>
      </c>
      <c r="Q1356" s="3">
        <v>0.528124</v>
      </c>
      <c r="R1356" s="3">
        <v>0.432176</v>
      </c>
      <c r="S1356" s="3">
        <v>0.522512</v>
      </c>
      <c r="T1356" s="3">
        <v>0.459024</v>
      </c>
      <c r="U1356" s="3">
        <v>0.637147</v>
      </c>
      <c r="V1356" s="3">
        <v>0.586538</v>
      </c>
      <c r="W1356" s="3">
        <v>0.553365</v>
      </c>
      <c r="X1356" s="3">
        <v>0.522573</v>
      </c>
      <c r="Y1356" s="3">
        <v>0.552222</v>
      </c>
      <c r="Z1356" s="3">
        <v>0.493287</v>
      </c>
      <c r="AA1356" s="3">
        <v>0.403155</v>
      </c>
      <c r="AB1356" s="1"/>
    </row>
    <row r="1357" customHeight="1" spans="1:28">
      <c r="A1357" s="2">
        <v>44983.4583333333</v>
      </c>
      <c r="B1357" s="3">
        <v>0.562892</v>
      </c>
      <c r="C1357" s="3">
        <v>0.428009</v>
      </c>
      <c r="D1357" s="3">
        <v>0.668691</v>
      </c>
      <c r="E1357" s="3">
        <v>0.574633</v>
      </c>
      <c r="F1357" s="3">
        <v>0.534708</v>
      </c>
      <c r="G1357" s="3">
        <v>0.517506</v>
      </c>
      <c r="H1357" s="3">
        <v>0.463155</v>
      </c>
      <c r="I1357" s="3">
        <v>0.578577</v>
      </c>
      <c r="J1357" s="3">
        <v>0.506645</v>
      </c>
      <c r="K1357" s="3">
        <v>0.448684</v>
      </c>
      <c r="L1357" s="3">
        <v>0.700702</v>
      </c>
      <c r="M1357" s="3">
        <v>0.570332</v>
      </c>
      <c r="N1357" s="3">
        <v>0.412939</v>
      </c>
      <c r="O1357" s="3">
        <v>0.596435</v>
      </c>
      <c r="P1357" s="3">
        <v>0.481533</v>
      </c>
      <c r="Q1357" s="3">
        <v>0.521208</v>
      </c>
      <c r="R1357" s="3">
        <v>0.419954</v>
      </c>
      <c r="S1357" s="3">
        <v>0.508726</v>
      </c>
      <c r="T1357" s="3">
        <v>0.426336</v>
      </c>
      <c r="U1357" s="3">
        <v>0.628401</v>
      </c>
      <c r="V1357" s="3">
        <v>0.568485</v>
      </c>
      <c r="W1357" s="3">
        <v>0.538942</v>
      </c>
      <c r="X1357" s="3">
        <v>0.503903</v>
      </c>
      <c r="Y1357" s="3">
        <v>0.537026</v>
      </c>
      <c r="Z1357" s="3">
        <v>0.477625</v>
      </c>
      <c r="AA1357" s="3">
        <v>0.353504</v>
      </c>
      <c r="AB1357" s="1"/>
    </row>
    <row r="1358" customHeight="1" spans="1:28">
      <c r="A1358" s="2">
        <v>44983.5</v>
      </c>
      <c r="B1358" s="3">
        <v>0.555529</v>
      </c>
      <c r="C1358" s="3">
        <v>0.42524</v>
      </c>
      <c r="D1358" s="3">
        <v>0.669867</v>
      </c>
      <c r="E1358" s="3">
        <v>0.567672</v>
      </c>
      <c r="F1358" s="3">
        <v>0.531054</v>
      </c>
      <c r="G1358" s="3">
        <v>0.513505</v>
      </c>
      <c r="H1358" s="3">
        <v>0.468614</v>
      </c>
      <c r="I1358" s="3">
        <v>0.582801</v>
      </c>
      <c r="J1358" s="3">
        <v>0.503818</v>
      </c>
      <c r="K1358" s="3">
        <v>0.446659</v>
      </c>
      <c r="L1358" s="3">
        <v>0.708207</v>
      </c>
      <c r="M1358" s="3">
        <v>0.566469</v>
      </c>
      <c r="N1358" s="3">
        <v>0.402508</v>
      </c>
      <c r="O1358" s="3">
        <v>0.592171</v>
      </c>
      <c r="P1358" s="3">
        <v>0.486075</v>
      </c>
      <c r="Q1358" s="3">
        <v>0.525818</v>
      </c>
      <c r="R1358" s="3">
        <v>0.415955</v>
      </c>
      <c r="S1358" s="3">
        <v>0.503466</v>
      </c>
      <c r="T1358" s="3">
        <v>0.402479</v>
      </c>
      <c r="U1358" s="3">
        <v>0.634673</v>
      </c>
      <c r="V1358" s="3">
        <v>0.561519</v>
      </c>
      <c r="W1358" s="3">
        <v>0.531731</v>
      </c>
      <c r="X1358" s="3">
        <v>0.487861</v>
      </c>
      <c r="Y1358" s="3">
        <v>0.530333</v>
      </c>
      <c r="Z1358" s="3">
        <v>0.470275</v>
      </c>
      <c r="AA1358" s="3">
        <v>0.330597</v>
      </c>
      <c r="AB1358" s="1"/>
    </row>
    <row r="1359" customHeight="1" spans="1:28">
      <c r="A1359" s="2">
        <v>44983.5416666667</v>
      </c>
      <c r="B1359" s="3">
        <v>0.559234</v>
      </c>
      <c r="C1359" s="3">
        <v>0.42935</v>
      </c>
      <c r="D1359" s="3">
        <v>0.679859</v>
      </c>
      <c r="E1359" s="3">
        <v>0.572931</v>
      </c>
      <c r="F1359" s="3">
        <v>0.535447</v>
      </c>
      <c r="G1359" s="3">
        <v>0.517839</v>
      </c>
      <c r="H1359" s="3">
        <v>0.474345</v>
      </c>
      <c r="I1359" s="3">
        <v>0.592377</v>
      </c>
      <c r="J1359" s="3">
        <v>0.508326</v>
      </c>
      <c r="K1359" s="3">
        <v>0.450696</v>
      </c>
      <c r="L1359" s="3">
        <v>0.724318</v>
      </c>
      <c r="M1359" s="3">
        <v>0.571389</v>
      </c>
      <c r="N1359" s="3">
        <v>0.402006</v>
      </c>
      <c r="O1359" s="3">
        <v>0.597293</v>
      </c>
      <c r="P1359" s="3">
        <v>0.494371</v>
      </c>
      <c r="Q1359" s="3">
        <v>0.533426</v>
      </c>
      <c r="R1359" s="3">
        <v>0.419767</v>
      </c>
      <c r="S1359" s="3">
        <v>0.507515</v>
      </c>
      <c r="T1359" s="3">
        <v>0.383269</v>
      </c>
      <c r="U1359" s="3">
        <v>0.646731</v>
      </c>
      <c r="V1359" s="3">
        <v>0.565051</v>
      </c>
      <c r="W1359" s="3">
        <v>0.536298</v>
      </c>
      <c r="X1359" s="3">
        <v>0.484728</v>
      </c>
      <c r="Y1359" s="3">
        <v>0.533872</v>
      </c>
      <c r="Z1359" s="3">
        <v>0.465358</v>
      </c>
      <c r="AA1359" s="3">
        <v>0.315706</v>
      </c>
      <c r="AB1359" s="1"/>
    </row>
    <row r="1360" customHeight="1" spans="1:28">
      <c r="A1360" s="2">
        <v>44983.5833333333</v>
      </c>
      <c r="B1360" s="3">
        <v>0.56788</v>
      </c>
      <c r="C1360" s="3">
        <v>0.437804</v>
      </c>
      <c r="D1360" s="3">
        <v>0.70768</v>
      </c>
      <c r="E1360" s="3">
        <v>0.582831</v>
      </c>
      <c r="F1360" s="3">
        <v>0.544407</v>
      </c>
      <c r="G1360" s="3">
        <v>0.526576</v>
      </c>
      <c r="H1360" s="3">
        <v>0.491266</v>
      </c>
      <c r="I1360" s="3">
        <v>0.61303</v>
      </c>
      <c r="J1360" s="3">
        <v>0.518644</v>
      </c>
      <c r="K1360" s="3">
        <v>0.459691</v>
      </c>
      <c r="L1360" s="3">
        <v>0.755577</v>
      </c>
      <c r="M1360" s="3">
        <v>0.581046</v>
      </c>
      <c r="N1360" s="3">
        <v>0.407623</v>
      </c>
      <c r="O1360" s="3">
        <v>0.60979</v>
      </c>
      <c r="P1360" s="3">
        <v>0.514715</v>
      </c>
      <c r="Q1360" s="3">
        <v>0.555095</v>
      </c>
      <c r="R1360" s="3">
        <v>0.427805</v>
      </c>
      <c r="S1360" s="3">
        <v>0.51526</v>
      </c>
      <c r="T1360" s="3">
        <v>0.370101</v>
      </c>
      <c r="U1360" s="3">
        <v>0.673763</v>
      </c>
      <c r="V1360" s="3">
        <v>0.571919</v>
      </c>
      <c r="W1360" s="3">
        <v>0.54351</v>
      </c>
      <c r="X1360" s="3">
        <v>0.489882</v>
      </c>
      <c r="Y1360" s="3">
        <v>0.542143</v>
      </c>
      <c r="Z1360" s="3">
        <v>0.46083</v>
      </c>
      <c r="AA1360" s="3">
        <v>0.317165</v>
      </c>
      <c r="AB1360" s="1"/>
    </row>
    <row r="1361" customHeight="1" spans="1:28">
      <c r="A1361" s="2">
        <v>44983.625</v>
      </c>
      <c r="B1361" s="3">
        <v>0.588258</v>
      </c>
      <c r="C1361" s="3">
        <v>0.455616</v>
      </c>
      <c r="D1361" s="3">
        <v>0.728644</v>
      </c>
      <c r="E1361" s="3">
        <v>0.608507</v>
      </c>
      <c r="F1361" s="3">
        <v>0.56524</v>
      </c>
      <c r="G1361" s="3">
        <v>0.548449</v>
      </c>
      <c r="H1361" s="3">
        <v>0.500546</v>
      </c>
      <c r="I1361" s="3">
        <v>0.625657</v>
      </c>
      <c r="J1361" s="3">
        <v>0.539463</v>
      </c>
      <c r="K1361" s="3">
        <v>0.478056</v>
      </c>
      <c r="L1361" s="3">
        <v>0.785527</v>
      </c>
      <c r="M1361" s="3">
        <v>0.601738</v>
      </c>
      <c r="N1361" s="3">
        <v>0.417954</v>
      </c>
      <c r="O1361" s="3">
        <v>0.634954</v>
      </c>
      <c r="P1361" s="3">
        <v>0.528145</v>
      </c>
      <c r="Q1361" s="3">
        <v>0.569848</v>
      </c>
      <c r="R1361" s="3">
        <v>0.445103</v>
      </c>
      <c r="S1361" s="3">
        <v>0.536154</v>
      </c>
      <c r="T1361" s="3">
        <v>0.368242</v>
      </c>
      <c r="U1361" s="3">
        <v>0.688383</v>
      </c>
      <c r="V1361" s="3">
        <v>0.588305</v>
      </c>
      <c r="W1361" s="3">
        <v>0.566346</v>
      </c>
      <c r="X1361" s="3">
        <v>0.509714</v>
      </c>
      <c r="Y1361" s="3">
        <v>0.563224</v>
      </c>
      <c r="Z1361" s="3">
        <v>0.466355</v>
      </c>
      <c r="AA1361" s="3">
        <v>0.315131</v>
      </c>
      <c r="AB1361" s="1"/>
    </row>
    <row r="1362" customHeight="1" spans="1:28">
      <c r="A1362" s="2">
        <v>44983.6666666667</v>
      </c>
      <c r="B1362" s="3">
        <v>0.600751</v>
      </c>
      <c r="C1362" s="3">
        <v>0.473399</v>
      </c>
      <c r="D1362" s="3">
        <v>0.721199</v>
      </c>
      <c r="E1362" s="3">
        <v>0.630317</v>
      </c>
      <c r="F1362" s="3">
        <v>0.577331</v>
      </c>
      <c r="G1362" s="3">
        <v>0.563388</v>
      </c>
      <c r="H1362" s="3">
        <v>0.498635</v>
      </c>
      <c r="I1362" s="3">
        <v>0.619837</v>
      </c>
      <c r="J1362" s="3">
        <v>0.557714</v>
      </c>
      <c r="K1362" s="3">
        <v>0.490923</v>
      </c>
      <c r="L1362" s="3">
        <v>0.795235</v>
      </c>
      <c r="M1362" s="3">
        <v>0.612958</v>
      </c>
      <c r="N1362" s="3">
        <v>0.437212</v>
      </c>
      <c r="O1362" s="3">
        <v>0.657212</v>
      </c>
      <c r="P1362" s="3">
        <v>0.52933</v>
      </c>
      <c r="Q1362" s="3">
        <v>0.570539</v>
      </c>
      <c r="R1362" s="3">
        <v>0.46441</v>
      </c>
      <c r="S1362" s="3">
        <v>0.550163</v>
      </c>
      <c r="T1362" s="3">
        <v>0.380325</v>
      </c>
      <c r="U1362" s="3">
        <v>0.685512</v>
      </c>
      <c r="V1362" s="3">
        <v>0.596841</v>
      </c>
      <c r="W1362" s="3">
        <v>0.582692</v>
      </c>
      <c r="X1362" s="3">
        <v>0.536594</v>
      </c>
      <c r="Y1362" s="3">
        <v>0.576765</v>
      </c>
      <c r="Z1362" s="3">
        <v>0.482025</v>
      </c>
      <c r="AA1362" s="3">
        <v>0.32826</v>
      </c>
      <c r="AB1362" s="1"/>
    </row>
    <row r="1363" customHeight="1" spans="1:28">
      <c r="A1363" s="2">
        <v>44983.7083333333</v>
      </c>
      <c r="B1363" s="3">
        <v>0.597853</v>
      </c>
      <c r="C1363" s="3">
        <v>0.477509</v>
      </c>
      <c r="D1363" s="3">
        <v>0.719828</v>
      </c>
      <c r="E1363" s="3">
        <v>0.635112</v>
      </c>
      <c r="F1363" s="3">
        <v>0.576548</v>
      </c>
      <c r="G1363" s="3">
        <v>0.564455</v>
      </c>
      <c r="H1363" s="3">
        <v>0.491812</v>
      </c>
      <c r="I1363" s="3">
        <v>0.613688</v>
      </c>
      <c r="J1363" s="3">
        <v>0.561624</v>
      </c>
      <c r="K1363" s="3">
        <v>0.49264</v>
      </c>
      <c r="L1363" s="3">
        <v>0.796475</v>
      </c>
      <c r="M1363" s="3">
        <v>0.611395</v>
      </c>
      <c r="N1363" s="3">
        <v>0.457071</v>
      </c>
      <c r="O1363" s="3">
        <v>0.662781</v>
      </c>
      <c r="P1363" s="3">
        <v>0.52459</v>
      </c>
      <c r="Q1363" s="3">
        <v>0.565929</v>
      </c>
      <c r="R1363" s="3">
        <v>0.469485</v>
      </c>
      <c r="S1363" s="3">
        <v>0.550562</v>
      </c>
      <c r="T1363" s="3">
        <v>0.398916</v>
      </c>
      <c r="U1363" s="3">
        <v>0.678975</v>
      </c>
      <c r="V1363" s="3">
        <v>0.590954</v>
      </c>
      <c r="W1363" s="3">
        <v>0.583413</v>
      </c>
      <c r="X1363" s="3">
        <v>0.550741</v>
      </c>
      <c r="Y1363" s="3">
        <v>0.574995</v>
      </c>
      <c r="Z1363" s="3">
        <v>0.511868</v>
      </c>
      <c r="AA1363" s="3">
        <v>0.345646</v>
      </c>
      <c r="AB1363" s="1"/>
    </row>
    <row r="1364" customHeight="1" spans="1:28">
      <c r="A1364" s="2">
        <v>44983.75</v>
      </c>
      <c r="B1364" s="3">
        <v>0.591488</v>
      </c>
      <c r="C1364" s="3">
        <v>0.477801</v>
      </c>
      <c r="D1364" s="3">
        <v>0.701215</v>
      </c>
      <c r="E1364" s="3">
        <v>0.63372</v>
      </c>
      <c r="F1364" s="3">
        <v>0.569589</v>
      </c>
      <c r="G1364" s="3">
        <v>0.559653</v>
      </c>
      <c r="H1364" s="3">
        <v>0.473253</v>
      </c>
      <c r="I1364" s="3">
        <v>0.592048</v>
      </c>
      <c r="J1364" s="3">
        <v>0.560415</v>
      </c>
      <c r="K1364" s="3">
        <v>0.488775</v>
      </c>
      <c r="L1364" s="3">
        <v>0.772446</v>
      </c>
      <c r="M1364" s="3">
        <v>0.603118</v>
      </c>
      <c r="N1364" s="3">
        <v>0.463591</v>
      </c>
      <c r="O1364" s="3">
        <v>0.662593</v>
      </c>
      <c r="P1364" s="3">
        <v>0.508394</v>
      </c>
      <c r="Q1364" s="3">
        <v>0.54864</v>
      </c>
      <c r="R1364" s="3">
        <v>0.471495</v>
      </c>
      <c r="S1364" s="3">
        <v>0.545621</v>
      </c>
      <c r="T1364" s="3">
        <v>0.416576</v>
      </c>
      <c r="U1364" s="3">
        <v>0.65561</v>
      </c>
      <c r="V1364" s="3">
        <v>0.580946</v>
      </c>
      <c r="W1364" s="3">
        <v>0.578846</v>
      </c>
      <c r="X1364" s="3">
        <v>0.567163</v>
      </c>
      <c r="Y1364" s="3">
        <v>0.569571</v>
      </c>
      <c r="Z1364" s="3">
        <v>0.527632</v>
      </c>
      <c r="AA1364" s="3">
        <v>0.369941</v>
      </c>
      <c r="AB1364" s="1"/>
    </row>
    <row r="1365" customHeight="1" spans="1:28">
      <c r="A1365" s="2">
        <v>44983.7916666667</v>
      </c>
      <c r="B1365" s="3">
        <v>0.572962</v>
      </c>
      <c r="C1365" s="3">
        <v>0.464595</v>
      </c>
      <c r="D1365" s="3">
        <v>0.639694</v>
      </c>
      <c r="E1365" s="3">
        <v>0.615468</v>
      </c>
      <c r="F1365" s="3">
        <v>0.552018</v>
      </c>
      <c r="G1365" s="3">
        <v>0.543381</v>
      </c>
      <c r="H1365" s="3">
        <v>0.428221</v>
      </c>
      <c r="I1365" s="3">
        <v>0.539382</v>
      </c>
      <c r="J1365" s="3">
        <v>0.544311</v>
      </c>
      <c r="K1365" s="3">
        <v>0.473859</v>
      </c>
      <c r="L1365" s="3">
        <v>0.69423</v>
      </c>
      <c r="M1365" s="3">
        <v>0.583069</v>
      </c>
      <c r="N1365" s="3">
        <v>0.464995</v>
      </c>
      <c r="O1365" s="3">
        <v>0.64333</v>
      </c>
      <c r="P1365" s="3">
        <v>0.459411</v>
      </c>
      <c r="Q1365" s="3">
        <v>0.49562</v>
      </c>
      <c r="R1365" s="3">
        <v>0.458941</v>
      </c>
      <c r="S1365" s="3">
        <v>0.529747</v>
      </c>
      <c r="T1365" s="3">
        <v>0.443997</v>
      </c>
      <c r="U1365" s="3">
        <v>0.594567</v>
      </c>
      <c r="V1365" s="3">
        <v>0.560636</v>
      </c>
      <c r="W1365" s="3">
        <v>0.5625</v>
      </c>
      <c r="X1365" s="3">
        <v>0.556956</v>
      </c>
      <c r="Y1365" s="3">
        <v>0.552837</v>
      </c>
      <c r="Z1365" s="3">
        <v>0.540992</v>
      </c>
      <c r="AA1365" s="3">
        <v>0.381686</v>
      </c>
      <c r="AB1365" s="1"/>
    </row>
    <row r="1366" customHeight="1" spans="1:28">
      <c r="A1366" s="2">
        <v>44983.8333333333</v>
      </c>
      <c r="B1366" s="3">
        <v>0.520711</v>
      </c>
      <c r="C1366" s="3">
        <v>0.419934</v>
      </c>
      <c r="D1366" s="3">
        <v>0.534679</v>
      </c>
      <c r="E1366" s="3">
        <v>0.553751</v>
      </c>
      <c r="F1366" s="3">
        <v>0.500391</v>
      </c>
      <c r="G1366" s="3">
        <v>0.491097</v>
      </c>
      <c r="H1366" s="3">
        <v>0.35262</v>
      </c>
      <c r="I1366" s="3">
        <v>0.454797</v>
      </c>
      <c r="J1366" s="3">
        <v>0.492423</v>
      </c>
      <c r="K1366" s="3">
        <v>0.428522</v>
      </c>
      <c r="L1366" s="3">
        <v>0.534495</v>
      </c>
      <c r="M1366" s="3">
        <v>0.528947</v>
      </c>
      <c r="N1366" s="3">
        <v>0.450953</v>
      </c>
      <c r="O1366" s="3">
        <v>0.581623</v>
      </c>
      <c r="P1366" s="3">
        <v>0.362828</v>
      </c>
      <c r="Q1366" s="3">
        <v>0.39396</v>
      </c>
      <c r="R1366" s="3">
        <v>0.414443</v>
      </c>
      <c r="S1366" s="3">
        <v>0.479162</v>
      </c>
      <c r="T1366" s="3">
        <v>0.439814</v>
      </c>
      <c r="U1366" s="3">
        <v>0.491343</v>
      </c>
      <c r="V1366" s="3">
        <v>0.510989</v>
      </c>
      <c r="W1366" s="3">
        <v>0.508173</v>
      </c>
      <c r="X1366" s="3">
        <v>0.506556</v>
      </c>
      <c r="Y1366" s="3">
        <v>0.501712</v>
      </c>
      <c r="Z1366" s="3">
        <v>0.55853</v>
      </c>
      <c r="AA1366" s="3">
        <v>0.395565</v>
      </c>
      <c r="AB1366" s="1"/>
    </row>
    <row r="1367" customHeight="1" spans="1:28">
      <c r="A1367" s="2">
        <v>44983.875</v>
      </c>
      <c r="B1367" s="3">
        <v>0.42528</v>
      </c>
      <c r="C1367" s="3">
        <v>0.32417</v>
      </c>
      <c r="D1367" s="3">
        <v>0.441223</v>
      </c>
      <c r="E1367" s="3">
        <v>0.42877</v>
      </c>
      <c r="F1367" s="3">
        <v>0.400139</v>
      </c>
      <c r="G1367" s="3">
        <v>0.386062</v>
      </c>
      <c r="H1367" s="3">
        <v>0.298581</v>
      </c>
      <c r="I1367" s="3">
        <v>0.386359</v>
      </c>
      <c r="J1367" s="3">
        <v>0.383504</v>
      </c>
      <c r="K1367" s="3">
        <v>0.337421</v>
      </c>
      <c r="L1367" s="3">
        <v>0.421853</v>
      </c>
      <c r="M1367" s="3">
        <v>0.427829</v>
      </c>
      <c r="N1367" s="3">
        <v>0.405617</v>
      </c>
      <c r="O1367" s="3">
        <v>0.452819</v>
      </c>
      <c r="P1367" s="3">
        <v>0.295279</v>
      </c>
      <c r="Q1367" s="3">
        <v>0.321346</v>
      </c>
      <c r="R1367" s="3">
        <v>0.31828</v>
      </c>
      <c r="S1367" s="3">
        <v>0.379281</v>
      </c>
      <c r="T1367" s="3">
        <v>0.411619</v>
      </c>
      <c r="U1367" s="3">
        <v>0.410247</v>
      </c>
      <c r="V1367" s="3">
        <v>0.424647</v>
      </c>
      <c r="W1367" s="3">
        <v>0.400962</v>
      </c>
      <c r="X1367" s="3">
        <v>0.38509</v>
      </c>
      <c r="Y1367" s="3">
        <v>0.404347</v>
      </c>
      <c r="Z1367" s="3">
        <v>0.570783</v>
      </c>
      <c r="AA1367" s="3">
        <v>0.406657</v>
      </c>
      <c r="AB1367" s="1"/>
    </row>
    <row r="1368" customHeight="1" spans="1:28">
      <c r="A1368" s="2">
        <v>44983.9166666667</v>
      </c>
      <c r="B1368" s="3">
        <v>0.356118</v>
      </c>
      <c r="C1368" s="3">
        <v>0.260385</v>
      </c>
      <c r="D1368" s="3">
        <v>0.366379</v>
      </c>
      <c r="E1368" s="3">
        <v>0.338747</v>
      </c>
      <c r="F1368" s="3">
        <v>0.331898</v>
      </c>
      <c r="G1368" s="3">
        <v>0.313038</v>
      </c>
      <c r="H1368" s="3">
        <v>0.271834</v>
      </c>
      <c r="I1368" s="3">
        <v>0.368335</v>
      </c>
      <c r="J1368" s="3">
        <v>0.310004</v>
      </c>
      <c r="K1368" s="3">
        <v>0.275236</v>
      </c>
      <c r="L1368" s="3">
        <v>0.362917</v>
      </c>
      <c r="M1368" s="3">
        <v>0.359406</v>
      </c>
      <c r="N1368" s="3">
        <v>0.307422</v>
      </c>
      <c r="O1368" s="3">
        <v>0.363142</v>
      </c>
      <c r="P1368" s="3">
        <v>0.267628</v>
      </c>
      <c r="Q1368" s="3">
        <v>0.286077</v>
      </c>
      <c r="R1368" s="3">
        <v>0.253397</v>
      </c>
      <c r="S1368" s="3">
        <v>0.309379</v>
      </c>
      <c r="T1368" s="3">
        <v>0.316499</v>
      </c>
      <c r="U1368" s="3">
        <v>0.347968</v>
      </c>
      <c r="V1368" s="3">
        <v>0.367543</v>
      </c>
      <c r="W1368" s="3">
        <v>0.32476</v>
      </c>
      <c r="X1368" s="3">
        <v>0.284415</v>
      </c>
      <c r="Y1368" s="3">
        <v>0.334064</v>
      </c>
      <c r="Z1368" s="3">
        <v>0.569688</v>
      </c>
      <c r="AA1368" s="3">
        <v>0.406461</v>
      </c>
      <c r="AB1368" s="1"/>
    </row>
    <row r="1369" customHeight="1" spans="1:28">
      <c r="A1369" s="2">
        <v>44983.9583333333</v>
      </c>
      <c r="B1369" s="3">
        <v>0.312132</v>
      </c>
      <c r="C1369" s="3">
        <v>0.220972</v>
      </c>
      <c r="D1369" s="3">
        <v>0.376763</v>
      </c>
      <c r="E1369" s="3">
        <v>0.286466</v>
      </c>
      <c r="F1369" s="3">
        <v>0.291406</v>
      </c>
      <c r="G1369" s="3">
        <v>0.291697</v>
      </c>
      <c r="H1369" s="3">
        <v>0.277566</v>
      </c>
      <c r="I1369" s="3">
        <v>0.37162</v>
      </c>
      <c r="J1369" s="3">
        <v>0.260994</v>
      </c>
      <c r="K1369" s="3">
        <v>0.234773</v>
      </c>
      <c r="L1369" s="3">
        <v>0.383159</v>
      </c>
      <c r="M1369" s="3">
        <v>0.311583</v>
      </c>
      <c r="N1369" s="3">
        <v>0.242126</v>
      </c>
      <c r="O1369" s="3">
        <v>0.295321</v>
      </c>
      <c r="P1369" s="3">
        <v>0.279084</v>
      </c>
      <c r="Q1369" s="3">
        <v>0.298525</v>
      </c>
      <c r="R1369" s="3">
        <v>0.213416</v>
      </c>
      <c r="S1369" s="3">
        <v>0.27642</v>
      </c>
      <c r="T1369" s="3">
        <v>0.21921</v>
      </c>
      <c r="U1369" s="3">
        <v>0.356449</v>
      </c>
      <c r="V1369" s="3">
        <v>0.325746</v>
      </c>
      <c r="W1369" s="3">
        <v>0.275</v>
      </c>
      <c r="X1369" s="3">
        <v>0.244575</v>
      </c>
      <c r="Y1369" s="3">
        <v>0.336911</v>
      </c>
      <c r="Z1369" s="3">
        <v>0.588852</v>
      </c>
      <c r="AA1369" s="3">
        <v>0.411672</v>
      </c>
      <c r="AB1369" s="1"/>
    </row>
    <row r="1370" customHeight="1" spans="1:28">
      <c r="A1370" s="2">
        <v>44984</v>
      </c>
      <c r="B1370" s="3">
        <v>0.322345</v>
      </c>
      <c r="C1370" s="3">
        <v>0.234119</v>
      </c>
      <c r="D1370" s="3">
        <v>0.385776</v>
      </c>
      <c r="E1370" s="3">
        <v>0.300232</v>
      </c>
      <c r="F1370" s="3">
        <v>0.30354</v>
      </c>
      <c r="G1370" s="3">
        <v>0.304168</v>
      </c>
      <c r="H1370" s="3">
        <v>0.285207</v>
      </c>
      <c r="I1370" s="3">
        <v>0.380351</v>
      </c>
      <c r="J1370" s="3">
        <v>0.276059</v>
      </c>
      <c r="K1370" s="3">
        <v>0.246296</v>
      </c>
      <c r="L1370" s="3">
        <v>0.391697</v>
      </c>
      <c r="M1370" s="3">
        <v>0.324459</v>
      </c>
      <c r="N1370" s="3">
        <v>0.20341</v>
      </c>
      <c r="O1370" s="3">
        <v>0.31185</v>
      </c>
      <c r="P1370" s="3">
        <v>0.286391</v>
      </c>
      <c r="Q1370" s="3">
        <v>0.306132</v>
      </c>
      <c r="R1370" s="3">
        <v>0.226653</v>
      </c>
      <c r="S1370" s="3">
        <v>0.288166</v>
      </c>
      <c r="T1370" s="3">
        <v>0.186677</v>
      </c>
      <c r="U1370" s="3">
        <v>0.365724</v>
      </c>
      <c r="V1370" s="3">
        <v>0.336342</v>
      </c>
      <c r="W1370" s="3">
        <v>0.286779</v>
      </c>
      <c r="X1370" s="3">
        <v>0.261501</v>
      </c>
      <c r="Y1370" s="3">
        <v>0.345643</v>
      </c>
      <c r="Z1370" s="3">
        <v>0.609383</v>
      </c>
      <c r="AA1370" s="3">
        <v>0.409038</v>
      </c>
      <c r="AB1370" s="1"/>
    </row>
    <row r="1371" customHeight="1" spans="1:28">
      <c r="A1371" s="2">
        <v>44984.0416666667</v>
      </c>
      <c r="B1371" s="3">
        <v>0.33099</v>
      </c>
      <c r="C1371" s="3">
        <v>0.239425</v>
      </c>
      <c r="D1371" s="3">
        <v>0.410658</v>
      </c>
      <c r="E1371" s="3">
        <v>0.307193</v>
      </c>
      <c r="F1371" s="3">
        <v>0.311935</v>
      </c>
      <c r="G1371" s="3">
        <v>0.312171</v>
      </c>
      <c r="H1371" s="3">
        <v>0.303221</v>
      </c>
      <c r="I1371" s="3">
        <v>0.401098</v>
      </c>
      <c r="J1371" s="3">
        <v>0.282493</v>
      </c>
      <c r="K1371" s="3">
        <v>0.252534</v>
      </c>
      <c r="L1371" s="3">
        <v>0.429565</v>
      </c>
      <c r="M1371" s="3">
        <v>0.333655</v>
      </c>
      <c r="N1371" s="3">
        <v>0.215747</v>
      </c>
      <c r="O1371" s="3">
        <v>0.318885</v>
      </c>
      <c r="P1371" s="3">
        <v>0.30634</v>
      </c>
      <c r="Q1371" s="3">
        <v>0.32757</v>
      </c>
      <c r="R1371" s="3">
        <v>0.231604</v>
      </c>
      <c r="S1371" s="3">
        <v>0.295673</v>
      </c>
      <c r="T1371" s="3">
        <v>0.202169</v>
      </c>
      <c r="U1371" s="3">
        <v>0.388604</v>
      </c>
      <c r="V1371" s="3">
        <v>0.346252</v>
      </c>
      <c r="W1371" s="3">
        <v>0.29375</v>
      </c>
      <c r="X1371" s="3">
        <v>0.266503</v>
      </c>
      <c r="Y1371" s="3">
        <v>0.354414</v>
      </c>
      <c r="Z1371" s="3">
        <v>0.616144</v>
      </c>
      <c r="AA1371" s="3">
        <v>0.41271</v>
      </c>
      <c r="AB1371" s="1"/>
    </row>
    <row r="1372" customHeight="1" spans="1:28">
      <c r="A1372" s="2">
        <v>44984.0833333333</v>
      </c>
      <c r="B1372" s="3">
        <v>0.351938</v>
      </c>
      <c r="C1372" s="3">
        <v>0.265341</v>
      </c>
      <c r="D1372" s="3">
        <v>0.477273</v>
      </c>
      <c r="E1372" s="3">
        <v>0.332096</v>
      </c>
      <c r="F1372" s="3">
        <v>0.332855</v>
      </c>
      <c r="G1372" s="3">
        <v>0.333978</v>
      </c>
      <c r="H1372" s="3">
        <v>0.342795</v>
      </c>
      <c r="I1372" s="3">
        <v>0.442358</v>
      </c>
      <c r="J1372" s="3">
        <v>0.311616</v>
      </c>
      <c r="K1372" s="3">
        <v>0.273323</v>
      </c>
      <c r="L1372" s="3">
        <v>0.525613</v>
      </c>
      <c r="M1372" s="3">
        <v>0.355497</v>
      </c>
      <c r="N1372" s="3">
        <v>0.220261</v>
      </c>
      <c r="O1372" s="3">
        <v>0.351736</v>
      </c>
      <c r="P1372" s="3">
        <v>0.357891</v>
      </c>
      <c r="Q1372" s="3">
        <v>0.384509</v>
      </c>
      <c r="R1372" s="3">
        <v>0.257499</v>
      </c>
      <c r="S1372" s="3">
        <v>0.316137</v>
      </c>
      <c r="T1372" s="3">
        <v>0.205267</v>
      </c>
      <c r="U1372" s="3">
        <v>0.444655</v>
      </c>
      <c r="V1372" s="3">
        <v>0.367543</v>
      </c>
      <c r="W1372" s="3">
        <v>0.314904</v>
      </c>
      <c r="X1372" s="3">
        <v>0.297906</v>
      </c>
      <c r="Y1372" s="3">
        <v>0.376265</v>
      </c>
      <c r="Z1372" s="3">
        <v>0.626833</v>
      </c>
      <c r="AA1372" s="3">
        <v>0.41193</v>
      </c>
      <c r="AB1372" s="1"/>
    </row>
    <row r="1373" customHeight="1" spans="1:28">
      <c r="A1373" s="2">
        <v>44984.125</v>
      </c>
      <c r="B1373" s="3">
        <v>0.40115</v>
      </c>
      <c r="C1373" s="3">
        <v>0.324257</v>
      </c>
      <c r="D1373" s="3">
        <v>0.660071</v>
      </c>
      <c r="E1373" s="3">
        <v>0.4</v>
      </c>
      <c r="F1373" s="3">
        <v>0.383786</v>
      </c>
      <c r="G1373" s="3">
        <v>0.389997</v>
      </c>
      <c r="H1373" s="3">
        <v>0.45333</v>
      </c>
      <c r="I1373" s="3">
        <v>0.576793</v>
      </c>
      <c r="J1373" s="3">
        <v>0.379337</v>
      </c>
      <c r="K1373" s="3">
        <v>0.323673</v>
      </c>
      <c r="L1373" s="3">
        <v>0.730997</v>
      </c>
      <c r="M1373" s="3">
        <v>0.407275</v>
      </c>
      <c r="N1373" s="3">
        <v>0.24654</v>
      </c>
      <c r="O1373" s="3">
        <v>0.430561</v>
      </c>
      <c r="P1373" s="3">
        <v>0.495951</v>
      </c>
      <c r="Q1373" s="3">
        <v>0.536883</v>
      </c>
      <c r="R1373" s="3">
        <v>0.316954</v>
      </c>
      <c r="S1373" s="3">
        <v>0.368938</v>
      </c>
      <c r="T1373" s="3">
        <v>0.230209</v>
      </c>
      <c r="U1373" s="3">
        <v>0.597615</v>
      </c>
      <c r="V1373" s="3">
        <v>0.410911</v>
      </c>
      <c r="W1373" s="3">
        <v>0.370673</v>
      </c>
      <c r="X1373" s="3">
        <v>0.385595</v>
      </c>
      <c r="Y1373" s="3">
        <v>0.426851</v>
      </c>
      <c r="Z1373" s="3">
        <v>0.638184</v>
      </c>
      <c r="AA1373" s="3">
        <v>0.413562</v>
      </c>
      <c r="AB1373" s="1"/>
    </row>
    <row r="1374" customHeight="1" spans="1:28">
      <c r="A1374" s="2">
        <v>44984.1666666667</v>
      </c>
      <c r="B1374" s="3">
        <v>0.537906</v>
      </c>
      <c r="C1374" s="3">
        <v>0.429613</v>
      </c>
      <c r="D1374" s="3">
        <v>0.799765</v>
      </c>
      <c r="E1374" s="3">
        <v>0.569528</v>
      </c>
      <c r="F1374" s="3">
        <v>0.519442</v>
      </c>
      <c r="G1374" s="3">
        <v>0.540113</v>
      </c>
      <c r="H1374" s="3">
        <v>0.54476</v>
      </c>
      <c r="I1374" s="3">
        <v>0.70982</v>
      </c>
      <c r="J1374" s="3">
        <v>0.507312</v>
      </c>
      <c r="K1374" s="3">
        <v>0.439301</v>
      </c>
      <c r="L1374" s="3">
        <v>0.885362</v>
      </c>
      <c r="M1374" s="3">
        <v>0.545087</v>
      </c>
      <c r="N1374" s="3">
        <v>0.305316</v>
      </c>
      <c r="O1374" s="3">
        <v>0.585699</v>
      </c>
      <c r="P1374" s="3">
        <v>0.596484</v>
      </c>
      <c r="Q1374" s="3">
        <v>0.646611</v>
      </c>
      <c r="R1374" s="3">
        <v>0.421404</v>
      </c>
      <c r="S1374" s="3">
        <v>0.510112</v>
      </c>
      <c r="T1374" s="3">
        <v>0.3055</v>
      </c>
      <c r="U1374" s="3">
        <v>0.720141</v>
      </c>
      <c r="V1374" s="3">
        <v>0.532673</v>
      </c>
      <c r="W1374" s="3">
        <v>0.518029</v>
      </c>
      <c r="X1374" s="3">
        <v>0.559634</v>
      </c>
      <c r="Y1374" s="3">
        <v>0.572225</v>
      </c>
      <c r="Z1374" s="3">
        <v>0.653691</v>
      </c>
      <c r="AA1374" s="3">
        <v>0.420432</v>
      </c>
      <c r="AB1374" s="1"/>
    </row>
    <row r="1375" customHeight="1" spans="1:28">
      <c r="A1375" s="2">
        <v>44984.2083333333</v>
      </c>
      <c r="B1375" s="3">
        <v>0.650105</v>
      </c>
      <c r="C1375" s="3">
        <v>0.526397</v>
      </c>
      <c r="D1375" s="3">
        <v>0.768613</v>
      </c>
      <c r="E1375" s="3">
        <v>0.687703</v>
      </c>
      <c r="F1375" s="3">
        <v>0.624957</v>
      </c>
      <c r="G1375" s="3">
        <v>0.650617</v>
      </c>
      <c r="H1375" s="3">
        <v>0.52429</v>
      </c>
      <c r="I1375" s="3">
        <v>0.677103</v>
      </c>
      <c r="J1375" s="3">
        <v>0.619908</v>
      </c>
      <c r="K1375" s="3">
        <v>0.529854</v>
      </c>
      <c r="L1375" s="3">
        <v>0.856582</v>
      </c>
      <c r="M1375" s="3">
        <v>0.654573</v>
      </c>
      <c r="N1375" s="3">
        <v>0.408024</v>
      </c>
      <c r="O1375" s="3">
        <v>0.716827</v>
      </c>
      <c r="P1375" s="3">
        <v>0.576141</v>
      </c>
      <c r="Q1375" s="3">
        <v>0.624942</v>
      </c>
      <c r="R1375" s="3">
        <v>0.517132</v>
      </c>
      <c r="S1375" s="3">
        <v>0.614981</v>
      </c>
      <c r="T1375" s="3">
        <v>0.456855</v>
      </c>
      <c r="U1375" s="3">
        <v>0.68591</v>
      </c>
      <c r="V1375" s="3">
        <v>0.643642</v>
      </c>
      <c r="W1375" s="3">
        <v>0.626923</v>
      </c>
      <c r="X1375" s="3">
        <v>0.697016</v>
      </c>
      <c r="Y1375" s="3">
        <v>0.695441</v>
      </c>
      <c r="Z1375" s="3">
        <v>0.671693</v>
      </c>
      <c r="AA1375" s="3">
        <v>0.424027</v>
      </c>
      <c r="AB1375" s="1"/>
    </row>
    <row r="1376" customHeight="1" spans="1:28">
      <c r="A1376" s="2">
        <v>44984.25</v>
      </c>
      <c r="B1376" s="3">
        <v>0.631626</v>
      </c>
      <c r="C1376" s="3">
        <v>0.518264</v>
      </c>
      <c r="D1376" s="3">
        <v>0.744122</v>
      </c>
      <c r="E1376" s="3">
        <v>0.660325</v>
      </c>
      <c r="F1376" s="3">
        <v>0.608864</v>
      </c>
      <c r="G1376" s="3">
        <v>0.629343</v>
      </c>
      <c r="H1376" s="3">
        <v>0.52238</v>
      </c>
      <c r="I1376" s="3">
        <v>0.672315</v>
      </c>
      <c r="J1376" s="3">
        <v>0.608777</v>
      </c>
      <c r="K1376" s="3">
        <v>0.51571</v>
      </c>
      <c r="L1376" s="3">
        <v>0.820986</v>
      </c>
      <c r="M1376" s="3">
        <v>0.639445</v>
      </c>
      <c r="N1376" s="3">
        <v>0.500201</v>
      </c>
      <c r="O1376" s="3">
        <v>0.700102</v>
      </c>
      <c r="P1376" s="3">
        <v>0.556982</v>
      </c>
      <c r="Q1376" s="3">
        <v>0.600968</v>
      </c>
      <c r="R1376" s="3">
        <v>0.509488</v>
      </c>
      <c r="S1376" s="3">
        <v>0.595872</v>
      </c>
      <c r="T1376" s="3">
        <v>0.59117</v>
      </c>
      <c r="U1376" s="3">
        <v>0.675221</v>
      </c>
      <c r="V1376" s="3">
        <v>0.635989</v>
      </c>
      <c r="W1376" s="3">
        <v>0.605529</v>
      </c>
      <c r="X1376" s="3">
        <v>0.684637</v>
      </c>
      <c r="Y1376" s="3">
        <v>0.67086</v>
      </c>
      <c r="Z1376" s="3">
        <v>0.687685</v>
      </c>
      <c r="AA1376" s="3">
        <v>0.425234</v>
      </c>
      <c r="AB1376" s="1"/>
    </row>
    <row r="1377" customHeight="1" spans="1:28">
      <c r="A1377" s="2">
        <v>44984.2916666667</v>
      </c>
      <c r="B1377" s="3">
        <v>0.617994</v>
      </c>
      <c r="C1377" s="3">
        <v>0.506894</v>
      </c>
      <c r="D1377" s="3">
        <v>0.715909</v>
      </c>
      <c r="E1377" s="3">
        <v>0.629853</v>
      </c>
      <c r="F1377" s="3">
        <v>0.59251</v>
      </c>
      <c r="G1377" s="3">
        <v>0.607736</v>
      </c>
      <c r="H1377" s="3">
        <v>0.502456</v>
      </c>
      <c r="I1377" s="3">
        <v>0.645184</v>
      </c>
      <c r="J1377" s="3">
        <v>0.592541</v>
      </c>
      <c r="K1377" s="3">
        <v>0.50087</v>
      </c>
      <c r="L1377" s="3">
        <v>0.771344</v>
      </c>
      <c r="M1377" s="3">
        <v>0.62496</v>
      </c>
      <c r="N1377" s="3">
        <v>0.487763</v>
      </c>
      <c r="O1377" s="3">
        <v>0.676118</v>
      </c>
      <c r="P1377" s="3">
        <v>0.535256</v>
      </c>
      <c r="Q1377" s="3">
        <v>0.577455</v>
      </c>
      <c r="R1377" s="3">
        <v>0.497038</v>
      </c>
      <c r="S1377" s="3">
        <v>0.575137</v>
      </c>
      <c r="T1377" s="3">
        <v>0.587916</v>
      </c>
      <c r="U1377" s="3">
        <v>0.650574</v>
      </c>
      <c r="V1377" s="3">
        <v>0.630789</v>
      </c>
      <c r="W1377" s="3">
        <v>0.582212</v>
      </c>
      <c r="X1377" s="3">
        <v>0.63545</v>
      </c>
      <c r="Y1377" s="3">
        <v>0.657165</v>
      </c>
      <c r="Z1377" s="3">
        <v>0.692273</v>
      </c>
      <c r="AA1377" s="3">
        <v>0.42837</v>
      </c>
      <c r="AB1377" s="1"/>
    </row>
    <row r="1378" customHeight="1" spans="1:28">
      <c r="A1378" s="2">
        <v>44984.3333333333</v>
      </c>
      <c r="B1378" s="3">
        <v>0.59334</v>
      </c>
      <c r="C1378" s="3">
        <v>0.469318</v>
      </c>
      <c r="D1378" s="3">
        <v>0.685149</v>
      </c>
      <c r="E1378" s="3">
        <v>0.601392</v>
      </c>
      <c r="F1378" s="3">
        <v>0.569198</v>
      </c>
      <c r="G1378" s="3">
        <v>0.584061</v>
      </c>
      <c r="H1378" s="3">
        <v>0.482533</v>
      </c>
      <c r="I1378" s="3">
        <v>0.61932</v>
      </c>
      <c r="J1378" s="3">
        <v>0.551028</v>
      </c>
      <c r="K1378" s="3">
        <v>0.474803</v>
      </c>
      <c r="L1378" s="3">
        <v>0.729069</v>
      </c>
      <c r="M1378" s="3">
        <v>0.600175</v>
      </c>
      <c r="N1378" s="3">
        <v>0.477031</v>
      </c>
      <c r="O1378" s="3">
        <v>0.629876</v>
      </c>
      <c r="P1378" s="3">
        <v>0.512344</v>
      </c>
      <c r="Q1378" s="3">
        <v>0.552328</v>
      </c>
      <c r="R1378" s="3">
        <v>0.458837</v>
      </c>
      <c r="S1378" s="3">
        <v>0.552713</v>
      </c>
      <c r="T1378" s="3">
        <v>0.529357</v>
      </c>
      <c r="U1378" s="3">
        <v>0.625442</v>
      </c>
      <c r="V1378" s="3">
        <v>0.604494</v>
      </c>
      <c r="W1378" s="3">
        <v>0.559135</v>
      </c>
      <c r="X1378" s="3">
        <v>0.587727</v>
      </c>
      <c r="Y1378" s="3">
        <v>0.631083</v>
      </c>
      <c r="Z1378" s="3">
        <v>0.678936</v>
      </c>
      <c r="AA1378" s="3">
        <v>0.404875</v>
      </c>
      <c r="AB1378" s="1"/>
    </row>
    <row r="1379" customHeight="1" spans="1:28">
      <c r="A1379" s="2">
        <v>44984.375</v>
      </c>
      <c r="B1379" s="3">
        <v>0.568022</v>
      </c>
      <c r="C1379" s="3">
        <v>0.440195</v>
      </c>
      <c r="D1379" s="3">
        <v>0.659875</v>
      </c>
      <c r="E1379" s="3">
        <v>0.572776</v>
      </c>
      <c r="F1379" s="3">
        <v>0.544842</v>
      </c>
      <c r="G1379" s="3">
        <v>0.55872</v>
      </c>
      <c r="H1379" s="3">
        <v>0.464247</v>
      </c>
      <c r="I1379" s="3">
        <v>0.596461</v>
      </c>
      <c r="J1379" s="3">
        <v>0.517845</v>
      </c>
      <c r="K1379" s="3">
        <v>0.451433</v>
      </c>
      <c r="L1379" s="3">
        <v>0.695056</v>
      </c>
      <c r="M1379" s="3">
        <v>0.574746</v>
      </c>
      <c r="N1379" s="3">
        <v>0.440321</v>
      </c>
      <c r="O1379" s="3">
        <v>0.591939</v>
      </c>
      <c r="P1379" s="3">
        <v>0.491408</v>
      </c>
      <c r="Q1379" s="3">
        <v>0.529968</v>
      </c>
      <c r="R1379" s="3">
        <v>0.429504</v>
      </c>
      <c r="S1379" s="3">
        <v>0.5286</v>
      </c>
      <c r="T1379" s="3">
        <v>0.488768</v>
      </c>
      <c r="U1379" s="3">
        <v>0.60106</v>
      </c>
      <c r="V1379" s="3">
        <v>0.578297</v>
      </c>
      <c r="W1379" s="3">
        <v>0.534135</v>
      </c>
      <c r="X1379" s="3">
        <v>0.54488</v>
      </c>
      <c r="Y1379" s="3">
        <v>0.604539</v>
      </c>
      <c r="Z1379" s="3">
        <v>0.646189</v>
      </c>
      <c r="AA1379" s="3">
        <v>0.376488</v>
      </c>
      <c r="AB1379" s="1"/>
    </row>
    <row r="1380" customHeight="1" spans="1:28">
      <c r="A1380" s="2">
        <v>44984.4166666667</v>
      </c>
      <c r="B1380" s="3">
        <v>0.544936</v>
      </c>
      <c r="C1380" s="3">
        <v>0.417427</v>
      </c>
      <c r="D1380" s="3">
        <v>0.643417</v>
      </c>
      <c r="E1380" s="3">
        <v>0.549575</v>
      </c>
      <c r="F1380" s="3">
        <v>0.52179</v>
      </c>
      <c r="G1380" s="3">
        <v>0.535979</v>
      </c>
      <c r="H1380" s="3">
        <v>0.452784</v>
      </c>
      <c r="I1380" s="3">
        <v>0.579938</v>
      </c>
      <c r="J1380" s="3">
        <v>0.491145</v>
      </c>
      <c r="K1380" s="3">
        <v>0.430975</v>
      </c>
      <c r="L1380" s="3">
        <v>0.676604</v>
      </c>
      <c r="M1380" s="3">
        <v>0.549961</v>
      </c>
      <c r="N1380" s="3">
        <v>0.412538</v>
      </c>
      <c r="O1380" s="3">
        <v>0.56143</v>
      </c>
      <c r="P1380" s="3">
        <v>0.477582</v>
      </c>
      <c r="Q1380" s="3">
        <v>0.514753</v>
      </c>
      <c r="R1380" s="3">
        <v>0.407006</v>
      </c>
      <c r="S1380" s="3">
        <v>0.507084</v>
      </c>
      <c r="T1380" s="3">
        <v>0.444771</v>
      </c>
      <c r="U1380" s="3">
        <v>0.58697</v>
      </c>
      <c r="V1380" s="3">
        <v>0.553964</v>
      </c>
      <c r="W1380" s="3">
        <v>0.512981</v>
      </c>
      <c r="X1380" s="3">
        <v>0.512518</v>
      </c>
      <c r="Y1380" s="3">
        <v>0.580919</v>
      </c>
      <c r="Z1380" s="3">
        <v>0.587429</v>
      </c>
      <c r="AA1380" s="3">
        <v>0.342334</v>
      </c>
      <c r="AB1380" s="1"/>
    </row>
    <row r="1381" customHeight="1" spans="1:28">
      <c r="A1381" s="2">
        <v>44984.4583333333</v>
      </c>
      <c r="B1381" s="3">
        <v>0.528406</v>
      </c>
      <c r="C1381" s="3">
        <v>0.40425</v>
      </c>
      <c r="D1381" s="3">
        <v>0.623824</v>
      </c>
      <c r="E1381" s="3">
        <v>0.535499</v>
      </c>
      <c r="F1381" s="3">
        <v>0.505524</v>
      </c>
      <c r="G1381" s="3">
        <v>0.52044</v>
      </c>
      <c r="H1381" s="3">
        <v>0.444596</v>
      </c>
      <c r="I1381" s="3">
        <v>0.568344</v>
      </c>
      <c r="J1381" s="3">
        <v>0.475923</v>
      </c>
      <c r="K1381" s="3">
        <v>0.418267</v>
      </c>
      <c r="L1381" s="3">
        <v>0.668617</v>
      </c>
      <c r="M1381" s="3">
        <v>0.532441</v>
      </c>
      <c r="N1381" s="3">
        <v>0.391575</v>
      </c>
      <c r="O1381" s="3">
        <v>0.544713</v>
      </c>
      <c r="P1381" s="3">
        <v>0.47304</v>
      </c>
      <c r="Q1381" s="3">
        <v>0.508529</v>
      </c>
      <c r="R1381" s="3">
        <v>0.394142</v>
      </c>
      <c r="S1381" s="3">
        <v>0.492151</v>
      </c>
      <c r="T1381" s="3">
        <v>0.41007</v>
      </c>
      <c r="U1381" s="3">
        <v>0.578975</v>
      </c>
      <c r="V1381" s="3">
        <v>0.534733</v>
      </c>
      <c r="W1381" s="3">
        <v>0.498317</v>
      </c>
      <c r="X1381" s="3">
        <v>0.49645</v>
      </c>
      <c r="Y1381" s="3">
        <v>0.564147</v>
      </c>
      <c r="Z1381" s="3">
        <v>0.555381</v>
      </c>
      <c r="AA1381" s="3">
        <v>0.313977</v>
      </c>
      <c r="AB1381" s="1"/>
    </row>
    <row r="1382" customHeight="1" spans="1:28">
      <c r="A1382" s="2">
        <v>44984.5</v>
      </c>
      <c r="B1382" s="3">
        <v>0.520188</v>
      </c>
      <c r="C1382" s="3">
        <v>0.399149</v>
      </c>
      <c r="D1382" s="3">
        <v>0.628918</v>
      </c>
      <c r="E1382" s="3">
        <v>0.528074</v>
      </c>
      <c r="F1382" s="3">
        <v>0.500913</v>
      </c>
      <c r="G1382" s="3">
        <v>0.514905</v>
      </c>
      <c r="H1382" s="3">
        <v>0.450873</v>
      </c>
      <c r="I1382" s="3">
        <v>0.574681</v>
      </c>
      <c r="J1382" s="3">
        <v>0.469948</v>
      </c>
      <c r="K1382" s="3">
        <v>0.41465</v>
      </c>
      <c r="L1382" s="3">
        <v>0.676191</v>
      </c>
      <c r="M1382" s="3">
        <v>0.528441</v>
      </c>
      <c r="N1382" s="3">
        <v>0.380341</v>
      </c>
      <c r="O1382" s="3">
        <v>0.536999</v>
      </c>
      <c r="P1382" s="3">
        <v>0.477582</v>
      </c>
      <c r="Q1382" s="3">
        <v>0.512679</v>
      </c>
      <c r="R1382" s="3">
        <v>0.388341</v>
      </c>
      <c r="S1382" s="3">
        <v>0.485967</v>
      </c>
      <c r="T1382" s="3">
        <v>0.396902</v>
      </c>
      <c r="U1382" s="3">
        <v>0.586661</v>
      </c>
      <c r="V1382" s="3">
        <v>0.526295</v>
      </c>
      <c r="W1382" s="3">
        <v>0.490385</v>
      </c>
      <c r="X1382" s="3">
        <v>0.47768</v>
      </c>
      <c r="Y1382" s="3">
        <v>0.554068</v>
      </c>
      <c r="Z1382" s="3">
        <v>0.539307</v>
      </c>
      <c r="AA1382" s="3">
        <v>0.289047</v>
      </c>
      <c r="AB1382" s="1"/>
    </row>
    <row r="1383" customHeight="1" spans="1:28">
      <c r="A1383" s="2">
        <v>44984.5416666667</v>
      </c>
      <c r="B1383" s="3">
        <v>0.524748</v>
      </c>
      <c r="C1383" s="3">
        <v>0.40495</v>
      </c>
      <c r="D1383" s="3">
        <v>0.632053</v>
      </c>
      <c r="E1383" s="3">
        <v>0.533024</v>
      </c>
      <c r="F1383" s="3">
        <v>0.505524</v>
      </c>
      <c r="G1383" s="3">
        <v>0.519573</v>
      </c>
      <c r="H1383" s="3">
        <v>0.456059</v>
      </c>
      <c r="I1383" s="3">
        <v>0.582754</v>
      </c>
      <c r="J1383" s="3">
        <v>0.475753</v>
      </c>
      <c r="K1383" s="3">
        <v>0.419252</v>
      </c>
      <c r="L1383" s="3">
        <v>0.691476</v>
      </c>
      <c r="M1383" s="3">
        <v>0.533315</v>
      </c>
      <c r="N1383" s="3">
        <v>0.377533</v>
      </c>
      <c r="O1383" s="3">
        <v>0.542738</v>
      </c>
      <c r="P1383" s="3">
        <v>0.485878</v>
      </c>
      <c r="Q1383" s="3">
        <v>0.520516</v>
      </c>
      <c r="R1383" s="3">
        <v>0.393686</v>
      </c>
      <c r="S1383" s="3">
        <v>0.490127</v>
      </c>
      <c r="T1383" s="3">
        <v>0.37103</v>
      </c>
      <c r="U1383" s="3">
        <v>0.596025</v>
      </c>
      <c r="V1383" s="3">
        <v>0.531005</v>
      </c>
      <c r="W1383" s="3">
        <v>0.494952</v>
      </c>
      <c r="X1383" s="3">
        <v>0.474699</v>
      </c>
      <c r="Y1383" s="3">
        <v>0.559338</v>
      </c>
      <c r="Z1383" s="3">
        <v>0.52684</v>
      </c>
      <c r="AA1383" s="3">
        <v>0.265565</v>
      </c>
      <c r="AB1383" s="1"/>
    </row>
    <row r="1384" customHeight="1" spans="1:28">
      <c r="A1384" s="2">
        <v>44984.5833333333</v>
      </c>
      <c r="B1384" s="3">
        <v>0.531968</v>
      </c>
      <c r="C1384" s="3">
        <v>0.412617</v>
      </c>
      <c r="D1384" s="3">
        <v>0.656544</v>
      </c>
      <c r="E1384" s="3">
        <v>0.54215</v>
      </c>
      <c r="F1384" s="3">
        <v>0.514005</v>
      </c>
      <c r="G1384" s="3">
        <v>0.528043</v>
      </c>
      <c r="H1384" s="3">
        <v>0.47298</v>
      </c>
      <c r="I1384" s="3">
        <v>0.603736</v>
      </c>
      <c r="J1384" s="3">
        <v>0.485133</v>
      </c>
      <c r="K1384" s="3">
        <v>0.427718</v>
      </c>
      <c r="L1384" s="3">
        <v>0.720807</v>
      </c>
      <c r="M1384" s="3">
        <v>0.542788</v>
      </c>
      <c r="N1384" s="3">
        <v>0.385055</v>
      </c>
      <c r="O1384" s="3">
        <v>0.553787</v>
      </c>
      <c r="P1384" s="3">
        <v>0.506222</v>
      </c>
      <c r="Q1384" s="3">
        <v>0.542185</v>
      </c>
      <c r="R1384" s="3">
        <v>0.400874</v>
      </c>
      <c r="S1384" s="3">
        <v>0.497458</v>
      </c>
      <c r="T1384" s="3">
        <v>0.357707</v>
      </c>
      <c r="U1384" s="3">
        <v>0.62076</v>
      </c>
      <c r="V1384" s="3">
        <v>0.537382</v>
      </c>
      <c r="W1384" s="3">
        <v>0.501442</v>
      </c>
      <c r="X1384" s="3">
        <v>0.478867</v>
      </c>
      <c r="Y1384" s="3">
        <v>0.566647</v>
      </c>
      <c r="Z1384" s="3">
        <v>0.519805</v>
      </c>
      <c r="AA1384" s="3">
        <v>0.251089</v>
      </c>
      <c r="AB1384" s="1"/>
    </row>
    <row r="1385" customHeight="1" spans="1:28">
      <c r="A1385" s="2">
        <v>44984.625</v>
      </c>
      <c r="B1385" s="3">
        <v>0.551729</v>
      </c>
      <c r="C1385" s="3">
        <v>0.42833</v>
      </c>
      <c r="D1385" s="3">
        <v>0.673589</v>
      </c>
      <c r="E1385" s="3">
        <v>0.566125</v>
      </c>
      <c r="F1385" s="3">
        <v>0.534534</v>
      </c>
      <c r="G1385" s="3">
        <v>0.550183</v>
      </c>
      <c r="H1385" s="3">
        <v>0.480349</v>
      </c>
      <c r="I1385" s="3">
        <v>0.61289</v>
      </c>
      <c r="J1385" s="3">
        <v>0.50373</v>
      </c>
      <c r="K1385" s="3">
        <v>0.444863</v>
      </c>
      <c r="L1385" s="3">
        <v>0.749587</v>
      </c>
      <c r="M1385" s="3">
        <v>0.563572</v>
      </c>
      <c r="N1385" s="3">
        <v>0.394483</v>
      </c>
      <c r="O1385" s="3">
        <v>0.576045</v>
      </c>
      <c r="P1385" s="3">
        <v>0.51985</v>
      </c>
      <c r="Q1385" s="3">
        <v>0.557861</v>
      </c>
      <c r="R1385" s="3">
        <v>0.415914</v>
      </c>
      <c r="S1385" s="3">
        <v>0.518113</v>
      </c>
      <c r="T1385" s="3">
        <v>0.353989</v>
      </c>
      <c r="U1385" s="3">
        <v>0.633701</v>
      </c>
      <c r="V1385" s="3">
        <v>0.555043</v>
      </c>
      <c r="W1385" s="3">
        <v>0.523077</v>
      </c>
      <c r="X1385" s="3">
        <v>0.497512</v>
      </c>
      <c r="Y1385" s="3">
        <v>0.588113</v>
      </c>
      <c r="Z1385" s="3">
        <v>0.52942</v>
      </c>
      <c r="AA1385" s="3">
        <v>0.247054</v>
      </c>
      <c r="AB1385" s="1"/>
    </row>
    <row r="1386" customHeight="1" spans="1:28">
      <c r="A1386" s="2">
        <v>44984.6666666667</v>
      </c>
      <c r="B1386" s="3">
        <v>0.562369</v>
      </c>
      <c r="C1386" s="3">
        <v>0.444218</v>
      </c>
      <c r="D1386" s="3">
        <v>0.67594</v>
      </c>
      <c r="E1386" s="3">
        <v>0.587316</v>
      </c>
      <c r="F1386" s="3">
        <v>0.545886</v>
      </c>
      <c r="G1386" s="3">
        <v>0.564922</v>
      </c>
      <c r="H1386" s="3">
        <v>0.481441</v>
      </c>
      <c r="I1386" s="3">
        <v>0.611763</v>
      </c>
      <c r="J1386" s="3">
        <v>0.521817</v>
      </c>
      <c r="K1386" s="3">
        <v>0.45793</v>
      </c>
      <c r="L1386" s="3">
        <v>0.763013</v>
      </c>
      <c r="M1386" s="3">
        <v>0.574194</v>
      </c>
      <c r="N1386" s="3">
        <v>0.411836</v>
      </c>
      <c r="O1386" s="3">
        <v>0.597785</v>
      </c>
      <c r="P1386" s="3">
        <v>0.522615</v>
      </c>
      <c r="Q1386" s="3">
        <v>0.560858</v>
      </c>
      <c r="R1386" s="3">
        <v>0.432425</v>
      </c>
      <c r="S1386" s="3">
        <v>0.531771</v>
      </c>
      <c r="T1386" s="3">
        <v>0.366228</v>
      </c>
      <c r="U1386" s="3">
        <v>0.636175</v>
      </c>
      <c r="V1386" s="3">
        <v>0.560538</v>
      </c>
      <c r="W1386" s="3">
        <v>0.538462</v>
      </c>
      <c r="X1386" s="3">
        <v>0.523659</v>
      </c>
      <c r="Y1386" s="3">
        <v>0.599769</v>
      </c>
      <c r="Z1386" s="3">
        <v>0.530737</v>
      </c>
      <c r="AA1386" s="3">
        <v>0.267233</v>
      </c>
      <c r="AB1386" s="1"/>
    </row>
    <row r="1387" customHeight="1" spans="1:28">
      <c r="A1387" s="2">
        <v>44984.7083333333</v>
      </c>
      <c r="B1387" s="3">
        <v>0.563224</v>
      </c>
      <c r="C1387" s="3">
        <v>0.452497</v>
      </c>
      <c r="D1387" s="3">
        <v>0.67065</v>
      </c>
      <c r="E1387" s="3">
        <v>0.593658</v>
      </c>
      <c r="F1387" s="3">
        <v>0.547364</v>
      </c>
      <c r="G1387" s="3">
        <v>0.567523</v>
      </c>
      <c r="H1387" s="3">
        <v>0.473253</v>
      </c>
      <c r="I1387" s="3">
        <v>0.603032</v>
      </c>
      <c r="J1387" s="3">
        <v>0.531456</v>
      </c>
      <c r="K1387" s="3">
        <v>0.462732</v>
      </c>
      <c r="L1387" s="3">
        <v>0.764803</v>
      </c>
      <c r="M1387" s="3">
        <v>0.575528</v>
      </c>
      <c r="N1387" s="3">
        <v>0.428586</v>
      </c>
      <c r="O1387" s="3">
        <v>0.609853</v>
      </c>
      <c r="P1387" s="3">
        <v>0.518665</v>
      </c>
      <c r="Q1387" s="3">
        <v>0.55763</v>
      </c>
      <c r="R1387" s="3">
        <v>0.441167</v>
      </c>
      <c r="S1387" s="3">
        <v>0.533923</v>
      </c>
      <c r="T1387" s="3">
        <v>0.384973</v>
      </c>
      <c r="U1387" s="3">
        <v>0.62871</v>
      </c>
      <c r="V1387" s="3">
        <v>0.55936</v>
      </c>
      <c r="W1387" s="3">
        <v>0.540865</v>
      </c>
      <c r="X1387" s="3">
        <v>0.54056</v>
      </c>
      <c r="Y1387" s="3">
        <v>0.600385</v>
      </c>
      <c r="Z1387" s="3">
        <v>0.540462</v>
      </c>
      <c r="AA1387" s="3">
        <v>0.304226</v>
      </c>
      <c r="AB1387" s="1"/>
    </row>
    <row r="1388" customHeight="1" spans="1:28">
      <c r="A1388" s="2">
        <v>44984.75</v>
      </c>
      <c r="B1388" s="3">
        <v>0.556479</v>
      </c>
      <c r="C1388" s="3">
        <v>0.451681</v>
      </c>
      <c r="D1388" s="3">
        <v>0.650078</v>
      </c>
      <c r="E1388" s="3">
        <v>0.593349</v>
      </c>
      <c r="F1388" s="3">
        <v>0.541232</v>
      </c>
      <c r="G1388" s="3">
        <v>0.563121</v>
      </c>
      <c r="H1388" s="3">
        <v>0.455513</v>
      </c>
      <c r="I1388" s="3">
        <v>0.581722</v>
      </c>
      <c r="J1388" s="3">
        <v>0.531456</v>
      </c>
      <c r="K1388" s="3">
        <v>0.460159</v>
      </c>
      <c r="L1388" s="3">
        <v>0.74098</v>
      </c>
      <c r="M1388" s="3">
        <v>0.5684</v>
      </c>
      <c r="N1388" s="3">
        <v>0.437914</v>
      </c>
      <c r="O1388" s="3">
        <v>0.612266</v>
      </c>
      <c r="P1388" s="3">
        <v>0.502074</v>
      </c>
      <c r="Q1388" s="3">
        <v>0.540341</v>
      </c>
      <c r="R1388" s="3">
        <v>0.441291</v>
      </c>
      <c r="S1388" s="3">
        <v>0.5297</v>
      </c>
      <c r="T1388" s="3">
        <v>0.402479</v>
      </c>
      <c r="U1388" s="3">
        <v>0.606228</v>
      </c>
      <c r="V1388" s="3">
        <v>0.548469</v>
      </c>
      <c r="W1388" s="3">
        <v>0.53726</v>
      </c>
      <c r="X1388" s="3">
        <v>0.557209</v>
      </c>
      <c r="Y1388" s="3">
        <v>0.593383</v>
      </c>
      <c r="Z1388" s="3">
        <v>0.559173</v>
      </c>
      <c r="AA1388" s="3">
        <v>0.346596</v>
      </c>
      <c r="AB1388" s="1"/>
    </row>
    <row r="1389" customHeight="1" spans="1:28">
      <c r="A1389" s="2">
        <v>44984.7916666667</v>
      </c>
      <c r="B1389" s="3">
        <v>0.538049</v>
      </c>
      <c r="C1389" s="3">
        <v>0.438825</v>
      </c>
      <c r="D1389" s="3">
        <v>0.587774</v>
      </c>
      <c r="E1389" s="3">
        <v>0.575406</v>
      </c>
      <c r="F1389" s="3">
        <v>0.523791</v>
      </c>
      <c r="G1389" s="3">
        <v>0.545382</v>
      </c>
      <c r="H1389" s="3">
        <v>0.412118</v>
      </c>
      <c r="I1389" s="3">
        <v>0.531449</v>
      </c>
      <c r="J1389" s="3">
        <v>0.515843</v>
      </c>
      <c r="K1389" s="3">
        <v>0.445399</v>
      </c>
      <c r="L1389" s="3">
        <v>0.666965</v>
      </c>
      <c r="M1389" s="3">
        <v>0.549455</v>
      </c>
      <c r="N1389" s="3">
        <v>0.437011</v>
      </c>
      <c r="O1389" s="3">
        <v>0.594317</v>
      </c>
      <c r="P1389" s="3">
        <v>0.454079</v>
      </c>
      <c r="Q1389" s="3">
        <v>0.488935</v>
      </c>
      <c r="R1389" s="3">
        <v>0.429089</v>
      </c>
      <c r="S1389" s="3">
        <v>0.51338</v>
      </c>
      <c r="T1389" s="3">
        <v>0.431913</v>
      </c>
      <c r="U1389" s="3">
        <v>0.547968</v>
      </c>
      <c r="V1389" s="3">
        <v>0.529631</v>
      </c>
      <c r="W1389" s="3">
        <v>0.521394</v>
      </c>
      <c r="X1389" s="3">
        <v>0.545891</v>
      </c>
      <c r="Y1389" s="3">
        <v>0.573726</v>
      </c>
      <c r="Z1389" s="3">
        <v>0.586931</v>
      </c>
      <c r="AA1389" s="3">
        <v>0.383298</v>
      </c>
      <c r="AB1389" s="1"/>
    </row>
    <row r="1390" customHeight="1" spans="1:28">
      <c r="A1390" s="2">
        <v>44984.8333333333</v>
      </c>
      <c r="B1390" s="3">
        <v>0.489265</v>
      </c>
      <c r="C1390" s="3">
        <v>0.396875</v>
      </c>
      <c r="D1390" s="3">
        <v>0.476293</v>
      </c>
      <c r="E1390" s="3">
        <v>0.518175</v>
      </c>
      <c r="F1390" s="3">
        <v>0.4756</v>
      </c>
      <c r="G1390" s="3">
        <v>0.493698</v>
      </c>
      <c r="H1390" s="3">
        <v>0.338701</v>
      </c>
      <c r="I1390" s="3">
        <v>0.449587</v>
      </c>
      <c r="J1390" s="3">
        <v>0.466914</v>
      </c>
      <c r="K1390" s="3">
        <v>0.402899</v>
      </c>
      <c r="L1390" s="3">
        <v>0.512462</v>
      </c>
      <c r="M1390" s="3">
        <v>0.499471</v>
      </c>
      <c r="N1390" s="3">
        <v>0.423872</v>
      </c>
      <c r="O1390" s="3">
        <v>0.537866</v>
      </c>
      <c r="P1390" s="3">
        <v>0.357298</v>
      </c>
      <c r="Q1390" s="3">
        <v>0.384278</v>
      </c>
      <c r="R1390" s="3">
        <v>0.387968</v>
      </c>
      <c r="S1390" s="3">
        <v>0.465073</v>
      </c>
      <c r="T1390" s="3">
        <v>0.425716</v>
      </c>
      <c r="U1390" s="3">
        <v>0.444125</v>
      </c>
      <c r="V1390" s="3">
        <v>0.483811</v>
      </c>
      <c r="W1390" s="3">
        <v>0.471635</v>
      </c>
      <c r="X1390" s="3">
        <v>0.497739</v>
      </c>
      <c r="Y1390" s="3">
        <v>0.521793</v>
      </c>
      <c r="Z1390" s="3">
        <v>0.61859</v>
      </c>
      <c r="AA1390" s="3">
        <v>0.407965</v>
      </c>
      <c r="AB1390" s="1"/>
    </row>
    <row r="1391" customHeight="1" spans="1:28">
      <c r="A1391" s="2">
        <v>44984.875</v>
      </c>
      <c r="B1391" s="3">
        <v>0.397302</v>
      </c>
      <c r="C1391" s="3">
        <v>0.306679</v>
      </c>
      <c r="D1391" s="3">
        <v>0.389694</v>
      </c>
      <c r="E1391" s="3">
        <v>0.400619</v>
      </c>
      <c r="F1391" s="3">
        <v>0.378914</v>
      </c>
      <c r="G1391" s="3">
        <v>0.38893</v>
      </c>
      <c r="H1391" s="3">
        <v>0.284934</v>
      </c>
      <c r="I1391" s="3">
        <v>0.382323</v>
      </c>
      <c r="J1391" s="3">
        <v>0.361741</v>
      </c>
      <c r="K1391" s="3">
        <v>0.315855</v>
      </c>
      <c r="L1391" s="3">
        <v>0.401267</v>
      </c>
      <c r="M1391" s="3">
        <v>0.400009</v>
      </c>
      <c r="N1391" s="3">
        <v>0.381244</v>
      </c>
      <c r="O1391" s="3">
        <v>0.41574</v>
      </c>
      <c r="P1391" s="3">
        <v>0.287972</v>
      </c>
      <c r="Q1391" s="3">
        <v>0.308437</v>
      </c>
      <c r="R1391" s="3">
        <v>0.298952</v>
      </c>
      <c r="S1391" s="3">
        <v>0.367456</v>
      </c>
      <c r="T1391" s="3">
        <v>0.39969</v>
      </c>
      <c r="U1391" s="3">
        <v>0.36674</v>
      </c>
      <c r="V1391" s="3">
        <v>0.399627</v>
      </c>
      <c r="W1391" s="3">
        <v>0.370913</v>
      </c>
      <c r="X1391" s="3">
        <v>0.378572</v>
      </c>
      <c r="Y1391" s="3">
        <v>0.427005</v>
      </c>
      <c r="Z1391" s="3">
        <v>0.653061</v>
      </c>
      <c r="AA1391" s="3">
        <v>0.418207</v>
      </c>
      <c r="AB1391" s="1"/>
    </row>
    <row r="1392" customHeight="1" spans="1:28">
      <c r="A1392" s="2">
        <v>44984.9166666667</v>
      </c>
      <c r="B1392" s="3">
        <v>0.329802</v>
      </c>
      <c r="C1392" s="3">
        <v>0.245168</v>
      </c>
      <c r="D1392" s="3">
        <v>0.321513</v>
      </c>
      <c r="E1392" s="3">
        <v>0.314308</v>
      </c>
      <c r="F1392" s="3">
        <v>0.310499</v>
      </c>
      <c r="G1392" s="3">
        <v>0.313705</v>
      </c>
      <c r="H1392" s="3">
        <v>0.308133</v>
      </c>
      <c r="I1392" s="3">
        <v>0.4003</v>
      </c>
      <c r="J1392" s="3">
        <v>0.288165</v>
      </c>
      <c r="K1392" s="3">
        <v>0.25447</v>
      </c>
      <c r="L1392" s="3">
        <v>0.32553</v>
      </c>
      <c r="M1392" s="3">
        <v>0.330344</v>
      </c>
      <c r="N1392" s="3">
        <v>0.290371</v>
      </c>
      <c r="O1392" s="3">
        <v>0.326993</v>
      </c>
      <c r="P1392" s="3">
        <v>0.297452</v>
      </c>
      <c r="Q1392" s="3">
        <v>0.321577</v>
      </c>
      <c r="R1392" s="3">
        <v>0.23784</v>
      </c>
      <c r="S1392" s="3">
        <v>0.29698</v>
      </c>
      <c r="T1392" s="3">
        <v>0.307359</v>
      </c>
      <c r="U1392" s="3">
        <v>0.318551</v>
      </c>
      <c r="V1392" s="3">
        <v>0.340757</v>
      </c>
      <c r="W1392" s="3">
        <v>0.297356</v>
      </c>
      <c r="X1392" s="3">
        <v>0.278731</v>
      </c>
      <c r="Y1392" s="3">
        <v>0.355184</v>
      </c>
      <c r="Z1392" s="3">
        <v>0.662571</v>
      </c>
      <c r="AA1392" s="3">
        <v>0.4374</v>
      </c>
      <c r="AB1392" s="1"/>
    </row>
    <row r="1393" customHeight="1" spans="1:28">
      <c r="A1393" s="2">
        <v>44984.9583333333</v>
      </c>
      <c r="B1393" s="3">
        <v>0.270188</v>
      </c>
      <c r="C1393" s="3">
        <v>0.205434</v>
      </c>
      <c r="D1393" s="3">
        <v>0.327978</v>
      </c>
      <c r="E1393" s="3">
        <v>0.243774</v>
      </c>
      <c r="F1393" s="3">
        <v>0.271051</v>
      </c>
      <c r="G1393" s="3">
        <v>0.311971</v>
      </c>
      <c r="H1393" s="3">
        <v>0.313865</v>
      </c>
      <c r="I1393" s="3">
        <v>0.403023</v>
      </c>
      <c r="J1393" s="3">
        <v>0.234521</v>
      </c>
      <c r="K1393" s="3">
        <v>0.207345</v>
      </c>
      <c r="L1393" s="3">
        <v>0.340815</v>
      </c>
      <c r="M1393" s="3">
        <v>0.28689</v>
      </c>
      <c r="N1393" s="3">
        <v>0.228786</v>
      </c>
      <c r="O1393" s="3">
        <v>0.264937</v>
      </c>
      <c r="P1393" s="3">
        <v>0.30318</v>
      </c>
      <c r="Q1393" s="3">
        <v>0.32757</v>
      </c>
      <c r="R1393" s="3">
        <v>0.200841</v>
      </c>
      <c r="S1393" s="3">
        <v>0.281887</v>
      </c>
      <c r="T1393" s="3">
        <v>0.211464</v>
      </c>
      <c r="U1393" s="3">
        <v>0.325265</v>
      </c>
      <c r="V1393" s="3">
        <v>0.303866</v>
      </c>
      <c r="W1393" s="3">
        <v>0.241106</v>
      </c>
      <c r="X1393" s="3">
        <v>0.251194</v>
      </c>
      <c r="Y1393" s="3">
        <v>0.375188</v>
      </c>
      <c r="Z1393" s="3">
        <v>0.699928</v>
      </c>
      <c r="AA1393" s="3">
        <v>0.453287</v>
      </c>
      <c r="AB1393" s="1"/>
    </row>
    <row r="1394" customHeight="1" spans="1:28">
      <c r="A1394" s="2">
        <v>44985</v>
      </c>
      <c r="B1394" s="3">
        <v>0.275651</v>
      </c>
      <c r="C1394" s="3">
        <v>0.21587</v>
      </c>
      <c r="D1394" s="3">
        <v>0.335031</v>
      </c>
      <c r="E1394" s="3">
        <v>0.257386</v>
      </c>
      <c r="F1394" s="3">
        <v>0.275226</v>
      </c>
      <c r="G1394" s="3">
        <v>0.317773</v>
      </c>
      <c r="H1394" s="3">
        <v>0.321507</v>
      </c>
      <c r="I1394" s="3">
        <v>0.409313</v>
      </c>
      <c r="J1394" s="3">
        <v>0.245746</v>
      </c>
      <c r="K1394" s="3">
        <v>0.215011</v>
      </c>
      <c r="L1394" s="3">
        <v>0.348045</v>
      </c>
      <c r="M1394" s="3">
        <v>0.291167</v>
      </c>
      <c r="N1394" s="3">
        <v>0.200401</v>
      </c>
      <c r="O1394" s="3">
        <v>0.275914</v>
      </c>
      <c r="P1394" s="3">
        <v>0.31187</v>
      </c>
      <c r="Q1394" s="3">
        <v>0.335639</v>
      </c>
      <c r="R1394" s="3">
        <v>0.211095</v>
      </c>
      <c r="S1394" s="3">
        <v>0.286875</v>
      </c>
      <c r="T1394" s="3">
        <v>0.212239</v>
      </c>
      <c r="U1394" s="3">
        <v>0.334894</v>
      </c>
      <c r="V1394" s="3">
        <v>0.306417</v>
      </c>
      <c r="W1394" s="3">
        <v>0.248558</v>
      </c>
      <c r="X1394" s="3">
        <v>0.25991</v>
      </c>
      <c r="Y1394" s="3">
        <v>0.380496</v>
      </c>
      <c r="Z1394" s="3">
        <v>0.729435</v>
      </c>
      <c r="AA1394" s="3">
        <v>0.465354</v>
      </c>
      <c r="AB1394" s="1"/>
    </row>
    <row r="1395" customHeight="1" spans="1:28">
      <c r="A1395" s="2">
        <v>44985.0416666667</v>
      </c>
      <c r="B1395" s="3">
        <v>0.285199</v>
      </c>
      <c r="C1395" s="3">
        <v>0.221584</v>
      </c>
      <c r="D1395" s="3">
        <v>0.359326</v>
      </c>
      <c r="E1395" s="3">
        <v>0.260634</v>
      </c>
      <c r="F1395" s="3">
        <v>0.287143</v>
      </c>
      <c r="G1395" s="3">
        <v>0.329643</v>
      </c>
      <c r="H1395" s="3">
        <v>0.338974</v>
      </c>
      <c r="I1395" s="3">
        <v>0.427525</v>
      </c>
      <c r="J1395" s="3">
        <v>0.252287</v>
      </c>
      <c r="K1395" s="3">
        <v>0.221433</v>
      </c>
      <c r="L1395" s="3">
        <v>0.388116</v>
      </c>
      <c r="M1395" s="3">
        <v>0.30395</v>
      </c>
      <c r="N1395" s="3">
        <v>0.211735</v>
      </c>
      <c r="O1395" s="3">
        <v>0.28404</v>
      </c>
      <c r="P1395" s="3">
        <v>0.331029</v>
      </c>
      <c r="Q1395" s="3">
        <v>0.356155</v>
      </c>
      <c r="R1395" s="3">
        <v>0.216171</v>
      </c>
      <c r="S1395" s="3">
        <v>0.297315</v>
      </c>
      <c r="T1395" s="3">
        <v>0.20945</v>
      </c>
      <c r="U1395" s="3">
        <v>0.356846</v>
      </c>
      <c r="V1395" s="3">
        <v>0.320644</v>
      </c>
      <c r="W1395" s="3">
        <v>0.25625</v>
      </c>
      <c r="X1395" s="3">
        <v>0.264609</v>
      </c>
      <c r="Y1395" s="3">
        <v>0.389306</v>
      </c>
      <c r="Z1395" s="3">
        <v>0.754921</v>
      </c>
      <c r="AA1395" s="3">
        <v>0.477097</v>
      </c>
      <c r="AB1395" s="1"/>
    </row>
    <row r="1396" customHeight="1" spans="1:28">
      <c r="A1396" s="2">
        <v>44985.0833333333</v>
      </c>
      <c r="B1396" s="3">
        <v>0.307287</v>
      </c>
      <c r="C1396" s="3">
        <v>0.24887</v>
      </c>
      <c r="D1396" s="3">
        <v>0.424373</v>
      </c>
      <c r="E1396" s="3">
        <v>0.293581</v>
      </c>
      <c r="F1396" s="3">
        <v>0.307281</v>
      </c>
      <c r="G1396" s="3">
        <v>0.353518</v>
      </c>
      <c r="H1396" s="3">
        <v>0.384279</v>
      </c>
      <c r="I1396" s="3">
        <v>0.46902</v>
      </c>
      <c r="J1396" s="3">
        <v>0.282745</v>
      </c>
      <c r="K1396" s="3">
        <v>0.243683</v>
      </c>
      <c r="L1396" s="3">
        <v>0.485472</v>
      </c>
      <c r="M1396" s="3">
        <v>0.325654</v>
      </c>
      <c r="N1396" s="3">
        <v>0.218455</v>
      </c>
      <c r="O1396" s="3">
        <v>0.316257</v>
      </c>
      <c r="P1396" s="3">
        <v>0.380999</v>
      </c>
      <c r="Q1396" s="3">
        <v>0.410327</v>
      </c>
      <c r="R1396" s="3">
        <v>0.243205</v>
      </c>
      <c r="S1396" s="3">
        <v>0.318288</v>
      </c>
      <c r="T1396" s="3">
        <v>0.2189</v>
      </c>
      <c r="U1396" s="3">
        <v>0.413958</v>
      </c>
      <c r="V1396" s="3">
        <v>0.339973</v>
      </c>
      <c r="W1396" s="3">
        <v>0.279327</v>
      </c>
      <c r="X1396" s="3">
        <v>0.298664</v>
      </c>
      <c r="Y1396" s="3">
        <v>0.410848</v>
      </c>
      <c r="Z1396" s="3">
        <v>0.767103</v>
      </c>
      <c r="AA1396" s="3">
        <v>0.493843</v>
      </c>
      <c r="AB1396" s="1"/>
    </row>
    <row r="1397" customHeight="1" spans="1:28">
      <c r="A1397" s="2">
        <v>44985.125</v>
      </c>
      <c r="B1397" s="3">
        <v>0.360251</v>
      </c>
      <c r="C1397" s="3">
        <v>0.309623</v>
      </c>
      <c r="D1397" s="3">
        <v>0.599138</v>
      </c>
      <c r="E1397" s="3">
        <v>0.376798</v>
      </c>
      <c r="F1397" s="3">
        <v>0.356515</v>
      </c>
      <c r="G1397" s="3">
        <v>0.413538</v>
      </c>
      <c r="H1397" s="3">
        <v>0.509279</v>
      </c>
      <c r="I1397" s="3">
        <v>0.620165</v>
      </c>
      <c r="J1397" s="3">
        <v>0.352272</v>
      </c>
      <c r="K1397" s="3">
        <v>0.295638</v>
      </c>
      <c r="L1397" s="3">
        <v>0.684866</v>
      </c>
      <c r="M1397" s="3">
        <v>0.376834</v>
      </c>
      <c r="N1397" s="3">
        <v>0.245336</v>
      </c>
      <c r="O1397" s="3">
        <v>0.395117</v>
      </c>
      <c r="P1397" s="3">
        <v>0.51669</v>
      </c>
      <c r="Q1397" s="3">
        <v>0.555325</v>
      </c>
      <c r="R1397" s="3">
        <v>0.303261</v>
      </c>
      <c r="S1397" s="3">
        <v>0.371583</v>
      </c>
      <c r="T1397" s="3">
        <v>0.241673</v>
      </c>
      <c r="U1397" s="3">
        <v>0.567933</v>
      </c>
      <c r="V1397" s="3">
        <v>0.38491</v>
      </c>
      <c r="W1397" s="3">
        <v>0.338702</v>
      </c>
      <c r="X1397" s="3">
        <v>0.39042</v>
      </c>
      <c r="Y1397" s="3">
        <v>0.464589</v>
      </c>
      <c r="Z1397" s="3">
        <v>0.77583</v>
      </c>
      <c r="AA1397" s="3">
        <v>0.507572</v>
      </c>
      <c r="AB1397" s="1"/>
    </row>
    <row r="1398" customHeight="1" spans="1:28">
      <c r="A1398" s="2">
        <v>44985.1666666667</v>
      </c>
      <c r="B1398" s="3">
        <v>0.495012</v>
      </c>
      <c r="C1398" s="3">
        <v>0.422295</v>
      </c>
      <c r="D1398" s="3">
        <v>0.724138</v>
      </c>
      <c r="E1398" s="3">
        <v>0.544625</v>
      </c>
      <c r="F1398" s="3">
        <v>0.491649</v>
      </c>
      <c r="G1398" s="3">
        <v>0.579393</v>
      </c>
      <c r="H1398" s="3">
        <v>0.598799</v>
      </c>
      <c r="I1398" s="3">
        <v>0.768964</v>
      </c>
      <c r="J1398" s="3">
        <v>0.483024</v>
      </c>
      <c r="K1398" s="3">
        <v>0.408477</v>
      </c>
      <c r="L1398" s="3">
        <v>0.820504</v>
      </c>
      <c r="M1398" s="3">
        <v>0.514462</v>
      </c>
      <c r="N1398" s="3">
        <v>0.307823</v>
      </c>
      <c r="O1398" s="3">
        <v>0.551167</v>
      </c>
      <c r="P1398" s="3">
        <v>0.61189</v>
      </c>
      <c r="Q1398" s="3">
        <v>0.659521</v>
      </c>
      <c r="R1398" s="3">
        <v>0.414319</v>
      </c>
      <c r="S1398" s="3">
        <v>0.518559</v>
      </c>
      <c r="T1398" s="3">
        <v>0.326569</v>
      </c>
      <c r="U1398" s="3">
        <v>0.675044</v>
      </c>
      <c r="V1398" s="3">
        <v>0.513638</v>
      </c>
      <c r="W1398" s="3">
        <v>0.482452</v>
      </c>
      <c r="X1398" s="3">
        <v>0.568426</v>
      </c>
      <c r="Y1398" s="3">
        <v>0.623197</v>
      </c>
      <c r="Z1398" s="3">
        <v>0.783963</v>
      </c>
      <c r="AA1398" s="3">
        <v>0.521638</v>
      </c>
      <c r="AB1398" s="1"/>
    </row>
    <row r="1399" customHeight="1" spans="1:28">
      <c r="A1399" s="2">
        <v>44985.2083333333</v>
      </c>
      <c r="B1399" s="3">
        <v>0.589493</v>
      </c>
      <c r="C1399" s="3">
        <v>0.499286</v>
      </c>
      <c r="D1399" s="3">
        <v>0.689655</v>
      </c>
      <c r="E1399" s="3">
        <v>0.657695</v>
      </c>
      <c r="F1399" s="3">
        <v>0.583464</v>
      </c>
      <c r="G1399" s="3">
        <v>0.692364</v>
      </c>
      <c r="H1399" s="3">
        <v>0.571507</v>
      </c>
      <c r="I1399" s="3">
        <v>0.715499</v>
      </c>
      <c r="J1399" s="3">
        <v>0.572534</v>
      </c>
      <c r="K1399" s="3">
        <v>0.485014</v>
      </c>
      <c r="L1399" s="3">
        <v>0.786009</v>
      </c>
      <c r="M1399" s="3">
        <v>0.609141</v>
      </c>
      <c r="N1399" s="3">
        <v>0.425476</v>
      </c>
      <c r="O1399" s="3">
        <v>0.656738</v>
      </c>
      <c r="P1399" s="3">
        <v>0.581671</v>
      </c>
      <c r="Q1399" s="3">
        <v>0.627478</v>
      </c>
      <c r="R1399" s="3">
        <v>0.491071</v>
      </c>
      <c r="S1399" s="3">
        <v>0.619141</v>
      </c>
      <c r="T1399" s="3">
        <v>0.484121</v>
      </c>
      <c r="U1399" s="3">
        <v>0.639443</v>
      </c>
      <c r="V1399" s="3">
        <v>0.604101</v>
      </c>
      <c r="W1399" s="3">
        <v>0.579087</v>
      </c>
      <c r="X1399" s="3">
        <v>0.694566</v>
      </c>
      <c r="Y1399" s="3">
        <v>0.74849</v>
      </c>
      <c r="Z1399" s="3">
        <v>0.785773</v>
      </c>
      <c r="AA1399" s="3">
        <v>0.530156</v>
      </c>
      <c r="AB1399" s="1"/>
    </row>
    <row r="1400" customHeight="1" spans="1:28">
      <c r="A1400" s="2">
        <v>44985.25</v>
      </c>
      <c r="B1400" s="3">
        <v>0.564127</v>
      </c>
      <c r="C1400" s="3">
        <v>0.483398</v>
      </c>
      <c r="D1400" s="3">
        <v>0.654781</v>
      </c>
      <c r="E1400" s="3">
        <v>0.628306</v>
      </c>
      <c r="F1400" s="3">
        <v>0.55615</v>
      </c>
      <c r="G1400" s="3">
        <v>0.658153</v>
      </c>
      <c r="H1400" s="3">
        <v>0.56059</v>
      </c>
      <c r="I1400" s="3">
        <v>0.694987</v>
      </c>
      <c r="J1400" s="3">
        <v>0.554126</v>
      </c>
      <c r="K1400" s="3">
        <v>0.464956</v>
      </c>
      <c r="L1400" s="3">
        <v>0.744974</v>
      </c>
      <c r="M1400" s="3">
        <v>0.581873</v>
      </c>
      <c r="N1400" s="3">
        <v>0.501103</v>
      </c>
      <c r="O1400" s="3">
        <v>0.63414</v>
      </c>
      <c r="P1400" s="3">
        <v>0.567055</v>
      </c>
      <c r="Q1400" s="3">
        <v>0.609497</v>
      </c>
      <c r="R1400" s="3">
        <v>0.475679</v>
      </c>
      <c r="S1400" s="3">
        <v>0.589115</v>
      </c>
      <c r="T1400" s="3">
        <v>0.602014</v>
      </c>
      <c r="U1400" s="3">
        <v>0.622527</v>
      </c>
      <c r="V1400" s="3">
        <v>0.581535</v>
      </c>
      <c r="W1400" s="3">
        <v>0.551683</v>
      </c>
      <c r="X1400" s="3">
        <v>0.677589</v>
      </c>
      <c r="Y1400" s="3">
        <v>0.710137</v>
      </c>
      <c r="Z1400" s="3">
        <v>0.772605</v>
      </c>
      <c r="AA1400" s="3">
        <v>0.535507</v>
      </c>
      <c r="AB1400" s="1"/>
    </row>
    <row r="1401" customHeight="1" spans="1:28">
      <c r="A1401" s="2">
        <v>44985.2916666667</v>
      </c>
      <c r="B1401" s="3">
        <v>0.545269</v>
      </c>
      <c r="C1401" s="3">
        <v>0.465994</v>
      </c>
      <c r="D1401" s="3">
        <v>0.63029</v>
      </c>
      <c r="E1401" s="3">
        <v>0.586543</v>
      </c>
      <c r="F1401" s="3">
        <v>0.541362</v>
      </c>
      <c r="G1401" s="3">
        <v>0.635745</v>
      </c>
      <c r="H1401" s="3">
        <v>0.545579</v>
      </c>
      <c r="I1401" s="3">
        <v>0.671752</v>
      </c>
      <c r="J1401" s="3">
        <v>0.532243</v>
      </c>
      <c r="K1401" s="3">
        <v>0.447784</v>
      </c>
      <c r="L1401" s="3">
        <v>0.696365</v>
      </c>
      <c r="M1401" s="3">
        <v>0.56817</v>
      </c>
      <c r="N1401" s="3">
        <v>0.481645</v>
      </c>
      <c r="O1401" s="3">
        <v>0.605124</v>
      </c>
      <c r="P1401" s="3">
        <v>0.548687</v>
      </c>
      <c r="Q1401" s="3">
        <v>0.590364</v>
      </c>
      <c r="R1401" s="3">
        <v>0.45718</v>
      </c>
      <c r="S1401" s="3">
        <v>0.568986</v>
      </c>
      <c r="T1401" s="3">
        <v>0.603718</v>
      </c>
      <c r="U1401" s="3">
        <v>0.600795</v>
      </c>
      <c r="V1401" s="3">
        <v>0.570742</v>
      </c>
      <c r="W1401" s="3">
        <v>0.525962</v>
      </c>
      <c r="X1401" s="3">
        <v>0.624283</v>
      </c>
      <c r="Y1401" s="3">
        <v>0.689517</v>
      </c>
      <c r="Z1401" s="3">
        <v>0.756967</v>
      </c>
      <c r="AA1401" s="3">
        <v>0.524184</v>
      </c>
      <c r="AB1401" s="1"/>
    </row>
    <row r="1402" customHeight="1" spans="1:28">
      <c r="A1402" s="2">
        <v>44985.3333333333</v>
      </c>
      <c r="B1402" s="3">
        <v>0.519903</v>
      </c>
      <c r="C1402" s="3">
        <v>0.433519</v>
      </c>
      <c r="D1402" s="3">
        <v>0.603252</v>
      </c>
      <c r="E1402" s="3">
        <v>0.54679</v>
      </c>
      <c r="F1402" s="3">
        <v>0.518006</v>
      </c>
      <c r="G1402" s="3">
        <v>0.60907</v>
      </c>
      <c r="H1402" s="3">
        <v>0.523199</v>
      </c>
      <c r="I1402" s="3">
        <v>0.642649</v>
      </c>
      <c r="J1402" s="3">
        <v>0.495156</v>
      </c>
      <c r="K1402" s="3">
        <v>0.421408</v>
      </c>
      <c r="L1402" s="3">
        <v>0.652713</v>
      </c>
      <c r="M1402" s="3">
        <v>0.542512</v>
      </c>
      <c r="N1402" s="3">
        <v>0.465196</v>
      </c>
      <c r="O1402" s="3">
        <v>0.56429</v>
      </c>
      <c r="P1402" s="3">
        <v>0.525973</v>
      </c>
      <c r="Q1402" s="3">
        <v>0.566851</v>
      </c>
      <c r="R1402" s="3">
        <v>0.42507</v>
      </c>
      <c r="S1402" s="3">
        <v>0.545876</v>
      </c>
      <c r="T1402" s="3">
        <v>0.547328</v>
      </c>
      <c r="U1402" s="3">
        <v>0.575883</v>
      </c>
      <c r="V1402" s="3">
        <v>0.547684</v>
      </c>
      <c r="W1402" s="3">
        <v>0.499279</v>
      </c>
      <c r="X1402" s="3">
        <v>0.577647</v>
      </c>
      <c r="Y1402" s="3">
        <v>0.667013</v>
      </c>
      <c r="Z1402" s="3">
        <v>0.721954</v>
      </c>
      <c r="AA1402" s="3">
        <v>0.450463</v>
      </c>
      <c r="AB1402" s="1"/>
    </row>
    <row r="1403" customHeight="1" spans="1:28">
      <c r="A1403" s="2">
        <v>44985.375</v>
      </c>
      <c r="B1403" s="3">
        <v>0.49278</v>
      </c>
      <c r="C1403" s="3">
        <v>0.399644</v>
      </c>
      <c r="D1403" s="3">
        <v>0.584248</v>
      </c>
      <c r="E1403" s="3">
        <v>0.512142</v>
      </c>
      <c r="F1403" s="3">
        <v>0.492171</v>
      </c>
      <c r="G1403" s="3">
        <v>0.58066</v>
      </c>
      <c r="H1403" s="3">
        <v>0.509279</v>
      </c>
      <c r="I1403" s="3">
        <v>0.626127</v>
      </c>
      <c r="J1403" s="3">
        <v>0.457911</v>
      </c>
      <c r="K1403" s="3">
        <v>0.395589</v>
      </c>
      <c r="L1403" s="3">
        <v>0.627857</v>
      </c>
      <c r="M1403" s="3">
        <v>0.51506</v>
      </c>
      <c r="N1403" s="3">
        <v>0.432899</v>
      </c>
      <c r="O1403" s="3">
        <v>0.524046</v>
      </c>
      <c r="P1403" s="3">
        <v>0.510567</v>
      </c>
      <c r="Q1403" s="3">
        <v>0.549331</v>
      </c>
      <c r="R1403" s="3">
        <v>0.392174</v>
      </c>
      <c r="S1403" s="3">
        <v>0.520488</v>
      </c>
      <c r="T1403" s="3">
        <v>0.501627</v>
      </c>
      <c r="U1403" s="3">
        <v>0.557995</v>
      </c>
      <c r="V1403" s="3">
        <v>0.518348</v>
      </c>
      <c r="W1403" s="3">
        <v>0.471394</v>
      </c>
      <c r="X1403" s="3">
        <v>0.536897</v>
      </c>
      <c r="Y1403" s="3">
        <v>0.638661</v>
      </c>
      <c r="Z1403" s="3">
        <v>0.667694</v>
      </c>
      <c r="AA1403" s="3">
        <v>0.353981</v>
      </c>
      <c r="AB1403" s="1"/>
    </row>
    <row r="1404" customHeight="1" spans="1:28">
      <c r="A1404" s="2">
        <v>44985.4166666667</v>
      </c>
      <c r="B1404" s="3">
        <v>0.479479</v>
      </c>
      <c r="C1404" s="3">
        <v>0.388742</v>
      </c>
      <c r="D1404" s="3">
        <v>0.56681</v>
      </c>
      <c r="E1404" s="3">
        <v>0.491261</v>
      </c>
      <c r="F1404" s="3">
        <v>0.480254</v>
      </c>
      <c r="G1404" s="3">
        <v>0.564455</v>
      </c>
      <c r="H1404" s="3">
        <v>0.497544</v>
      </c>
      <c r="I1404" s="3">
        <v>0.608149</v>
      </c>
      <c r="J1404" s="3">
        <v>0.44374</v>
      </c>
      <c r="K1404" s="3">
        <v>0.38339</v>
      </c>
      <c r="L1404" s="3">
        <v>0.610025</v>
      </c>
      <c r="M1404" s="3">
        <v>0.502322</v>
      </c>
      <c r="N1404" s="3">
        <v>0.398094</v>
      </c>
      <c r="O1404" s="3">
        <v>0.5059</v>
      </c>
      <c r="P1404" s="3">
        <v>0.497136</v>
      </c>
      <c r="Q1404" s="3">
        <v>0.535731</v>
      </c>
      <c r="R1404" s="3">
        <v>0.380904</v>
      </c>
      <c r="S1404" s="3">
        <v>0.506271</v>
      </c>
      <c r="T1404" s="3">
        <v>0.464136</v>
      </c>
      <c r="U1404" s="3">
        <v>0.543154</v>
      </c>
      <c r="V1404" s="3">
        <v>0.509812</v>
      </c>
      <c r="W1404" s="3">
        <v>0.458173</v>
      </c>
      <c r="X1404" s="3">
        <v>0.509966</v>
      </c>
      <c r="Y1404" s="3">
        <v>0.621273</v>
      </c>
      <c r="Z1404" s="3">
        <v>0.636186</v>
      </c>
      <c r="AA1404" s="3">
        <v>0.287706</v>
      </c>
      <c r="AB1404" s="1"/>
    </row>
    <row r="1405" customHeight="1" spans="1:28">
      <c r="A1405" s="2">
        <v>44985.4583333333</v>
      </c>
      <c r="B1405" s="3">
        <v>0.461904</v>
      </c>
      <c r="C1405" s="3">
        <v>0.375769</v>
      </c>
      <c r="D1405" s="3">
        <v>0.548589</v>
      </c>
      <c r="E1405" s="3">
        <v>0.478886</v>
      </c>
      <c r="F1405" s="3">
        <v>0.461465</v>
      </c>
      <c r="G1405" s="3">
        <v>0.544381</v>
      </c>
      <c r="H1405" s="3">
        <v>0.487991</v>
      </c>
      <c r="I1405" s="3">
        <v>0.596977</v>
      </c>
      <c r="J1405" s="3">
        <v>0.429071</v>
      </c>
      <c r="K1405" s="3">
        <v>0.370722</v>
      </c>
      <c r="L1405" s="3">
        <v>0.590884</v>
      </c>
      <c r="M1405" s="3">
        <v>0.482089</v>
      </c>
      <c r="N1405" s="3">
        <v>0.388465</v>
      </c>
      <c r="O1405" s="3">
        <v>0.489219</v>
      </c>
      <c r="P1405" s="3">
        <v>0.488248</v>
      </c>
      <c r="Q1405" s="3">
        <v>0.524435</v>
      </c>
      <c r="R1405" s="3">
        <v>0.368267</v>
      </c>
      <c r="S1405" s="3">
        <v>0.488485</v>
      </c>
      <c r="T1405" s="3">
        <v>0.432843</v>
      </c>
      <c r="U1405" s="3">
        <v>0.535601</v>
      </c>
      <c r="V1405" s="3">
        <v>0.487245</v>
      </c>
      <c r="W1405" s="3">
        <v>0.443029</v>
      </c>
      <c r="X1405" s="3">
        <v>0.492156</v>
      </c>
      <c r="Y1405" s="3">
        <v>0.603424</v>
      </c>
      <c r="Z1405" s="3">
        <v>0.601501</v>
      </c>
      <c r="AA1405" s="3">
        <v>0.226395</v>
      </c>
      <c r="AB1405" s="1"/>
    </row>
    <row r="1406" customHeight="1" spans="1:28">
      <c r="A1406" s="2">
        <v>44985.5</v>
      </c>
      <c r="B1406" s="3">
        <v>0.449458</v>
      </c>
      <c r="C1406" s="3">
        <v>0.356966</v>
      </c>
      <c r="D1406" s="3">
        <v>0.551724</v>
      </c>
      <c r="E1406" s="3">
        <v>0.462026</v>
      </c>
      <c r="F1406" s="3">
        <v>0.453158</v>
      </c>
      <c r="G1406" s="3">
        <v>0.534912</v>
      </c>
      <c r="H1406" s="3">
        <v>0.488264</v>
      </c>
      <c r="I1406" s="3">
        <v>0.592987</v>
      </c>
      <c r="J1406" s="3">
        <v>0.409045</v>
      </c>
      <c r="K1406" s="3">
        <v>0.359839</v>
      </c>
      <c r="L1406" s="3">
        <v>0.592674</v>
      </c>
      <c r="M1406" s="3">
        <v>0.473445</v>
      </c>
      <c r="N1406" s="3">
        <v>0.37653</v>
      </c>
      <c r="O1406" s="3">
        <v>0.468972</v>
      </c>
      <c r="P1406" s="3">
        <v>0.489828</v>
      </c>
      <c r="Q1406" s="3">
        <v>0.527432</v>
      </c>
      <c r="R1406" s="3">
        <v>0.349084</v>
      </c>
      <c r="S1406" s="3">
        <v>0.478954</v>
      </c>
      <c r="T1406" s="3">
        <v>0.413013</v>
      </c>
      <c r="U1406" s="3">
        <v>0.538693</v>
      </c>
      <c r="V1406" s="3">
        <v>0.475275</v>
      </c>
      <c r="W1406" s="3">
        <v>0.429567</v>
      </c>
      <c r="X1406" s="3">
        <v>0.460223</v>
      </c>
      <c r="Y1406" s="3">
        <v>0.590575</v>
      </c>
      <c r="Z1406" s="3">
        <v>0.574725</v>
      </c>
      <c r="AA1406" s="3">
        <v>0.177847</v>
      </c>
      <c r="AB1406" s="1"/>
    </row>
    <row r="1407" customHeight="1" spans="1:28">
      <c r="A1407" s="2">
        <v>44985.5416666667</v>
      </c>
      <c r="B1407" s="3">
        <v>0.447178</v>
      </c>
      <c r="C1407" s="3">
        <v>0.351485</v>
      </c>
      <c r="D1407" s="3">
        <v>0.553487</v>
      </c>
      <c r="E1407" s="3">
        <v>0.465584</v>
      </c>
      <c r="F1407" s="3">
        <v>0.4502</v>
      </c>
      <c r="G1407" s="3">
        <v>0.534912</v>
      </c>
      <c r="H1407" s="3">
        <v>0.489356</v>
      </c>
      <c r="I1407" s="3">
        <v>0.602657</v>
      </c>
      <c r="J1407" s="3">
        <v>0.40404</v>
      </c>
      <c r="K1407" s="3">
        <v>0.358459</v>
      </c>
      <c r="L1407" s="3">
        <v>0.612228</v>
      </c>
      <c r="M1407" s="3">
        <v>0.470088</v>
      </c>
      <c r="N1407" s="3">
        <v>0.361685</v>
      </c>
      <c r="O1407" s="3">
        <v>0.464208</v>
      </c>
      <c r="P1407" s="3">
        <v>0.494766</v>
      </c>
      <c r="Q1407" s="3">
        <v>0.530429</v>
      </c>
      <c r="R1407" s="3">
        <v>0.344278</v>
      </c>
      <c r="S1407" s="3">
        <v>0.478524</v>
      </c>
      <c r="T1407" s="3">
        <v>0.374438</v>
      </c>
      <c r="U1407" s="3">
        <v>0.546908</v>
      </c>
      <c r="V1407" s="3">
        <v>0.466346</v>
      </c>
      <c r="W1407" s="3">
        <v>0.428606</v>
      </c>
      <c r="X1407" s="3">
        <v>0.458227</v>
      </c>
      <c r="Y1407" s="3">
        <v>0.589652</v>
      </c>
      <c r="Z1407" s="3">
        <v>0.560442</v>
      </c>
      <c r="AA1407" s="3">
        <v>0.139937</v>
      </c>
      <c r="AB1407" s="1"/>
    </row>
    <row r="1408" customHeight="1" spans="1:28">
      <c r="A1408" s="2">
        <v>44985.5833333333</v>
      </c>
      <c r="B1408" s="3">
        <v>0.455776</v>
      </c>
      <c r="C1408" s="3">
        <v>0.36577</v>
      </c>
      <c r="D1408" s="3">
        <v>0.580133</v>
      </c>
      <c r="E1408" s="3">
        <v>0.479505</v>
      </c>
      <c r="F1408" s="3">
        <v>0.459943</v>
      </c>
      <c r="G1408" s="3">
        <v>0.545182</v>
      </c>
      <c r="H1408" s="3">
        <v>0.512009</v>
      </c>
      <c r="I1408" s="3">
        <v>0.629412</v>
      </c>
      <c r="J1408" s="3">
        <v>0.419729</v>
      </c>
      <c r="K1408" s="3">
        <v>0.369986</v>
      </c>
      <c r="L1408" s="3">
        <v>0.644313</v>
      </c>
      <c r="M1408" s="3">
        <v>0.481354</v>
      </c>
      <c r="N1408" s="3">
        <v>0.355667</v>
      </c>
      <c r="O1408" s="3">
        <v>0.479985</v>
      </c>
      <c r="P1408" s="3">
        <v>0.518072</v>
      </c>
      <c r="Q1408" s="3">
        <v>0.555095</v>
      </c>
      <c r="R1408" s="3">
        <v>0.357868</v>
      </c>
      <c r="S1408" s="3">
        <v>0.486429</v>
      </c>
      <c r="T1408" s="3">
        <v>0.367622</v>
      </c>
      <c r="U1408" s="3">
        <v>0.573057</v>
      </c>
      <c r="V1408" s="3">
        <v>0.473116</v>
      </c>
      <c r="W1408" s="3">
        <v>0.43774</v>
      </c>
      <c r="X1408" s="3">
        <v>0.466564</v>
      </c>
      <c r="Y1408" s="3">
        <v>0.59446</v>
      </c>
      <c r="Z1408" s="3">
        <v>0.549925</v>
      </c>
      <c r="AA1408" s="3">
        <v>0.120071</v>
      </c>
      <c r="AB1408" s="1"/>
    </row>
    <row r="1409" customHeight="1" spans="1:28">
      <c r="A1409" s="2">
        <v>44985.625</v>
      </c>
      <c r="B1409" s="3">
        <v>0.478387</v>
      </c>
      <c r="C1409" s="3">
        <v>0.386963</v>
      </c>
      <c r="D1409" s="3">
        <v>0.601293</v>
      </c>
      <c r="E1409" s="3">
        <v>0.505491</v>
      </c>
      <c r="F1409" s="3">
        <v>0.482994</v>
      </c>
      <c r="G1409" s="3">
        <v>0.571924</v>
      </c>
      <c r="H1409" s="3">
        <v>0.524017</v>
      </c>
      <c r="I1409" s="3">
        <v>0.646404</v>
      </c>
      <c r="J1409" s="3">
        <v>0.443104</v>
      </c>
      <c r="K1409" s="3">
        <v>0.389423</v>
      </c>
      <c r="L1409" s="3">
        <v>0.679358</v>
      </c>
      <c r="M1409" s="3">
        <v>0.505173</v>
      </c>
      <c r="N1409" s="3">
        <v>0.371815</v>
      </c>
      <c r="O1409" s="3">
        <v>0.505703</v>
      </c>
      <c r="P1409" s="3">
        <v>0.533281</v>
      </c>
      <c r="Q1409" s="3">
        <v>0.570078</v>
      </c>
      <c r="R1409" s="3">
        <v>0.378377</v>
      </c>
      <c r="S1409" s="3">
        <v>0.510335</v>
      </c>
      <c r="T1409" s="3">
        <v>0.364833</v>
      </c>
      <c r="U1409" s="3">
        <v>0.591387</v>
      </c>
      <c r="V1409" s="3">
        <v>0.496566</v>
      </c>
      <c r="W1409" s="3">
        <v>0.461058</v>
      </c>
      <c r="X1409" s="3">
        <v>0.488568</v>
      </c>
      <c r="Y1409" s="3">
        <v>0.621389</v>
      </c>
      <c r="Z1409" s="3">
        <v>0.566228</v>
      </c>
      <c r="AA1409" s="3">
        <v>0.118498</v>
      </c>
      <c r="AB1409" s="1"/>
    </row>
    <row r="1410" customHeight="1" spans="1:28">
      <c r="A1410" s="2">
        <v>44985.6666666667</v>
      </c>
      <c r="B1410" s="3">
        <v>0.49886</v>
      </c>
      <c r="C1410" s="3">
        <v>0.411363</v>
      </c>
      <c r="D1410" s="3">
        <v>0.604428</v>
      </c>
      <c r="E1410" s="3">
        <v>0.535035</v>
      </c>
      <c r="F1410" s="3">
        <v>0.503566</v>
      </c>
      <c r="G1410" s="3">
        <v>0.595599</v>
      </c>
      <c r="H1410" s="3">
        <v>0.524017</v>
      </c>
      <c r="I1410" s="3">
        <v>0.640584</v>
      </c>
      <c r="J1410" s="3">
        <v>0.470024</v>
      </c>
      <c r="K1410" s="3">
        <v>0.409361</v>
      </c>
      <c r="L1410" s="3">
        <v>0.69843</v>
      </c>
      <c r="M1410" s="3">
        <v>0.526371</v>
      </c>
      <c r="N1410" s="3">
        <v>0.394684</v>
      </c>
      <c r="O1410" s="3">
        <v>0.535345</v>
      </c>
      <c r="P1410" s="3">
        <v>0.535453</v>
      </c>
      <c r="Q1410" s="3">
        <v>0.571923</v>
      </c>
      <c r="R1410" s="3">
        <v>0.402034</v>
      </c>
      <c r="S1410" s="3">
        <v>0.530943</v>
      </c>
      <c r="T1410" s="3">
        <v>0.374438</v>
      </c>
      <c r="U1410" s="3">
        <v>0.595097</v>
      </c>
      <c r="V1410" s="3">
        <v>0.516582</v>
      </c>
      <c r="W1410" s="3">
        <v>0.484615</v>
      </c>
      <c r="X1410" s="3">
        <v>0.518354</v>
      </c>
      <c r="Y1410" s="3">
        <v>0.639008</v>
      </c>
      <c r="Z1410" s="3">
        <v>0.589113</v>
      </c>
      <c r="AA1410" s="3">
        <v>0.138834</v>
      </c>
      <c r="AB1410" s="1"/>
    </row>
    <row r="1411" customHeight="1" spans="1:28">
      <c r="A1411" s="2">
        <v>44985.7083333333</v>
      </c>
      <c r="B1411" s="3">
        <v>0.503895</v>
      </c>
      <c r="C1411" s="3">
        <v>0.424424</v>
      </c>
      <c r="D1411" s="3">
        <v>0.600509</v>
      </c>
      <c r="E1411" s="3">
        <v>0.551121</v>
      </c>
      <c r="F1411" s="3">
        <v>0.50735</v>
      </c>
      <c r="G1411" s="3">
        <v>0.600267</v>
      </c>
      <c r="H1411" s="3">
        <v>0.517467</v>
      </c>
      <c r="I1411" s="3">
        <v>0.637392</v>
      </c>
      <c r="J1411" s="3">
        <v>0.485309</v>
      </c>
      <c r="K1411" s="3">
        <v>0.418247</v>
      </c>
      <c r="L1411" s="3">
        <v>0.699601</v>
      </c>
      <c r="M1411" s="3">
        <v>0.530878</v>
      </c>
      <c r="N1411" s="3">
        <v>0.421163</v>
      </c>
      <c r="O1411" s="3">
        <v>0.55275</v>
      </c>
      <c r="P1411" s="3">
        <v>0.52933</v>
      </c>
      <c r="Q1411" s="3">
        <v>0.565929</v>
      </c>
      <c r="R1411" s="3">
        <v>0.414961</v>
      </c>
      <c r="S1411" s="3">
        <v>0.534576</v>
      </c>
      <c r="T1411" s="3">
        <v>0.398296</v>
      </c>
      <c r="U1411" s="3">
        <v>0.589223</v>
      </c>
      <c r="V1411" s="3">
        <v>0.517759</v>
      </c>
      <c r="W1411" s="3">
        <v>0.491827</v>
      </c>
      <c r="X1411" s="3">
        <v>0.54099</v>
      </c>
      <c r="Y1411" s="3">
        <v>0.638392</v>
      </c>
      <c r="Z1411" s="3">
        <v>0.595621</v>
      </c>
      <c r="AA1411" s="3">
        <v>0.200774</v>
      </c>
      <c r="AB1411" s="1"/>
    </row>
    <row r="1412" customHeight="1" spans="1:28">
      <c r="A1412" s="2">
        <v>44985.75</v>
      </c>
      <c r="B1412" s="3">
        <v>0.498765</v>
      </c>
      <c r="C1412" s="3">
        <v>0.4218</v>
      </c>
      <c r="D1412" s="3">
        <v>0.584835</v>
      </c>
      <c r="E1412" s="3">
        <v>0.554679</v>
      </c>
      <c r="F1412" s="3">
        <v>0.501218</v>
      </c>
      <c r="G1412" s="3">
        <v>0.594598</v>
      </c>
      <c r="H1412" s="3">
        <v>0.501092</v>
      </c>
      <c r="I1412" s="3">
        <v>0.6227</v>
      </c>
      <c r="J1412" s="3">
        <v>0.483798</v>
      </c>
      <c r="K1412" s="3">
        <v>0.415783</v>
      </c>
      <c r="L1412" s="3">
        <v>0.681286</v>
      </c>
      <c r="M1412" s="3">
        <v>0.523934</v>
      </c>
      <c r="N1412" s="3">
        <v>0.434604</v>
      </c>
      <c r="O1412" s="3">
        <v>0.554368</v>
      </c>
      <c r="P1412" s="3">
        <v>0.512344</v>
      </c>
      <c r="Q1412" s="3">
        <v>0.548179</v>
      </c>
      <c r="R1412" s="3">
        <v>0.412599</v>
      </c>
      <c r="S1412" s="3">
        <v>0.529365</v>
      </c>
      <c r="T1412" s="3">
        <v>0.425407</v>
      </c>
      <c r="U1412" s="3">
        <v>0.569435</v>
      </c>
      <c r="V1412" s="3">
        <v>0.508929</v>
      </c>
      <c r="W1412" s="3">
        <v>0.489663</v>
      </c>
      <c r="X1412" s="3">
        <v>0.551878</v>
      </c>
      <c r="Y1412" s="3">
        <v>0.632275</v>
      </c>
      <c r="Z1412" s="3">
        <v>0.598131</v>
      </c>
      <c r="AA1412" s="3">
        <v>0.256196</v>
      </c>
      <c r="AB1412" s="1"/>
    </row>
    <row r="1413" customHeight="1" spans="1:28">
      <c r="A1413" s="2">
        <v>44985.7916666667</v>
      </c>
      <c r="B1413" s="3">
        <v>0.484515</v>
      </c>
      <c r="C1413" s="3">
        <v>0.414337</v>
      </c>
      <c r="D1413" s="3">
        <v>0.534091</v>
      </c>
      <c r="E1413" s="3">
        <v>0.541377</v>
      </c>
      <c r="F1413" s="3">
        <v>0.484908</v>
      </c>
      <c r="G1413" s="3">
        <v>0.575325</v>
      </c>
      <c r="H1413" s="3">
        <v>0.45524</v>
      </c>
      <c r="I1413" s="3">
        <v>0.575056</v>
      </c>
      <c r="J1413" s="3">
        <v>0.474267</v>
      </c>
      <c r="K1413" s="3">
        <v>0.40452</v>
      </c>
      <c r="L1413" s="3">
        <v>0.614431</v>
      </c>
      <c r="M1413" s="3">
        <v>0.506645</v>
      </c>
      <c r="N1413" s="3">
        <v>0.433099</v>
      </c>
      <c r="O1413" s="3">
        <v>0.542094</v>
      </c>
      <c r="P1413" s="3">
        <v>0.465929</v>
      </c>
      <c r="Q1413" s="3">
        <v>0.498617</v>
      </c>
      <c r="R1413" s="3">
        <v>0.405556</v>
      </c>
      <c r="S1413" s="3">
        <v>0.512678</v>
      </c>
      <c r="T1413" s="3">
        <v>0.44818</v>
      </c>
      <c r="U1413" s="3">
        <v>0.517094</v>
      </c>
      <c r="V1413" s="3">
        <v>0.493622</v>
      </c>
      <c r="W1413" s="3">
        <v>0.476923</v>
      </c>
      <c r="X1413" s="3">
        <v>0.543516</v>
      </c>
      <c r="Y1413" s="3">
        <v>0.61458</v>
      </c>
      <c r="Z1413" s="3">
        <v>0.598079</v>
      </c>
      <c r="AA1413" s="3">
        <v>0.310925</v>
      </c>
      <c r="AB1413" s="1"/>
    </row>
    <row r="1414" customHeight="1" spans="1:28">
      <c r="A1414" s="2">
        <v>44985.8333333333</v>
      </c>
      <c r="B1414" s="3">
        <v>0.444281</v>
      </c>
      <c r="C1414" s="3">
        <v>0.374195</v>
      </c>
      <c r="D1414" s="3">
        <v>0.42692</v>
      </c>
      <c r="E1414" s="3">
        <v>0.486002</v>
      </c>
      <c r="F1414" s="3">
        <v>0.445546</v>
      </c>
      <c r="G1414" s="3">
        <v>0.526509</v>
      </c>
      <c r="H1414" s="3">
        <v>0.379913</v>
      </c>
      <c r="I1414" s="3">
        <v>0.494696</v>
      </c>
      <c r="J1414" s="3">
        <v>0.428983</v>
      </c>
      <c r="K1414" s="3">
        <v>0.367145</v>
      </c>
      <c r="L1414" s="3">
        <v>0.474663</v>
      </c>
      <c r="M1414" s="3">
        <v>0.466179</v>
      </c>
      <c r="N1414" s="3">
        <v>0.423972</v>
      </c>
      <c r="O1414" s="3">
        <v>0.491597</v>
      </c>
      <c r="P1414" s="3">
        <v>0.379024</v>
      </c>
      <c r="Q1414" s="3">
        <v>0.407561</v>
      </c>
      <c r="R1414" s="3">
        <v>0.366403</v>
      </c>
      <c r="S1414" s="3">
        <v>0.469408</v>
      </c>
      <c r="T1414" s="3">
        <v>0.441518</v>
      </c>
      <c r="U1414" s="3">
        <v>0.414267</v>
      </c>
      <c r="V1414" s="3">
        <v>0.457908</v>
      </c>
      <c r="W1414" s="3">
        <v>0.433413</v>
      </c>
      <c r="X1414" s="3">
        <v>0.497966</v>
      </c>
      <c r="Y1414" s="3">
        <v>0.563262</v>
      </c>
      <c r="Z1414" s="3">
        <v>0.604216</v>
      </c>
      <c r="AA1414" s="3">
        <v>0.361945</v>
      </c>
      <c r="AB1414" s="1"/>
    </row>
    <row r="1415" customHeight="1" spans="1:28">
      <c r="A1415" s="2">
        <v>44985.875</v>
      </c>
      <c r="B1415" s="3">
        <v>0.356593</v>
      </c>
      <c r="C1415" s="3">
        <v>0.297059</v>
      </c>
      <c r="D1415" s="3">
        <v>0.343848</v>
      </c>
      <c r="E1415" s="3">
        <v>0.370302</v>
      </c>
      <c r="F1415" s="3">
        <v>0.355254</v>
      </c>
      <c r="G1415" s="3">
        <v>0.415338</v>
      </c>
      <c r="H1415" s="3">
        <v>0.321779</v>
      </c>
      <c r="I1415" s="3">
        <v>0.417856</v>
      </c>
      <c r="J1415" s="3">
        <v>0.339077</v>
      </c>
      <c r="K1415" s="3">
        <v>0.28914</v>
      </c>
      <c r="L1415" s="3">
        <v>0.364087</v>
      </c>
      <c r="M1415" s="3">
        <v>0.373109</v>
      </c>
      <c r="N1415" s="3">
        <v>0.38014</v>
      </c>
      <c r="O1415" s="3">
        <v>0.385445</v>
      </c>
      <c r="P1415" s="3">
        <v>0.314241</v>
      </c>
      <c r="Q1415" s="3">
        <v>0.338174</v>
      </c>
      <c r="R1415" s="3">
        <v>0.290852</v>
      </c>
      <c r="S1415" s="3">
        <v>0.372699</v>
      </c>
      <c r="T1415" s="3">
        <v>0.41983</v>
      </c>
      <c r="U1415" s="3">
        <v>0.338825</v>
      </c>
      <c r="V1415" s="3">
        <v>0.378532</v>
      </c>
      <c r="W1415" s="3">
        <v>0.338702</v>
      </c>
      <c r="X1415" s="3">
        <v>0.385292</v>
      </c>
      <c r="Y1415" s="3">
        <v>0.469436</v>
      </c>
      <c r="Z1415" s="3">
        <v>0.610771</v>
      </c>
      <c r="AA1415" s="3">
        <v>0.374867</v>
      </c>
      <c r="AB1415" s="1"/>
    </row>
    <row r="1416" customHeight="1" spans="1:28">
      <c r="A1416" s="2">
        <v>44985.9166666667</v>
      </c>
      <c r="B1416" s="3">
        <v>0.290614</v>
      </c>
      <c r="C1416" s="3">
        <v>0.231671</v>
      </c>
      <c r="D1416" s="3">
        <v>0.271748</v>
      </c>
      <c r="E1416" s="3">
        <v>0.27703</v>
      </c>
      <c r="F1416" s="3">
        <v>0.291232</v>
      </c>
      <c r="G1416" s="3">
        <v>0.335979</v>
      </c>
      <c r="H1416" s="3">
        <v>0.344978</v>
      </c>
      <c r="I1416" s="3">
        <v>0.451042</v>
      </c>
      <c r="J1416" s="3">
        <v>0.263512</v>
      </c>
      <c r="K1416" s="3">
        <v>0.228607</v>
      </c>
      <c r="L1416" s="3">
        <v>0.284219</v>
      </c>
      <c r="M1416" s="3">
        <v>0.307261</v>
      </c>
      <c r="N1416" s="3">
        <v>0.297292</v>
      </c>
      <c r="O1416" s="3">
        <v>0.297234</v>
      </c>
      <c r="P1416" s="3">
        <v>0.338929</v>
      </c>
      <c r="Q1416" s="3">
        <v>0.360074</v>
      </c>
      <c r="R1416" s="3">
        <v>0.22626</v>
      </c>
      <c r="S1416" s="3">
        <v>0.302829</v>
      </c>
      <c r="T1416" s="3">
        <v>0.325484</v>
      </c>
      <c r="U1416" s="3">
        <v>0.29841</v>
      </c>
      <c r="V1416" s="3">
        <v>0.321821</v>
      </c>
      <c r="W1416" s="3">
        <v>0.266346</v>
      </c>
      <c r="X1416" s="3">
        <v>0.283127</v>
      </c>
      <c r="Y1416" s="3">
        <v>0.39373</v>
      </c>
      <c r="Z1416" s="3">
        <v>0.620532</v>
      </c>
      <c r="AA1416" s="3">
        <v>0.389285</v>
      </c>
      <c r="AB1416" s="1"/>
    </row>
    <row r="1417" customHeight="1" spans="1:28">
      <c r="A1417" s="2">
        <v>44985.9583333333</v>
      </c>
      <c r="B1417" s="3">
        <v>0.271138</v>
      </c>
      <c r="C1417" s="3">
        <v>0.206279</v>
      </c>
      <c r="D1417" s="3">
        <v>0.286442</v>
      </c>
      <c r="E1417" s="3">
        <v>0.225677</v>
      </c>
      <c r="F1417" s="3">
        <v>0.270007</v>
      </c>
      <c r="G1417" s="3">
        <v>0.315572</v>
      </c>
      <c r="H1417" s="3">
        <v>0.35262</v>
      </c>
      <c r="I1417" s="3">
        <v>0.448648</v>
      </c>
      <c r="J1417" s="3">
        <v>0.229063</v>
      </c>
      <c r="K1417" s="3">
        <v>0.202772</v>
      </c>
      <c r="L1417" s="3">
        <v>0.309625</v>
      </c>
      <c r="M1417" s="3">
        <v>0.277142</v>
      </c>
      <c r="N1417" s="3">
        <v>0.229789</v>
      </c>
      <c r="O1417" s="3">
        <v>0.253227</v>
      </c>
      <c r="P1417" s="3">
        <v>0.34683</v>
      </c>
      <c r="Q1417" s="3">
        <v>0.369064</v>
      </c>
      <c r="R1417" s="3">
        <v>0.212401</v>
      </c>
      <c r="S1417" s="3">
        <v>0.302287</v>
      </c>
      <c r="T1417" s="3">
        <v>0.233462</v>
      </c>
      <c r="U1417" s="3">
        <v>0.308966</v>
      </c>
      <c r="V1417" s="3">
        <v>0.304356</v>
      </c>
      <c r="W1417" s="3">
        <v>0.224038</v>
      </c>
      <c r="X1417" s="3">
        <v>0.251674</v>
      </c>
      <c r="Y1417" s="3">
        <v>0.402077</v>
      </c>
      <c r="Z1417" s="3">
        <v>0.62298</v>
      </c>
      <c r="AA1417" s="3">
        <v>0.410059</v>
      </c>
      <c r="AB1417" s="1"/>
    </row>
    <row r="1418" customHeight="1" spans="1:28">
      <c r="A1418" s="2">
        <v>44986</v>
      </c>
      <c r="B1418" s="3">
        <v>0.284106</v>
      </c>
      <c r="C1418" s="3">
        <v>0.229659</v>
      </c>
      <c r="D1418" s="3">
        <v>0.285854</v>
      </c>
      <c r="E1418" s="3">
        <v>0.247022</v>
      </c>
      <c r="F1418" s="3">
        <v>0.279706</v>
      </c>
      <c r="G1418" s="3">
        <v>0.326175</v>
      </c>
      <c r="H1418" s="3">
        <v>0.356714</v>
      </c>
      <c r="I1418" s="3">
        <v>0.452826</v>
      </c>
      <c r="J1418" s="3">
        <v>0.2533</v>
      </c>
      <c r="K1418" s="3">
        <v>0.219329</v>
      </c>
      <c r="L1418" s="3">
        <v>0.30577</v>
      </c>
      <c r="M1418" s="3">
        <v>0.291856</v>
      </c>
      <c r="N1418" s="3">
        <v>0.235005</v>
      </c>
      <c r="O1418" s="3">
        <v>0.276093</v>
      </c>
      <c r="P1418" s="3">
        <v>0.35157</v>
      </c>
      <c r="Q1418" s="3">
        <v>0.374366</v>
      </c>
      <c r="R1418" s="3">
        <v>0.236804</v>
      </c>
      <c r="S1418" s="3">
        <v>0.311499</v>
      </c>
      <c r="T1418" s="3">
        <v>0.223393</v>
      </c>
      <c r="U1418" s="3">
        <v>0.311617</v>
      </c>
      <c r="V1418" s="3">
        <v>0.313874</v>
      </c>
      <c r="W1418" s="3">
        <v>0.241346</v>
      </c>
      <c r="X1418" s="3">
        <v>0.278301</v>
      </c>
      <c r="Y1418" s="3">
        <v>0.407809</v>
      </c>
      <c r="Z1418" s="3">
        <v>0.626744</v>
      </c>
      <c r="AA1418" s="3">
        <v>0.42591</v>
      </c>
      <c r="AB1418" s="1"/>
    </row>
    <row r="1419" customHeight="1" spans="1:28">
      <c r="A1419" s="2">
        <v>44986.0416666667</v>
      </c>
      <c r="B1419" s="3">
        <v>0.281588</v>
      </c>
      <c r="C1419" s="3">
        <v>0.217299</v>
      </c>
      <c r="D1419" s="3">
        <v>0.31779</v>
      </c>
      <c r="E1419" s="3">
        <v>0.24331</v>
      </c>
      <c r="F1419" s="3">
        <v>0.278749</v>
      </c>
      <c r="G1419" s="3">
        <v>0.327909</v>
      </c>
      <c r="H1419" s="3">
        <v>0.378002</v>
      </c>
      <c r="I1419" s="3">
        <v>0.46611</v>
      </c>
      <c r="J1419" s="3">
        <v>0.242378</v>
      </c>
      <c r="K1419" s="3">
        <v>0.213839</v>
      </c>
      <c r="L1419" s="3">
        <v>0.3477</v>
      </c>
      <c r="M1419" s="3">
        <v>0.287856</v>
      </c>
      <c r="N1419" s="3">
        <v>0.259779</v>
      </c>
      <c r="O1419" s="3">
        <v>0.26896</v>
      </c>
      <c r="P1419" s="3">
        <v>0.373494</v>
      </c>
      <c r="Q1419" s="3">
        <v>0.398801</v>
      </c>
      <c r="R1419" s="3">
        <v>0.224478</v>
      </c>
      <c r="S1419" s="3">
        <v>0.313491</v>
      </c>
      <c r="T1419" s="3">
        <v>0.246166</v>
      </c>
      <c r="U1419" s="3">
        <v>0.336926</v>
      </c>
      <c r="V1419" s="3">
        <v>0.309753</v>
      </c>
      <c r="W1419" s="3">
        <v>0.236298</v>
      </c>
      <c r="X1419" s="3">
        <v>0.274209</v>
      </c>
      <c r="Y1419" s="3">
        <v>0.411271</v>
      </c>
      <c r="Z1419" s="3">
        <v>0.620598</v>
      </c>
      <c r="AA1419" s="3">
        <v>0.42997</v>
      </c>
      <c r="AB1419" s="1"/>
    </row>
    <row r="1420" customHeight="1" spans="1:28">
      <c r="A1420" s="2">
        <v>44986.0833333333</v>
      </c>
      <c r="B1420" s="3">
        <v>0.309234</v>
      </c>
      <c r="C1420" s="3">
        <v>0.243652</v>
      </c>
      <c r="D1420" s="3">
        <v>0.397335</v>
      </c>
      <c r="E1420" s="3">
        <v>0.276875</v>
      </c>
      <c r="F1420" s="3">
        <v>0.304149</v>
      </c>
      <c r="G1420" s="3">
        <v>0.357653</v>
      </c>
      <c r="H1420" s="3">
        <v>0.429858</v>
      </c>
      <c r="I1420" s="3">
        <v>0.499531</v>
      </c>
      <c r="J1420" s="3">
        <v>0.272609</v>
      </c>
      <c r="K1420" s="3">
        <v>0.238342</v>
      </c>
      <c r="L1420" s="3">
        <v>0.452286</v>
      </c>
      <c r="M1420" s="3">
        <v>0.316549</v>
      </c>
      <c r="N1420" s="3">
        <v>0.247442</v>
      </c>
      <c r="O1420" s="3">
        <v>0.303232</v>
      </c>
      <c r="P1420" s="3">
        <v>0.427612</v>
      </c>
      <c r="Q1420" s="3">
        <v>0.458276</v>
      </c>
      <c r="R1420" s="3">
        <v>0.252527</v>
      </c>
      <c r="S1420" s="3">
        <v>0.339374</v>
      </c>
      <c r="T1420" s="3">
        <v>0.250658</v>
      </c>
      <c r="U1420" s="3">
        <v>0.401502</v>
      </c>
      <c r="V1420" s="3">
        <v>0.335852</v>
      </c>
      <c r="W1420" s="3">
        <v>0.263462</v>
      </c>
      <c r="X1420" s="3">
        <v>0.318571</v>
      </c>
      <c r="Y1420" s="3">
        <v>0.434468</v>
      </c>
      <c r="Z1420" s="3">
        <v>0.621608</v>
      </c>
      <c r="AA1420" s="3">
        <v>0.429027</v>
      </c>
      <c r="AB1420" s="1"/>
    </row>
    <row r="1421" customHeight="1" spans="1:28">
      <c r="A1421" s="2">
        <v>44986.125</v>
      </c>
      <c r="B1421" s="3">
        <v>0.377161</v>
      </c>
      <c r="C1421" s="3">
        <v>0.309011</v>
      </c>
      <c r="D1421" s="3">
        <v>0.567202</v>
      </c>
      <c r="E1421" s="3">
        <v>0.361021</v>
      </c>
      <c r="F1421" s="3">
        <v>0.368998</v>
      </c>
      <c r="G1421" s="3">
        <v>0.433078</v>
      </c>
      <c r="H1421" s="3">
        <v>0.575055</v>
      </c>
      <c r="I1421" s="3">
        <v>0.660674</v>
      </c>
      <c r="J1421" s="3">
        <v>0.347274</v>
      </c>
      <c r="K1421" s="3">
        <v>0.29827</v>
      </c>
      <c r="L1421" s="3">
        <v>0.650647</v>
      </c>
      <c r="M1421" s="3">
        <v>0.386996</v>
      </c>
      <c r="N1421" s="3">
        <v>0.27663</v>
      </c>
      <c r="O1421" s="3">
        <v>0.390281</v>
      </c>
      <c r="P1421" s="3">
        <v>0.572783</v>
      </c>
      <c r="Q1421" s="3">
        <v>0.615952</v>
      </c>
      <c r="R1421" s="3">
        <v>0.320393</v>
      </c>
      <c r="S1421" s="3">
        <v>0.404733</v>
      </c>
      <c r="T1421" s="3">
        <v>0.300387</v>
      </c>
      <c r="U1421" s="3">
        <v>0.553754</v>
      </c>
      <c r="V1421" s="3">
        <v>0.401001</v>
      </c>
      <c r="W1421" s="3">
        <v>0.334135</v>
      </c>
      <c r="X1421" s="3">
        <v>0.425284</v>
      </c>
      <c r="Y1421" s="3">
        <v>0.490979</v>
      </c>
      <c r="Z1421" s="3">
        <v>0.606516</v>
      </c>
      <c r="AA1421" s="3">
        <v>0.431855</v>
      </c>
      <c r="AB1421" s="1"/>
    </row>
    <row r="1422" customHeight="1" spans="1:28">
      <c r="A1422" s="2">
        <v>44986.1666666667</v>
      </c>
      <c r="B1422" s="3">
        <v>0.516958</v>
      </c>
      <c r="C1422" s="3">
        <v>0.430924</v>
      </c>
      <c r="D1422" s="3">
        <v>0.638127</v>
      </c>
      <c r="E1422" s="3">
        <v>0.524671</v>
      </c>
      <c r="F1422" s="3">
        <v>0.505306</v>
      </c>
      <c r="G1422" s="3">
        <v>0.600067</v>
      </c>
      <c r="H1422" s="3">
        <v>0.644924</v>
      </c>
      <c r="I1422" s="3">
        <v>0.80797</v>
      </c>
      <c r="J1422" s="3">
        <v>0.485517</v>
      </c>
      <c r="K1422" s="3">
        <v>0.414686</v>
      </c>
      <c r="L1422" s="3">
        <v>0.728105</v>
      </c>
      <c r="M1422" s="3">
        <v>0.527061</v>
      </c>
      <c r="N1422" s="3">
        <v>0.352457</v>
      </c>
      <c r="O1422" s="3">
        <v>0.553635</v>
      </c>
      <c r="P1422" s="3">
        <v>0.647245</v>
      </c>
      <c r="Q1422" s="3">
        <v>0.695712</v>
      </c>
      <c r="R1422" s="3">
        <v>0.44618</v>
      </c>
      <c r="S1422" s="3">
        <v>0.555917</v>
      </c>
      <c r="T1422" s="3">
        <v>0.417196</v>
      </c>
      <c r="U1422" s="3">
        <v>0.63083</v>
      </c>
      <c r="V1422" s="3">
        <v>0.535322</v>
      </c>
      <c r="W1422" s="3">
        <v>0.478365</v>
      </c>
      <c r="X1422" s="3">
        <v>0.617033</v>
      </c>
      <c r="Y1422" s="3">
        <v>0.65905</v>
      </c>
      <c r="Z1422" s="3">
        <v>0.600396</v>
      </c>
      <c r="AA1422" s="3">
        <v>0.444141</v>
      </c>
      <c r="AB1422" s="1"/>
    </row>
    <row r="1423" customHeight="1" spans="1:28">
      <c r="A1423" s="2">
        <v>44986.2083333333</v>
      </c>
      <c r="B1423" s="3">
        <v>0.565362</v>
      </c>
      <c r="C1423" s="3">
        <v>0.465382</v>
      </c>
      <c r="D1423" s="3">
        <v>0.605603</v>
      </c>
      <c r="E1423" s="3">
        <v>0.597834</v>
      </c>
      <c r="F1423" s="3">
        <v>0.556019</v>
      </c>
      <c r="G1423" s="3">
        <v>0.671357</v>
      </c>
      <c r="H1423" s="3">
        <v>0.608897</v>
      </c>
      <c r="I1423" s="3">
        <v>0.740706</v>
      </c>
      <c r="J1423" s="3">
        <v>0.525783</v>
      </c>
      <c r="K1423" s="3">
        <v>0.456182</v>
      </c>
      <c r="L1423" s="3">
        <v>0.695056</v>
      </c>
      <c r="M1423" s="3">
        <v>0.573091</v>
      </c>
      <c r="N1423" s="3">
        <v>0.497593</v>
      </c>
      <c r="O1423" s="3">
        <v>0.606894</v>
      </c>
      <c r="P1423" s="3">
        <v>0.610113</v>
      </c>
      <c r="Q1423" s="3">
        <v>0.656985</v>
      </c>
      <c r="R1423" s="3">
        <v>0.480631</v>
      </c>
      <c r="S1423" s="3">
        <v>0.621755</v>
      </c>
      <c r="T1423" s="3">
        <v>0.60093</v>
      </c>
      <c r="U1423" s="3">
        <v>0.594258</v>
      </c>
      <c r="V1423" s="3">
        <v>0.568485</v>
      </c>
      <c r="W1423" s="3">
        <v>0.538221</v>
      </c>
      <c r="X1423" s="3">
        <v>0.670288</v>
      </c>
      <c r="Y1423" s="3">
        <v>0.759108</v>
      </c>
      <c r="Z1423" s="3">
        <v>0.592195</v>
      </c>
      <c r="AA1423" s="3">
        <v>0.443966</v>
      </c>
      <c r="AB1423" s="1"/>
    </row>
    <row r="1424" customHeight="1" spans="1:28">
      <c r="A1424" s="2">
        <v>44986.25</v>
      </c>
      <c r="B1424" s="3">
        <v>0.535436</v>
      </c>
      <c r="C1424" s="3">
        <v>0.438358</v>
      </c>
      <c r="D1424" s="3">
        <v>0.56877</v>
      </c>
      <c r="E1424" s="3">
        <v>0.566899</v>
      </c>
      <c r="F1424" s="3">
        <v>0.525357</v>
      </c>
      <c r="G1424" s="3">
        <v>0.634745</v>
      </c>
      <c r="H1424" s="3">
        <v>0.604258</v>
      </c>
      <c r="I1424" s="3">
        <v>0.712308</v>
      </c>
      <c r="J1424" s="3">
        <v>0.497718</v>
      </c>
      <c r="K1424" s="3">
        <v>0.431039</v>
      </c>
      <c r="L1424" s="3">
        <v>0.644933</v>
      </c>
      <c r="M1424" s="3">
        <v>0.54219</v>
      </c>
      <c r="N1424" s="3">
        <v>0.549549</v>
      </c>
      <c r="O1424" s="3">
        <v>0.578047</v>
      </c>
      <c r="P1424" s="3">
        <v>0.603595</v>
      </c>
      <c r="Q1424" s="3">
        <v>0.64615</v>
      </c>
      <c r="R1424" s="3">
        <v>0.453638</v>
      </c>
      <c r="S1424" s="3">
        <v>0.587887</v>
      </c>
      <c r="T1424" s="3">
        <v>0.615957</v>
      </c>
      <c r="U1424" s="3">
        <v>0.578269</v>
      </c>
      <c r="V1424" s="3">
        <v>0.538462</v>
      </c>
      <c r="W1424" s="3">
        <v>0.507933</v>
      </c>
      <c r="X1424" s="3">
        <v>0.649319</v>
      </c>
      <c r="Y1424" s="3">
        <v>0.710444</v>
      </c>
      <c r="Z1424" s="3">
        <v>0.584688</v>
      </c>
      <c r="AA1424" s="3">
        <v>0.449084</v>
      </c>
      <c r="AB1424" s="1"/>
    </row>
    <row r="1425" customHeight="1" spans="1:28">
      <c r="A1425" s="2">
        <v>44986.2916666667</v>
      </c>
      <c r="B1425" s="3">
        <v>0.518383</v>
      </c>
      <c r="C1425" s="3">
        <v>0.41699</v>
      </c>
      <c r="D1425" s="3">
        <v>0.544279</v>
      </c>
      <c r="E1425" s="3">
        <v>0.523589</v>
      </c>
      <c r="F1425" s="3">
        <v>0.51357</v>
      </c>
      <c r="G1425" s="3">
        <v>0.616205</v>
      </c>
      <c r="H1425" s="3">
        <v>0.585426</v>
      </c>
      <c r="I1425" s="3">
        <v>0.685552</v>
      </c>
      <c r="J1425" s="3">
        <v>0.471491</v>
      </c>
      <c r="K1425" s="3">
        <v>0.411858</v>
      </c>
      <c r="L1425" s="3">
        <v>0.603346</v>
      </c>
      <c r="M1425" s="3">
        <v>0.527659</v>
      </c>
      <c r="N1425" s="3">
        <v>0.515848</v>
      </c>
      <c r="O1425" s="3">
        <v>0.543185</v>
      </c>
      <c r="P1425" s="3">
        <v>0.584831</v>
      </c>
      <c r="Q1425" s="3">
        <v>0.625864</v>
      </c>
      <c r="R1425" s="3">
        <v>0.429835</v>
      </c>
      <c r="S1425" s="3">
        <v>0.57297</v>
      </c>
      <c r="T1425" s="3">
        <v>0.617971</v>
      </c>
      <c r="U1425" s="3">
        <v>0.556228</v>
      </c>
      <c r="V1425" s="3">
        <v>0.534046</v>
      </c>
      <c r="W1425" s="3">
        <v>0.478606</v>
      </c>
      <c r="X1425" s="3">
        <v>0.586413</v>
      </c>
      <c r="Y1425" s="3">
        <v>0.691171</v>
      </c>
      <c r="Z1425" s="3">
        <v>0.576056</v>
      </c>
      <c r="AA1425" s="3">
        <v>0.435512</v>
      </c>
      <c r="AB1425" s="1"/>
    </row>
    <row r="1426" customHeight="1" spans="1:28">
      <c r="A1426" s="2">
        <v>44986.3333333333</v>
      </c>
      <c r="B1426" s="3">
        <v>0.496675</v>
      </c>
      <c r="C1426" s="3">
        <v>0.394863</v>
      </c>
      <c r="D1426" s="3">
        <v>0.51685</v>
      </c>
      <c r="E1426" s="3">
        <v>0.490642</v>
      </c>
      <c r="F1426" s="3">
        <v>0.493259</v>
      </c>
      <c r="G1426" s="3">
        <v>0.592531</v>
      </c>
      <c r="H1426" s="3">
        <v>0.564683</v>
      </c>
      <c r="I1426" s="3">
        <v>0.660674</v>
      </c>
      <c r="J1426" s="3">
        <v>0.444936</v>
      </c>
      <c r="K1426" s="3">
        <v>0.390496</v>
      </c>
      <c r="L1426" s="3">
        <v>0.565202</v>
      </c>
      <c r="M1426" s="3">
        <v>0.504575</v>
      </c>
      <c r="N1426" s="3">
        <v>0.491474</v>
      </c>
      <c r="O1426" s="3">
        <v>0.510495</v>
      </c>
      <c r="P1426" s="3">
        <v>0.564685</v>
      </c>
      <c r="Q1426" s="3">
        <v>0.604195</v>
      </c>
      <c r="R1426" s="3">
        <v>0.40682</v>
      </c>
      <c r="S1426" s="3">
        <v>0.55214</v>
      </c>
      <c r="T1426" s="3">
        <v>0.543919</v>
      </c>
      <c r="U1426" s="3">
        <v>0.532641</v>
      </c>
      <c r="V1426" s="3">
        <v>0.513736</v>
      </c>
      <c r="W1426" s="3">
        <v>0.454567</v>
      </c>
      <c r="X1426" s="3">
        <v>0.546624</v>
      </c>
      <c r="Y1426" s="3">
        <v>0.666513</v>
      </c>
      <c r="Z1426" s="3">
        <v>0.560619</v>
      </c>
      <c r="AA1426" s="3">
        <v>0.389616</v>
      </c>
      <c r="AB1426" s="1"/>
    </row>
    <row r="1427" customHeight="1" spans="1:28">
      <c r="A1427" s="2">
        <v>44986.375</v>
      </c>
      <c r="B1427" s="3">
        <v>0.471974</v>
      </c>
      <c r="C1427" s="3">
        <v>0.368014</v>
      </c>
      <c r="D1427" s="3">
        <v>0.502351</v>
      </c>
      <c r="E1427" s="3">
        <v>0.460015</v>
      </c>
      <c r="F1427" s="3">
        <v>0.469729</v>
      </c>
      <c r="G1427" s="3">
        <v>0.565789</v>
      </c>
      <c r="H1427" s="3">
        <v>0.55131</v>
      </c>
      <c r="I1427" s="3">
        <v>0.650535</v>
      </c>
      <c r="J1427" s="3">
        <v>0.415423</v>
      </c>
      <c r="K1427" s="3">
        <v>0.367701</v>
      </c>
      <c r="L1427" s="3">
        <v>0.54076</v>
      </c>
      <c r="M1427" s="3">
        <v>0.478503</v>
      </c>
      <c r="N1427" s="3">
        <v>0.463992</v>
      </c>
      <c r="O1427" s="3">
        <v>0.47759</v>
      </c>
      <c r="P1427" s="3">
        <v>0.549477</v>
      </c>
      <c r="Q1427" s="3">
        <v>0.587828</v>
      </c>
      <c r="R1427" s="3">
        <v>0.379454</v>
      </c>
      <c r="S1427" s="3">
        <v>0.528584</v>
      </c>
      <c r="T1427" s="3">
        <v>0.498218</v>
      </c>
      <c r="U1427" s="3">
        <v>0.516431</v>
      </c>
      <c r="V1427" s="3">
        <v>0.488717</v>
      </c>
      <c r="W1427" s="3">
        <v>0.427885</v>
      </c>
      <c r="X1427" s="3">
        <v>0.510295</v>
      </c>
      <c r="Y1427" s="3">
        <v>0.641008</v>
      </c>
      <c r="Z1427" s="3">
        <v>0.546105</v>
      </c>
      <c r="AA1427" s="3">
        <v>0.345427</v>
      </c>
      <c r="AB1427" s="1"/>
    </row>
    <row r="1428" customHeight="1" spans="1:28">
      <c r="A1428" s="2">
        <v>44986.4166666667</v>
      </c>
      <c r="B1428" s="3">
        <v>0.459624</v>
      </c>
      <c r="C1428" s="3">
        <v>0.356412</v>
      </c>
      <c r="D1428" s="3">
        <v>0.488636</v>
      </c>
      <c r="E1428" s="3">
        <v>0.441609</v>
      </c>
      <c r="F1428" s="3">
        <v>0.457811</v>
      </c>
      <c r="G1428" s="3">
        <v>0.55045</v>
      </c>
      <c r="H1428" s="3">
        <v>0.536572</v>
      </c>
      <c r="I1428" s="3">
        <v>0.627112</v>
      </c>
      <c r="J1428" s="3">
        <v>0.401132</v>
      </c>
      <c r="K1428" s="3">
        <v>0.355666</v>
      </c>
      <c r="L1428" s="3">
        <v>0.525613</v>
      </c>
      <c r="M1428" s="3">
        <v>0.465352</v>
      </c>
      <c r="N1428" s="3">
        <v>0.432598</v>
      </c>
      <c r="O1428" s="3">
        <v>0.459327</v>
      </c>
      <c r="P1428" s="3">
        <v>0.536046</v>
      </c>
      <c r="Q1428" s="3">
        <v>0.573536</v>
      </c>
      <c r="R1428" s="3">
        <v>0.367273</v>
      </c>
      <c r="S1428" s="3">
        <v>0.514878</v>
      </c>
      <c r="T1428" s="3">
        <v>0.464911</v>
      </c>
      <c r="U1428" s="3">
        <v>0.503754</v>
      </c>
      <c r="V1428" s="3">
        <v>0.480082</v>
      </c>
      <c r="W1428" s="3">
        <v>0.414663</v>
      </c>
      <c r="X1428" s="3">
        <v>0.487684</v>
      </c>
      <c r="Y1428" s="3">
        <v>0.627736</v>
      </c>
      <c r="Z1428" s="3">
        <v>0.535937</v>
      </c>
      <c r="AA1428" s="3">
        <v>0.302958</v>
      </c>
      <c r="AB1428" s="1"/>
    </row>
    <row r="1429" customHeight="1" spans="1:28">
      <c r="A1429" s="2">
        <v>44986.4583333333</v>
      </c>
      <c r="B1429" s="3">
        <v>0.445563</v>
      </c>
      <c r="C1429" s="3">
        <v>0.345247</v>
      </c>
      <c r="D1429" s="3">
        <v>0.475705</v>
      </c>
      <c r="E1429" s="3">
        <v>0.431245</v>
      </c>
      <c r="F1429" s="3">
        <v>0.443763</v>
      </c>
      <c r="G1429" s="3">
        <v>0.534912</v>
      </c>
      <c r="H1429" s="3">
        <v>0.52893</v>
      </c>
      <c r="I1429" s="3">
        <v>0.621104</v>
      </c>
      <c r="J1429" s="3">
        <v>0.388598</v>
      </c>
      <c r="K1429" s="3">
        <v>0.345655</v>
      </c>
      <c r="L1429" s="3">
        <v>0.515836</v>
      </c>
      <c r="M1429" s="3">
        <v>0.450959</v>
      </c>
      <c r="N1429" s="3">
        <v>0.418355</v>
      </c>
      <c r="O1429" s="3">
        <v>0.444792</v>
      </c>
      <c r="P1429" s="3">
        <v>0.528343</v>
      </c>
      <c r="Q1429" s="3">
        <v>0.563854</v>
      </c>
      <c r="R1429" s="3">
        <v>0.355838</v>
      </c>
      <c r="S1429" s="3">
        <v>0.500518</v>
      </c>
      <c r="T1429" s="3">
        <v>0.441363</v>
      </c>
      <c r="U1429" s="3">
        <v>0.499161</v>
      </c>
      <c r="V1429" s="3">
        <v>0.462422</v>
      </c>
      <c r="W1429" s="3">
        <v>0.403365</v>
      </c>
      <c r="X1429" s="3">
        <v>0.471617</v>
      </c>
      <c r="Y1429" s="3">
        <v>0.608194</v>
      </c>
      <c r="Z1429" s="3">
        <v>0.528236</v>
      </c>
      <c r="AA1429" s="3">
        <v>0.258781</v>
      </c>
      <c r="AB1429" s="1"/>
    </row>
    <row r="1430" customHeight="1" spans="1:28">
      <c r="A1430" s="2">
        <v>44986.5</v>
      </c>
      <c r="B1430" s="3">
        <v>0.439388</v>
      </c>
      <c r="C1430" s="3">
        <v>0.339154</v>
      </c>
      <c r="D1430" s="3">
        <v>0.482955</v>
      </c>
      <c r="E1430" s="3">
        <v>0.42181</v>
      </c>
      <c r="F1430" s="3">
        <v>0.439849</v>
      </c>
      <c r="G1430" s="3">
        <v>0.52971</v>
      </c>
      <c r="H1430" s="3">
        <v>0.534389</v>
      </c>
      <c r="I1430" s="3">
        <v>0.618194</v>
      </c>
      <c r="J1430" s="3">
        <v>0.38188</v>
      </c>
      <c r="K1430" s="3">
        <v>0.341522</v>
      </c>
      <c r="L1430" s="3">
        <v>0.52458</v>
      </c>
      <c r="M1430" s="3">
        <v>0.446912</v>
      </c>
      <c r="N1430" s="3">
        <v>0.406219</v>
      </c>
      <c r="O1430" s="3">
        <v>0.43638</v>
      </c>
      <c r="P1430" s="3">
        <v>0.534466</v>
      </c>
      <c r="Q1430" s="3">
        <v>0.570078</v>
      </c>
      <c r="R1430" s="3">
        <v>0.349001</v>
      </c>
      <c r="S1430" s="3">
        <v>0.494095</v>
      </c>
      <c r="T1430" s="3">
        <v>0.422618</v>
      </c>
      <c r="U1430" s="3">
        <v>0.507509</v>
      </c>
      <c r="V1430" s="3">
        <v>0.456731</v>
      </c>
      <c r="W1430" s="3">
        <v>0.394952</v>
      </c>
      <c r="X1430" s="3">
        <v>0.453553</v>
      </c>
      <c r="Y1430" s="3">
        <v>0.600115</v>
      </c>
      <c r="Z1430" s="3">
        <v>0.517163</v>
      </c>
      <c r="AA1430" s="3">
        <v>0.228207</v>
      </c>
      <c r="AB1430" s="1"/>
    </row>
    <row r="1431" customHeight="1" spans="1:28">
      <c r="A1431" s="2">
        <v>44986.5416666667</v>
      </c>
      <c r="B1431" s="3">
        <v>0.448223</v>
      </c>
      <c r="C1431" s="3">
        <v>0.348949</v>
      </c>
      <c r="D1431" s="3">
        <v>0.488245</v>
      </c>
      <c r="E1431" s="3">
        <v>0.429389</v>
      </c>
      <c r="F1431" s="3">
        <v>0.449156</v>
      </c>
      <c r="G1431" s="3">
        <v>0.53958</v>
      </c>
      <c r="H1431" s="3">
        <v>0.543668</v>
      </c>
      <c r="I1431" s="3">
        <v>0.639082</v>
      </c>
      <c r="J1431" s="3">
        <v>0.391808</v>
      </c>
      <c r="K1431" s="3">
        <v>0.349681</v>
      </c>
      <c r="L1431" s="3">
        <v>0.536216</v>
      </c>
      <c r="M1431" s="3">
        <v>0.457258</v>
      </c>
      <c r="N1431" s="3">
        <v>0.400602</v>
      </c>
      <c r="O1431" s="3">
        <v>0.445275</v>
      </c>
      <c r="P1431" s="3">
        <v>0.543551</v>
      </c>
      <c r="Q1431" s="3">
        <v>0.578838</v>
      </c>
      <c r="R1431" s="3">
        <v>0.358759</v>
      </c>
      <c r="S1431" s="3">
        <v>0.502064</v>
      </c>
      <c r="T1431" s="3">
        <v>0.398761</v>
      </c>
      <c r="U1431" s="3">
        <v>0.518242</v>
      </c>
      <c r="V1431" s="3">
        <v>0.465954</v>
      </c>
      <c r="W1431" s="3">
        <v>0.402885</v>
      </c>
      <c r="X1431" s="3">
        <v>0.458758</v>
      </c>
      <c r="Y1431" s="3">
        <v>0.603693</v>
      </c>
      <c r="Z1431" s="3">
        <v>0.512023</v>
      </c>
      <c r="AA1431" s="3">
        <v>0.216502</v>
      </c>
      <c r="AB1431" s="1"/>
    </row>
    <row r="1432" customHeight="1" spans="1:28">
      <c r="A1432" s="2">
        <v>44986.5833333333</v>
      </c>
      <c r="B1432" s="3">
        <v>0.456489</v>
      </c>
      <c r="C1432" s="3">
        <v>0.353438</v>
      </c>
      <c r="D1432" s="3">
        <v>0.5096</v>
      </c>
      <c r="E1432" s="3">
        <v>0.438515</v>
      </c>
      <c r="F1432" s="3">
        <v>0.458768</v>
      </c>
      <c r="G1432" s="3">
        <v>0.550584</v>
      </c>
      <c r="H1432" s="3">
        <v>0.566048</v>
      </c>
      <c r="I1432" s="3">
        <v>0.669968</v>
      </c>
      <c r="J1432" s="3">
        <v>0.397846</v>
      </c>
      <c r="K1432" s="3">
        <v>0.356967</v>
      </c>
      <c r="L1432" s="3">
        <v>0.566511</v>
      </c>
      <c r="M1432" s="3">
        <v>0.466961</v>
      </c>
      <c r="N1432" s="3">
        <v>0.412036</v>
      </c>
      <c r="O1432" s="3">
        <v>0.453123</v>
      </c>
      <c r="P1432" s="3">
        <v>0.56666</v>
      </c>
      <c r="Q1432" s="3">
        <v>0.603734</v>
      </c>
      <c r="R1432" s="3">
        <v>0.363109</v>
      </c>
      <c r="S1432" s="3">
        <v>0.511324</v>
      </c>
      <c r="T1432" s="3">
        <v>0.399845</v>
      </c>
      <c r="U1432" s="3">
        <v>0.540371</v>
      </c>
      <c r="V1432" s="3">
        <v>0.475177</v>
      </c>
      <c r="W1432" s="3">
        <v>0.409135</v>
      </c>
      <c r="X1432" s="3">
        <v>0.461865</v>
      </c>
      <c r="Y1432" s="3">
        <v>0.617657</v>
      </c>
      <c r="Z1432" s="3">
        <v>0.507295</v>
      </c>
      <c r="AA1432" s="3">
        <v>0.206016</v>
      </c>
      <c r="AB1432" s="1"/>
    </row>
    <row r="1433" customHeight="1" spans="1:28">
      <c r="A1433" s="2">
        <v>44986.625</v>
      </c>
      <c r="B1433" s="3">
        <v>0.474302</v>
      </c>
      <c r="C1433" s="3">
        <v>0.377314</v>
      </c>
      <c r="D1433" s="3">
        <v>0.538597</v>
      </c>
      <c r="E1433" s="3">
        <v>0.464965</v>
      </c>
      <c r="F1433" s="3">
        <v>0.474556</v>
      </c>
      <c r="G1433" s="3">
        <v>0.570057</v>
      </c>
      <c r="H1433" s="3">
        <v>0.581059</v>
      </c>
      <c r="I1433" s="3">
        <v>0.691091</v>
      </c>
      <c r="J1433" s="3">
        <v>0.423122</v>
      </c>
      <c r="K1433" s="3">
        <v>0.37602</v>
      </c>
      <c r="L1433" s="3">
        <v>0.59949</v>
      </c>
      <c r="M1433" s="3">
        <v>0.48563</v>
      </c>
      <c r="N1433" s="3">
        <v>0.419659</v>
      </c>
      <c r="O1433" s="3">
        <v>0.479404</v>
      </c>
      <c r="P1433" s="3">
        <v>0.581473</v>
      </c>
      <c r="Q1433" s="3">
        <v>0.620101</v>
      </c>
      <c r="R1433" s="3">
        <v>0.387471</v>
      </c>
      <c r="S1433" s="3">
        <v>0.53021</v>
      </c>
      <c r="T1433" s="3">
        <v>0.397676</v>
      </c>
      <c r="U1433" s="3">
        <v>0.561705</v>
      </c>
      <c r="V1433" s="3">
        <v>0.489109</v>
      </c>
      <c r="W1433" s="3">
        <v>0.43149</v>
      </c>
      <c r="X1433" s="3">
        <v>0.489326</v>
      </c>
      <c r="Y1433" s="3">
        <v>0.643354</v>
      </c>
      <c r="Z1433" s="3">
        <v>0.502265</v>
      </c>
      <c r="AA1433" s="3">
        <v>0.215544</v>
      </c>
      <c r="AB1433" s="1"/>
    </row>
    <row r="1434" customHeight="1" spans="1:28">
      <c r="A1434" s="2">
        <v>44986.6666666667</v>
      </c>
      <c r="B1434" s="3">
        <v>0.498242</v>
      </c>
      <c r="C1434" s="3">
        <v>0.399673</v>
      </c>
      <c r="D1434" s="3">
        <v>0.54565</v>
      </c>
      <c r="E1434" s="3">
        <v>0.49389</v>
      </c>
      <c r="F1434" s="3">
        <v>0.497912</v>
      </c>
      <c r="G1434" s="3">
        <v>0.597199</v>
      </c>
      <c r="H1434" s="3">
        <v>0.579967</v>
      </c>
      <c r="I1434" s="3">
        <v>0.681844</v>
      </c>
      <c r="J1434" s="3">
        <v>0.447599</v>
      </c>
      <c r="K1434" s="3">
        <v>0.396609</v>
      </c>
      <c r="L1434" s="3">
        <v>0.6187</v>
      </c>
      <c r="M1434" s="3">
        <v>0.510231</v>
      </c>
      <c r="N1434" s="3">
        <v>0.447643</v>
      </c>
      <c r="O1434" s="3">
        <v>0.506427</v>
      </c>
      <c r="P1434" s="3">
        <v>0.581276</v>
      </c>
      <c r="Q1434" s="3">
        <v>0.620332</v>
      </c>
      <c r="R1434" s="3">
        <v>0.410549</v>
      </c>
      <c r="S1434" s="3">
        <v>0.552745</v>
      </c>
      <c r="T1434" s="3">
        <v>0.417661</v>
      </c>
      <c r="U1434" s="3">
        <v>0.566784</v>
      </c>
      <c r="V1434" s="3">
        <v>0.513049</v>
      </c>
      <c r="W1434" s="3">
        <v>0.456971</v>
      </c>
      <c r="X1434" s="3">
        <v>0.519895</v>
      </c>
      <c r="Y1434" s="3">
        <v>0.66559</v>
      </c>
      <c r="Z1434" s="3">
        <v>0.498641</v>
      </c>
      <c r="AA1434" s="3">
        <v>0.225308</v>
      </c>
      <c r="AB1434" s="1"/>
    </row>
    <row r="1435" customHeight="1" spans="1:28">
      <c r="A1435" s="2">
        <v>44986.7083333333</v>
      </c>
      <c r="B1435" s="3">
        <v>0.503943</v>
      </c>
      <c r="C1435" s="3">
        <v>0.407311</v>
      </c>
      <c r="D1435" s="3">
        <v>0.546238</v>
      </c>
      <c r="E1435" s="3">
        <v>0.507502</v>
      </c>
      <c r="F1435" s="3">
        <v>0.503262</v>
      </c>
      <c r="G1435" s="3">
        <v>0.603535</v>
      </c>
      <c r="H1435" s="3">
        <v>0.571779</v>
      </c>
      <c r="I1435" s="3">
        <v>0.682313</v>
      </c>
      <c r="J1435" s="3">
        <v>0.457634</v>
      </c>
      <c r="K1435" s="3">
        <v>0.404152</v>
      </c>
      <c r="L1435" s="3">
        <v>0.630198</v>
      </c>
      <c r="M1435" s="3">
        <v>0.517083</v>
      </c>
      <c r="N1435" s="3">
        <v>0.474022</v>
      </c>
      <c r="O1435" s="3">
        <v>0.520256</v>
      </c>
      <c r="P1435" s="3">
        <v>0.57377</v>
      </c>
      <c r="Q1435" s="3">
        <v>0.612955</v>
      </c>
      <c r="R1435" s="3">
        <v>0.418545</v>
      </c>
      <c r="S1435" s="3">
        <v>0.556634</v>
      </c>
      <c r="T1435" s="3">
        <v>0.440899</v>
      </c>
      <c r="U1435" s="3">
        <v>0.562853</v>
      </c>
      <c r="V1435" s="3">
        <v>0.5156</v>
      </c>
      <c r="W1435" s="3">
        <v>0.464904</v>
      </c>
      <c r="X1435" s="3">
        <v>0.538868</v>
      </c>
      <c r="Y1435" s="3">
        <v>0.66332</v>
      </c>
      <c r="Z1435" s="3">
        <v>0.497155</v>
      </c>
      <c r="AA1435" s="3">
        <v>0.253363</v>
      </c>
      <c r="AB1435" s="1"/>
    </row>
    <row r="1436" customHeight="1" spans="1:28">
      <c r="A1436" s="2">
        <v>44986.75</v>
      </c>
      <c r="B1436" s="3">
        <v>0.500808</v>
      </c>
      <c r="C1436" s="3">
        <v>0.40941</v>
      </c>
      <c r="D1436" s="3">
        <v>0.536834</v>
      </c>
      <c r="E1436" s="3">
        <v>0.514927</v>
      </c>
      <c r="F1436" s="3">
        <v>0.498521</v>
      </c>
      <c r="G1436" s="3">
        <v>0.5988</v>
      </c>
      <c r="H1436" s="3">
        <v>0.554585</v>
      </c>
      <c r="I1436" s="3">
        <v>0.670719</v>
      </c>
      <c r="J1436" s="3">
        <v>0.461506</v>
      </c>
      <c r="K1436" s="3">
        <v>0.404944</v>
      </c>
      <c r="L1436" s="3">
        <v>0.618907</v>
      </c>
      <c r="M1436" s="3">
        <v>0.513772</v>
      </c>
      <c r="N1436" s="3">
        <v>0.483852</v>
      </c>
      <c r="O1436" s="3">
        <v>0.527836</v>
      </c>
      <c r="P1436" s="3">
        <v>0.556192</v>
      </c>
      <c r="Q1436" s="3">
        <v>0.594744</v>
      </c>
      <c r="R1436" s="3">
        <v>0.421031</v>
      </c>
      <c r="S1436" s="3">
        <v>0.55147</v>
      </c>
      <c r="T1436" s="3">
        <v>0.463981</v>
      </c>
      <c r="U1436" s="3">
        <v>0.546687</v>
      </c>
      <c r="V1436" s="3">
        <v>0.508046</v>
      </c>
      <c r="W1436" s="3">
        <v>0.466827</v>
      </c>
      <c r="X1436" s="3">
        <v>0.555516</v>
      </c>
      <c r="Y1436" s="3">
        <v>0.658896</v>
      </c>
      <c r="Z1436" s="3">
        <v>0.49592</v>
      </c>
      <c r="AA1436" s="3">
        <v>0.2852</v>
      </c>
      <c r="AB1436" s="1"/>
    </row>
    <row r="1437" customHeight="1" spans="1:28">
      <c r="A1437" s="2">
        <v>44986.7916666667</v>
      </c>
      <c r="B1437" s="3">
        <v>0.490832</v>
      </c>
      <c r="C1437" s="3">
        <v>0.406466</v>
      </c>
      <c r="D1437" s="3">
        <v>0.488245</v>
      </c>
      <c r="E1437" s="3">
        <v>0.505491</v>
      </c>
      <c r="F1437" s="3">
        <v>0.486908</v>
      </c>
      <c r="G1437" s="3">
        <v>0.583394</v>
      </c>
      <c r="H1437" s="3">
        <v>0.508461</v>
      </c>
      <c r="I1437" s="3">
        <v>0.633121</v>
      </c>
      <c r="J1437" s="3">
        <v>0.456891</v>
      </c>
      <c r="K1437" s="3">
        <v>0.397738</v>
      </c>
      <c r="L1437" s="3">
        <v>0.558386</v>
      </c>
      <c r="M1437" s="3">
        <v>0.503288</v>
      </c>
      <c r="N1437" s="3">
        <v>0.486459</v>
      </c>
      <c r="O1437" s="3">
        <v>0.520783</v>
      </c>
      <c r="P1437" s="3">
        <v>0.508197</v>
      </c>
      <c r="Q1437" s="3">
        <v>0.543799</v>
      </c>
      <c r="R1437" s="3">
        <v>0.418151</v>
      </c>
      <c r="S1437" s="3">
        <v>0.537254</v>
      </c>
      <c r="T1437" s="3">
        <v>0.489853</v>
      </c>
      <c r="U1437" s="3">
        <v>0.495627</v>
      </c>
      <c r="V1437" s="3">
        <v>0.498823</v>
      </c>
      <c r="W1437" s="3">
        <v>0.459375</v>
      </c>
      <c r="X1437" s="3">
        <v>0.552055</v>
      </c>
      <c r="Y1437" s="3">
        <v>0.643932</v>
      </c>
      <c r="Z1437" s="3">
        <v>0.495923</v>
      </c>
      <c r="AA1437" s="3">
        <v>0.304902</v>
      </c>
      <c r="AB1437" s="1"/>
    </row>
    <row r="1438" customHeight="1" spans="1:28">
      <c r="A1438" s="2">
        <v>44986.8333333333</v>
      </c>
      <c r="B1438" s="3">
        <v>0.447748</v>
      </c>
      <c r="C1438" s="3">
        <v>0.365624</v>
      </c>
      <c r="D1438" s="3">
        <v>0.381661</v>
      </c>
      <c r="E1438" s="3">
        <v>0.453519</v>
      </c>
      <c r="F1438" s="3">
        <v>0.443763</v>
      </c>
      <c r="G1438" s="3">
        <v>0.530844</v>
      </c>
      <c r="H1438" s="3">
        <v>0.422762</v>
      </c>
      <c r="I1438" s="3">
        <v>0.546189</v>
      </c>
      <c r="J1438" s="3">
        <v>0.411885</v>
      </c>
      <c r="K1438" s="3">
        <v>0.358919</v>
      </c>
      <c r="L1438" s="3">
        <v>0.431493</v>
      </c>
      <c r="M1438" s="3">
        <v>0.45804</v>
      </c>
      <c r="N1438" s="3">
        <v>0.480441</v>
      </c>
      <c r="O1438" s="3">
        <v>0.470894</v>
      </c>
      <c r="P1438" s="3">
        <v>0.419712</v>
      </c>
      <c r="Q1438" s="3">
        <v>0.448594</v>
      </c>
      <c r="R1438" s="3">
        <v>0.376699</v>
      </c>
      <c r="S1438" s="3">
        <v>0.490111</v>
      </c>
      <c r="T1438" s="3">
        <v>0.489853</v>
      </c>
      <c r="U1438" s="3">
        <v>0.394258</v>
      </c>
      <c r="V1438" s="3">
        <v>0.459674</v>
      </c>
      <c r="W1438" s="3">
        <v>0.414183</v>
      </c>
      <c r="X1438" s="3">
        <v>0.503701</v>
      </c>
      <c r="Y1438" s="3">
        <v>0.597076</v>
      </c>
      <c r="Z1438" s="3">
        <v>0.496764</v>
      </c>
      <c r="AA1438" s="3">
        <v>0.324004</v>
      </c>
      <c r="AB1438" s="1"/>
    </row>
    <row r="1439" customHeight="1" spans="1:28">
      <c r="A1439" s="2">
        <v>44986.875</v>
      </c>
      <c r="B1439" s="3">
        <v>0.358731</v>
      </c>
      <c r="C1439" s="3">
        <v>0.294901</v>
      </c>
      <c r="D1439" s="3">
        <v>0.303487</v>
      </c>
      <c r="E1439" s="3">
        <v>0.347254</v>
      </c>
      <c r="F1439" s="3">
        <v>0.353558</v>
      </c>
      <c r="G1439" s="3">
        <v>0.41854</v>
      </c>
      <c r="H1439" s="3">
        <v>0.356441</v>
      </c>
      <c r="I1439" s="3">
        <v>0.469161</v>
      </c>
      <c r="J1439" s="3">
        <v>0.329816</v>
      </c>
      <c r="K1439" s="3">
        <v>0.284507</v>
      </c>
      <c r="L1439" s="3">
        <v>0.323465</v>
      </c>
      <c r="M1439" s="3">
        <v>0.366901</v>
      </c>
      <c r="N1439" s="3">
        <v>0.42989</v>
      </c>
      <c r="O1439" s="3">
        <v>0.371965</v>
      </c>
      <c r="P1439" s="3">
        <v>0.35157</v>
      </c>
      <c r="Q1439" s="3">
        <v>0.374366</v>
      </c>
      <c r="R1439" s="3">
        <v>0.30382</v>
      </c>
      <c r="S1439" s="3">
        <v>0.39243</v>
      </c>
      <c r="T1439" s="3">
        <v>0.456235</v>
      </c>
      <c r="U1439" s="3">
        <v>0.321378</v>
      </c>
      <c r="V1439" s="3">
        <v>0.378434</v>
      </c>
      <c r="W1439" s="3">
        <v>0.323798</v>
      </c>
      <c r="X1439" s="3">
        <v>0.393679</v>
      </c>
      <c r="Y1439" s="3">
        <v>0.498365</v>
      </c>
      <c r="Z1439" s="3">
        <v>0.497144</v>
      </c>
      <c r="AA1439" s="3">
        <v>0.335462</v>
      </c>
      <c r="AB1439" s="1"/>
    </row>
    <row r="1440" customHeight="1" spans="1:28">
      <c r="A1440" s="2">
        <v>44986.9166666667</v>
      </c>
      <c r="B1440" s="3">
        <v>0.295886</v>
      </c>
      <c r="C1440" s="3">
        <v>0.229484</v>
      </c>
      <c r="D1440" s="3">
        <v>0.250588</v>
      </c>
      <c r="E1440" s="3">
        <v>0.258778</v>
      </c>
      <c r="F1440" s="3">
        <v>0.294537</v>
      </c>
      <c r="G1440" s="3">
        <v>0.344982</v>
      </c>
      <c r="H1440" s="3">
        <v>0.370633</v>
      </c>
      <c r="I1440" s="3">
        <v>0.437383</v>
      </c>
      <c r="J1440" s="3">
        <v>0.255523</v>
      </c>
      <c r="K1440" s="3">
        <v>0.22497</v>
      </c>
      <c r="L1440" s="3">
        <v>0.222115</v>
      </c>
      <c r="M1440" s="3">
        <v>0.302754</v>
      </c>
      <c r="N1440" s="3">
        <v>0.341224</v>
      </c>
      <c r="O1440" s="3">
        <v>0.284594</v>
      </c>
      <c r="P1440" s="3">
        <v>0.360853</v>
      </c>
      <c r="Q1440" s="3">
        <v>0.385431</v>
      </c>
      <c r="R1440" s="3">
        <v>0.236348</v>
      </c>
      <c r="S1440" s="3">
        <v>0.325428</v>
      </c>
      <c r="T1440" s="3">
        <v>0.360031</v>
      </c>
      <c r="U1440" s="3">
        <v>0.285998</v>
      </c>
      <c r="V1440" s="3">
        <v>0.32604</v>
      </c>
      <c r="W1440" s="3">
        <v>0.251683</v>
      </c>
      <c r="X1440" s="3">
        <v>0.289645</v>
      </c>
      <c r="Y1440" s="3">
        <v>0.422004</v>
      </c>
      <c r="Z1440" s="3">
        <v>0.495802</v>
      </c>
      <c r="AA1440" s="3">
        <v>0.342841</v>
      </c>
      <c r="AB1440" s="1"/>
    </row>
    <row r="1441" customHeight="1" spans="1:28">
      <c r="A1441" s="2">
        <v>44986.9583333333</v>
      </c>
      <c r="B1441" s="3">
        <v>0.275983</v>
      </c>
      <c r="C1441" s="3">
        <v>0.215404</v>
      </c>
      <c r="D1441" s="3">
        <v>0.264303</v>
      </c>
      <c r="E1441" s="3">
        <v>0.21191</v>
      </c>
      <c r="F1441" s="3">
        <v>0.266093</v>
      </c>
      <c r="G1441" s="3">
        <v>0.306035</v>
      </c>
      <c r="H1441" s="3">
        <v>0.376092</v>
      </c>
      <c r="I1441" s="3">
        <v>0.438181</v>
      </c>
      <c r="J1441" s="3">
        <v>0.232242</v>
      </c>
      <c r="K1441" s="3">
        <v>0.199835</v>
      </c>
      <c r="L1441" s="3">
        <v>0.236849</v>
      </c>
      <c r="M1441" s="3">
        <v>0.267209</v>
      </c>
      <c r="N1441" s="3">
        <v>0.263089</v>
      </c>
      <c r="O1441" s="3">
        <v>0.232006</v>
      </c>
      <c r="P1441" s="3">
        <v>0.369149</v>
      </c>
      <c r="Q1441" s="3">
        <v>0.394191</v>
      </c>
      <c r="R1441" s="3">
        <v>0.222759</v>
      </c>
      <c r="S1441" s="3">
        <v>0.299482</v>
      </c>
      <c r="T1441" s="3">
        <v>0.259954</v>
      </c>
      <c r="U1441" s="3">
        <v>0.296511</v>
      </c>
      <c r="V1441" s="3">
        <v>0.296507</v>
      </c>
      <c r="W1441" s="3">
        <v>0.212019</v>
      </c>
      <c r="X1441" s="3">
        <v>0.256196</v>
      </c>
      <c r="Y1441" s="3">
        <v>0.366147</v>
      </c>
      <c r="Z1441" s="3">
        <v>0.497406</v>
      </c>
      <c r="AA1441" s="3">
        <v>0.345835</v>
      </c>
      <c r="AB1441" s="1"/>
    </row>
    <row r="1442" customHeight="1" spans="1:28">
      <c r="A1442" s="2">
        <v>44987</v>
      </c>
      <c r="B1442" s="3">
        <v>0.285721</v>
      </c>
      <c r="C1442" s="3">
        <v>0.230009</v>
      </c>
      <c r="D1442" s="3">
        <v>0.269397</v>
      </c>
      <c r="E1442" s="3">
        <v>0.227688</v>
      </c>
      <c r="F1442" s="3">
        <v>0.275792</v>
      </c>
      <c r="G1442" s="3">
        <v>0.316972</v>
      </c>
      <c r="H1442" s="3">
        <v>0.384007</v>
      </c>
      <c r="I1442" s="3">
        <v>0.445175</v>
      </c>
      <c r="J1442" s="3">
        <v>0.247634</v>
      </c>
      <c r="K1442" s="3">
        <v>0.211987</v>
      </c>
      <c r="L1442" s="3">
        <v>0.245249</v>
      </c>
      <c r="M1442" s="3">
        <v>0.279303</v>
      </c>
      <c r="N1442" s="3">
        <v>0.241023</v>
      </c>
      <c r="O1442" s="3">
        <v>0.246415</v>
      </c>
      <c r="P1442" s="3">
        <v>0.377642</v>
      </c>
      <c r="Q1442" s="3">
        <v>0.403181</v>
      </c>
      <c r="R1442" s="3">
        <v>0.238233</v>
      </c>
      <c r="S1442" s="3">
        <v>0.309331</v>
      </c>
      <c r="T1442" s="3">
        <v>0.245236</v>
      </c>
      <c r="U1442" s="3">
        <v>0.303489</v>
      </c>
      <c r="V1442" s="3">
        <v>0.305338</v>
      </c>
      <c r="W1442" s="3">
        <v>0.22524</v>
      </c>
      <c r="X1442" s="3">
        <v>0.275396</v>
      </c>
      <c r="Y1442" s="3">
        <v>0.375572</v>
      </c>
      <c r="Z1442" s="3">
        <v>0.501453</v>
      </c>
      <c r="AA1442" s="3">
        <v>0.346955</v>
      </c>
      <c r="AB1442" s="1"/>
    </row>
    <row r="1443" customHeight="1" spans="1:28">
      <c r="A1443" s="2">
        <v>44987.0416666667</v>
      </c>
      <c r="B1443" s="3">
        <v>0.292894</v>
      </c>
      <c r="C1443" s="3">
        <v>0.235548</v>
      </c>
      <c r="D1443" s="3">
        <v>0.296434</v>
      </c>
      <c r="E1443" s="3">
        <v>0.231864</v>
      </c>
      <c r="F1443" s="3">
        <v>0.282751</v>
      </c>
      <c r="G1443" s="3">
        <v>0.324775</v>
      </c>
      <c r="H1443" s="3">
        <v>0.406386</v>
      </c>
      <c r="I1443" s="3">
        <v>0.468175</v>
      </c>
      <c r="J1443" s="3">
        <v>0.253892</v>
      </c>
      <c r="K1443" s="3">
        <v>0.21686</v>
      </c>
      <c r="L1443" s="3">
        <v>0.278849</v>
      </c>
      <c r="M1443" s="3">
        <v>0.28643</v>
      </c>
      <c r="N1443" s="3">
        <v>0.256971</v>
      </c>
      <c r="O1443" s="3">
        <v>0.253504</v>
      </c>
      <c r="P1443" s="3">
        <v>0.400948</v>
      </c>
      <c r="Q1443" s="3">
        <v>0.427847</v>
      </c>
      <c r="R1443" s="3">
        <v>0.243951</v>
      </c>
      <c r="S1443" s="3">
        <v>0.316758</v>
      </c>
      <c r="T1443" s="3">
        <v>0.264756</v>
      </c>
      <c r="U1443" s="3">
        <v>0.328622</v>
      </c>
      <c r="V1443" s="3">
        <v>0.313383</v>
      </c>
      <c r="W1443" s="3">
        <v>0.229808</v>
      </c>
      <c r="X1443" s="3">
        <v>0.283607</v>
      </c>
      <c r="Y1443" s="3">
        <v>0.384074</v>
      </c>
      <c r="Z1443" s="3">
        <v>0.50292</v>
      </c>
      <c r="AA1443" s="3">
        <v>0.346624</v>
      </c>
      <c r="AB1443" s="1"/>
    </row>
    <row r="1444" customHeight="1" spans="1:28">
      <c r="A1444" s="2">
        <v>44987.0833333333</v>
      </c>
      <c r="B1444" s="3">
        <v>0.31788</v>
      </c>
      <c r="C1444" s="3">
        <v>0.264292</v>
      </c>
      <c r="D1444" s="3">
        <v>0.364224</v>
      </c>
      <c r="E1444" s="3">
        <v>0.261562</v>
      </c>
      <c r="F1444" s="3">
        <v>0.30789</v>
      </c>
      <c r="G1444" s="3">
        <v>0.352051</v>
      </c>
      <c r="H1444" s="3">
        <v>0.449509</v>
      </c>
      <c r="I1444" s="3">
        <v>0.50291</v>
      </c>
      <c r="J1444" s="3">
        <v>0.284721</v>
      </c>
      <c r="K1444" s="3">
        <v>0.241171</v>
      </c>
      <c r="L1444" s="3">
        <v>0.367667</v>
      </c>
      <c r="M1444" s="3">
        <v>0.314204</v>
      </c>
      <c r="N1444" s="3">
        <v>0.262788</v>
      </c>
      <c r="O1444" s="3">
        <v>0.284871</v>
      </c>
      <c r="P1444" s="3">
        <v>0.452894</v>
      </c>
      <c r="Q1444" s="3">
        <v>0.484094</v>
      </c>
      <c r="R1444" s="3">
        <v>0.273554</v>
      </c>
      <c r="S1444" s="3">
        <v>0.341637</v>
      </c>
      <c r="T1444" s="3">
        <v>0.276685</v>
      </c>
      <c r="U1444" s="3">
        <v>0.385733</v>
      </c>
      <c r="V1444" s="3">
        <v>0.340463</v>
      </c>
      <c r="W1444" s="3">
        <v>0.25625</v>
      </c>
      <c r="X1444" s="3">
        <v>0.319708</v>
      </c>
      <c r="Y1444" s="3">
        <v>0.410079</v>
      </c>
      <c r="Z1444" s="3">
        <v>0.50744</v>
      </c>
      <c r="AA1444" s="3">
        <v>0.349536</v>
      </c>
      <c r="AB1444" s="1"/>
    </row>
    <row r="1445" customHeight="1" spans="1:28">
      <c r="A1445" s="2">
        <v>44987.125</v>
      </c>
      <c r="B1445" s="3">
        <v>0.367614</v>
      </c>
      <c r="C1445" s="3">
        <v>0.323937</v>
      </c>
      <c r="D1445" s="3">
        <v>0.524099</v>
      </c>
      <c r="E1445" s="3">
        <v>0.337974</v>
      </c>
      <c r="F1445" s="3">
        <v>0.357472</v>
      </c>
      <c r="G1445" s="3">
        <v>0.41047</v>
      </c>
      <c r="H1445" s="3">
        <v>0.581878</v>
      </c>
      <c r="I1445" s="3">
        <v>0.646076</v>
      </c>
      <c r="J1445" s="3">
        <v>0.350075</v>
      </c>
      <c r="K1445" s="3">
        <v>0.294005</v>
      </c>
      <c r="L1445" s="3">
        <v>0.54675</v>
      </c>
      <c r="M1445" s="3">
        <v>0.3692</v>
      </c>
      <c r="N1445" s="3">
        <v>0.295787</v>
      </c>
      <c r="O1445" s="3">
        <v>0.35549</v>
      </c>
      <c r="P1445" s="3">
        <v>0.593324</v>
      </c>
      <c r="Q1445" s="3">
        <v>0.638543</v>
      </c>
      <c r="R1445" s="3">
        <v>0.335909</v>
      </c>
      <c r="S1445" s="3">
        <v>0.395219</v>
      </c>
      <c r="T1445" s="3">
        <v>0.312936</v>
      </c>
      <c r="U1445" s="3">
        <v>0.53189</v>
      </c>
      <c r="V1445" s="3">
        <v>0.384517</v>
      </c>
      <c r="W1445" s="3">
        <v>0.319471</v>
      </c>
      <c r="X1445" s="3">
        <v>0.411566</v>
      </c>
      <c r="Y1445" s="3">
        <v>0.463589</v>
      </c>
      <c r="Z1445" s="3">
        <v>0.508151</v>
      </c>
      <c r="AA1445" s="3">
        <v>0.352351</v>
      </c>
      <c r="AB1445" s="1"/>
    </row>
    <row r="1446" customHeight="1" spans="1:28">
      <c r="A1446" s="2">
        <v>44987.1666666667</v>
      </c>
      <c r="B1446" s="3">
        <v>0.497007</v>
      </c>
      <c r="C1446" s="3">
        <v>0.424919</v>
      </c>
      <c r="D1446" s="3">
        <v>0.63127</v>
      </c>
      <c r="E1446" s="3">
        <v>0.488786</v>
      </c>
      <c r="F1446" s="3">
        <v>0.482472</v>
      </c>
      <c r="G1446" s="3">
        <v>0.567122</v>
      </c>
      <c r="H1446" s="3">
        <v>0.709334</v>
      </c>
      <c r="I1446" s="3">
        <v>0.827075</v>
      </c>
      <c r="J1446" s="3">
        <v>0.464836</v>
      </c>
      <c r="K1446" s="3">
        <v>0.396501</v>
      </c>
      <c r="L1446" s="3">
        <v>0.667722</v>
      </c>
      <c r="M1446" s="3">
        <v>0.49147</v>
      </c>
      <c r="N1446" s="3">
        <v>0.365496</v>
      </c>
      <c r="O1446" s="3">
        <v>0.488808</v>
      </c>
      <c r="P1446" s="3">
        <v>0.706301</v>
      </c>
      <c r="Q1446" s="3">
        <v>0.764869</v>
      </c>
      <c r="R1446" s="3">
        <v>0.442575</v>
      </c>
      <c r="S1446" s="3">
        <v>0.538417</v>
      </c>
      <c r="T1446" s="3">
        <v>0.402169</v>
      </c>
      <c r="U1446" s="3">
        <v>0.634099</v>
      </c>
      <c r="V1446" s="3">
        <v>0.497841</v>
      </c>
      <c r="W1446" s="3">
        <v>0.447115</v>
      </c>
      <c r="X1446" s="3">
        <v>0.592982</v>
      </c>
      <c r="Y1446" s="3">
        <v>0.613464</v>
      </c>
      <c r="Z1446" s="3">
        <v>0.505395</v>
      </c>
      <c r="AA1446" s="3">
        <v>0.355982</v>
      </c>
      <c r="AB1446" s="1"/>
    </row>
    <row r="1447" customHeight="1" spans="1:28">
      <c r="A1447" s="2">
        <v>44987.2083333333</v>
      </c>
      <c r="B1447" s="3">
        <v>0.588353</v>
      </c>
      <c r="C1447" s="3">
        <v>0.506107</v>
      </c>
      <c r="D1447" s="3">
        <v>0.608346</v>
      </c>
      <c r="E1447" s="3">
        <v>0.589327</v>
      </c>
      <c r="F1447" s="3">
        <v>0.571068</v>
      </c>
      <c r="G1447" s="3">
        <v>0.673691</v>
      </c>
      <c r="H1447" s="3">
        <v>0.676037</v>
      </c>
      <c r="I1447" s="3">
        <v>0.773</v>
      </c>
      <c r="J1447" s="3">
        <v>0.55473</v>
      </c>
      <c r="K1447" s="3">
        <v>0.47109</v>
      </c>
      <c r="L1447" s="3">
        <v>0.650991</v>
      </c>
      <c r="M1447" s="3">
        <v>0.580954</v>
      </c>
      <c r="N1447" s="3">
        <v>0.485557</v>
      </c>
      <c r="O1447" s="3">
        <v>0.58915</v>
      </c>
      <c r="P1447" s="3">
        <v>0.676476</v>
      </c>
      <c r="Q1447" s="3">
        <v>0.730982</v>
      </c>
      <c r="R1447" s="3">
        <v>0.527241</v>
      </c>
      <c r="S1447" s="3">
        <v>0.639318</v>
      </c>
      <c r="T1447" s="3">
        <v>0.577072</v>
      </c>
      <c r="U1447" s="3">
        <v>0.606581</v>
      </c>
      <c r="V1447" s="3">
        <v>0.586342</v>
      </c>
      <c r="W1447" s="3">
        <v>0.53726</v>
      </c>
      <c r="X1447" s="3">
        <v>0.722179</v>
      </c>
      <c r="Y1447" s="3">
        <v>0.732564</v>
      </c>
      <c r="Z1447" s="3">
        <v>0.505389</v>
      </c>
      <c r="AA1447" s="3">
        <v>0.36203</v>
      </c>
      <c r="AB1447" s="1"/>
    </row>
    <row r="1448" customHeight="1" spans="1:28">
      <c r="A1448" s="2">
        <v>44987.25</v>
      </c>
      <c r="B1448" s="3">
        <v>0.571442</v>
      </c>
      <c r="C1448" s="3">
        <v>0.498732</v>
      </c>
      <c r="D1448" s="3">
        <v>0.570141</v>
      </c>
      <c r="E1448" s="3">
        <v>0.567208</v>
      </c>
      <c r="F1448" s="3">
        <v>0.554193</v>
      </c>
      <c r="G1448" s="3">
        <v>0.648816</v>
      </c>
      <c r="H1448" s="3">
        <v>0.667576</v>
      </c>
      <c r="I1448" s="3">
        <v>0.752253</v>
      </c>
      <c r="J1448" s="3">
        <v>0.54518</v>
      </c>
      <c r="K1448" s="3">
        <v>0.458691</v>
      </c>
      <c r="L1448" s="3">
        <v>0.593018</v>
      </c>
      <c r="M1448" s="3">
        <v>0.566975</v>
      </c>
      <c r="N1448" s="3">
        <v>0.57984</v>
      </c>
      <c r="O1448" s="3">
        <v>0.576438</v>
      </c>
      <c r="P1448" s="3">
        <v>0.669563</v>
      </c>
      <c r="Q1448" s="3">
        <v>0.718764</v>
      </c>
      <c r="R1448" s="3">
        <v>0.519494</v>
      </c>
      <c r="S1448" s="3">
        <v>0.616527</v>
      </c>
      <c r="T1448" s="3">
        <v>0.714795</v>
      </c>
      <c r="U1448" s="3">
        <v>0.588604</v>
      </c>
      <c r="V1448" s="3">
        <v>0.578199</v>
      </c>
      <c r="W1448" s="3">
        <v>0.519952</v>
      </c>
      <c r="X1448" s="3">
        <v>0.706995</v>
      </c>
      <c r="Y1448" s="3">
        <v>0.706674</v>
      </c>
      <c r="Z1448" s="3">
        <v>0.505968</v>
      </c>
      <c r="AA1448" s="3">
        <v>0.36456</v>
      </c>
      <c r="AB1448" s="1"/>
    </row>
    <row r="1449" customHeight="1" spans="1:28">
      <c r="A1449" s="2">
        <v>44987.2916666667</v>
      </c>
      <c r="B1449" s="3">
        <v>0.557287</v>
      </c>
      <c r="C1449" s="3">
        <v>0.483777</v>
      </c>
      <c r="D1449" s="3">
        <v>0.542712</v>
      </c>
      <c r="E1449" s="3">
        <v>0.526527</v>
      </c>
      <c r="F1449" s="3">
        <v>0.541971</v>
      </c>
      <c r="G1449" s="3">
        <v>0.62961</v>
      </c>
      <c r="H1449" s="3">
        <v>0.645469</v>
      </c>
      <c r="I1449" s="3">
        <v>0.720616</v>
      </c>
      <c r="J1449" s="3">
        <v>0.525853</v>
      </c>
      <c r="K1449" s="3">
        <v>0.442242</v>
      </c>
      <c r="L1449" s="3">
        <v>0.549229</v>
      </c>
      <c r="M1449" s="3">
        <v>0.553961</v>
      </c>
      <c r="N1449" s="3">
        <v>0.567101</v>
      </c>
      <c r="O1449" s="3">
        <v>0.547181</v>
      </c>
      <c r="P1449" s="3">
        <v>0.65001</v>
      </c>
      <c r="Q1449" s="3">
        <v>0.697326</v>
      </c>
      <c r="R1449" s="3">
        <v>0.501761</v>
      </c>
      <c r="S1449" s="3">
        <v>0.600797</v>
      </c>
      <c r="T1449" s="3">
        <v>0.708443</v>
      </c>
      <c r="U1449" s="3">
        <v>0.564885</v>
      </c>
      <c r="V1449" s="3">
        <v>0.574274</v>
      </c>
      <c r="W1449" s="3">
        <v>0.492788</v>
      </c>
      <c r="X1449" s="3">
        <v>0.647778</v>
      </c>
      <c r="Y1449" s="3">
        <v>0.694364</v>
      </c>
      <c r="Z1449" s="3">
        <v>0.5068</v>
      </c>
      <c r="AA1449" s="3">
        <v>0.361934</v>
      </c>
      <c r="AB1449" s="1"/>
    </row>
    <row r="1450" customHeight="1" spans="1:28">
      <c r="A1450" s="2">
        <v>44987.3333333333</v>
      </c>
      <c r="B1450" s="3">
        <v>0.535674</v>
      </c>
      <c r="C1450" s="3">
        <v>0.450806</v>
      </c>
      <c r="D1450" s="3">
        <v>0.514303</v>
      </c>
      <c r="E1450" s="3">
        <v>0.490333</v>
      </c>
      <c r="F1450" s="3">
        <v>0.519703</v>
      </c>
      <c r="G1450" s="3">
        <v>0.605869</v>
      </c>
      <c r="H1450" s="3">
        <v>0.61845</v>
      </c>
      <c r="I1450" s="3">
        <v>0.690668</v>
      </c>
      <c r="J1450" s="3">
        <v>0.490295</v>
      </c>
      <c r="K1450" s="3">
        <v>0.415123</v>
      </c>
      <c r="L1450" s="3">
        <v>0.508193</v>
      </c>
      <c r="M1450" s="3">
        <v>0.526647</v>
      </c>
      <c r="N1450" s="3">
        <v>0.549649</v>
      </c>
      <c r="O1450" s="3">
        <v>0.510387</v>
      </c>
      <c r="P1450" s="3">
        <v>0.623938</v>
      </c>
      <c r="Q1450" s="3">
        <v>0.668972</v>
      </c>
      <c r="R1450" s="3">
        <v>0.4676</v>
      </c>
      <c r="S1450" s="3">
        <v>0.579664</v>
      </c>
      <c r="T1450" s="3">
        <v>0.63842</v>
      </c>
      <c r="U1450" s="3">
        <v>0.540018</v>
      </c>
      <c r="V1450" s="3">
        <v>0.552198</v>
      </c>
      <c r="W1450" s="3">
        <v>0.463221</v>
      </c>
      <c r="X1450" s="3">
        <v>0.603517</v>
      </c>
      <c r="Y1450" s="3">
        <v>0.67186</v>
      </c>
      <c r="Z1450" s="3">
        <v>0.506</v>
      </c>
      <c r="AA1450" s="3">
        <v>0.352969</v>
      </c>
      <c r="AB1450" s="1"/>
    </row>
    <row r="1451" customHeight="1" spans="1:28">
      <c r="A1451" s="2">
        <v>44987.375</v>
      </c>
      <c r="B1451" s="3">
        <v>0.511685</v>
      </c>
      <c r="C1451" s="3">
        <v>0.422354</v>
      </c>
      <c r="D1451" s="3">
        <v>0.492163</v>
      </c>
      <c r="E1451" s="3">
        <v>0.459087</v>
      </c>
      <c r="F1451" s="3">
        <v>0.496042</v>
      </c>
      <c r="G1451" s="3">
        <v>0.579527</v>
      </c>
      <c r="H1451" s="3">
        <v>0.593886</v>
      </c>
      <c r="I1451" s="3">
        <v>0.66626</v>
      </c>
      <c r="J1451" s="3">
        <v>0.459202</v>
      </c>
      <c r="K1451" s="3">
        <v>0.391488</v>
      </c>
      <c r="L1451" s="3">
        <v>0.473286</v>
      </c>
      <c r="M1451" s="3">
        <v>0.500391</v>
      </c>
      <c r="N1451" s="3">
        <v>0.511635</v>
      </c>
      <c r="O1451" s="3">
        <v>0.476338</v>
      </c>
      <c r="P1451" s="3">
        <v>0.598064</v>
      </c>
      <c r="Q1451" s="3">
        <v>0.64154</v>
      </c>
      <c r="R1451" s="3">
        <v>0.438163</v>
      </c>
      <c r="S1451" s="3">
        <v>0.55453</v>
      </c>
      <c r="T1451" s="3">
        <v>0.594423</v>
      </c>
      <c r="U1451" s="3">
        <v>0.517403</v>
      </c>
      <c r="V1451" s="3">
        <v>0.526491</v>
      </c>
      <c r="W1451" s="3">
        <v>0.436058</v>
      </c>
      <c r="X1451" s="3">
        <v>0.560847</v>
      </c>
      <c r="Y1451" s="3">
        <v>0.642854</v>
      </c>
      <c r="Z1451" s="3">
        <v>0.506619</v>
      </c>
      <c r="AA1451" s="3">
        <v>0.343155</v>
      </c>
      <c r="AB1451" s="1"/>
    </row>
    <row r="1452" customHeight="1" spans="1:28">
      <c r="A1452" s="2">
        <v>44987.4166666667</v>
      </c>
      <c r="B1452" s="3">
        <v>0.489312</v>
      </c>
      <c r="C1452" s="3">
        <v>0.396613</v>
      </c>
      <c r="D1452" s="3">
        <v>0.479232</v>
      </c>
      <c r="E1452" s="3">
        <v>0.434957</v>
      </c>
      <c r="F1452" s="3">
        <v>0.47386</v>
      </c>
      <c r="G1452" s="3">
        <v>0.555652</v>
      </c>
      <c r="H1452" s="3">
        <v>0.579148</v>
      </c>
      <c r="I1452" s="3">
        <v>0.644245</v>
      </c>
      <c r="J1452" s="3">
        <v>0.431313</v>
      </c>
      <c r="K1452" s="3">
        <v>0.370334</v>
      </c>
      <c r="L1452" s="3">
        <v>0.456348</v>
      </c>
      <c r="M1452" s="3">
        <v>0.475422</v>
      </c>
      <c r="N1452" s="3">
        <v>0.479238</v>
      </c>
      <c r="O1452" s="3">
        <v>0.446884</v>
      </c>
      <c r="P1452" s="3">
        <v>0.586016</v>
      </c>
      <c r="Q1452" s="3">
        <v>0.62817</v>
      </c>
      <c r="R1452" s="3">
        <v>0.411543</v>
      </c>
      <c r="S1452" s="3">
        <v>0.531564</v>
      </c>
      <c r="T1452" s="3">
        <v>0.545778</v>
      </c>
      <c r="U1452" s="3">
        <v>0.504682</v>
      </c>
      <c r="V1452" s="3">
        <v>0.501668</v>
      </c>
      <c r="W1452" s="3">
        <v>0.414183</v>
      </c>
      <c r="X1452" s="3">
        <v>0.526084</v>
      </c>
      <c r="Y1452" s="3">
        <v>0.616272</v>
      </c>
      <c r="Z1452" s="3">
        <v>0.501382</v>
      </c>
      <c r="AA1452" s="3">
        <v>0.323181</v>
      </c>
      <c r="AB1452" s="1"/>
    </row>
    <row r="1453" customHeight="1" spans="1:28">
      <c r="A1453" s="2">
        <v>44987.4583333333</v>
      </c>
      <c r="B1453" s="3">
        <v>0.474349</v>
      </c>
      <c r="C1453" s="3">
        <v>0.388683</v>
      </c>
      <c r="D1453" s="3">
        <v>0.465909</v>
      </c>
      <c r="E1453" s="3">
        <v>0.425677</v>
      </c>
      <c r="F1453" s="3">
        <v>0.459725</v>
      </c>
      <c r="G1453" s="3">
        <v>0.539647</v>
      </c>
      <c r="H1453" s="3">
        <v>0.571234</v>
      </c>
      <c r="I1453" s="3">
        <v>0.63589</v>
      </c>
      <c r="J1453" s="3">
        <v>0.421794</v>
      </c>
      <c r="K1453" s="3">
        <v>0.362144</v>
      </c>
      <c r="L1453" s="3">
        <v>0.444919</v>
      </c>
      <c r="M1453" s="3">
        <v>0.462271</v>
      </c>
      <c r="N1453" s="3">
        <v>0.451053</v>
      </c>
      <c r="O1453" s="3">
        <v>0.434539</v>
      </c>
      <c r="P1453" s="3">
        <v>0.577128</v>
      </c>
      <c r="Q1453" s="3">
        <v>0.616874</v>
      </c>
      <c r="R1453" s="3">
        <v>0.403194</v>
      </c>
      <c r="S1453" s="3">
        <v>0.517316</v>
      </c>
      <c r="T1453" s="3">
        <v>0.507514</v>
      </c>
      <c r="U1453" s="3">
        <v>0.501899</v>
      </c>
      <c r="V1453" s="3">
        <v>0.484498</v>
      </c>
      <c r="W1453" s="3">
        <v>0.405288</v>
      </c>
      <c r="X1453" s="3">
        <v>0.509411</v>
      </c>
      <c r="Y1453" s="3">
        <v>0.601039</v>
      </c>
      <c r="Z1453" s="3">
        <v>0.502342</v>
      </c>
      <c r="AA1453" s="3">
        <v>0.308059</v>
      </c>
      <c r="AB1453" s="1"/>
    </row>
    <row r="1454" customHeight="1" spans="1:28">
      <c r="A1454" s="2">
        <v>44987.5</v>
      </c>
      <c r="B1454" s="3">
        <v>0.471357</v>
      </c>
      <c r="C1454" s="3">
        <v>0.38259</v>
      </c>
      <c r="D1454" s="3">
        <v>0.467868</v>
      </c>
      <c r="E1454" s="3">
        <v>0.415623</v>
      </c>
      <c r="F1454" s="3">
        <v>0.45842</v>
      </c>
      <c r="G1454" s="3">
        <v>0.536912</v>
      </c>
      <c r="H1454" s="3">
        <v>0.571507</v>
      </c>
      <c r="I1454" s="3">
        <v>0.631008</v>
      </c>
      <c r="J1454" s="3">
        <v>0.415612</v>
      </c>
      <c r="K1454" s="3">
        <v>0.358231</v>
      </c>
      <c r="L1454" s="3">
        <v>0.441132</v>
      </c>
      <c r="M1454" s="3">
        <v>0.460109</v>
      </c>
      <c r="N1454" s="3">
        <v>0.442628</v>
      </c>
      <c r="O1454" s="3">
        <v>0.427665</v>
      </c>
      <c r="P1454" s="3">
        <v>0.580486</v>
      </c>
      <c r="Q1454" s="3">
        <v>0.619871</v>
      </c>
      <c r="R1454" s="3">
        <v>0.395902</v>
      </c>
      <c r="S1454" s="3">
        <v>0.512391</v>
      </c>
      <c r="T1454" s="3">
        <v>0.484276</v>
      </c>
      <c r="U1454" s="3">
        <v>0.506581</v>
      </c>
      <c r="V1454" s="3">
        <v>0.483124</v>
      </c>
      <c r="W1454" s="3">
        <v>0.396635</v>
      </c>
      <c r="X1454" s="3">
        <v>0.490893</v>
      </c>
      <c r="Y1454" s="3">
        <v>0.592422</v>
      </c>
      <c r="Z1454" s="3">
        <v>0.503818</v>
      </c>
      <c r="AA1454" s="3">
        <v>0.298651</v>
      </c>
      <c r="AB1454" s="1"/>
    </row>
    <row r="1455" customHeight="1" spans="1:28">
      <c r="A1455" s="2">
        <v>44987.5416666667</v>
      </c>
      <c r="B1455" s="3">
        <v>0.473684</v>
      </c>
      <c r="C1455" s="3">
        <v>0.385535</v>
      </c>
      <c r="D1455" s="3">
        <v>0.472375</v>
      </c>
      <c r="E1455" s="3">
        <v>0.418716</v>
      </c>
      <c r="F1455" s="3">
        <v>0.461421</v>
      </c>
      <c r="G1455" s="3">
        <v>0.540847</v>
      </c>
      <c r="H1455" s="3">
        <v>0.579421</v>
      </c>
      <c r="I1455" s="3">
        <v>0.648658</v>
      </c>
      <c r="J1455" s="3">
        <v>0.418275</v>
      </c>
      <c r="K1455" s="3">
        <v>0.361396</v>
      </c>
      <c r="L1455" s="3">
        <v>0.452561</v>
      </c>
      <c r="M1455" s="3">
        <v>0.463236</v>
      </c>
      <c r="N1455" s="3">
        <v>0.437813</v>
      </c>
      <c r="O1455" s="3">
        <v>0.428273</v>
      </c>
      <c r="P1455" s="3">
        <v>0.585226</v>
      </c>
      <c r="Q1455" s="3">
        <v>0.624942</v>
      </c>
      <c r="R1455" s="3">
        <v>0.398678</v>
      </c>
      <c r="S1455" s="3">
        <v>0.515547</v>
      </c>
      <c r="T1455" s="3">
        <v>0.462277</v>
      </c>
      <c r="U1455" s="3">
        <v>0.516299</v>
      </c>
      <c r="V1455" s="3">
        <v>0.483811</v>
      </c>
      <c r="W1455" s="3">
        <v>0.39976</v>
      </c>
      <c r="X1455" s="3">
        <v>0.487937</v>
      </c>
      <c r="Y1455" s="3">
        <v>0.593922</v>
      </c>
      <c r="Z1455" s="3">
        <v>0.503091</v>
      </c>
      <c r="AA1455" s="3">
        <v>0.300107</v>
      </c>
      <c r="AB1455" s="1"/>
    </row>
    <row r="1456" customHeight="1" spans="1:28">
      <c r="A1456" s="2">
        <v>44987.5833333333</v>
      </c>
      <c r="B1456" s="3">
        <v>0.480382</v>
      </c>
      <c r="C1456" s="3">
        <v>0.394193</v>
      </c>
      <c r="D1456" s="3">
        <v>0.494318</v>
      </c>
      <c r="E1456" s="3">
        <v>0.429234</v>
      </c>
      <c r="F1456" s="3">
        <v>0.469337</v>
      </c>
      <c r="G1456" s="3">
        <v>0.54945</v>
      </c>
      <c r="H1456" s="3">
        <v>0.60262</v>
      </c>
      <c r="I1456" s="3">
        <v>0.676211</v>
      </c>
      <c r="J1456" s="3">
        <v>0.428165</v>
      </c>
      <c r="K1456" s="3">
        <v>0.370234</v>
      </c>
      <c r="L1456" s="3">
        <v>0.471564</v>
      </c>
      <c r="M1456" s="3">
        <v>0.472525</v>
      </c>
      <c r="N1456" s="3">
        <v>0.442327</v>
      </c>
      <c r="O1456" s="3">
        <v>0.438535</v>
      </c>
      <c r="P1456" s="3">
        <v>0.608928</v>
      </c>
      <c r="Q1456" s="3">
        <v>0.65053</v>
      </c>
      <c r="R1456" s="3">
        <v>0.407275</v>
      </c>
      <c r="S1456" s="3">
        <v>0.521795</v>
      </c>
      <c r="T1456" s="3">
        <v>0.452363</v>
      </c>
      <c r="U1456" s="3">
        <v>0.538428</v>
      </c>
      <c r="V1456" s="3">
        <v>0.489502</v>
      </c>
      <c r="W1456" s="3">
        <v>0.407212</v>
      </c>
      <c r="X1456" s="3">
        <v>0.495263</v>
      </c>
      <c r="Y1456" s="3">
        <v>0.599154</v>
      </c>
      <c r="Z1456" s="3">
        <v>0.496514</v>
      </c>
      <c r="AA1456" s="3">
        <v>0.301505</v>
      </c>
      <c r="AB1456" s="1"/>
    </row>
    <row r="1457" customHeight="1" spans="1:28">
      <c r="A1457" s="2">
        <v>44987.625</v>
      </c>
      <c r="B1457" s="3">
        <v>0.498052</v>
      </c>
      <c r="C1457" s="3">
        <v>0.414978</v>
      </c>
      <c r="D1457" s="3">
        <v>0.517633</v>
      </c>
      <c r="E1457" s="3">
        <v>0.451972</v>
      </c>
      <c r="F1457" s="3">
        <v>0.487343</v>
      </c>
      <c r="G1457" s="3">
        <v>0.570857</v>
      </c>
      <c r="H1457" s="3">
        <v>0.61845</v>
      </c>
      <c r="I1457" s="3">
        <v>0.69616</v>
      </c>
      <c r="J1457" s="3">
        <v>0.449721</v>
      </c>
      <c r="K1457" s="3">
        <v>0.388107</v>
      </c>
      <c r="L1457" s="3">
        <v>0.498141</v>
      </c>
      <c r="M1457" s="3">
        <v>0.491792</v>
      </c>
      <c r="N1457" s="3">
        <v>0.454162</v>
      </c>
      <c r="O1457" s="3">
        <v>0.458862</v>
      </c>
      <c r="P1457" s="3">
        <v>0.623938</v>
      </c>
      <c r="Q1457" s="3">
        <v>0.667589</v>
      </c>
      <c r="R1457" s="3">
        <v>0.428509</v>
      </c>
      <c r="S1457" s="3">
        <v>0.542035</v>
      </c>
      <c r="T1457" s="3">
        <v>0.456235</v>
      </c>
      <c r="U1457" s="3">
        <v>0.557465</v>
      </c>
      <c r="V1457" s="3">
        <v>0.505495</v>
      </c>
      <c r="W1457" s="3">
        <v>0.428365</v>
      </c>
      <c r="X1457" s="3">
        <v>0.516813</v>
      </c>
      <c r="Y1457" s="3">
        <v>0.621735</v>
      </c>
      <c r="Z1457" s="3">
        <v>0.49381</v>
      </c>
      <c r="AA1457" s="3">
        <v>0.306895</v>
      </c>
      <c r="AB1457" s="1"/>
    </row>
    <row r="1458" customHeight="1" spans="1:28">
      <c r="A1458" s="2">
        <v>44987.6666666667</v>
      </c>
      <c r="B1458" s="3">
        <v>0.51482</v>
      </c>
      <c r="C1458" s="3">
        <v>0.431391</v>
      </c>
      <c r="D1458" s="3">
        <v>0.524491</v>
      </c>
      <c r="E1458" s="3">
        <v>0.476875</v>
      </c>
      <c r="F1458" s="3">
        <v>0.503958</v>
      </c>
      <c r="G1458" s="3">
        <v>0.59113</v>
      </c>
      <c r="H1458" s="3">
        <v>0.615448</v>
      </c>
      <c r="I1458" s="3">
        <v>0.684519</v>
      </c>
      <c r="J1458" s="3">
        <v>0.468072</v>
      </c>
      <c r="K1458" s="3">
        <v>0.403919</v>
      </c>
      <c r="L1458" s="3">
        <v>0.523203</v>
      </c>
      <c r="M1458" s="3">
        <v>0.508714</v>
      </c>
      <c r="N1458" s="3">
        <v>0.478937</v>
      </c>
      <c r="O1458" s="3">
        <v>0.479628</v>
      </c>
      <c r="P1458" s="3">
        <v>0.624728</v>
      </c>
      <c r="Q1458" s="3">
        <v>0.667819</v>
      </c>
      <c r="R1458" s="3">
        <v>0.445621</v>
      </c>
      <c r="S1458" s="3">
        <v>0.559981</v>
      </c>
      <c r="T1458" s="3">
        <v>0.468784</v>
      </c>
      <c r="U1458" s="3">
        <v>0.562633</v>
      </c>
      <c r="V1458" s="3">
        <v>0.52031</v>
      </c>
      <c r="W1458" s="3">
        <v>0.448798</v>
      </c>
      <c r="X1458" s="3">
        <v>0.5444</v>
      </c>
      <c r="Y1458" s="3">
        <v>0.6397</v>
      </c>
      <c r="Z1458" s="3">
        <v>0.493685</v>
      </c>
      <c r="AA1458" s="3">
        <v>0.314562</v>
      </c>
      <c r="AB1458" s="1"/>
    </row>
    <row r="1459" customHeight="1" spans="1:28">
      <c r="A1459" s="2">
        <v>44987.7083333333</v>
      </c>
      <c r="B1459" s="3">
        <v>0.517718</v>
      </c>
      <c r="C1459" s="3">
        <v>0.444014</v>
      </c>
      <c r="D1459" s="3">
        <v>0.52645</v>
      </c>
      <c r="E1459" s="3">
        <v>0.492189</v>
      </c>
      <c r="F1459" s="3">
        <v>0.507829</v>
      </c>
      <c r="G1459" s="3">
        <v>0.594932</v>
      </c>
      <c r="H1459" s="3">
        <v>0.607533</v>
      </c>
      <c r="I1459" s="3">
        <v>0.679919</v>
      </c>
      <c r="J1459" s="3">
        <v>0.482181</v>
      </c>
      <c r="K1459" s="3">
        <v>0.413618</v>
      </c>
      <c r="L1459" s="3">
        <v>0.545649</v>
      </c>
      <c r="M1459" s="3">
        <v>0.515749</v>
      </c>
      <c r="N1459" s="3">
        <v>0.499298</v>
      </c>
      <c r="O1459" s="3">
        <v>0.496067</v>
      </c>
      <c r="P1459" s="3">
        <v>0.616038</v>
      </c>
      <c r="Q1459" s="3">
        <v>0.659751</v>
      </c>
      <c r="R1459" s="3">
        <v>0.45863</v>
      </c>
      <c r="S1459" s="3">
        <v>0.562786</v>
      </c>
      <c r="T1459" s="3">
        <v>0.494655</v>
      </c>
      <c r="U1459" s="3">
        <v>0.559011</v>
      </c>
      <c r="V1459" s="3">
        <v>0.521586</v>
      </c>
      <c r="W1459" s="3">
        <v>0.459135</v>
      </c>
      <c r="X1459" s="3">
        <v>0.564561</v>
      </c>
      <c r="Y1459" s="3">
        <v>0.640162</v>
      </c>
      <c r="Z1459" s="3">
        <v>0.492196</v>
      </c>
      <c r="AA1459" s="3">
        <v>0.328436</v>
      </c>
      <c r="AB1459" s="1"/>
    </row>
    <row r="1460" customHeight="1" spans="1:28">
      <c r="A1460" s="2">
        <v>44987.75</v>
      </c>
      <c r="B1460" s="3">
        <v>0.512208</v>
      </c>
      <c r="C1460" s="3">
        <v>0.444043</v>
      </c>
      <c r="D1460" s="3">
        <v>0.512735</v>
      </c>
      <c r="E1460" s="3">
        <v>0.500077</v>
      </c>
      <c r="F1460" s="3">
        <v>0.502523</v>
      </c>
      <c r="G1460" s="3">
        <v>0.589797</v>
      </c>
      <c r="H1460" s="3">
        <v>0.583515</v>
      </c>
      <c r="I1460" s="3">
        <v>0.658468</v>
      </c>
      <c r="J1460" s="3">
        <v>0.483987</v>
      </c>
      <c r="K1460" s="3">
        <v>0.41369</v>
      </c>
      <c r="L1460" s="3">
        <v>0.534495</v>
      </c>
      <c r="M1460" s="3">
        <v>0.511795</v>
      </c>
      <c r="N1460" s="3">
        <v>0.514343</v>
      </c>
      <c r="O1460" s="3">
        <v>0.503638</v>
      </c>
      <c r="P1460" s="3">
        <v>0.590559</v>
      </c>
      <c r="Q1460" s="3">
        <v>0.633933</v>
      </c>
      <c r="R1460" s="3">
        <v>0.459169</v>
      </c>
      <c r="S1460" s="3">
        <v>0.55708</v>
      </c>
      <c r="T1460" s="3">
        <v>0.515414</v>
      </c>
      <c r="U1460" s="3">
        <v>0.537986</v>
      </c>
      <c r="V1460" s="3">
        <v>0.512461</v>
      </c>
      <c r="W1460" s="3">
        <v>0.461058</v>
      </c>
      <c r="X1460" s="3">
        <v>0.58131</v>
      </c>
      <c r="Y1460" s="3">
        <v>0.632122</v>
      </c>
      <c r="Z1460" s="3">
        <v>0.482269</v>
      </c>
      <c r="AA1460" s="3">
        <v>0.345828</v>
      </c>
      <c r="AB1460" s="1"/>
    </row>
    <row r="1461" customHeight="1" spans="1:28">
      <c r="A1461" s="2">
        <v>44987.7916666667</v>
      </c>
      <c r="B1461" s="3">
        <v>0.491877</v>
      </c>
      <c r="C1461" s="3">
        <v>0.430691</v>
      </c>
      <c r="D1461" s="3">
        <v>0.46297</v>
      </c>
      <c r="E1461" s="3">
        <v>0.487394</v>
      </c>
      <c r="F1461" s="3">
        <v>0.482342</v>
      </c>
      <c r="G1461" s="3">
        <v>0.566989</v>
      </c>
      <c r="H1461" s="3">
        <v>0.536572</v>
      </c>
      <c r="I1461" s="3">
        <v>0.614908</v>
      </c>
      <c r="J1461" s="3">
        <v>0.469357</v>
      </c>
      <c r="K1461" s="3">
        <v>0.399926</v>
      </c>
      <c r="L1461" s="3">
        <v>0.486781</v>
      </c>
      <c r="M1461" s="3">
        <v>0.49216</v>
      </c>
      <c r="N1461" s="3">
        <v>0.514644</v>
      </c>
      <c r="O1461" s="3">
        <v>0.489416</v>
      </c>
      <c r="P1461" s="3">
        <v>0.538021</v>
      </c>
      <c r="Q1461" s="3">
        <v>0.577916</v>
      </c>
      <c r="R1461" s="3">
        <v>0.445869</v>
      </c>
      <c r="S1461" s="3">
        <v>0.535262</v>
      </c>
      <c r="T1461" s="3">
        <v>0.541441</v>
      </c>
      <c r="U1461" s="3">
        <v>0.486749</v>
      </c>
      <c r="V1461" s="3">
        <v>0.489403</v>
      </c>
      <c r="W1461" s="3">
        <v>0.448077</v>
      </c>
      <c r="X1461" s="3">
        <v>0.571306</v>
      </c>
      <c r="Y1461" s="3">
        <v>0.606463</v>
      </c>
      <c r="Z1461" s="3">
        <v>0.480964</v>
      </c>
      <c r="AA1461" s="3">
        <v>0.35319</v>
      </c>
      <c r="AB1461" s="1"/>
    </row>
    <row r="1462" customHeight="1" spans="1:28">
      <c r="A1462" s="2">
        <v>44987.8333333333</v>
      </c>
      <c r="B1462" s="3">
        <v>0.448793</v>
      </c>
      <c r="C1462" s="3">
        <v>0.388712</v>
      </c>
      <c r="D1462" s="3">
        <v>0.358346</v>
      </c>
      <c r="E1462" s="3">
        <v>0.43635</v>
      </c>
      <c r="F1462" s="3">
        <v>0.439283</v>
      </c>
      <c r="G1462" s="3">
        <v>0.515038</v>
      </c>
      <c r="H1462" s="3">
        <v>0.456059</v>
      </c>
      <c r="I1462" s="3">
        <v>0.54079</v>
      </c>
      <c r="J1462" s="3">
        <v>0.424148</v>
      </c>
      <c r="K1462" s="3">
        <v>0.3606</v>
      </c>
      <c r="L1462" s="3">
        <v>0.365602</v>
      </c>
      <c r="M1462" s="3">
        <v>0.447372</v>
      </c>
      <c r="N1462" s="3">
        <v>0.497994</v>
      </c>
      <c r="O1462" s="3">
        <v>0.444184</v>
      </c>
      <c r="P1462" s="3">
        <v>0.447166</v>
      </c>
      <c r="Q1462" s="3">
        <v>0.480867</v>
      </c>
      <c r="R1462" s="3">
        <v>0.402407</v>
      </c>
      <c r="S1462" s="3">
        <v>0.486891</v>
      </c>
      <c r="T1462" s="3">
        <v>0.536483</v>
      </c>
      <c r="U1462" s="3">
        <v>0.382818</v>
      </c>
      <c r="V1462" s="3">
        <v>0.450648</v>
      </c>
      <c r="W1462" s="3">
        <v>0.402885</v>
      </c>
      <c r="X1462" s="3">
        <v>0.519592</v>
      </c>
      <c r="Y1462" s="3">
        <v>0.554722</v>
      </c>
      <c r="Z1462" s="3">
        <v>0.481664</v>
      </c>
      <c r="AA1462" s="3">
        <v>0.362307</v>
      </c>
      <c r="AB1462" s="1"/>
    </row>
    <row r="1463" customHeight="1" spans="1:28">
      <c r="A1463" s="2">
        <v>44987.875</v>
      </c>
      <c r="B1463" s="3">
        <v>0.357448</v>
      </c>
      <c r="C1463" s="3">
        <v>0.300324</v>
      </c>
      <c r="D1463" s="3">
        <v>0.278213</v>
      </c>
      <c r="E1463" s="3">
        <v>0.328074</v>
      </c>
      <c r="F1463" s="3">
        <v>0.347251</v>
      </c>
      <c r="G1463" s="3">
        <v>0.405068</v>
      </c>
      <c r="H1463" s="3">
        <v>0.384552</v>
      </c>
      <c r="I1463" s="3">
        <v>0.454516</v>
      </c>
      <c r="J1463" s="3">
        <v>0.327241</v>
      </c>
      <c r="K1463" s="3">
        <v>0.278673</v>
      </c>
      <c r="L1463" s="3">
        <v>0.258056</v>
      </c>
      <c r="M1463" s="3">
        <v>0.352462</v>
      </c>
      <c r="N1463" s="3">
        <v>0.447844</v>
      </c>
      <c r="O1463" s="3">
        <v>0.340473</v>
      </c>
      <c r="P1463" s="3">
        <v>0.375272</v>
      </c>
      <c r="Q1463" s="3">
        <v>0.401798</v>
      </c>
      <c r="R1463" s="3">
        <v>0.311278</v>
      </c>
      <c r="S1463" s="3">
        <v>0.389003</v>
      </c>
      <c r="T1463" s="3">
        <v>0.497289</v>
      </c>
      <c r="U1463" s="3">
        <v>0.307906</v>
      </c>
      <c r="V1463" s="3">
        <v>0.36617</v>
      </c>
      <c r="W1463" s="3">
        <v>0.307933</v>
      </c>
      <c r="X1463" s="3">
        <v>0.397368</v>
      </c>
      <c r="Y1463" s="3">
        <v>0.458665</v>
      </c>
      <c r="Z1463" s="3">
        <v>0.48455</v>
      </c>
      <c r="AA1463" s="3">
        <v>0.37214</v>
      </c>
      <c r="AB1463" s="1"/>
    </row>
    <row r="1464" customHeight="1" spans="1:28">
      <c r="A1464" s="2">
        <v>44987.9166666667</v>
      </c>
      <c r="B1464" s="3">
        <v>0.293796</v>
      </c>
      <c r="C1464" s="3">
        <v>0.237968</v>
      </c>
      <c r="D1464" s="3">
        <v>0.251567</v>
      </c>
      <c r="E1464" s="3">
        <v>0.243465</v>
      </c>
      <c r="F1464" s="3">
        <v>0.284273</v>
      </c>
      <c r="G1464" s="3">
        <v>0.328309</v>
      </c>
      <c r="H1464" s="3">
        <v>0.338974</v>
      </c>
      <c r="I1464" s="3">
        <v>0.395606</v>
      </c>
      <c r="J1464" s="3">
        <v>0.25704</v>
      </c>
      <c r="K1464" s="3">
        <v>0.220141</v>
      </c>
      <c r="L1464" s="3">
        <v>0.196709</v>
      </c>
      <c r="M1464" s="3">
        <v>0.287166</v>
      </c>
      <c r="N1464" s="3">
        <v>0.342126</v>
      </c>
      <c r="O1464" s="3">
        <v>0.25952</v>
      </c>
      <c r="P1464" s="3">
        <v>0.344657</v>
      </c>
      <c r="Q1464" s="3">
        <v>0.36745</v>
      </c>
      <c r="R1464" s="3">
        <v>0.24625</v>
      </c>
      <c r="S1464" s="3">
        <v>0.318639</v>
      </c>
      <c r="T1464" s="3">
        <v>0.386057</v>
      </c>
      <c r="U1464" s="3">
        <v>0.281228</v>
      </c>
      <c r="V1464" s="3">
        <v>0.31044</v>
      </c>
      <c r="W1464" s="3">
        <v>0.23774</v>
      </c>
      <c r="X1464" s="3">
        <v>0.292499</v>
      </c>
      <c r="Y1464" s="3">
        <v>0.383535</v>
      </c>
      <c r="Z1464" s="3">
        <v>0.480391</v>
      </c>
      <c r="AA1464" s="3">
        <v>0.377113</v>
      </c>
      <c r="AB1464" s="1"/>
    </row>
    <row r="1465" customHeight="1" spans="1:28">
      <c r="A1465" s="2">
        <v>44987.9583333333</v>
      </c>
      <c r="B1465" s="3">
        <v>0.26121</v>
      </c>
      <c r="C1465" s="3">
        <v>0.226861</v>
      </c>
      <c r="D1465" s="3">
        <v>0.265282</v>
      </c>
      <c r="E1465" s="3">
        <v>0.212993</v>
      </c>
      <c r="F1465" s="3">
        <v>0.26009</v>
      </c>
      <c r="G1465" s="3">
        <v>0.293631</v>
      </c>
      <c r="H1465" s="3">
        <v>0.347162</v>
      </c>
      <c r="I1465" s="3">
        <v>0.40077</v>
      </c>
      <c r="J1465" s="3">
        <v>0.253514</v>
      </c>
      <c r="K1465" s="3">
        <v>0.215664</v>
      </c>
      <c r="L1465" s="3">
        <v>0.208345</v>
      </c>
      <c r="M1465" s="3">
        <v>0.259622</v>
      </c>
      <c r="N1465" s="3">
        <v>0.268104</v>
      </c>
      <c r="O1465" s="3">
        <v>0.225471</v>
      </c>
      <c r="P1465" s="3">
        <v>0.353348</v>
      </c>
      <c r="Q1465" s="3">
        <v>0.377132</v>
      </c>
      <c r="R1465" s="3">
        <v>0.22831</v>
      </c>
      <c r="S1465" s="3">
        <v>0.286971</v>
      </c>
      <c r="T1465" s="3">
        <v>0.278699</v>
      </c>
      <c r="U1465" s="3">
        <v>0.292535</v>
      </c>
      <c r="V1465" s="3">
        <v>0.281201</v>
      </c>
      <c r="W1465" s="3">
        <v>0.210817</v>
      </c>
      <c r="X1465" s="3">
        <v>0.271379</v>
      </c>
      <c r="Y1465" s="3">
        <v>0.330179</v>
      </c>
      <c r="Z1465" s="3">
        <v>0.464283</v>
      </c>
      <c r="AA1465" s="3">
        <v>0.382432</v>
      </c>
      <c r="AB1465" s="1"/>
    </row>
    <row r="1466" customHeight="1" spans="1:28">
      <c r="A1466" s="2">
        <v>44988</v>
      </c>
      <c r="B1466" s="3">
        <v>0.273513</v>
      </c>
      <c r="C1466" s="3">
        <v>0.239833</v>
      </c>
      <c r="D1466" s="3">
        <v>0.270376</v>
      </c>
      <c r="E1466" s="3">
        <v>0.227842</v>
      </c>
      <c r="F1466" s="3">
        <v>0.271616</v>
      </c>
      <c r="G1466" s="3">
        <v>0.306235</v>
      </c>
      <c r="H1466" s="3">
        <v>0.355076</v>
      </c>
      <c r="I1466" s="3">
        <v>0.408374</v>
      </c>
      <c r="J1466" s="3">
        <v>0.268089</v>
      </c>
      <c r="K1466" s="3">
        <v>0.227519</v>
      </c>
      <c r="L1466" s="3">
        <v>0.216538</v>
      </c>
      <c r="M1466" s="3">
        <v>0.272451</v>
      </c>
      <c r="N1466" s="3">
        <v>0.284654</v>
      </c>
      <c r="O1466" s="3">
        <v>0.237789</v>
      </c>
      <c r="P1466" s="3">
        <v>0.361643</v>
      </c>
      <c r="Q1466" s="3">
        <v>0.385892</v>
      </c>
      <c r="R1466" s="3">
        <v>0.241941</v>
      </c>
      <c r="S1466" s="3">
        <v>0.298303</v>
      </c>
      <c r="T1466" s="3">
        <v>0.261038</v>
      </c>
      <c r="U1466" s="3">
        <v>0.299249</v>
      </c>
      <c r="V1466" s="3">
        <v>0.292779</v>
      </c>
      <c r="W1466" s="3">
        <v>0.223317</v>
      </c>
      <c r="X1466" s="3">
        <v>0.289215</v>
      </c>
      <c r="Y1466" s="3">
        <v>0.340873</v>
      </c>
      <c r="Z1466" s="3">
        <v>0.447976</v>
      </c>
      <c r="AA1466" s="3">
        <v>0.390835</v>
      </c>
      <c r="AB1466" s="1"/>
    </row>
    <row r="1467" customHeight="1" spans="1:28">
      <c r="A1467" s="2">
        <v>44988.0416666667</v>
      </c>
      <c r="B1467" s="3">
        <v>0.279831</v>
      </c>
      <c r="C1467" s="3">
        <v>0.245605</v>
      </c>
      <c r="D1467" s="3">
        <v>0.295455</v>
      </c>
      <c r="E1467" s="3">
        <v>0.232019</v>
      </c>
      <c r="F1467" s="3">
        <v>0.278053</v>
      </c>
      <c r="G1467" s="3">
        <v>0.313304</v>
      </c>
      <c r="H1467" s="3">
        <v>0.378002</v>
      </c>
      <c r="I1467" s="3">
        <v>0.432125</v>
      </c>
      <c r="J1467" s="3">
        <v>0.274705</v>
      </c>
      <c r="K1467" s="3">
        <v>0.232728</v>
      </c>
      <c r="L1467" s="3">
        <v>0.245938</v>
      </c>
      <c r="M1467" s="3">
        <v>0.279027</v>
      </c>
      <c r="N1467" s="3">
        <v>0.299799</v>
      </c>
      <c r="O1467" s="3">
        <v>0.244869</v>
      </c>
      <c r="P1467" s="3">
        <v>0.38495</v>
      </c>
      <c r="Q1467" s="3">
        <v>0.410788</v>
      </c>
      <c r="R1467" s="3">
        <v>0.247742</v>
      </c>
      <c r="S1467" s="3">
        <v>0.30514</v>
      </c>
      <c r="T1467" s="3">
        <v>0.278699</v>
      </c>
      <c r="U1467" s="3">
        <v>0.32288</v>
      </c>
      <c r="V1467" s="3">
        <v>0.299941</v>
      </c>
      <c r="W1467" s="3">
        <v>0.227404</v>
      </c>
      <c r="X1467" s="3">
        <v>0.297325</v>
      </c>
      <c r="Y1467" s="3">
        <v>0.348567</v>
      </c>
      <c r="Z1467" s="3">
        <v>0.444439</v>
      </c>
      <c r="AA1467" s="3">
        <v>0.394763</v>
      </c>
      <c r="AB1467" s="1"/>
    </row>
    <row r="1468" customHeight="1" spans="1:28">
      <c r="A1468" s="2">
        <v>44988.0833333333</v>
      </c>
      <c r="B1468" s="3">
        <v>0.304627</v>
      </c>
      <c r="C1468" s="3">
        <v>0.274699</v>
      </c>
      <c r="D1468" s="3">
        <v>0.361677</v>
      </c>
      <c r="E1468" s="3">
        <v>0.261562</v>
      </c>
      <c r="F1468" s="3">
        <v>0.30154</v>
      </c>
      <c r="G1468" s="3">
        <v>0.337979</v>
      </c>
      <c r="H1468" s="3">
        <v>0.423035</v>
      </c>
      <c r="I1468" s="3">
        <v>0.473244</v>
      </c>
      <c r="J1468" s="3">
        <v>0.306856</v>
      </c>
      <c r="K1468" s="3">
        <v>0.257083</v>
      </c>
      <c r="L1468" s="3">
        <v>0.330419</v>
      </c>
      <c r="M1468" s="3">
        <v>0.305467</v>
      </c>
      <c r="N1468" s="3">
        <v>0.30682</v>
      </c>
      <c r="O1468" s="3">
        <v>0.274243</v>
      </c>
      <c r="P1468" s="3">
        <v>0.43492</v>
      </c>
      <c r="Q1468" s="3">
        <v>0.466344</v>
      </c>
      <c r="R1468" s="3">
        <v>0.277573</v>
      </c>
      <c r="S1468" s="3">
        <v>0.328456</v>
      </c>
      <c r="T1468" s="3">
        <v>0.290163</v>
      </c>
      <c r="U1468" s="3">
        <v>0.378401</v>
      </c>
      <c r="V1468" s="3">
        <v>0.324568</v>
      </c>
      <c r="W1468" s="3">
        <v>0.253606</v>
      </c>
      <c r="X1468" s="3">
        <v>0.333072</v>
      </c>
      <c r="Y1468" s="3">
        <v>0.373072</v>
      </c>
      <c r="Z1468" s="3">
        <v>0.445647</v>
      </c>
      <c r="AA1468" s="3">
        <v>0.401693</v>
      </c>
      <c r="AB1468" s="1"/>
    </row>
    <row r="1469" customHeight="1" spans="1:28">
      <c r="A1469" s="2">
        <v>44988.125</v>
      </c>
      <c r="B1469" s="3">
        <v>0.358256</v>
      </c>
      <c r="C1469" s="3">
        <v>0.33586</v>
      </c>
      <c r="D1469" s="3">
        <v>0.520964</v>
      </c>
      <c r="E1469" s="3">
        <v>0.338747</v>
      </c>
      <c r="F1469" s="3">
        <v>0.351209</v>
      </c>
      <c r="G1469" s="3">
        <v>0.394065</v>
      </c>
      <c r="H1469" s="3">
        <v>0.552675</v>
      </c>
      <c r="I1469" s="3">
        <v>0.615002</v>
      </c>
      <c r="J1469" s="3">
        <v>0.376132</v>
      </c>
      <c r="K1469" s="3">
        <v>0.311082</v>
      </c>
      <c r="L1469" s="3">
        <v>0.501377</v>
      </c>
      <c r="M1469" s="3">
        <v>0.360647</v>
      </c>
      <c r="N1469" s="3">
        <v>0.341224</v>
      </c>
      <c r="O1469" s="3">
        <v>0.343727</v>
      </c>
      <c r="P1469" s="3">
        <v>0.573573</v>
      </c>
      <c r="Q1469" s="3">
        <v>0.619179</v>
      </c>
      <c r="R1469" s="3">
        <v>0.341316</v>
      </c>
      <c r="S1469" s="3">
        <v>0.380859</v>
      </c>
      <c r="T1469" s="3">
        <v>0.324864</v>
      </c>
      <c r="U1469" s="3">
        <v>0.522527</v>
      </c>
      <c r="V1469" s="3">
        <v>0.368426</v>
      </c>
      <c r="W1469" s="3">
        <v>0.316587</v>
      </c>
      <c r="X1469" s="3">
        <v>0.426724</v>
      </c>
      <c r="Y1469" s="3">
        <v>0.424197</v>
      </c>
      <c r="Z1469" s="3">
        <v>0.445511</v>
      </c>
      <c r="AA1469" s="3">
        <v>0.402846</v>
      </c>
      <c r="AB1469" s="1"/>
    </row>
    <row r="1470" customHeight="1" spans="1:28">
      <c r="A1470" s="2">
        <v>44988.1666666667</v>
      </c>
      <c r="B1470" s="3">
        <v>0.483755</v>
      </c>
      <c r="C1470" s="3">
        <v>0.443489</v>
      </c>
      <c r="D1470" s="3">
        <v>0.628135</v>
      </c>
      <c r="E1470" s="3">
        <v>0.490642</v>
      </c>
      <c r="F1470" s="3">
        <v>0.47373</v>
      </c>
      <c r="G1470" s="3">
        <v>0.544048</v>
      </c>
      <c r="H1470" s="3">
        <v>0.65393</v>
      </c>
      <c r="I1470" s="3">
        <v>0.757792</v>
      </c>
      <c r="J1470" s="3">
        <v>0.501287</v>
      </c>
      <c r="K1470" s="3">
        <v>0.421</v>
      </c>
      <c r="L1470" s="3">
        <v>0.617185</v>
      </c>
      <c r="M1470" s="3">
        <v>0.480434</v>
      </c>
      <c r="N1470" s="3">
        <v>0.414343</v>
      </c>
      <c r="O1470" s="3">
        <v>0.477232</v>
      </c>
      <c r="P1470" s="3">
        <v>0.679439</v>
      </c>
      <c r="Q1470" s="3">
        <v>0.73467</v>
      </c>
      <c r="R1470" s="3">
        <v>0.452395</v>
      </c>
      <c r="S1470" s="3">
        <v>0.520583</v>
      </c>
      <c r="T1470" s="3">
        <v>0.417816</v>
      </c>
      <c r="U1470" s="3">
        <v>0.62288</v>
      </c>
      <c r="V1470" s="3">
        <v>0.477237</v>
      </c>
      <c r="W1470" s="3">
        <v>0.444471</v>
      </c>
      <c r="X1470" s="3">
        <v>0.611879</v>
      </c>
      <c r="Y1470" s="3">
        <v>0.568379</v>
      </c>
      <c r="Z1470" s="3">
        <v>0.444743</v>
      </c>
      <c r="AA1470" s="3">
        <v>0.407171</v>
      </c>
      <c r="AB1470" s="1"/>
    </row>
    <row r="1471" customHeight="1" spans="1:28">
      <c r="A1471" s="2">
        <v>44988.2083333333</v>
      </c>
      <c r="B1471" s="3">
        <v>0.57491</v>
      </c>
      <c r="C1471" s="3">
        <v>0.530012</v>
      </c>
      <c r="D1471" s="3">
        <v>0.607171</v>
      </c>
      <c r="E1471" s="3">
        <v>0.593194</v>
      </c>
      <c r="F1471" s="3">
        <v>0.561456</v>
      </c>
      <c r="G1471" s="3">
        <v>0.646616</v>
      </c>
      <c r="H1471" s="3">
        <v>0.631277</v>
      </c>
      <c r="I1471" s="3">
        <v>0.719959</v>
      </c>
      <c r="J1471" s="3">
        <v>0.599472</v>
      </c>
      <c r="K1471" s="3">
        <v>0.500966</v>
      </c>
      <c r="L1471" s="3">
        <v>0.602795</v>
      </c>
      <c r="M1471" s="3">
        <v>0.569366</v>
      </c>
      <c r="N1471" s="3">
        <v>0.554363</v>
      </c>
      <c r="O1471" s="3">
        <v>0.578101</v>
      </c>
      <c r="P1471" s="3">
        <v>0.652183</v>
      </c>
      <c r="Q1471" s="3">
        <v>0.705164</v>
      </c>
      <c r="R1471" s="3">
        <v>0.541225</v>
      </c>
      <c r="S1471" s="3">
        <v>0.618743</v>
      </c>
      <c r="T1471" s="3">
        <v>0.595507</v>
      </c>
      <c r="U1471" s="3">
        <v>0.597924</v>
      </c>
      <c r="V1471" s="3">
        <v>0.563089</v>
      </c>
      <c r="W1471" s="3">
        <v>0.535577</v>
      </c>
      <c r="X1471" s="3">
        <v>0.745749</v>
      </c>
      <c r="Y1471" s="3">
        <v>0.676476</v>
      </c>
      <c r="Z1471" s="3">
        <v>0.44468</v>
      </c>
      <c r="AA1471" s="3">
        <v>0.407693</v>
      </c>
      <c r="AB1471" s="1"/>
    </row>
    <row r="1472" customHeight="1" spans="1:28">
      <c r="A1472" s="2">
        <v>44988.25</v>
      </c>
      <c r="B1472" s="3">
        <v>0.562417</v>
      </c>
      <c r="C1472" s="3">
        <v>0.522549</v>
      </c>
      <c r="D1472" s="3">
        <v>0.571513</v>
      </c>
      <c r="E1472" s="3">
        <v>0.57092</v>
      </c>
      <c r="F1472" s="3">
        <v>0.548452</v>
      </c>
      <c r="G1472" s="3">
        <v>0.626209</v>
      </c>
      <c r="H1472" s="3">
        <v>0.634279</v>
      </c>
      <c r="I1472" s="3">
        <v>0.712824</v>
      </c>
      <c r="J1472" s="3">
        <v>0.589538</v>
      </c>
      <c r="K1472" s="3">
        <v>0.488599</v>
      </c>
      <c r="L1472" s="3">
        <v>0.548471</v>
      </c>
      <c r="M1472" s="3">
        <v>0.55856</v>
      </c>
      <c r="N1472" s="3">
        <v>0.662086</v>
      </c>
      <c r="O1472" s="3">
        <v>0.566337</v>
      </c>
      <c r="P1472" s="3">
        <v>0.650602</v>
      </c>
      <c r="Q1472" s="3">
        <v>0.700092</v>
      </c>
      <c r="R1472" s="3">
        <v>0.533581</v>
      </c>
      <c r="S1472" s="3">
        <v>0.599458</v>
      </c>
      <c r="T1472" s="3">
        <v>0.738187</v>
      </c>
      <c r="U1472" s="3">
        <v>0.580521</v>
      </c>
      <c r="V1472" s="3">
        <v>0.56044</v>
      </c>
      <c r="W1472" s="3">
        <v>0.51899</v>
      </c>
      <c r="X1472" s="3">
        <v>0.72996</v>
      </c>
      <c r="Y1472" s="3">
        <v>0.655626</v>
      </c>
      <c r="Z1472" s="3">
        <v>0.443769</v>
      </c>
      <c r="AA1472" s="3">
        <v>0.409638</v>
      </c>
      <c r="AB1472" s="1"/>
    </row>
    <row r="1473" customHeight="1" spans="1:28">
      <c r="A1473" s="2">
        <v>44988.2916666667</v>
      </c>
      <c r="B1473" s="3">
        <v>0.547216</v>
      </c>
      <c r="C1473" s="3">
        <v>0.512492</v>
      </c>
      <c r="D1473" s="3">
        <v>0.543887</v>
      </c>
      <c r="E1473" s="3">
        <v>0.533643</v>
      </c>
      <c r="F1473" s="3">
        <v>0.535404</v>
      </c>
      <c r="G1473" s="3">
        <v>0.606469</v>
      </c>
      <c r="H1473" s="3">
        <v>0.60917</v>
      </c>
      <c r="I1473" s="3">
        <v>0.680764</v>
      </c>
      <c r="J1473" s="3">
        <v>0.575084</v>
      </c>
      <c r="K1473" s="3">
        <v>0.474487</v>
      </c>
      <c r="L1473" s="3">
        <v>0.505095</v>
      </c>
      <c r="M1473" s="3">
        <v>0.54688</v>
      </c>
      <c r="N1473" s="3">
        <v>0.647543</v>
      </c>
      <c r="O1473" s="3">
        <v>0.540539</v>
      </c>
      <c r="P1473" s="3">
        <v>0.626111</v>
      </c>
      <c r="Q1473" s="3">
        <v>0.673582</v>
      </c>
      <c r="R1473" s="3">
        <v>0.521462</v>
      </c>
      <c r="S1473" s="3">
        <v>0.583521</v>
      </c>
      <c r="T1473" s="3">
        <v>0.732146</v>
      </c>
      <c r="U1473" s="3">
        <v>0.556493</v>
      </c>
      <c r="V1473" s="3">
        <v>0.554847</v>
      </c>
      <c r="W1473" s="3">
        <v>0.494712</v>
      </c>
      <c r="X1473" s="3">
        <v>0.680418</v>
      </c>
      <c r="Y1473" s="3">
        <v>0.64497</v>
      </c>
      <c r="Z1473" s="3">
        <v>0.437432</v>
      </c>
      <c r="AA1473" s="3">
        <v>0.410825</v>
      </c>
      <c r="AB1473" s="1"/>
    </row>
    <row r="1474" customHeight="1" spans="1:28">
      <c r="A1474" s="2">
        <v>44988.3333333333</v>
      </c>
      <c r="B1474" s="3">
        <v>0.519713</v>
      </c>
      <c r="C1474" s="3">
        <v>0.473603</v>
      </c>
      <c r="D1474" s="3">
        <v>0.514694</v>
      </c>
      <c r="E1474" s="3">
        <v>0.494664</v>
      </c>
      <c r="F1474" s="3">
        <v>0.511439</v>
      </c>
      <c r="G1474" s="3">
        <v>0.583261</v>
      </c>
      <c r="H1474" s="3">
        <v>0.583788</v>
      </c>
      <c r="I1474" s="3">
        <v>0.652647</v>
      </c>
      <c r="J1474" s="3">
        <v>0.532243</v>
      </c>
      <c r="K1474" s="3">
        <v>0.444519</v>
      </c>
      <c r="L1474" s="3">
        <v>0.464541</v>
      </c>
      <c r="M1474" s="3">
        <v>0.516347</v>
      </c>
      <c r="N1474" s="3">
        <v>0.6333</v>
      </c>
      <c r="O1474" s="3">
        <v>0.500715</v>
      </c>
      <c r="P1474" s="3">
        <v>0.601027</v>
      </c>
      <c r="Q1474" s="3">
        <v>0.646381</v>
      </c>
      <c r="R1474" s="3">
        <v>0.480962</v>
      </c>
      <c r="S1474" s="3">
        <v>0.560571</v>
      </c>
      <c r="T1474" s="3">
        <v>0.675755</v>
      </c>
      <c r="U1474" s="3">
        <v>0.531184</v>
      </c>
      <c r="V1474" s="3">
        <v>0.530122</v>
      </c>
      <c r="W1474" s="3">
        <v>0.46226</v>
      </c>
      <c r="X1474" s="3">
        <v>0.630927</v>
      </c>
      <c r="Y1474" s="3">
        <v>0.619388</v>
      </c>
      <c r="Z1474" s="3">
        <v>0.427208</v>
      </c>
      <c r="AA1474" s="3">
        <v>0.402092</v>
      </c>
      <c r="AB1474" s="1"/>
    </row>
    <row r="1475" customHeight="1" spans="1:28">
      <c r="A1475" s="2">
        <v>44988.375</v>
      </c>
      <c r="B1475" s="3">
        <v>0.49221</v>
      </c>
      <c r="C1475" s="3">
        <v>0.441973</v>
      </c>
      <c r="D1475" s="3">
        <v>0.493534</v>
      </c>
      <c r="E1475" s="3">
        <v>0.462336</v>
      </c>
      <c r="F1475" s="3">
        <v>0.485734</v>
      </c>
      <c r="G1475" s="3">
        <v>0.556185</v>
      </c>
      <c r="H1475" s="3">
        <v>0.561954</v>
      </c>
      <c r="I1475" s="3">
        <v>0.628708</v>
      </c>
      <c r="J1475" s="3">
        <v>0.497013</v>
      </c>
      <c r="K1475" s="3">
        <v>0.418576</v>
      </c>
      <c r="L1475" s="3">
        <v>0.431837</v>
      </c>
      <c r="M1475" s="3">
        <v>0.487791</v>
      </c>
      <c r="N1475" s="3">
        <v>0.58997</v>
      </c>
      <c r="O1475" s="3">
        <v>0.465102</v>
      </c>
      <c r="P1475" s="3">
        <v>0.578313</v>
      </c>
      <c r="Q1475" s="3">
        <v>0.621946</v>
      </c>
      <c r="R1475" s="3">
        <v>0.448479</v>
      </c>
      <c r="S1475" s="3">
        <v>0.534672</v>
      </c>
      <c r="T1475" s="3">
        <v>0.624632</v>
      </c>
      <c r="U1475" s="3">
        <v>0.509364</v>
      </c>
      <c r="V1475" s="3">
        <v>0.502159</v>
      </c>
      <c r="W1475" s="3">
        <v>0.433654</v>
      </c>
      <c r="X1475" s="3">
        <v>0.585908</v>
      </c>
      <c r="Y1475" s="3">
        <v>0.591691</v>
      </c>
      <c r="Z1475" s="3">
        <v>0.415987</v>
      </c>
      <c r="AA1475" s="3">
        <v>0.384773</v>
      </c>
      <c r="AB1475" s="1"/>
    </row>
    <row r="1476" customHeight="1" spans="1:28">
      <c r="A1476" s="2">
        <v>44988.4166666667</v>
      </c>
      <c r="B1476" s="3">
        <v>0.469884</v>
      </c>
      <c r="C1476" s="3">
        <v>0.41871</v>
      </c>
      <c r="D1476" s="3">
        <v>0.480408</v>
      </c>
      <c r="E1476" s="3">
        <v>0.439443</v>
      </c>
      <c r="F1476" s="3">
        <v>0.464031</v>
      </c>
      <c r="G1476" s="3">
        <v>0.533044</v>
      </c>
      <c r="H1476" s="3">
        <v>0.548581</v>
      </c>
      <c r="I1476" s="3">
        <v>0.61073</v>
      </c>
      <c r="J1476" s="3">
        <v>0.470647</v>
      </c>
      <c r="K1476" s="3">
        <v>0.398194</v>
      </c>
      <c r="L1476" s="3">
        <v>0.413798</v>
      </c>
      <c r="M1476" s="3">
        <v>0.464294</v>
      </c>
      <c r="N1476" s="3">
        <v>0.553159</v>
      </c>
      <c r="O1476" s="3">
        <v>0.438043</v>
      </c>
      <c r="P1476" s="3">
        <v>0.565278</v>
      </c>
      <c r="Q1476" s="3">
        <v>0.607884</v>
      </c>
      <c r="R1476" s="3">
        <v>0.424698</v>
      </c>
      <c r="S1476" s="3">
        <v>0.512822</v>
      </c>
      <c r="T1476" s="3">
        <v>0.572889</v>
      </c>
      <c r="U1476" s="3">
        <v>0.497129</v>
      </c>
      <c r="V1476" s="3">
        <v>0.478414</v>
      </c>
      <c r="W1476" s="3">
        <v>0.413702</v>
      </c>
      <c r="X1476" s="3">
        <v>0.553217</v>
      </c>
      <c r="Y1476" s="3">
        <v>0.56834</v>
      </c>
      <c r="Z1476" s="3">
        <v>0.411429</v>
      </c>
      <c r="AA1476" s="3">
        <v>0.354843</v>
      </c>
      <c r="AB1476" s="1"/>
    </row>
    <row r="1477" customHeight="1" spans="1:28">
      <c r="A1477" s="2">
        <v>44988.4583333333</v>
      </c>
      <c r="B1477" s="3">
        <v>0.456774</v>
      </c>
      <c r="C1477" s="3">
        <v>0.406961</v>
      </c>
      <c r="D1477" s="3">
        <v>0.467281</v>
      </c>
      <c r="E1477" s="3">
        <v>0.428616</v>
      </c>
      <c r="F1477" s="3">
        <v>0.451244</v>
      </c>
      <c r="G1477" s="3">
        <v>0.519106</v>
      </c>
      <c r="H1477" s="3">
        <v>0.539301</v>
      </c>
      <c r="I1477" s="3">
        <v>0.600075</v>
      </c>
      <c r="J1477" s="3">
        <v>0.457313</v>
      </c>
      <c r="K1477" s="3">
        <v>0.387783</v>
      </c>
      <c r="L1477" s="3">
        <v>0.403332</v>
      </c>
      <c r="M1477" s="3">
        <v>0.451373</v>
      </c>
      <c r="N1477" s="3">
        <v>0.525476</v>
      </c>
      <c r="O1477" s="3">
        <v>0.423383</v>
      </c>
      <c r="P1477" s="3">
        <v>0.555599</v>
      </c>
      <c r="Q1477" s="3">
        <v>0.595666</v>
      </c>
      <c r="R1477" s="3">
        <v>0.412682</v>
      </c>
      <c r="S1477" s="3">
        <v>0.49953</v>
      </c>
      <c r="T1477" s="3">
        <v>0.536174</v>
      </c>
      <c r="U1477" s="3">
        <v>0.493993</v>
      </c>
      <c r="V1477" s="3">
        <v>0.463206</v>
      </c>
      <c r="W1477" s="3">
        <v>0.403125</v>
      </c>
      <c r="X1477" s="3">
        <v>0.534169</v>
      </c>
      <c r="Y1477" s="3">
        <v>0.553299</v>
      </c>
      <c r="Z1477" s="3">
        <v>0.409968</v>
      </c>
      <c r="AA1477" s="3">
        <v>0.333546</v>
      </c>
      <c r="AB1477" s="1"/>
    </row>
    <row r="1478" customHeight="1" spans="1:28">
      <c r="A1478" s="2">
        <v>44988.5</v>
      </c>
      <c r="B1478" s="3">
        <v>0.451786</v>
      </c>
      <c r="C1478" s="3">
        <v>0.404221</v>
      </c>
      <c r="D1478" s="3">
        <v>0.46924</v>
      </c>
      <c r="E1478" s="3">
        <v>0.419954</v>
      </c>
      <c r="F1478" s="3">
        <v>0.448895</v>
      </c>
      <c r="G1478" s="3">
        <v>0.515038</v>
      </c>
      <c r="H1478" s="3">
        <v>0.545579</v>
      </c>
      <c r="I1478" s="3">
        <v>0.602891</v>
      </c>
      <c r="J1478" s="3">
        <v>0.454033</v>
      </c>
      <c r="K1478" s="3">
        <v>0.385338</v>
      </c>
      <c r="L1478" s="3">
        <v>0.397411</v>
      </c>
      <c r="M1478" s="3">
        <v>0.449395</v>
      </c>
      <c r="N1478" s="3">
        <v>0.511836</v>
      </c>
      <c r="O1478" s="3">
        <v>0.418609</v>
      </c>
      <c r="P1478" s="3">
        <v>0.562315</v>
      </c>
      <c r="Q1478" s="3">
        <v>0.602582</v>
      </c>
      <c r="R1478" s="3">
        <v>0.408808</v>
      </c>
      <c r="S1478" s="3">
        <v>0.493665</v>
      </c>
      <c r="T1478" s="3">
        <v>0.510922</v>
      </c>
      <c r="U1478" s="3">
        <v>0.499249</v>
      </c>
      <c r="V1478" s="3">
        <v>0.460655</v>
      </c>
      <c r="W1478" s="3">
        <v>0.396154</v>
      </c>
      <c r="X1478" s="3">
        <v>0.518202</v>
      </c>
      <c r="Y1478" s="3">
        <v>0.544874</v>
      </c>
      <c r="Z1478" s="3">
        <v>0.414148</v>
      </c>
      <c r="AA1478" s="3">
        <v>0.326711</v>
      </c>
      <c r="AB1478" s="1"/>
    </row>
    <row r="1479" customHeight="1" spans="1:28">
      <c r="A1479" s="2">
        <v>44988.5416666667</v>
      </c>
      <c r="B1479" s="3">
        <v>0.455016</v>
      </c>
      <c r="C1479" s="3">
        <v>0.408302</v>
      </c>
      <c r="D1479" s="3">
        <v>0.473158</v>
      </c>
      <c r="E1479" s="3">
        <v>0.423047</v>
      </c>
      <c r="F1479" s="3">
        <v>0.452679</v>
      </c>
      <c r="G1479" s="3">
        <v>0.519373</v>
      </c>
      <c r="H1479" s="3">
        <v>0.551856</v>
      </c>
      <c r="I1479" s="3">
        <v>0.615471</v>
      </c>
      <c r="J1479" s="3">
        <v>0.458144</v>
      </c>
      <c r="K1479" s="3">
        <v>0.389215</v>
      </c>
      <c r="L1479" s="3">
        <v>0.405742</v>
      </c>
      <c r="M1479" s="3">
        <v>0.453396</v>
      </c>
      <c r="N1479" s="3">
        <v>0.510231</v>
      </c>
      <c r="O1479" s="3">
        <v>0.419101</v>
      </c>
      <c r="P1479" s="3">
        <v>0.569228</v>
      </c>
      <c r="Q1479" s="3">
        <v>0.609036</v>
      </c>
      <c r="R1479" s="3">
        <v>0.412599</v>
      </c>
      <c r="S1479" s="3">
        <v>0.497872</v>
      </c>
      <c r="T1479" s="3">
        <v>0.491092</v>
      </c>
      <c r="U1479" s="3">
        <v>0.509276</v>
      </c>
      <c r="V1479" s="3">
        <v>0.463206</v>
      </c>
      <c r="W1479" s="3">
        <v>0.39976</v>
      </c>
      <c r="X1479" s="3">
        <v>0.515929</v>
      </c>
      <c r="Y1479" s="3">
        <v>0.549259</v>
      </c>
      <c r="Z1479" s="3">
        <v>0.41534</v>
      </c>
      <c r="AA1479" s="3">
        <v>0.313223</v>
      </c>
      <c r="AB1479" s="1"/>
    </row>
    <row r="1480" customHeight="1" spans="1:28">
      <c r="A1480" s="2">
        <v>44988.5833333333</v>
      </c>
      <c r="B1480" s="3">
        <v>0.462379</v>
      </c>
      <c r="C1480" s="3">
        <v>0.416465</v>
      </c>
      <c r="D1480" s="3">
        <v>0.494122</v>
      </c>
      <c r="E1480" s="3">
        <v>0.433101</v>
      </c>
      <c r="F1480" s="3">
        <v>0.460986</v>
      </c>
      <c r="G1480" s="3">
        <v>0.528176</v>
      </c>
      <c r="H1480" s="3">
        <v>0.570688</v>
      </c>
      <c r="I1480" s="3">
        <v>0.637768</v>
      </c>
      <c r="J1480" s="3">
        <v>0.467833</v>
      </c>
      <c r="K1480" s="3">
        <v>0.398026</v>
      </c>
      <c r="L1480" s="3">
        <v>0.422955</v>
      </c>
      <c r="M1480" s="3">
        <v>0.462639</v>
      </c>
      <c r="N1480" s="3">
        <v>0.516349</v>
      </c>
      <c r="O1480" s="3">
        <v>0.427826</v>
      </c>
      <c r="P1480" s="3">
        <v>0.590164</v>
      </c>
      <c r="Q1480" s="3">
        <v>0.631166</v>
      </c>
      <c r="R1480" s="3">
        <v>0.420513</v>
      </c>
      <c r="S1480" s="3">
        <v>0.505204</v>
      </c>
      <c r="T1480" s="3">
        <v>0.481332</v>
      </c>
      <c r="U1480" s="3">
        <v>0.531184</v>
      </c>
      <c r="V1480" s="3">
        <v>0.470173</v>
      </c>
      <c r="W1480" s="3">
        <v>0.406731</v>
      </c>
      <c r="X1480" s="3">
        <v>0.521739</v>
      </c>
      <c r="Y1480" s="3">
        <v>0.556569</v>
      </c>
      <c r="Z1480" s="3">
        <v>0.414066</v>
      </c>
      <c r="AA1480" s="3">
        <v>0.311037</v>
      </c>
      <c r="AB1480" s="1"/>
    </row>
    <row r="1481" customHeight="1" spans="1:28">
      <c r="A1481" s="2">
        <v>44988.625</v>
      </c>
      <c r="B1481" s="3">
        <v>0.480524</v>
      </c>
      <c r="C1481" s="3">
        <v>0.433606</v>
      </c>
      <c r="D1481" s="3">
        <v>0.51489</v>
      </c>
      <c r="E1481" s="3">
        <v>0.453983</v>
      </c>
      <c r="F1481" s="3">
        <v>0.479645</v>
      </c>
      <c r="G1481" s="3">
        <v>0.550183</v>
      </c>
      <c r="H1481" s="3">
        <v>0.581059</v>
      </c>
      <c r="I1481" s="3">
        <v>0.651756</v>
      </c>
      <c r="J1481" s="3">
        <v>0.487053</v>
      </c>
      <c r="K1481" s="3">
        <v>0.414674</v>
      </c>
      <c r="L1481" s="3">
        <v>0.446089</v>
      </c>
      <c r="M1481" s="3">
        <v>0.480894</v>
      </c>
      <c r="N1481" s="3">
        <v>0.528385</v>
      </c>
      <c r="O1481" s="3">
        <v>0.445963</v>
      </c>
      <c r="P1481" s="3">
        <v>0.60162</v>
      </c>
      <c r="Q1481" s="3">
        <v>0.644306</v>
      </c>
      <c r="R1481" s="3">
        <v>0.437583</v>
      </c>
      <c r="S1481" s="3">
        <v>0.525492</v>
      </c>
      <c r="T1481" s="3">
        <v>0.481487</v>
      </c>
      <c r="U1481" s="3">
        <v>0.547173</v>
      </c>
      <c r="V1481" s="3">
        <v>0.487147</v>
      </c>
      <c r="W1481" s="3">
        <v>0.425962</v>
      </c>
      <c r="X1481" s="3">
        <v>0.542809</v>
      </c>
      <c r="Y1481" s="3">
        <v>0.577034</v>
      </c>
      <c r="Z1481" s="3">
        <v>0.418072</v>
      </c>
      <c r="AA1481" s="3">
        <v>0.313565</v>
      </c>
      <c r="AB1481" s="1"/>
    </row>
    <row r="1482" customHeight="1" spans="1:28">
      <c r="A1482" s="2">
        <v>44988.6666666667</v>
      </c>
      <c r="B1482" s="3">
        <v>0.49468</v>
      </c>
      <c r="C1482" s="3">
        <v>0.451797</v>
      </c>
      <c r="D1482" s="3">
        <v>0.517829</v>
      </c>
      <c r="E1482" s="3">
        <v>0.47966</v>
      </c>
      <c r="F1482" s="3">
        <v>0.492215</v>
      </c>
      <c r="G1482" s="3">
        <v>0.565188</v>
      </c>
      <c r="H1482" s="3">
        <v>0.578603</v>
      </c>
      <c r="I1482" s="3">
        <v>0.643306</v>
      </c>
      <c r="J1482" s="3">
        <v>0.507407</v>
      </c>
      <c r="K1482" s="3">
        <v>0.430403</v>
      </c>
      <c r="L1482" s="3">
        <v>0.469086</v>
      </c>
      <c r="M1482" s="3">
        <v>0.495333</v>
      </c>
      <c r="N1482" s="3">
        <v>0.551555</v>
      </c>
      <c r="O1482" s="3">
        <v>0.465468</v>
      </c>
      <c r="P1482" s="3">
        <v>0.600435</v>
      </c>
      <c r="Q1482" s="3">
        <v>0.642923</v>
      </c>
      <c r="R1482" s="3">
        <v>0.456704</v>
      </c>
      <c r="S1482" s="3">
        <v>0.53923</v>
      </c>
      <c r="T1482" s="3">
        <v>0.497444</v>
      </c>
      <c r="U1482" s="3">
        <v>0.549912</v>
      </c>
      <c r="V1482" s="3">
        <v>0.495389</v>
      </c>
      <c r="W1482" s="3">
        <v>0.446394</v>
      </c>
      <c r="X1482" s="3">
        <v>0.570371</v>
      </c>
      <c r="Y1482" s="3">
        <v>0.589998</v>
      </c>
      <c r="Z1482" s="3">
        <v>0.420882</v>
      </c>
      <c r="AA1482" s="3">
        <v>0.322055</v>
      </c>
      <c r="AB1482" s="1"/>
    </row>
    <row r="1483" customHeight="1" spans="1:28">
      <c r="A1483" s="2">
        <v>44988.7083333333</v>
      </c>
      <c r="B1483" s="3">
        <v>0.495962</v>
      </c>
      <c r="C1483" s="3">
        <v>0.456462</v>
      </c>
      <c r="D1483" s="3">
        <v>0.519397</v>
      </c>
      <c r="E1483" s="3">
        <v>0.491415</v>
      </c>
      <c r="F1483" s="3">
        <v>0.493041</v>
      </c>
      <c r="G1483" s="3">
        <v>0.566389</v>
      </c>
      <c r="H1483" s="3">
        <v>0.570415</v>
      </c>
      <c r="I1483" s="3">
        <v>0.638612</v>
      </c>
      <c r="J1483" s="3">
        <v>0.513841</v>
      </c>
      <c r="K1483" s="3">
        <v>0.434988</v>
      </c>
      <c r="L1483" s="3">
        <v>0.49339</v>
      </c>
      <c r="M1483" s="3">
        <v>0.497816</v>
      </c>
      <c r="N1483" s="3">
        <v>0.57342</v>
      </c>
      <c r="O1483" s="3">
        <v>0.476883</v>
      </c>
      <c r="P1483" s="3">
        <v>0.592732</v>
      </c>
      <c r="Q1483" s="3">
        <v>0.635546</v>
      </c>
      <c r="R1483" s="3">
        <v>0.461779</v>
      </c>
      <c r="S1483" s="3">
        <v>0.539597</v>
      </c>
      <c r="T1483" s="3">
        <v>0.520682</v>
      </c>
      <c r="U1483" s="3">
        <v>0.546466</v>
      </c>
      <c r="V1483" s="3">
        <v>0.492151</v>
      </c>
      <c r="W1483" s="3">
        <v>0.452163</v>
      </c>
      <c r="X1483" s="3">
        <v>0.58366</v>
      </c>
      <c r="Y1483" s="3">
        <v>0.587959</v>
      </c>
      <c r="Z1483" s="3">
        <v>0.424363</v>
      </c>
      <c r="AA1483" s="3">
        <v>0.340188</v>
      </c>
      <c r="AB1483" s="1"/>
    </row>
    <row r="1484" customHeight="1" spans="1:28">
      <c r="A1484" s="2">
        <v>44988.75</v>
      </c>
      <c r="B1484" s="3">
        <v>0.49316</v>
      </c>
      <c r="C1484" s="3">
        <v>0.457628</v>
      </c>
      <c r="D1484" s="3">
        <v>0.508621</v>
      </c>
      <c r="E1484" s="3">
        <v>0.499768</v>
      </c>
      <c r="F1484" s="3">
        <v>0.488648</v>
      </c>
      <c r="G1484" s="3">
        <v>0.561654</v>
      </c>
      <c r="H1484" s="3">
        <v>0.548308</v>
      </c>
      <c r="I1484" s="3">
        <v>0.617443</v>
      </c>
      <c r="J1484" s="3">
        <v>0.516258</v>
      </c>
      <c r="K1484" s="3">
        <v>0.435124</v>
      </c>
      <c r="L1484" s="3">
        <v>0.483751</v>
      </c>
      <c r="M1484" s="3">
        <v>0.495195</v>
      </c>
      <c r="N1484" s="3">
        <v>0.579639</v>
      </c>
      <c r="O1484" s="3">
        <v>0.486153</v>
      </c>
      <c r="P1484" s="3">
        <v>0.57061</v>
      </c>
      <c r="Q1484" s="3">
        <v>0.612725</v>
      </c>
      <c r="R1484" s="3">
        <v>0.46383</v>
      </c>
      <c r="S1484" s="3">
        <v>0.534831</v>
      </c>
      <c r="T1484" s="3">
        <v>0.535399</v>
      </c>
      <c r="U1484" s="3">
        <v>0.529108</v>
      </c>
      <c r="V1484" s="3">
        <v>0.484498</v>
      </c>
      <c r="W1484" s="3">
        <v>0.454808</v>
      </c>
      <c r="X1484" s="3">
        <v>0.59854</v>
      </c>
      <c r="Y1484" s="3">
        <v>0.581689</v>
      </c>
      <c r="Z1484" s="3">
        <v>0.42635</v>
      </c>
      <c r="AA1484" s="3">
        <v>0.362016</v>
      </c>
      <c r="AB1484" s="1"/>
    </row>
    <row r="1485" customHeight="1" spans="1:28">
      <c r="A1485" s="2">
        <v>44988.7916666667</v>
      </c>
      <c r="B1485" s="3">
        <v>0.479527</v>
      </c>
      <c r="C1485" s="3">
        <v>0.445063</v>
      </c>
      <c r="D1485" s="3">
        <v>0.458464</v>
      </c>
      <c r="E1485" s="3">
        <v>0.487239</v>
      </c>
      <c r="F1485" s="3">
        <v>0.474469</v>
      </c>
      <c r="G1485" s="3">
        <v>0.545248</v>
      </c>
      <c r="H1485" s="3">
        <v>0.495906</v>
      </c>
      <c r="I1485" s="3">
        <v>0.56534</v>
      </c>
      <c r="J1485" s="3">
        <v>0.501873</v>
      </c>
      <c r="K1485" s="3">
        <v>0.422317</v>
      </c>
      <c r="L1485" s="3">
        <v>0.442578</v>
      </c>
      <c r="M1485" s="3">
        <v>0.48071</v>
      </c>
      <c r="N1485" s="3">
        <v>0.579539</v>
      </c>
      <c r="O1485" s="3">
        <v>0.473558</v>
      </c>
      <c r="P1485" s="3">
        <v>0.515307</v>
      </c>
      <c r="Q1485" s="3">
        <v>0.55325</v>
      </c>
      <c r="R1485" s="3">
        <v>0.451463</v>
      </c>
      <c r="S1485" s="3">
        <v>0.518814</v>
      </c>
      <c r="T1485" s="3">
        <v>0.558172</v>
      </c>
      <c r="U1485" s="3">
        <v>0.477076</v>
      </c>
      <c r="V1485" s="3">
        <v>0.471546</v>
      </c>
      <c r="W1485" s="3">
        <v>0.44351</v>
      </c>
      <c r="X1485" s="3">
        <v>0.587197</v>
      </c>
      <c r="Y1485" s="3">
        <v>0.562993</v>
      </c>
      <c r="Z1485" s="3">
        <v>0.432439</v>
      </c>
      <c r="AA1485" s="3">
        <v>0.383804</v>
      </c>
      <c r="AB1485" s="1"/>
    </row>
    <row r="1486" customHeight="1" spans="1:28">
      <c r="A1486" s="2">
        <v>44988.8333333333</v>
      </c>
      <c r="B1486" s="3">
        <v>0.434116</v>
      </c>
      <c r="C1486" s="3">
        <v>0.401977</v>
      </c>
      <c r="D1486" s="3">
        <v>0.35482</v>
      </c>
      <c r="E1486" s="3">
        <v>0.43635</v>
      </c>
      <c r="F1486" s="3">
        <v>0.429628</v>
      </c>
      <c r="G1486" s="3">
        <v>0.492831</v>
      </c>
      <c r="H1486" s="3">
        <v>0.411572</v>
      </c>
      <c r="I1486" s="3">
        <v>0.482304</v>
      </c>
      <c r="J1486" s="3">
        <v>0.453372</v>
      </c>
      <c r="K1486" s="3">
        <v>0.380645</v>
      </c>
      <c r="L1486" s="3">
        <v>0.330212</v>
      </c>
      <c r="M1486" s="3">
        <v>0.435003</v>
      </c>
      <c r="N1486" s="3">
        <v>0.562287</v>
      </c>
      <c r="O1486" s="3">
        <v>0.430445</v>
      </c>
      <c r="P1486" s="3">
        <v>0.424649</v>
      </c>
      <c r="Q1486" s="3">
        <v>0.455279</v>
      </c>
      <c r="R1486" s="3">
        <v>0.407648</v>
      </c>
      <c r="S1486" s="3">
        <v>0.469121</v>
      </c>
      <c r="T1486" s="3">
        <v>0.550581</v>
      </c>
      <c r="U1486" s="3">
        <v>0.374558</v>
      </c>
      <c r="V1486" s="3">
        <v>0.430239</v>
      </c>
      <c r="W1486" s="3">
        <v>0.398558</v>
      </c>
      <c r="X1486" s="3">
        <v>0.53336</v>
      </c>
      <c r="Y1486" s="3">
        <v>0.51029</v>
      </c>
      <c r="Z1486" s="3">
        <v>0.430771</v>
      </c>
      <c r="AA1486" s="3">
        <v>0.407525</v>
      </c>
      <c r="AB1486" s="1"/>
    </row>
    <row r="1487" customHeight="1" spans="1:28">
      <c r="A1487" s="2">
        <v>44988.875</v>
      </c>
      <c r="B1487" s="3">
        <v>0.342438</v>
      </c>
      <c r="C1487" s="3">
        <v>0.308807</v>
      </c>
      <c r="D1487" s="3">
        <v>0.276842</v>
      </c>
      <c r="E1487" s="3">
        <v>0.326837</v>
      </c>
      <c r="F1487" s="3">
        <v>0.338553</v>
      </c>
      <c r="G1487" s="3">
        <v>0.387329</v>
      </c>
      <c r="H1487" s="3">
        <v>0.350437</v>
      </c>
      <c r="I1487" s="3">
        <v>0.40936</v>
      </c>
      <c r="J1487" s="3">
        <v>0.348187</v>
      </c>
      <c r="K1487" s="3">
        <v>0.294021</v>
      </c>
      <c r="L1487" s="3">
        <v>0.227968</v>
      </c>
      <c r="M1487" s="3">
        <v>0.340829</v>
      </c>
      <c r="N1487" s="3">
        <v>0.50672</v>
      </c>
      <c r="O1487" s="3">
        <v>0.328172</v>
      </c>
      <c r="P1487" s="3">
        <v>0.357891</v>
      </c>
      <c r="Q1487" s="3">
        <v>0.382434</v>
      </c>
      <c r="R1487" s="3">
        <v>0.312873</v>
      </c>
      <c r="S1487" s="3">
        <v>0.372811</v>
      </c>
      <c r="T1487" s="3">
        <v>0.509373</v>
      </c>
      <c r="U1487" s="3">
        <v>0.301723</v>
      </c>
      <c r="V1487" s="3">
        <v>0.346644</v>
      </c>
      <c r="W1487" s="3">
        <v>0.303125</v>
      </c>
      <c r="X1487" s="3">
        <v>0.40669</v>
      </c>
      <c r="Y1487" s="3">
        <v>0.415041</v>
      </c>
      <c r="Z1487" s="3">
        <v>0.431732</v>
      </c>
      <c r="AA1487" s="3">
        <v>0.418375</v>
      </c>
      <c r="AB1487" s="1"/>
    </row>
    <row r="1488" customHeight="1" spans="1:28">
      <c r="A1488" s="2">
        <v>44988.9166666667</v>
      </c>
      <c r="B1488" s="3">
        <v>0.278976</v>
      </c>
      <c r="C1488" s="3">
        <v>0.246684</v>
      </c>
      <c r="D1488" s="3">
        <v>0.22982</v>
      </c>
      <c r="E1488" s="3">
        <v>0.243155</v>
      </c>
      <c r="F1488" s="3">
        <v>0.276879</v>
      </c>
      <c r="G1488" s="3">
        <v>0.313971</v>
      </c>
      <c r="H1488" s="3">
        <v>0.300764</v>
      </c>
      <c r="I1488" s="3">
        <v>0.340734</v>
      </c>
      <c r="J1488" s="3">
        <v>0.276235</v>
      </c>
      <c r="K1488" s="3">
        <v>0.234313</v>
      </c>
      <c r="L1488" s="3">
        <v>0.188653</v>
      </c>
      <c r="M1488" s="3">
        <v>0.277556</v>
      </c>
      <c r="N1488" s="3">
        <v>0.388465</v>
      </c>
      <c r="O1488" s="3">
        <v>0.249401</v>
      </c>
      <c r="P1488" s="3">
        <v>0.319771</v>
      </c>
      <c r="Q1488" s="3">
        <v>0.336561</v>
      </c>
      <c r="R1488" s="3">
        <v>0.248923</v>
      </c>
      <c r="S1488" s="3">
        <v>0.304949</v>
      </c>
      <c r="T1488" s="3">
        <v>0.393493</v>
      </c>
      <c r="U1488" s="3">
        <v>0.248852</v>
      </c>
      <c r="V1488" s="3">
        <v>0.293171</v>
      </c>
      <c r="W1488" s="3">
        <v>0.234375</v>
      </c>
      <c r="X1488" s="3">
        <v>0.303893</v>
      </c>
      <c r="Y1488" s="3">
        <v>0.34622</v>
      </c>
      <c r="Z1488" s="3">
        <v>0.435779</v>
      </c>
      <c r="AA1488" s="3">
        <v>0.453807</v>
      </c>
      <c r="AB1488" s="1"/>
    </row>
    <row r="1489" customHeight="1" spans="1:28">
      <c r="A1489" s="2">
        <v>44988.9583333333</v>
      </c>
      <c r="B1489" s="3">
        <v>0.242922</v>
      </c>
      <c r="C1489" s="3">
        <v>0.23823</v>
      </c>
      <c r="D1489" s="3">
        <v>0.244514</v>
      </c>
      <c r="E1489" s="3">
        <v>0.207889</v>
      </c>
      <c r="F1489" s="3">
        <v>0.246825</v>
      </c>
      <c r="G1489" s="3">
        <v>0.282761</v>
      </c>
      <c r="H1489" s="3">
        <v>0.307587</v>
      </c>
      <c r="I1489" s="3">
        <v>0.348573</v>
      </c>
      <c r="J1489" s="3">
        <v>0.277123</v>
      </c>
      <c r="K1489" s="3">
        <v>0.216892</v>
      </c>
      <c r="L1489" s="3">
        <v>0.199876</v>
      </c>
      <c r="M1489" s="3">
        <v>0.224307</v>
      </c>
      <c r="N1489" s="3">
        <v>0.309629</v>
      </c>
      <c r="O1489" s="3">
        <v>0.222459</v>
      </c>
      <c r="P1489" s="3">
        <v>0.327474</v>
      </c>
      <c r="Q1489" s="3">
        <v>0.345551</v>
      </c>
      <c r="R1489" s="3">
        <v>0.227275</v>
      </c>
      <c r="S1489" s="3">
        <v>0.26332</v>
      </c>
      <c r="T1489" s="3">
        <v>0.288923</v>
      </c>
      <c r="U1489" s="3">
        <v>0.260468</v>
      </c>
      <c r="V1489" s="3">
        <v>0.258144</v>
      </c>
      <c r="W1489" s="3">
        <v>0.205769</v>
      </c>
      <c r="X1489" s="3">
        <v>0.284794</v>
      </c>
      <c r="Y1489" s="3">
        <v>0.300635</v>
      </c>
      <c r="Z1489" s="3">
        <v>0.437496</v>
      </c>
      <c r="AA1489" s="3">
        <v>0.462961</v>
      </c>
      <c r="AB1489" s="1"/>
    </row>
    <row r="1490" customHeight="1" spans="1:28">
      <c r="A1490" s="2">
        <v>44989</v>
      </c>
      <c r="B1490" s="3">
        <v>0.254703</v>
      </c>
      <c r="C1490" s="3">
        <v>0.251669</v>
      </c>
      <c r="D1490" s="3">
        <v>0.24902</v>
      </c>
      <c r="E1490" s="3">
        <v>0.222274</v>
      </c>
      <c r="F1490" s="3">
        <v>0.257959</v>
      </c>
      <c r="G1490" s="3">
        <v>0.294832</v>
      </c>
      <c r="H1490" s="3">
        <v>0.314683</v>
      </c>
      <c r="I1490" s="3">
        <v>0.356506</v>
      </c>
      <c r="J1490" s="3">
        <v>0.292333</v>
      </c>
      <c r="K1490" s="3">
        <v>0.228519</v>
      </c>
      <c r="L1490" s="3">
        <v>0.207725</v>
      </c>
      <c r="M1490" s="3">
        <v>0.237826</v>
      </c>
      <c r="N1490" s="3">
        <v>0.372718</v>
      </c>
      <c r="O1490" s="3">
        <v>0.234339</v>
      </c>
      <c r="P1490" s="3">
        <v>0.335374</v>
      </c>
      <c r="Q1490" s="3">
        <v>0.353619</v>
      </c>
      <c r="R1490" s="3">
        <v>0.240968</v>
      </c>
      <c r="S1490" s="3">
        <v>0.274317</v>
      </c>
      <c r="T1490" s="3">
        <v>0.258559</v>
      </c>
      <c r="U1490" s="3">
        <v>0.266387</v>
      </c>
      <c r="V1490" s="3">
        <v>0.268936</v>
      </c>
      <c r="W1490" s="3">
        <v>0.218029</v>
      </c>
      <c r="X1490" s="3">
        <v>0.303211</v>
      </c>
      <c r="Y1490" s="3">
        <v>0.312022</v>
      </c>
      <c r="Z1490" s="3">
        <v>0.437953</v>
      </c>
      <c r="AA1490" s="3">
        <v>0.468057</v>
      </c>
      <c r="AB1490" s="1"/>
    </row>
    <row r="1491" customHeight="1" spans="1:28">
      <c r="A1491" s="2">
        <v>44989.0416666667</v>
      </c>
      <c r="B1491" s="3">
        <v>0.260735</v>
      </c>
      <c r="C1491" s="3">
        <v>0.25782</v>
      </c>
      <c r="D1491" s="3">
        <v>0.276646</v>
      </c>
      <c r="E1491" s="3">
        <v>0.226605</v>
      </c>
      <c r="F1491" s="3">
        <v>0.264266</v>
      </c>
      <c r="G1491" s="3">
        <v>0.301967</v>
      </c>
      <c r="H1491" s="3">
        <v>0.335426</v>
      </c>
      <c r="I1491" s="3">
        <v>0.379929</v>
      </c>
      <c r="J1491" s="3">
        <v>0.299604</v>
      </c>
      <c r="K1491" s="3">
        <v>0.233921</v>
      </c>
      <c r="L1491" s="3">
        <v>0.236367</v>
      </c>
      <c r="M1491" s="3">
        <v>0.243482</v>
      </c>
      <c r="N1491" s="3">
        <v>0.387061</v>
      </c>
      <c r="O1491" s="3">
        <v>0.241481</v>
      </c>
      <c r="P1491" s="3">
        <v>0.357496</v>
      </c>
      <c r="Q1491" s="3">
        <v>0.377363</v>
      </c>
      <c r="R1491" s="3">
        <v>0.246789</v>
      </c>
      <c r="S1491" s="3">
        <v>0.280835</v>
      </c>
      <c r="T1491" s="3">
        <v>0.276065</v>
      </c>
      <c r="U1491" s="3">
        <v>0.290459</v>
      </c>
      <c r="V1491" s="3">
        <v>0.276001</v>
      </c>
      <c r="W1491" s="3">
        <v>0.222356</v>
      </c>
      <c r="X1491" s="3">
        <v>0.311321</v>
      </c>
      <c r="Y1491" s="3">
        <v>0.319485</v>
      </c>
      <c r="Z1491" s="3">
        <v>0.436872</v>
      </c>
      <c r="AA1491" s="3">
        <v>0.471698</v>
      </c>
      <c r="AB1491" s="1"/>
    </row>
    <row r="1492" customHeight="1" spans="1:28">
      <c r="A1492" s="2">
        <v>44989.0833333333</v>
      </c>
      <c r="B1492" s="3">
        <v>0.285341</v>
      </c>
      <c r="C1492" s="3">
        <v>0.287613</v>
      </c>
      <c r="D1492" s="3">
        <v>0.349138</v>
      </c>
      <c r="E1492" s="3">
        <v>0.255684</v>
      </c>
      <c r="F1492" s="3">
        <v>0.287665</v>
      </c>
      <c r="G1492" s="3">
        <v>0.326309</v>
      </c>
      <c r="H1492" s="3">
        <v>0.375273</v>
      </c>
      <c r="I1492" s="3">
        <v>0.424521</v>
      </c>
      <c r="J1492" s="3">
        <v>0.33263</v>
      </c>
      <c r="K1492" s="3">
        <v>0.257947</v>
      </c>
      <c r="L1492" s="3">
        <v>0.318576</v>
      </c>
      <c r="M1492" s="3">
        <v>0.272313</v>
      </c>
      <c r="N1492" s="3">
        <v>0.396991</v>
      </c>
      <c r="O1492" s="3">
        <v>0.270301</v>
      </c>
      <c r="P1492" s="3">
        <v>0.404306</v>
      </c>
      <c r="Q1492" s="3">
        <v>0.429461</v>
      </c>
      <c r="R1492" s="3">
        <v>0.27662</v>
      </c>
      <c r="S1492" s="3">
        <v>0.30353</v>
      </c>
      <c r="T1492" s="3">
        <v>0.287064</v>
      </c>
      <c r="U1492" s="3">
        <v>0.347482</v>
      </c>
      <c r="V1492" s="3">
        <v>0.300334</v>
      </c>
      <c r="W1492" s="3">
        <v>0.248317</v>
      </c>
      <c r="X1492" s="3">
        <v>0.348028</v>
      </c>
      <c r="Y1492" s="3">
        <v>0.343643</v>
      </c>
      <c r="Z1492" s="3">
        <v>0.44234</v>
      </c>
      <c r="AA1492" s="3">
        <v>0.478693</v>
      </c>
      <c r="AB1492" s="1"/>
    </row>
    <row r="1493" customHeight="1" spans="1:28">
      <c r="A1493" s="2">
        <v>44989.125</v>
      </c>
      <c r="B1493" s="3">
        <v>0.338638</v>
      </c>
      <c r="C1493" s="3">
        <v>0.349824</v>
      </c>
      <c r="D1493" s="3">
        <v>0.504114</v>
      </c>
      <c r="E1493" s="3">
        <v>0.332096</v>
      </c>
      <c r="F1493" s="3">
        <v>0.337248</v>
      </c>
      <c r="G1493" s="3">
        <v>0.381861</v>
      </c>
      <c r="H1493" s="3">
        <v>0.491266</v>
      </c>
      <c r="I1493" s="3">
        <v>0.556327</v>
      </c>
      <c r="J1493" s="3">
        <v>0.402775</v>
      </c>
      <c r="K1493" s="3">
        <v>0.310914</v>
      </c>
      <c r="L1493" s="3">
        <v>0.485335</v>
      </c>
      <c r="M1493" s="3">
        <v>0.334161</v>
      </c>
      <c r="N1493" s="3">
        <v>0.428385</v>
      </c>
      <c r="O1493" s="3">
        <v>0.338417</v>
      </c>
      <c r="P1493" s="3">
        <v>0.534268</v>
      </c>
      <c r="Q1493" s="3">
        <v>0.573075</v>
      </c>
      <c r="R1493" s="3">
        <v>0.340031</v>
      </c>
      <c r="S1493" s="3">
        <v>0.354961</v>
      </c>
      <c r="T1493" s="3">
        <v>0.322076</v>
      </c>
      <c r="U1493" s="3">
        <v>0.482553</v>
      </c>
      <c r="V1493" s="3">
        <v>0.344388</v>
      </c>
      <c r="W1493" s="3">
        <v>0.310817</v>
      </c>
      <c r="X1493" s="3">
        <v>0.442109</v>
      </c>
      <c r="Y1493" s="3">
        <v>0.39573</v>
      </c>
      <c r="Z1493" s="3">
        <v>0.445498</v>
      </c>
      <c r="AA1493" s="3">
        <v>0.486661</v>
      </c>
      <c r="AB1493" s="1"/>
    </row>
    <row r="1494" customHeight="1" spans="1:28">
      <c r="A1494" s="2">
        <v>44989.1666666667</v>
      </c>
      <c r="B1494" s="3">
        <v>0.456916</v>
      </c>
      <c r="C1494" s="3">
        <v>0.462409</v>
      </c>
      <c r="D1494" s="3">
        <v>0.610893</v>
      </c>
      <c r="E1494" s="3">
        <v>0.483217</v>
      </c>
      <c r="F1494" s="3">
        <v>0.454636</v>
      </c>
      <c r="G1494" s="3">
        <v>0.527176</v>
      </c>
      <c r="H1494" s="3">
        <v>0.581059</v>
      </c>
      <c r="I1494" s="3">
        <v>0.660064</v>
      </c>
      <c r="J1494" s="3">
        <v>0.536442</v>
      </c>
      <c r="K1494" s="3">
        <v>0.42076</v>
      </c>
      <c r="L1494" s="3">
        <v>0.598251</v>
      </c>
      <c r="M1494" s="3">
        <v>0.444429</v>
      </c>
      <c r="N1494" s="3">
        <v>0.491876</v>
      </c>
      <c r="O1494" s="3">
        <v>0.471493</v>
      </c>
      <c r="P1494" s="3">
        <v>0.632629</v>
      </c>
      <c r="Q1494" s="3">
        <v>0.680037</v>
      </c>
      <c r="R1494" s="3">
        <v>0.450882</v>
      </c>
      <c r="S1494" s="3">
        <v>0.4878</v>
      </c>
      <c r="T1494" s="3">
        <v>0.413788</v>
      </c>
      <c r="U1494" s="3">
        <v>0.574823</v>
      </c>
      <c r="V1494" s="3">
        <v>0.444957</v>
      </c>
      <c r="W1494" s="3">
        <v>0.436779</v>
      </c>
      <c r="X1494" s="3">
        <v>0.630043</v>
      </c>
      <c r="Y1494" s="3">
        <v>0.537603</v>
      </c>
      <c r="Z1494" s="3">
        <v>0.447282</v>
      </c>
      <c r="AA1494" s="3">
        <v>0.483491</v>
      </c>
      <c r="AB1494" s="1"/>
    </row>
    <row r="1495" customHeight="1" spans="1:28">
      <c r="A1495" s="2">
        <v>44989.2083333333</v>
      </c>
      <c r="B1495" s="3">
        <v>0.544176</v>
      </c>
      <c r="C1495" s="3">
        <v>0.55243</v>
      </c>
      <c r="D1495" s="3">
        <v>0.590909</v>
      </c>
      <c r="E1495" s="3">
        <v>0.584996</v>
      </c>
      <c r="F1495" s="3">
        <v>0.539666</v>
      </c>
      <c r="G1495" s="3">
        <v>0.627142</v>
      </c>
      <c r="H1495" s="3">
        <v>0.561135</v>
      </c>
      <c r="I1495" s="3">
        <v>0.638096</v>
      </c>
      <c r="J1495" s="3">
        <v>0.640217</v>
      </c>
      <c r="K1495" s="3">
        <v>0.500634</v>
      </c>
      <c r="L1495" s="3">
        <v>0.584274</v>
      </c>
      <c r="M1495" s="3">
        <v>0.53028</v>
      </c>
      <c r="N1495" s="3">
        <v>0.658877</v>
      </c>
      <c r="O1495" s="3">
        <v>0.571987</v>
      </c>
      <c r="P1495" s="3">
        <v>0.607742</v>
      </c>
      <c r="Q1495" s="3">
        <v>0.653296</v>
      </c>
      <c r="R1495" s="3">
        <v>0.539754</v>
      </c>
      <c r="S1495" s="3">
        <v>0.580588</v>
      </c>
      <c r="T1495" s="3">
        <v>0.58993</v>
      </c>
      <c r="U1495" s="3">
        <v>0.552871</v>
      </c>
      <c r="V1495" s="3">
        <v>0.526589</v>
      </c>
      <c r="W1495" s="3">
        <v>0.526923</v>
      </c>
      <c r="X1495" s="3">
        <v>0.766137</v>
      </c>
      <c r="Y1495" s="3">
        <v>0.639815</v>
      </c>
      <c r="Z1495" s="3">
        <v>0.451611</v>
      </c>
      <c r="AA1495" s="3">
        <v>0.483699</v>
      </c>
      <c r="AB1495" s="1"/>
    </row>
    <row r="1496" customHeight="1" spans="1:28">
      <c r="A1496" s="2">
        <v>44989.25</v>
      </c>
      <c r="B1496" s="3">
        <v>0.532301</v>
      </c>
      <c r="C1496" s="3">
        <v>0.544471</v>
      </c>
      <c r="D1496" s="3">
        <v>0.553292</v>
      </c>
      <c r="E1496" s="3">
        <v>0.563341</v>
      </c>
      <c r="F1496" s="3">
        <v>0.527009</v>
      </c>
      <c r="G1496" s="3">
        <v>0.607002</v>
      </c>
      <c r="H1496" s="3">
        <v>0.563319</v>
      </c>
      <c r="I1496" s="3">
        <v>0.638659</v>
      </c>
      <c r="J1496" s="3">
        <v>0.629087</v>
      </c>
      <c r="K1496" s="3">
        <v>0.488039</v>
      </c>
      <c r="L1496" s="3">
        <v>0.530708</v>
      </c>
      <c r="M1496" s="3">
        <v>0.521221</v>
      </c>
      <c r="N1496" s="3">
        <v>0.780341</v>
      </c>
      <c r="O1496" s="3">
        <v>0.560151</v>
      </c>
      <c r="P1496" s="3">
        <v>0.60557</v>
      </c>
      <c r="Q1496" s="3">
        <v>0.646381</v>
      </c>
      <c r="R1496" s="3">
        <v>0.53213</v>
      </c>
      <c r="S1496" s="3">
        <v>0.562722</v>
      </c>
      <c r="T1496" s="3">
        <v>0.731371</v>
      </c>
      <c r="U1496" s="3">
        <v>0.534364</v>
      </c>
      <c r="V1496" s="3">
        <v>0.524235</v>
      </c>
      <c r="W1496" s="3">
        <v>0.510577</v>
      </c>
      <c r="X1496" s="3">
        <v>0.749438</v>
      </c>
      <c r="Y1496" s="3">
        <v>0.621504</v>
      </c>
      <c r="Z1496" s="3">
        <v>0.453795</v>
      </c>
      <c r="AA1496" s="3">
        <v>0.482821</v>
      </c>
      <c r="AB1496" s="1"/>
    </row>
    <row r="1497" customHeight="1" spans="1:28">
      <c r="A1497" s="2">
        <v>44989.2916666667</v>
      </c>
      <c r="B1497" s="3">
        <v>0.517956</v>
      </c>
      <c r="C1497" s="3">
        <v>0.533714</v>
      </c>
      <c r="D1497" s="3">
        <v>0.519005</v>
      </c>
      <c r="E1497" s="3">
        <v>0.525445</v>
      </c>
      <c r="F1497" s="3">
        <v>0.514527</v>
      </c>
      <c r="G1497" s="3">
        <v>0.587863</v>
      </c>
      <c r="H1497" s="3">
        <v>0.541212</v>
      </c>
      <c r="I1497" s="3">
        <v>0.612608</v>
      </c>
      <c r="J1497" s="3">
        <v>0.614456</v>
      </c>
      <c r="K1497" s="3">
        <v>0.474255</v>
      </c>
      <c r="L1497" s="3">
        <v>0.488433</v>
      </c>
      <c r="M1497" s="3">
        <v>0.508806</v>
      </c>
      <c r="N1497" s="3">
        <v>0.760883</v>
      </c>
      <c r="O1497" s="3">
        <v>0.533808</v>
      </c>
      <c r="P1497" s="3">
        <v>0.582659</v>
      </c>
      <c r="Q1497" s="3">
        <v>0.621946</v>
      </c>
      <c r="R1497" s="3">
        <v>0.519949</v>
      </c>
      <c r="S1497" s="3">
        <v>0.545701</v>
      </c>
      <c r="T1497" s="3">
        <v>0.725019</v>
      </c>
      <c r="U1497" s="3">
        <v>0.507995</v>
      </c>
      <c r="V1497" s="3">
        <v>0.519623</v>
      </c>
      <c r="W1497" s="3">
        <v>0.486538</v>
      </c>
      <c r="X1497" s="3">
        <v>0.701539</v>
      </c>
      <c r="Y1497" s="3">
        <v>0.605309</v>
      </c>
      <c r="Z1497" s="3">
        <v>0.449377</v>
      </c>
      <c r="AA1497" s="3">
        <v>0.466557</v>
      </c>
      <c r="AB1497" s="1"/>
    </row>
    <row r="1498" customHeight="1" spans="1:28">
      <c r="A1498" s="2">
        <v>44989.3333333333</v>
      </c>
      <c r="B1498" s="3">
        <v>0.489027</v>
      </c>
      <c r="C1498" s="3">
        <v>0.494417</v>
      </c>
      <c r="D1498" s="3">
        <v>0.487461</v>
      </c>
      <c r="E1498" s="3">
        <v>0.486775</v>
      </c>
      <c r="F1498" s="3">
        <v>0.489388</v>
      </c>
      <c r="G1498" s="3">
        <v>0.564055</v>
      </c>
      <c r="H1498" s="3">
        <v>0.518832</v>
      </c>
      <c r="I1498" s="3">
        <v>0.586979</v>
      </c>
      <c r="J1498" s="3">
        <v>0.571885</v>
      </c>
      <c r="K1498" s="3">
        <v>0.444991</v>
      </c>
      <c r="L1498" s="3">
        <v>0.448912</v>
      </c>
      <c r="M1498" s="3">
        <v>0.470088</v>
      </c>
      <c r="N1498" s="3">
        <v>0.747844</v>
      </c>
      <c r="O1498" s="3">
        <v>0.494887</v>
      </c>
      <c r="P1498" s="3">
        <v>0.559352</v>
      </c>
      <c r="Q1498" s="3">
        <v>0.596588</v>
      </c>
      <c r="R1498" s="3">
        <v>0.479388</v>
      </c>
      <c r="S1498" s="3">
        <v>0.522862</v>
      </c>
      <c r="T1498" s="3">
        <v>0.669558</v>
      </c>
      <c r="U1498" s="3">
        <v>0.48273</v>
      </c>
      <c r="V1498" s="3">
        <v>0.49323</v>
      </c>
      <c r="W1498" s="3">
        <v>0.453606</v>
      </c>
      <c r="X1498" s="3">
        <v>0.651643</v>
      </c>
      <c r="Y1498" s="3">
        <v>0.581496</v>
      </c>
      <c r="Z1498" s="3">
        <v>0.439936</v>
      </c>
      <c r="AA1498" s="3">
        <v>0.430635</v>
      </c>
      <c r="AB1498" s="1"/>
    </row>
    <row r="1499" customHeight="1" spans="1:28">
      <c r="A1499" s="2">
        <v>44989.375</v>
      </c>
      <c r="B1499" s="3">
        <v>0.462094</v>
      </c>
      <c r="C1499" s="3">
        <v>0.462059</v>
      </c>
      <c r="D1499" s="3">
        <v>0.466105</v>
      </c>
      <c r="E1499" s="3">
        <v>0.454447</v>
      </c>
      <c r="F1499" s="3">
        <v>0.464161</v>
      </c>
      <c r="G1499" s="3">
        <v>0.537646</v>
      </c>
      <c r="H1499" s="3">
        <v>0.499454</v>
      </c>
      <c r="I1499" s="3">
        <v>0.565199</v>
      </c>
      <c r="J1499" s="3">
        <v>0.535982</v>
      </c>
      <c r="K1499" s="3">
        <v>0.4195</v>
      </c>
      <c r="L1499" s="3">
        <v>0.416896</v>
      </c>
      <c r="M1499" s="3">
        <v>0.439187</v>
      </c>
      <c r="N1499" s="3">
        <v>0.717954</v>
      </c>
      <c r="O1499" s="3">
        <v>0.459729</v>
      </c>
      <c r="P1499" s="3">
        <v>0.538218</v>
      </c>
      <c r="Q1499" s="3">
        <v>0.573997</v>
      </c>
      <c r="R1499" s="3">
        <v>0.446864</v>
      </c>
      <c r="S1499" s="3">
        <v>0.498032</v>
      </c>
      <c r="T1499" s="3">
        <v>0.618745</v>
      </c>
      <c r="U1499" s="3">
        <v>0.46197</v>
      </c>
      <c r="V1499" s="3">
        <v>0.466052</v>
      </c>
      <c r="W1499" s="3">
        <v>0.42524</v>
      </c>
      <c r="X1499" s="3">
        <v>0.606548</v>
      </c>
      <c r="Y1499" s="3">
        <v>0.554799</v>
      </c>
      <c r="Z1499" s="3">
        <v>0.430852</v>
      </c>
      <c r="AA1499" s="3">
        <v>0.391743</v>
      </c>
      <c r="AB1499" s="1"/>
    </row>
    <row r="1500" customHeight="1" spans="1:28">
      <c r="A1500" s="2">
        <v>44989.4166666667</v>
      </c>
      <c r="B1500" s="3">
        <v>0.440671</v>
      </c>
      <c r="C1500" s="3">
        <v>0.437892</v>
      </c>
      <c r="D1500" s="3">
        <v>0.453958</v>
      </c>
      <c r="E1500" s="3">
        <v>0.431555</v>
      </c>
      <c r="F1500" s="3">
        <v>0.443024</v>
      </c>
      <c r="G1500" s="3">
        <v>0.515105</v>
      </c>
      <c r="H1500" s="3">
        <v>0.487991</v>
      </c>
      <c r="I1500" s="3">
        <v>0.551587</v>
      </c>
      <c r="J1500" s="3">
        <v>0.508364</v>
      </c>
      <c r="K1500" s="3">
        <v>0.399194</v>
      </c>
      <c r="L1500" s="3">
        <v>0.399339</v>
      </c>
      <c r="M1500" s="3">
        <v>0.415965</v>
      </c>
      <c r="N1500" s="3">
        <v>0.684253</v>
      </c>
      <c r="O1500" s="3">
        <v>0.432689</v>
      </c>
      <c r="P1500" s="3">
        <v>0.526368</v>
      </c>
      <c r="Q1500" s="3">
        <v>0.561319</v>
      </c>
      <c r="R1500" s="3">
        <v>0.423082</v>
      </c>
      <c r="S1500" s="3">
        <v>0.477185</v>
      </c>
      <c r="T1500" s="3">
        <v>0.567622</v>
      </c>
      <c r="U1500" s="3">
        <v>0.451325</v>
      </c>
      <c r="V1500" s="3">
        <v>0.443289</v>
      </c>
      <c r="W1500" s="3">
        <v>0.405529</v>
      </c>
      <c r="X1500" s="3">
        <v>0.573554</v>
      </c>
      <c r="Y1500" s="3">
        <v>0.531795</v>
      </c>
      <c r="Z1500" s="3">
        <v>0.413064</v>
      </c>
      <c r="AA1500" s="3">
        <v>0.354709</v>
      </c>
      <c r="AB1500" s="1"/>
    </row>
    <row r="1501" customHeight="1" spans="1:28">
      <c r="A1501" s="2">
        <v>44989.4583333333</v>
      </c>
      <c r="B1501" s="3">
        <v>0.428795</v>
      </c>
      <c r="C1501" s="3">
        <v>0.42591</v>
      </c>
      <c r="D1501" s="3">
        <v>0.439851</v>
      </c>
      <c r="E1501" s="3">
        <v>0.420727</v>
      </c>
      <c r="F1501" s="3">
        <v>0.431237</v>
      </c>
      <c r="G1501" s="3">
        <v>0.501967</v>
      </c>
      <c r="H1501" s="3">
        <v>0.479803</v>
      </c>
      <c r="I1501" s="3">
        <v>0.541213</v>
      </c>
      <c r="J1501" s="3">
        <v>0.494482</v>
      </c>
      <c r="K1501" s="3">
        <v>0.388999</v>
      </c>
      <c r="L1501" s="3">
        <v>0.388942</v>
      </c>
      <c r="M1501" s="3">
        <v>0.404883</v>
      </c>
      <c r="N1501" s="3">
        <v>0.654263</v>
      </c>
      <c r="O1501" s="3">
        <v>0.418162</v>
      </c>
      <c r="P1501" s="3">
        <v>0.51748</v>
      </c>
      <c r="Q1501" s="3">
        <v>0.550254</v>
      </c>
      <c r="R1501" s="3">
        <v>0.411481</v>
      </c>
      <c r="S1501" s="3">
        <v>0.464961</v>
      </c>
      <c r="T1501" s="3">
        <v>0.531061</v>
      </c>
      <c r="U1501" s="3">
        <v>0.448189</v>
      </c>
      <c r="V1501" s="3">
        <v>0.429651</v>
      </c>
      <c r="W1501" s="3">
        <v>0.395433</v>
      </c>
      <c r="X1501" s="3">
        <v>0.554885</v>
      </c>
      <c r="Y1501" s="3">
        <v>0.5176</v>
      </c>
      <c r="Z1501" s="3">
        <v>0.404213</v>
      </c>
      <c r="AA1501" s="3">
        <v>0.317251</v>
      </c>
      <c r="AB1501" s="1"/>
    </row>
    <row r="1502" customHeight="1" spans="1:28">
      <c r="A1502" s="2">
        <v>44989.5</v>
      </c>
      <c r="B1502" s="3">
        <v>0.423523</v>
      </c>
      <c r="C1502" s="3">
        <v>0.422587</v>
      </c>
      <c r="D1502" s="3">
        <v>0.442006</v>
      </c>
      <c r="E1502" s="3">
        <v>0.411756</v>
      </c>
      <c r="F1502" s="3">
        <v>0.428714</v>
      </c>
      <c r="G1502" s="3">
        <v>0.497899</v>
      </c>
      <c r="H1502" s="3">
        <v>0.485535</v>
      </c>
      <c r="I1502" s="3">
        <v>0.546799</v>
      </c>
      <c r="J1502" s="3">
        <v>0.49078</v>
      </c>
      <c r="K1502" s="3">
        <v>0.386455</v>
      </c>
      <c r="L1502" s="3">
        <v>0.383021</v>
      </c>
      <c r="M1502" s="3">
        <v>0.401665</v>
      </c>
      <c r="N1502" s="3">
        <v>0.636911</v>
      </c>
      <c r="O1502" s="3">
        <v>0.413005</v>
      </c>
      <c r="P1502" s="3">
        <v>0.5238</v>
      </c>
      <c r="Q1502" s="3">
        <v>0.556478</v>
      </c>
      <c r="R1502" s="3">
        <v>0.40713</v>
      </c>
      <c r="S1502" s="3">
        <v>0.459861</v>
      </c>
      <c r="T1502" s="3">
        <v>0.506739</v>
      </c>
      <c r="U1502" s="3">
        <v>0.453224</v>
      </c>
      <c r="V1502" s="3">
        <v>0.427198</v>
      </c>
      <c r="W1502" s="3">
        <v>0.388221</v>
      </c>
      <c r="X1502" s="3">
        <v>0.538868</v>
      </c>
      <c r="Y1502" s="3">
        <v>0.511598</v>
      </c>
      <c r="Z1502" s="3">
        <v>0.390169</v>
      </c>
      <c r="AA1502" s="3">
        <v>0.291384</v>
      </c>
      <c r="AB1502" s="1"/>
    </row>
    <row r="1503" customHeight="1" spans="1:28">
      <c r="A1503" s="2">
        <v>44989.5416666667</v>
      </c>
      <c r="B1503" s="3">
        <v>0.426658</v>
      </c>
      <c r="C1503" s="3">
        <v>0.426989</v>
      </c>
      <c r="D1503" s="3">
        <v>0.446513</v>
      </c>
      <c r="E1503" s="3">
        <v>0.41454</v>
      </c>
      <c r="F1503" s="3">
        <v>0.432237</v>
      </c>
      <c r="G1503" s="3">
        <v>0.501834</v>
      </c>
      <c r="H1503" s="3">
        <v>0.491266</v>
      </c>
      <c r="I1503" s="3">
        <v>0.553042</v>
      </c>
      <c r="J1503" s="3">
        <v>0.495458</v>
      </c>
      <c r="K1503" s="3">
        <v>0.39034</v>
      </c>
      <c r="L1503" s="3">
        <v>0.390801</v>
      </c>
      <c r="M1503" s="3">
        <v>0.405987</v>
      </c>
      <c r="N1503" s="3">
        <v>0.63661</v>
      </c>
      <c r="O1503" s="3">
        <v>0.41321</v>
      </c>
      <c r="P1503" s="3">
        <v>0.530318</v>
      </c>
      <c r="Q1503" s="3">
        <v>0.562471</v>
      </c>
      <c r="R1503" s="3">
        <v>0.411274</v>
      </c>
      <c r="S1503" s="3">
        <v>0.463415</v>
      </c>
      <c r="T1503" s="3">
        <v>0.486754</v>
      </c>
      <c r="U1503" s="3">
        <v>0.463074</v>
      </c>
      <c r="V1503" s="3">
        <v>0.429454</v>
      </c>
      <c r="W1503" s="3">
        <v>0.392067</v>
      </c>
      <c r="X1503" s="3">
        <v>0.537807</v>
      </c>
      <c r="Y1503" s="3">
        <v>0.514868</v>
      </c>
      <c r="Z1503" s="3">
        <v>0.384872</v>
      </c>
      <c r="AA1503" s="3">
        <v>0.271691</v>
      </c>
      <c r="AB1503" s="1"/>
    </row>
    <row r="1504" customHeight="1" spans="1:28">
      <c r="A1504" s="2">
        <v>44989.5833333333</v>
      </c>
      <c r="B1504" s="3">
        <v>0.433688</v>
      </c>
      <c r="C1504" s="3">
        <v>0.435501</v>
      </c>
      <c r="D1504" s="3">
        <v>0.467085</v>
      </c>
      <c r="E1504" s="3">
        <v>0.42413</v>
      </c>
      <c r="F1504" s="3">
        <v>0.440371</v>
      </c>
      <c r="G1504" s="3">
        <v>0.510504</v>
      </c>
      <c r="H1504" s="3">
        <v>0.507915</v>
      </c>
      <c r="I1504" s="3">
        <v>0.571066</v>
      </c>
      <c r="J1504" s="3">
        <v>0.505776</v>
      </c>
      <c r="K1504" s="3">
        <v>0.39913</v>
      </c>
      <c r="L1504" s="3">
        <v>0.407464</v>
      </c>
      <c r="M1504" s="3">
        <v>0.415</v>
      </c>
      <c r="N1504" s="3">
        <v>0.642227</v>
      </c>
      <c r="O1504" s="3">
        <v>0.421613</v>
      </c>
      <c r="P1504" s="3">
        <v>0.549674</v>
      </c>
      <c r="Q1504" s="3">
        <v>0.583218</v>
      </c>
      <c r="R1504" s="3">
        <v>0.419229</v>
      </c>
      <c r="S1504" s="3">
        <v>0.470667</v>
      </c>
      <c r="T1504" s="3">
        <v>0.477769</v>
      </c>
      <c r="U1504" s="3">
        <v>0.483613</v>
      </c>
      <c r="V1504" s="3">
        <v>0.435832</v>
      </c>
      <c r="W1504" s="3">
        <v>0.399038</v>
      </c>
      <c r="X1504" s="3">
        <v>0.544072</v>
      </c>
      <c r="Y1504" s="3">
        <v>0.522562</v>
      </c>
      <c r="Z1504" s="3">
        <v>0.385308</v>
      </c>
      <c r="AA1504" s="3">
        <v>0.275301</v>
      </c>
      <c r="AB1504" s="1"/>
    </row>
    <row r="1505" customHeight="1" spans="1:28">
      <c r="A1505" s="2">
        <v>44989.625</v>
      </c>
      <c r="B1505" s="3">
        <v>0.451026</v>
      </c>
      <c r="C1505" s="3">
        <v>0.453255</v>
      </c>
      <c r="D1505" s="3">
        <v>0.490987</v>
      </c>
      <c r="E1505" s="3">
        <v>0.444702</v>
      </c>
      <c r="F1505" s="3">
        <v>0.458594</v>
      </c>
      <c r="G1505" s="3">
        <v>0.532177</v>
      </c>
      <c r="H1505" s="3">
        <v>0.51774</v>
      </c>
      <c r="I1505" s="3">
        <v>0.582473</v>
      </c>
      <c r="J1505" s="3">
        <v>0.526312</v>
      </c>
      <c r="K1505" s="3">
        <v>0.415875</v>
      </c>
      <c r="L1505" s="3">
        <v>0.429909</v>
      </c>
      <c r="M1505" s="3">
        <v>0.431922</v>
      </c>
      <c r="N1505" s="3">
        <v>0.655065</v>
      </c>
      <c r="O1505" s="3">
        <v>0.439312</v>
      </c>
      <c r="P1505" s="3">
        <v>0.560932</v>
      </c>
      <c r="Q1505" s="3">
        <v>0.596127</v>
      </c>
      <c r="R1505" s="3">
        <v>0.436216</v>
      </c>
      <c r="S1505" s="3">
        <v>0.490302</v>
      </c>
      <c r="T1505" s="3">
        <v>0.477614</v>
      </c>
      <c r="U1505" s="3">
        <v>0.50053</v>
      </c>
      <c r="V1505" s="3">
        <v>0.452316</v>
      </c>
      <c r="W1505" s="3">
        <v>0.417788</v>
      </c>
      <c r="X1505" s="3">
        <v>0.566127</v>
      </c>
      <c r="Y1505" s="3">
        <v>0.543374</v>
      </c>
      <c r="Z1505" s="3">
        <v>0.396537</v>
      </c>
      <c r="AA1505" s="3">
        <v>0.2935</v>
      </c>
      <c r="AB1505" s="1"/>
    </row>
    <row r="1506" customHeight="1" spans="1:28">
      <c r="A1506" s="2">
        <v>44989.6666666667</v>
      </c>
      <c r="B1506" s="3">
        <v>0.465656</v>
      </c>
      <c r="C1506" s="3">
        <v>0.471533</v>
      </c>
      <c r="D1506" s="3">
        <v>0.496669</v>
      </c>
      <c r="E1506" s="3">
        <v>0.47007</v>
      </c>
      <c r="F1506" s="3">
        <v>0.471294</v>
      </c>
      <c r="G1506" s="3">
        <v>0.547049</v>
      </c>
      <c r="H1506" s="3">
        <v>0.515284</v>
      </c>
      <c r="I1506" s="3">
        <v>0.579375</v>
      </c>
      <c r="J1506" s="3">
        <v>0.546414</v>
      </c>
      <c r="K1506" s="3">
        <v>0.431091</v>
      </c>
      <c r="L1506" s="3">
        <v>0.452768</v>
      </c>
      <c r="M1506" s="3">
        <v>0.450407</v>
      </c>
      <c r="N1506" s="3">
        <v>0.682247</v>
      </c>
      <c r="O1506" s="3">
        <v>0.458219</v>
      </c>
      <c r="P1506" s="3">
        <v>0.559747</v>
      </c>
      <c r="Q1506" s="3">
        <v>0.595205</v>
      </c>
      <c r="R1506" s="3">
        <v>0.455399</v>
      </c>
      <c r="S1506" s="3">
        <v>0.504008</v>
      </c>
      <c r="T1506" s="3">
        <v>0.493416</v>
      </c>
      <c r="U1506" s="3">
        <v>0.505389</v>
      </c>
      <c r="V1506" s="3">
        <v>0.461048</v>
      </c>
      <c r="W1506" s="3">
        <v>0.438221</v>
      </c>
      <c r="X1506" s="3">
        <v>0.593992</v>
      </c>
      <c r="Y1506" s="3">
        <v>0.556338</v>
      </c>
      <c r="Z1506" s="3">
        <v>0.4038</v>
      </c>
      <c r="AA1506" s="3">
        <v>0.310726</v>
      </c>
      <c r="AB1506" s="1"/>
    </row>
    <row r="1507" customHeight="1" spans="1:28">
      <c r="A1507" s="2">
        <v>44989.7083333333</v>
      </c>
      <c r="B1507" s="3">
        <v>0.467794</v>
      </c>
      <c r="C1507" s="3">
        <v>0.476052</v>
      </c>
      <c r="D1507" s="3">
        <v>0.501371</v>
      </c>
      <c r="E1507" s="3">
        <v>0.482289</v>
      </c>
      <c r="F1507" s="3">
        <v>0.472947</v>
      </c>
      <c r="G1507" s="3">
        <v>0.548783</v>
      </c>
      <c r="H1507" s="3">
        <v>0.508188</v>
      </c>
      <c r="I1507" s="3">
        <v>0.571911</v>
      </c>
      <c r="J1507" s="3">
        <v>0.551935</v>
      </c>
      <c r="K1507" s="3">
        <v>0.435484</v>
      </c>
      <c r="L1507" s="3">
        <v>0.477072</v>
      </c>
      <c r="M1507" s="3">
        <v>0.456109</v>
      </c>
      <c r="N1507" s="3">
        <v>0.696891</v>
      </c>
      <c r="O1507" s="3">
        <v>0.469866</v>
      </c>
      <c r="P1507" s="3">
        <v>0.552637</v>
      </c>
      <c r="Q1507" s="3">
        <v>0.58852</v>
      </c>
      <c r="R1507" s="3">
        <v>0.460474</v>
      </c>
      <c r="S1507" s="3">
        <v>0.505267</v>
      </c>
      <c r="T1507" s="3">
        <v>0.516654</v>
      </c>
      <c r="U1507" s="3">
        <v>0.504019</v>
      </c>
      <c r="V1507" s="3">
        <v>0.459086</v>
      </c>
      <c r="W1507" s="3">
        <v>0.444231</v>
      </c>
      <c r="X1507" s="3">
        <v>0.60622</v>
      </c>
      <c r="Y1507" s="3">
        <v>0.555799</v>
      </c>
      <c r="Z1507" s="3">
        <v>0.411505</v>
      </c>
      <c r="AA1507" s="3">
        <v>0.336023</v>
      </c>
      <c r="AB1507" s="1"/>
    </row>
    <row r="1508" customHeight="1" spans="1:28">
      <c r="A1508" s="2">
        <v>44989.75</v>
      </c>
      <c r="B1508" s="3">
        <v>0.466226</v>
      </c>
      <c r="C1508" s="3">
        <v>0.47681</v>
      </c>
      <c r="D1508" s="3">
        <v>0.491379</v>
      </c>
      <c r="E1508" s="3">
        <v>0.491415</v>
      </c>
      <c r="F1508" s="3">
        <v>0.469424</v>
      </c>
      <c r="G1508" s="3">
        <v>0.544582</v>
      </c>
      <c r="H1508" s="3">
        <v>0.488264</v>
      </c>
      <c r="I1508" s="3">
        <v>0.550225</v>
      </c>
      <c r="J1508" s="3">
        <v>0.552722</v>
      </c>
      <c r="K1508" s="3">
        <v>0.435248</v>
      </c>
      <c r="L1508" s="3">
        <v>0.467915</v>
      </c>
      <c r="M1508" s="3">
        <v>0.457948</v>
      </c>
      <c r="N1508" s="3">
        <v>0.697292</v>
      </c>
      <c r="O1508" s="3">
        <v>0.479628</v>
      </c>
      <c r="P1508" s="3">
        <v>0.532096</v>
      </c>
      <c r="Q1508" s="3">
        <v>0.567543</v>
      </c>
      <c r="R1508" s="3">
        <v>0.462566</v>
      </c>
      <c r="S1508" s="3">
        <v>0.501506</v>
      </c>
      <c r="T1508" s="3">
        <v>0.531216</v>
      </c>
      <c r="U1508" s="3">
        <v>0.488163</v>
      </c>
      <c r="V1508" s="3">
        <v>0.4531</v>
      </c>
      <c r="W1508" s="3">
        <v>0.447115</v>
      </c>
      <c r="X1508" s="3">
        <v>0.619332</v>
      </c>
      <c r="Y1508" s="3">
        <v>0.550337</v>
      </c>
      <c r="Z1508" s="3">
        <v>0.42582</v>
      </c>
      <c r="AA1508" s="3">
        <v>0.365486</v>
      </c>
      <c r="AB1508" s="1"/>
    </row>
    <row r="1509" customHeight="1" spans="1:28">
      <c r="A1509" s="2">
        <v>44989.7916666667</v>
      </c>
      <c r="B1509" s="3">
        <v>0.453306</v>
      </c>
      <c r="C1509" s="3">
        <v>0.463604</v>
      </c>
      <c r="D1509" s="3">
        <v>0.44181</v>
      </c>
      <c r="E1509" s="3">
        <v>0.479041</v>
      </c>
      <c r="F1509" s="3">
        <v>0.455811</v>
      </c>
      <c r="G1509" s="3">
        <v>0.52871</v>
      </c>
      <c r="H1509" s="3">
        <v>0.441594</v>
      </c>
      <c r="I1509" s="3">
        <v>0.498263</v>
      </c>
      <c r="J1509" s="3">
        <v>0.537008</v>
      </c>
      <c r="K1509" s="3">
        <v>0.422329</v>
      </c>
      <c r="L1509" s="3">
        <v>0.428394</v>
      </c>
      <c r="M1509" s="3">
        <v>0.444981</v>
      </c>
      <c r="N1509" s="3">
        <v>0.688365</v>
      </c>
      <c r="O1509" s="3">
        <v>0.467193</v>
      </c>
      <c r="P1509" s="3">
        <v>0.480545</v>
      </c>
      <c r="Q1509" s="3">
        <v>0.512448</v>
      </c>
      <c r="R1509" s="3">
        <v>0.450157</v>
      </c>
      <c r="S1509" s="3">
        <v>0.487003</v>
      </c>
      <c r="T1509" s="3">
        <v>0.553524</v>
      </c>
      <c r="U1509" s="3">
        <v>0.439046</v>
      </c>
      <c r="V1509" s="3">
        <v>0.44113</v>
      </c>
      <c r="W1509" s="3">
        <v>0.436058</v>
      </c>
      <c r="X1509" s="3">
        <v>0.607028</v>
      </c>
      <c r="Y1509" s="3">
        <v>0.534372</v>
      </c>
      <c r="Z1509" s="3">
        <v>0.438296</v>
      </c>
      <c r="AA1509" s="3">
        <v>0.379401</v>
      </c>
      <c r="AB1509" s="1"/>
    </row>
    <row r="1510" customHeight="1" spans="1:28">
      <c r="A1510" s="2">
        <v>44989.8333333333</v>
      </c>
      <c r="B1510" s="3">
        <v>0.41008</v>
      </c>
      <c r="C1510" s="3">
        <v>0.419118</v>
      </c>
      <c r="D1510" s="3">
        <v>0.336795</v>
      </c>
      <c r="E1510" s="3">
        <v>0.429544</v>
      </c>
      <c r="F1510" s="3">
        <v>0.412448</v>
      </c>
      <c r="G1510" s="3">
        <v>0.477559</v>
      </c>
      <c r="H1510" s="3">
        <v>0.365993</v>
      </c>
      <c r="I1510" s="3">
        <v>0.414758</v>
      </c>
      <c r="J1510" s="3">
        <v>0.485479</v>
      </c>
      <c r="K1510" s="3">
        <v>0.380857</v>
      </c>
      <c r="L1510" s="3">
        <v>0.319334</v>
      </c>
      <c r="M1510" s="3">
        <v>0.401573</v>
      </c>
      <c r="N1510" s="3">
        <v>0.666901</v>
      </c>
      <c r="O1510" s="3">
        <v>0.425278</v>
      </c>
      <c r="P1510" s="3">
        <v>0.395023</v>
      </c>
      <c r="Q1510" s="3">
        <v>0.42024</v>
      </c>
      <c r="R1510" s="3">
        <v>0.406737</v>
      </c>
      <c r="S1510" s="3">
        <v>0.440115</v>
      </c>
      <c r="T1510" s="3">
        <v>0.545933</v>
      </c>
      <c r="U1510" s="3">
        <v>0.34015</v>
      </c>
      <c r="V1510" s="3">
        <v>0.402276</v>
      </c>
      <c r="W1510" s="3">
        <v>0.391827</v>
      </c>
      <c r="X1510" s="3">
        <v>0.550843</v>
      </c>
      <c r="Y1510" s="3">
        <v>0.484209</v>
      </c>
      <c r="Z1510" s="3">
        <v>0.450163</v>
      </c>
      <c r="AA1510" s="3">
        <v>0.395643</v>
      </c>
      <c r="AB1510" s="1"/>
    </row>
    <row r="1511" customHeight="1" spans="1:28">
      <c r="A1511" s="2">
        <v>44989.875</v>
      </c>
      <c r="B1511" s="3">
        <v>0.32187</v>
      </c>
      <c r="C1511" s="3">
        <v>0.322392</v>
      </c>
      <c r="D1511" s="3">
        <v>0.257641</v>
      </c>
      <c r="E1511" s="3">
        <v>0.321268</v>
      </c>
      <c r="F1511" s="3">
        <v>0.323852</v>
      </c>
      <c r="G1511" s="3">
        <v>0.374725</v>
      </c>
      <c r="H1511" s="3">
        <v>0.311135</v>
      </c>
      <c r="I1511" s="3">
        <v>0.352704</v>
      </c>
      <c r="J1511" s="3">
        <v>0.374729</v>
      </c>
      <c r="K1511" s="3">
        <v>0.294497</v>
      </c>
      <c r="L1511" s="3">
        <v>0.219223</v>
      </c>
      <c r="M1511" s="3">
        <v>0.307859</v>
      </c>
      <c r="N1511" s="3">
        <v>0.604012</v>
      </c>
      <c r="O1511" s="3">
        <v>0.324445</v>
      </c>
      <c r="P1511" s="3">
        <v>0.332214</v>
      </c>
      <c r="Q1511" s="3">
        <v>0.351314</v>
      </c>
      <c r="R1511" s="3">
        <v>0.311506</v>
      </c>
      <c r="S1511" s="3">
        <v>0.347071</v>
      </c>
      <c r="T1511" s="3">
        <v>0.505035</v>
      </c>
      <c r="U1511" s="3">
        <v>0.27023</v>
      </c>
      <c r="V1511" s="3">
        <v>0.321723</v>
      </c>
      <c r="W1511" s="3">
        <v>0.297115</v>
      </c>
      <c r="X1511" s="3">
        <v>0.42066</v>
      </c>
      <c r="Y1511" s="3">
        <v>0.387074</v>
      </c>
      <c r="Z1511" s="3">
        <v>0.459317</v>
      </c>
      <c r="AA1511" s="3">
        <v>0.417121</v>
      </c>
      <c r="AB1511" s="1"/>
    </row>
    <row r="1512" customHeight="1" spans="1:28">
      <c r="A1512" s="2">
        <v>44989.9166666667</v>
      </c>
      <c r="B1512" s="3">
        <v>0.260783</v>
      </c>
      <c r="C1512" s="3">
        <v>0.258461</v>
      </c>
      <c r="D1512" s="3">
        <v>0.211011</v>
      </c>
      <c r="E1512" s="3">
        <v>0.237742</v>
      </c>
      <c r="F1512" s="3">
        <v>0.263744</v>
      </c>
      <c r="G1512" s="3">
        <v>0.302968</v>
      </c>
      <c r="H1512" s="3">
        <v>0.277293</v>
      </c>
      <c r="I1512" s="3">
        <v>0.31933</v>
      </c>
      <c r="J1512" s="3">
        <v>0.300127</v>
      </c>
      <c r="K1512" s="3">
        <v>0.235257</v>
      </c>
      <c r="L1512" s="3">
        <v>0.16249</v>
      </c>
      <c r="M1512" s="3">
        <v>0.244815</v>
      </c>
      <c r="N1512" s="3">
        <v>0.477332</v>
      </c>
      <c r="O1512" s="3">
        <v>0.246013</v>
      </c>
      <c r="P1512" s="3">
        <v>0.280071</v>
      </c>
      <c r="Q1512" s="3">
        <v>0.302905</v>
      </c>
      <c r="R1512" s="3">
        <v>0.24797</v>
      </c>
      <c r="S1512" s="3">
        <v>0.281568</v>
      </c>
      <c r="T1512" s="3">
        <v>0.389775</v>
      </c>
      <c r="U1512" s="3">
        <v>0.21674</v>
      </c>
      <c r="V1512" s="3">
        <v>0.270506</v>
      </c>
      <c r="W1512" s="3">
        <v>0.229327</v>
      </c>
      <c r="X1512" s="3">
        <v>0.317561</v>
      </c>
      <c r="Y1512" s="3">
        <v>0.31833</v>
      </c>
      <c r="Z1512" s="3">
        <v>0.475518</v>
      </c>
      <c r="AA1512" s="3">
        <v>0.42494</v>
      </c>
      <c r="AB1512" s="1"/>
    </row>
    <row r="1513" customHeight="1" spans="1:28">
      <c r="A1513" s="2">
        <v>44989.9583333333</v>
      </c>
      <c r="B1513" s="3">
        <v>0.243065</v>
      </c>
      <c r="C1513" s="3">
        <v>0.275836</v>
      </c>
      <c r="D1513" s="3">
        <v>0.225705</v>
      </c>
      <c r="E1513" s="3">
        <v>0.20495</v>
      </c>
      <c r="F1513" s="3">
        <v>0.215597</v>
      </c>
      <c r="G1513" s="3">
        <v>0.282494</v>
      </c>
      <c r="H1513" s="3">
        <v>0.284662</v>
      </c>
      <c r="I1513" s="3">
        <v>0.327591</v>
      </c>
      <c r="J1513" s="3">
        <v>0.324213</v>
      </c>
      <c r="K1513" s="3">
        <v>0.229855</v>
      </c>
      <c r="L1513" s="3">
        <v>0.171991</v>
      </c>
      <c r="M1513" s="3">
        <v>0.208718</v>
      </c>
      <c r="N1513" s="3">
        <v>0.394082</v>
      </c>
      <c r="O1513" s="3">
        <v>0.240265</v>
      </c>
      <c r="P1513" s="3">
        <v>0.291132</v>
      </c>
      <c r="Q1513" s="3">
        <v>0.314892</v>
      </c>
      <c r="R1513" s="3">
        <v>0.249192</v>
      </c>
      <c r="S1513" s="3">
        <v>0.234473</v>
      </c>
      <c r="T1513" s="3">
        <v>0.28629</v>
      </c>
      <c r="U1513" s="3">
        <v>0.228534</v>
      </c>
      <c r="V1513" s="3">
        <v>0.225275</v>
      </c>
      <c r="W1513" s="3">
        <v>0.208894</v>
      </c>
      <c r="X1513" s="3">
        <v>0.298032</v>
      </c>
      <c r="Y1513" s="3">
        <v>0.292402</v>
      </c>
      <c r="Z1513" s="3">
        <v>0.467265</v>
      </c>
      <c r="AA1513" s="3">
        <v>0.428103</v>
      </c>
      <c r="AB1513" s="1"/>
    </row>
    <row r="1514" customHeight="1" spans="1:28">
      <c r="A1514" s="2">
        <v>44990</v>
      </c>
      <c r="B1514" s="3">
        <v>0.254893</v>
      </c>
      <c r="C1514" s="3">
        <v>0.288051</v>
      </c>
      <c r="D1514" s="3">
        <v>0.229428</v>
      </c>
      <c r="E1514" s="3">
        <v>0.219026</v>
      </c>
      <c r="F1514" s="3">
        <v>0.227296</v>
      </c>
      <c r="G1514" s="3">
        <v>0.294765</v>
      </c>
      <c r="H1514" s="3">
        <v>0.291212</v>
      </c>
      <c r="I1514" s="3">
        <v>0.335148</v>
      </c>
      <c r="J1514" s="3">
        <v>0.338504</v>
      </c>
      <c r="K1514" s="3">
        <v>0.241487</v>
      </c>
      <c r="L1514" s="3">
        <v>0.178945</v>
      </c>
      <c r="M1514" s="3">
        <v>0.221364</v>
      </c>
      <c r="N1514" s="3">
        <v>0.379438</v>
      </c>
      <c r="O1514" s="3">
        <v>0.253048</v>
      </c>
      <c r="P1514" s="3">
        <v>0.298045</v>
      </c>
      <c r="Q1514" s="3">
        <v>0.322038</v>
      </c>
      <c r="R1514" s="3">
        <v>0.263175</v>
      </c>
      <c r="S1514" s="3">
        <v>0.246012</v>
      </c>
      <c r="T1514" s="3">
        <v>0.253447</v>
      </c>
      <c r="U1514" s="3">
        <v>0.23326</v>
      </c>
      <c r="V1514" s="3">
        <v>0.235675</v>
      </c>
      <c r="W1514" s="3">
        <v>0.221154</v>
      </c>
      <c r="X1514" s="3">
        <v>0.316601</v>
      </c>
      <c r="Y1514" s="3">
        <v>0.304135</v>
      </c>
      <c r="Z1514" s="3">
        <v>0.470589</v>
      </c>
      <c r="AA1514" s="3">
        <v>0.43932</v>
      </c>
      <c r="AB1514" s="1"/>
    </row>
    <row r="1515" customHeight="1" spans="1:28">
      <c r="A1515" s="2">
        <v>44990.0416666667</v>
      </c>
      <c r="B1515" s="3">
        <v>0.260688</v>
      </c>
      <c r="C1515" s="3">
        <v>0.295047</v>
      </c>
      <c r="D1515" s="3">
        <v>0.257249</v>
      </c>
      <c r="E1515" s="3">
        <v>0.223357</v>
      </c>
      <c r="F1515" s="3">
        <v>0.232429</v>
      </c>
      <c r="G1515" s="3">
        <v>0.301567</v>
      </c>
      <c r="H1515" s="3">
        <v>0.31059</v>
      </c>
      <c r="I1515" s="3">
        <v>0.35721</v>
      </c>
      <c r="J1515" s="3">
        <v>0.346745</v>
      </c>
      <c r="K1515" s="3">
        <v>0.247132</v>
      </c>
      <c r="L1515" s="3">
        <v>0.204214</v>
      </c>
      <c r="M1515" s="3">
        <v>0.22656</v>
      </c>
      <c r="N1515" s="3">
        <v>0.394483</v>
      </c>
      <c r="O1515" s="3">
        <v>0.260459</v>
      </c>
      <c r="P1515" s="3">
        <v>0.320561</v>
      </c>
      <c r="Q1515" s="3">
        <v>0.346012</v>
      </c>
      <c r="R1515" s="3">
        <v>0.269535</v>
      </c>
      <c r="S1515" s="3">
        <v>0.251399</v>
      </c>
      <c r="T1515" s="3">
        <v>0.270333</v>
      </c>
      <c r="U1515" s="3">
        <v>0.257332</v>
      </c>
      <c r="V1515" s="3">
        <v>0.241562</v>
      </c>
      <c r="W1515" s="3">
        <v>0.225481</v>
      </c>
      <c r="X1515" s="3">
        <v>0.325089</v>
      </c>
      <c r="Y1515" s="3">
        <v>0.311137</v>
      </c>
      <c r="Z1515" s="3">
        <v>0.468783</v>
      </c>
      <c r="AA1515" s="3">
        <v>0.447007</v>
      </c>
      <c r="AB1515" s="1"/>
    </row>
    <row r="1516" customHeight="1" spans="1:28">
      <c r="A1516" s="2">
        <v>44990.0833333333</v>
      </c>
      <c r="B1516" s="3">
        <v>0.285104</v>
      </c>
      <c r="C1516" s="3">
        <v>0.320905</v>
      </c>
      <c r="D1516" s="3">
        <v>0.330525</v>
      </c>
      <c r="E1516" s="3">
        <v>0.251972</v>
      </c>
      <c r="F1516" s="3">
        <v>0.257437</v>
      </c>
      <c r="G1516" s="3">
        <v>0.325575</v>
      </c>
      <c r="H1516" s="3">
        <v>0.349618</v>
      </c>
      <c r="I1516" s="3">
        <v>0.401005</v>
      </c>
      <c r="J1516" s="3">
        <v>0.376485</v>
      </c>
      <c r="K1516" s="3">
        <v>0.270731</v>
      </c>
      <c r="L1516" s="3">
        <v>0.27816</v>
      </c>
      <c r="M1516" s="3">
        <v>0.25392</v>
      </c>
      <c r="N1516" s="3">
        <v>0.404012</v>
      </c>
      <c r="O1516" s="3">
        <v>0.290718</v>
      </c>
      <c r="P1516" s="3">
        <v>0.371914</v>
      </c>
      <c r="Q1516" s="3">
        <v>0.401798</v>
      </c>
      <c r="R1516" s="3">
        <v>0.299511</v>
      </c>
      <c r="S1516" s="3">
        <v>0.27446</v>
      </c>
      <c r="T1516" s="3">
        <v>0.281487</v>
      </c>
      <c r="U1516" s="3">
        <v>0.314841</v>
      </c>
      <c r="V1516" s="3">
        <v>0.2656</v>
      </c>
      <c r="W1516" s="3">
        <v>0.251202</v>
      </c>
      <c r="X1516" s="3">
        <v>0.361746</v>
      </c>
      <c r="Y1516" s="3">
        <v>0.334757</v>
      </c>
      <c r="Z1516" s="3">
        <v>0.469289</v>
      </c>
      <c r="AA1516" s="3">
        <v>0.451347</v>
      </c>
      <c r="AB1516" s="1"/>
    </row>
    <row r="1517" customHeight="1" spans="1:28">
      <c r="A1517" s="2">
        <v>44990.125</v>
      </c>
      <c r="B1517" s="3">
        <v>0.338163</v>
      </c>
      <c r="C1517" s="3">
        <v>0.372562</v>
      </c>
      <c r="D1517" s="3">
        <v>0.47884</v>
      </c>
      <c r="E1517" s="3">
        <v>0.327456</v>
      </c>
      <c r="F1517" s="3">
        <v>0.311848</v>
      </c>
      <c r="G1517" s="3">
        <v>0.380393</v>
      </c>
      <c r="H1517" s="3">
        <v>0.460426</v>
      </c>
      <c r="I1517" s="3">
        <v>0.527507</v>
      </c>
      <c r="J1517" s="3">
        <v>0.437092</v>
      </c>
      <c r="K1517" s="3">
        <v>0.322525</v>
      </c>
      <c r="L1517" s="3">
        <v>0.429083</v>
      </c>
      <c r="M1517" s="3">
        <v>0.312871</v>
      </c>
      <c r="N1517" s="3">
        <v>0.435807</v>
      </c>
      <c r="O1517" s="3">
        <v>0.361855</v>
      </c>
      <c r="P1517" s="3">
        <v>0.510172</v>
      </c>
      <c r="Q1517" s="3">
        <v>0.552328</v>
      </c>
      <c r="R1517" s="3">
        <v>0.363088</v>
      </c>
      <c r="S1517" s="3">
        <v>0.327723</v>
      </c>
      <c r="T1517" s="3">
        <v>0.315105</v>
      </c>
      <c r="U1517" s="3">
        <v>0.438958</v>
      </c>
      <c r="V1517" s="3">
        <v>0.310341</v>
      </c>
      <c r="W1517" s="3">
        <v>0.313702</v>
      </c>
      <c r="X1517" s="3">
        <v>0.456054</v>
      </c>
      <c r="Y1517" s="3">
        <v>0.386228</v>
      </c>
      <c r="Z1517" s="3">
        <v>0.466093</v>
      </c>
      <c r="AA1517" s="3">
        <v>0.450503</v>
      </c>
      <c r="AB1517" s="1"/>
    </row>
    <row r="1518" customHeight="1" spans="1:28">
      <c r="A1518" s="2">
        <v>44990.1666666667</v>
      </c>
      <c r="B1518" s="3">
        <v>0.456014</v>
      </c>
      <c r="C1518" s="3">
        <v>0.493747</v>
      </c>
      <c r="D1518" s="3">
        <v>0.581701</v>
      </c>
      <c r="E1518" s="3">
        <v>0.477185</v>
      </c>
      <c r="F1518" s="3">
        <v>0.420277</v>
      </c>
      <c r="G1518" s="3">
        <v>0.525375</v>
      </c>
      <c r="H1518" s="3">
        <v>0.545033</v>
      </c>
      <c r="I1518" s="3">
        <v>0.624437</v>
      </c>
      <c r="J1518" s="3">
        <v>0.582015</v>
      </c>
      <c r="K1518" s="3">
        <v>0.436472</v>
      </c>
      <c r="L1518" s="3">
        <v>0.530157</v>
      </c>
      <c r="M1518" s="3">
        <v>0.41546</v>
      </c>
      <c r="N1518" s="3">
        <v>0.500301</v>
      </c>
      <c r="O1518" s="3">
        <v>0.501108</v>
      </c>
      <c r="P1518" s="3">
        <v>0.60557</v>
      </c>
      <c r="Q1518" s="3">
        <v>0.656524</v>
      </c>
      <c r="R1518" s="3">
        <v>0.48177</v>
      </c>
      <c r="S1518" s="3">
        <v>0.452992</v>
      </c>
      <c r="T1518" s="3">
        <v>0.405267</v>
      </c>
      <c r="U1518" s="3">
        <v>0.523984</v>
      </c>
      <c r="V1518" s="3">
        <v>0.399627</v>
      </c>
      <c r="W1518" s="3">
        <v>0.440625</v>
      </c>
      <c r="X1518" s="3">
        <v>0.648688</v>
      </c>
      <c r="Y1518" s="3">
        <v>0.52587</v>
      </c>
      <c r="Z1518" s="3">
        <v>0.461737</v>
      </c>
      <c r="AA1518" s="3">
        <v>0.45829</v>
      </c>
      <c r="AB1518" s="1"/>
    </row>
    <row r="1519" customHeight="1" spans="1:28">
      <c r="A1519" s="2">
        <v>44990.2083333333</v>
      </c>
      <c r="B1519" s="3">
        <v>0.542941</v>
      </c>
      <c r="C1519" s="3">
        <v>0.584759</v>
      </c>
      <c r="D1519" s="3">
        <v>0.562892</v>
      </c>
      <c r="E1519" s="3">
        <v>0.577572</v>
      </c>
      <c r="F1519" s="3">
        <v>0.501261</v>
      </c>
      <c r="G1519" s="3">
        <v>0.624742</v>
      </c>
      <c r="H1519" s="3">
        <v>0.526747</v>
      </c>
      <c r="I1519" s="3">
        <v>0.604347</v>
      </c>
      <c r="J1519" s="3">
        <v>0.689284</v>
      </c>
      <c r="K1519" s="3">
        <v>0.518211</v>
      </c>
      <c r="L1519" s="3">
        <v>0.517488</v>
      </c>
      <c r="M1519" s="3">
        <v>0.495747</v>
      </c>
      <c r="N1519" s="3">
        <v>0.670712</v>
      </c>
      <c r="O1519" s="3">
        <v>0.606447</v>
      </c>
      <c r="P1519" s="3">
        <v>0.585029</v>
      </c>
      <c r="Q1519" s="3">
        <v>0.633702</v>
      </c>
      <c r="R1519" s="3">
        <v>0.574888</v>
      </c>
      <c r="S1519" s="3">
        <v>0.540537</v>
      </c>
      <c r="T1519" s="3">
        <v>0.578621</v>
      </c>
      <c r="U1519" s="3">
        <v>0.504549</v>
      </c>
      <c r="V1519" s="3">
        <v>0.474784</v>
      </c>
      <c r="W1519" s="3">
        <v>0.53101</v>
      </c>
      <c r="X1519" s="3">
        <v>0.787383</v>
      </c>
      <c r="Y1519" s="3">
        <v>0.624428</v>
      </c>
      <c r="Z1519" s="3">
        <v>0.464572</v>
      </c>
      <c r="AA1519" s="3">
        <v>0.469761</v>
      </c>
      <c r="AB1519" s="1"/>
    </row>
    <row r="1520" customHeight="1" spans="1:28">
      <c r="A1520" s="2">
        <v>44990.25</v>
      </c>
      <c r="B1520" s="3">
        <v>0.531208</v>
      </c>
      <c r="C1520" s="3">
        <v>0.574906</v>
      </c>
      <c r="D1520" s="3">
        <v>0.525078</v>
      </c>
      <c r="E1520" s="3">
        <v>0.556226</v>
      </c>
      <c r="F1520" s="3">
        <v>0.490518</v>
      </c>
      <c r="G1520" s="3">
        <v>0.604935</v>
      </c>
      <c r="H1520" s="3">
        <v>0.526747</v>
      </c>
      <c r="I1520" s="3">
        <v>0.6043</v>
      </c>
      <c r="J1520" s="3">
        <v>0.675825</v>
      </c>
      <c r="K1520" s="3">
        <v>0.505087</v>
      </c>
      <c r="L1520" s="3">
        <v>0.467158</v>
      </c>
      <c r="M1520" s="3">
        <v>0.487424</v>
      </c>
      <c r="N1520" s="3">
        <v>0.793982</v>
      </c>
      <c r="O1520" s="3">
        <v>0.593735</v>
      </c>
      <c r="P1520" s="3">
        <v>0.569425</v>
      </c>
      <c r="Q1520" s="3">
        <v>0.615722</v>
      </c>
      <c r="R1520" s="3">
        <v>0.566436</v>
      </c>
      <c r="S1520" s="3">
        <v>0.524807</v>
      </c>
      <c r="T1520" s="3">
        <v>0.717583</v>
      </c>
      <c r="U1520" s="3">
        <v>0.485027</v>
      </c>
      <c r="V1520" s="3">
        <v>0.473705</v>
      </c>
      <c r="W1520" s="3">
        <v>0.514663</v>
      </c>
      <c r="X1520" s="3">
        <v>0.770204</v>
      </c>
      <c r="Y1520" s="3">
        <v>0.607501</v>
      </c>
      <c r="Z1520" s="3">
        <v>0.463103</v>
      </c>
      <c r="AA1520" s="3">
        <v>0.477077</v>
      </c>
      <c r="AB1520" s="1"/>
    </row>
    <row r="1521" customHeight="1" spans="1:28">
      <c r="A1521" s="2">
        <v>44990.2916666667</v>
      </c>
      <c r="B1521" s="3">
        <v>0.517053</v>
      </c>
      <c r="C1521" s="3">
        <v>0.564994</v>
      </c>
      <c r="D1521" s="3">
        <v>0.489028</v>
      </c>
      <c r="E1521" s="3">
        <v>0.518484</v>
      </c>
      <c r="F1521" s="3">
        <v>0.47734</v>
      </c>
      <c r="G1521" s="3">
        <v>0.585795</v>
      </c>
      <c r="H1521" s="3">
        <v>0.506004</v>
      </c>
      <c r="I1521" s="3">
        <v>0.580126</v>
      </c>
      <c r="J1521" s="3">
        <v>0.6629</v>
      </c>
      <c r="K1521" s="3">
        <v>0.49144</v>
      </c>
      <c r="L1521" s="3">
        <v>0.430666</v>
      </c>
      <c r="M1521" s="3">
        <v>0.47625</v>
      </c>
      <c r="N1521" s="3">
        <v>0.774724</v>
      </c>
      <c r="O1521" s="3">
        <v>0.567517</v>
      </c>
      <c r="P1521" s="3">
        <v>0.547897</v>
      </c>
      <c r="Q1521" s="3">
        <v>0.592439</v>
      </c>
      <c r="R1521" s="3">
        <v>0.553613</v>
      </c>
      <c r="S1521" s="3">
        <v>0.505985</v>
      </c>
      <c r="T1521" s="3">
        <v>0.711541</v>
      </c>
      <c r="U1521" s="3">
        <v>0.456449</v>
      </c>
      <c r="V1521" s="3">
        <v>0.470467</v>
      </c>
      <c r="W1521" s="3">
        <v>0.490385</v>
      </c>
      <c r="X1521" s="3">
        <v>0.722027</v>
      </c>
      <c r="Y1521" s="3">
        <v>0.591306</v>
      </c>
      <c r="Z1521" s="3">
        <v>0.462036</v>
      </c>
      <c r="AA1521" s="3">
        <v>0.483167</v>
      </c>
      <c r="AB1521" s="1"/>
    </row>
    <row r="1522" customHeight="1" spans="1:28">
      <c r="A1522" s="2">
        <v>44990.3333333333</v>
      </c>
      <c r="B1522" s="3">
        <v>0.488457</v>
      </c>
      <c r="C1522" s="3">
        <v>0.537562</v>
      </c>
      <c r="D1522" s="3">
        <v>0.457288</v>
      </c>
      <c r="E1522" s="3">
        <v>0.480433</v>
      </c>
      <c r="F1522" s="3">
        <v>0.446329</v>
      </c>
      <c r="G1522" s="3">
        <v>0.562788</v>
      </c>
      <c r="H1522" s="3">
        <v>0.484443</v>
      </c>
      <c r="I1522" s="3">
        <v>0.555295</v>
      </c>
      <c r="J1522" s="3">
        <v>0.631397</v>
      </c>
      <c r="K1522" s="3">
        <v>0.464216</v>
      </c>
      <c r="L1522" s="3">
        <v>0.394657</v>
      </c>
      <c r="M1522" s="3">
        <v>0.439141</v>
      </c>
      <c r="N1522" s="3">
        <v>0.760883</v>
      </c>
      <c r="O1522" s="3">
        <v>0.526951</v>
      </c>
      <c r="P1522" s="3">
        <v>0.523405</v>
      </c>
      <c r="Q1522" s="3">
        <v>0.565929</v>
      </c>
      <c r="R1522" s="3">
        <v>0.514688</v>
      </c>
      <c r="S1522" s="3">
        <v>0.480851</v>
      </c>
      <c r="T1522" s="3">
        <v>0.656235</v>
      </c>
      <c r="U1522" s="3">
        <v>0.431228</v>
      </c>
      <c r="V1522" s="3">
        <v>0.441915</v>
      </c>
      <c r="W1522" s="3">
        <v>0.458413</v>
      </c>
      <c r="X1522" s="3">
        <v>0.673092</v>
      </c>
      <c r="Y1522" s="3">
        <v>0.568686</v>
      </c>
      <c r="Z1522" s="3">
        <v>0.455675</v>
      </c>
      <c r="AA1522" s="3">
        <v>0.480356</v>
      </c>
      <c r="AB1522" s="1"/>
    </row>
    <row r="1523" customHeight="1" spans="1:28">
      <c r="A1523" s="2">
        <v>44990.375</v>
      </c>
      <c r="B1523" s="3">
        <v>0.461476</v>
      </c>
      <c r="C1523" s="3">
        <v>0.509168</v>
      </c>
      <c r="D1523" s="3">
        <v>0.436716</v>
      </c>
      <c r="E1523" s="3">
        <v>0.448569</v>
      </c>
      <c r="F1523" s="3">
        <v>0.41932</v>
      </c>
      <c r="G1523" s="3">
        <v>0.536379</v>
      </c>
      <c r="H1523" s="3">
        <v>0.466157</v>
      </c>
      <c r="I1523" s="3">
        <v>0.534501</v>
      </c>
      <c r="J1523" s="3">
        <v>0.598843</v>
      </c>
      <c r="K1523" s="3">
        <v>0.438969</v>
      </c>
      <c r="L1523" s="3">
        <v>0.365946</v>
      </c>
      <c r="M1523" s="3">
        <v>0.409804</v>
      </c>
      <c r="N1523" s="3">
        <v>0.730993</v>
      </c>
      <c r="O1523" s="3">
        <v>0.490435</v>
      </c>
      <c r="P1523" s="3">
        <v>0.502074</v>
      </c>
      <c r="Q1523" s="3">
        <v>0.543338</v>
      </c>
      <c r="R1523" s="3">
        <v>0.481915</v>
      </c>
      <c r="S1523" s="3">
        <v>0.455479</v>
      </c>
      <c r="T1523" s="3">
        <v>0.606971</v>
      </c>
      <c r="U1523" s="3">
        <v>0.411749</v>
      </c>
      <c r="V1523" s="3">
        <v>0.414835</v>
      </c>
      <c r="W1523" s="3">
        <v>0.429808</v>
      </c>
      <c r="X1523" s="3">
        <v>0.627744</v>
      </c>
      <c r="Y1523" s="3">
        <v>0.542181</v>
      </c>
      <c r="Z1523" s="3">
        <v>0.450111</v>
      </c>
      <c r="AA1523" s="3">
        <v>0.473089</v>
      </c>
      <c r="AB1523" s="1"/>
    </row>
    <row r="1524" customHeight="1" spans="1:28">
      <c r="A1524" s="2">
        <v>44990.4166666667</v>
      </c>
      <c r="B1524" s="3">
        <v>0.440196</v>
      </c>
      <c r="C1524" s="3">
        <v>0.48538</v>
      </c>
      <c r="D1524" s="3">
        <v>0.425353</v>
      </c>
      <c r="E1524" s="3">
        <v>0.425831</v>
      </c>
      <c r="F1524" s="3">
        <v>0.398791</v>
      </c>
      <c r="G1524" s="3">
        <v>0.514038</v>
      </c>
      <c r="H1524" s="3">
        <v>0.454967</v>
      </c>
      <c r="I1524" s="3">
        <v>0.521311</v>
      </c>
      <c r="J1524" s="3">
        <v>0.571174</v>
      </c>
      <c r="K1524" s="3">
        <v>0.418363</v>
      </c>
      <c r="L1524" s="3">
        <v>0.349835</v>
      </c>
      <c r="M1524" s="3">
        <v>0.388054</v>
      </c>
      <c r="N1524" s="3">
        <v>0.696389</v>
      </c>
      <c r="O1524" s="3">
        <v>0.462438</v>
      </c>
      <c r="P1524" s="3">
        <v>0.489433</v>
      </c>
      <c r="Q1524" s="3">
        <v>0.529737</v>
      </c>
      <c r="R1524" s="3">
        <v>0.457118</v>
      </c>
      <c r="S1524" s="3">
        <v>0.435493</v>
      </c>
      <c r="T1524" s="3">
        <v>0.556778</v>
      </c>
      <c r="U1524" s="3">
        <v>0.402208</v>
      </c>
      <c r="V1524" s="3">
        <v>0.39374</v>
      </c>
      <c r="W1524" s="3">
        <v>0.410096</v>
      </c>
      <c r="X1524" s="3">
        <v>0.59422</v>
      </c>
      <c r="Y1524" s="3">
        <v>0.519715</v>
      </c>
      <c r="Z1524" s="3">
        <v>0.442098</v>
      </c>
      <c r="AA1524" s="3">
        <v>0.461389</v>
      </c>
      <c r="AB1524" s="1"/>
    </row>
    <row r="1525" customHeight="1" spans="1:28">
      <c r="A1525" s="2">
        <v>44990.4583333333</v>
      </c>
      <c r="B1525" s="3">
        <v>0.428035</v>
      </c>
      <c r="C1525" s="3">
        <v>0.471446</v>
      </c>
      <c r="D1525" s="3">
        <v>0.411246</v>
      </c>
      <c r="E1525" s="3">
        <v>0.415004</v>
      </c>
      <c r="F1525" s="3">
        <v>0.388048</v>
      </c>
      <c r="G1525" s="3">
        <v>0.500567</v>
      </c>
      <c r="H1525" s="3">
        <v>0.448417</v>
      </c>
      <c r="I1525" s="3">
        <v>0.512063</v>
      </c>
      <c r="J1525" s="3">
        <v>0.555039</v>
      </c>
      <c r="K1525" s="3">
        <v>0.407324</v>
      </c>
      <c r="L1525" s="3">
        <v>0.339576</v>
      </c>
      <c r="M1525" s="3">
        <v>0.377477</v>
      </c>
      <c r="N1525" s="3">
        <v>0.665898</v>
      </c>
      <c r="O1525" s="3">
        <v>0.447152</v>
      </c>
      <c r="P1525" s="3">
        <v>0.485483</v>
      </c>
      <c r="Q1525" s="3">
        <v>0.522822</v>
      </c>
      <c r="R1525" s="3">
        <v>0.444108</v>
      </c>
      <c r="S1525" s="3">
        <v>0.424066</v>
      </c>
      <c r="T1525" s="3">
        <v>0.520991</v>
      </c>
      <c r="U1525" s="3">
        <v>0.399161</v>
      </c>
      <c r="V1525" s="3">
        <v>0.381279</v>
      </c>
      <c r="W1525" s="3">
        <v>0.39976</v>
      </c>
      <c r="X1525" s="3">
        <v>0.574565</v>
      </c>
      <c r="Y1525" s="3">
        <v>0.505559</v>
      </c>
      <c r="Z1525" s="3">
        <v>0.437596</v>
      </c>
      <c r="AA1525" s="3">
        <v>0.453874</v>
      </c>
      <c r="AB1525" s="1"/>
    </row>
    <row r="1526" customHeight="1" spans="1:28">
      <c r="A1526" s="2">
        <v>44990.5</v>
      </c>
      <c r="B1526" s="3">
        <v>0.422858</v>
      </c>
      <c r="C1526" s="3">
        <v>0.469901</v>
      </c>
      <c r="D1526" s="3">
        <v>0.413009</v>
      </c>
      <c r="E1526" s="3">
        <v>0.406187</v>
      </c>
      <c r="F1526" s="3">
        <v>0.385047</v>
      </c>
      <c r="G1526" s="3">
        <v>0.496632</v>
      </c>
      <c r="H1526" s="3">
        <v>0.453603</v>
      </c>
      <c r="I1526" s="3">
        <v>0.517415</v>
      </c>
      <c r="J1526" s="3">
        <v>0.552961</v>
      </c>
      <c r="K1526" s="3">
        <v>0.405164</v>
      </c>
      <c r="L1526" s="3">
        <v>0.333242</v>
      </c>
      <c r="M1526" s="3">
        <v>0.374994</v>
      </c>
      <c r="N1526" s="3">
        <v>0.647743</v>
      </c>
      <c r="O1526" s="3">
        <v>0.442182</v>
      </c>
      <c r="P1526" s="3">
        <v>0.490026</v>
      </c>
      <c r="Q1526" s="3">
        <v>0.527432</v>
      </c>
      <c r="R1526" s="3">
        <v>0.440255</v>
      </c>
      <c r="S1526" s="3">
        <v>0.4193</v>
      </c>
      <c r="T1526" s="3">
        <v>0.496514</v>
      </c>
      <c r="U1526" s="3">
        <v>0.403931</v>
      </c>
      <c r="V1526" s="3">
        <v>0.379121</v>
      </c>
      <c r="W1526" s="3">
        <v>0.392788</v>
      </c>
      <c r="X1526" s="3">
        <v>0.558902</v>
      </c>
      <c r="Y1526" s="3">
        <v>0.499865</v>
      </c>
      <c r="Z1526" s="3">
        <v>0.434062</v>
      </c>
      <c r="AA1526" s="3">
        <v>0.446177</v>
      </c>
      <c r="AB1526" s="1"/>
    </row>
    <row r="1527" customHeight="1" spans="1:28">
      <c r="A1527" s="2">
        <v>44990.5416666667</v>
      </c>
      <c r="B1527" s="3">
        <v>0.426135</v>
      </c>
      <c r="C1527" s="3">
        <v>0.473865</v>
      </c>
      <c r="D1527" s="3">
        <v>0.41732</v>
      </c>
      <c r="E1527" s="3">
        <v>0.408662</v>
      </c>
      <c r="F1527" s="3">
        <v>0.388787</v>
      </c>
      <c r="G1527" s="3">
        <v>0.5009</v>
      </c>
      <c r="H1527" s="3">
        <v>0.459061</v>
      </c>
      <c r="I1527" s="3">
        <v>0.523141</v>
      </c>
      <c r="J1527" s="3">
        <v>0.557613</v>
      </c>
      <c r="K1527" s="3">
        <v>0.409057</v>
      </c>
      <c r="L1527" s="3">
        <v>0.339094</v>
      </c>
      <c r="M1527" s="3">
        <v>0.378857</v>
      </c>
      <c r="N1527" s="3">
        <v>0.647342</v>
      </c>
      <c r="O1527" s="3">
        <v>0.44287</v>
      </c>
      <c r="P1527" s="3">
        <v>0.498321</v>
      </c>
      <c r="Q1527" s="3">
        <v>0.535039</v>
      </c>
      <c r="R1527" s="3">
        <v>0.444067</v>
      </c>
      <c r="S1527" s="3">
        <v>0.422807</v>
      </c>
      <c r="T1527" s="3">
        <v>0.477304</v>
      </c>
      <c r="U1527" s="3">
        <v>0.413693</v>
      </c>
      <c r="V1527" s="3">
        <v>0.38177</v>
      </c>
      <c r="W1527" s="3">
        <v>0.396154</v>
      </c>
      <c r="X1527" s="3">
        <v>0.557588</v>
      </c>
      <c r="Y1527" s="3">
        <v>0.50352</v>
      </c>
      <c r="Z1527" s="3">
        <v>0.431767</v>
      </c>
      <c r="AA1527" s="3">
        <v>0.439271</v>
      </c>
      <c r="AB1527" s="1"/>
    </row>
    <row r="1528" customHeight="1" spans="1:28">
      <c r="A1528" s="2">
        <v>44990.5833333333</v>
      </c>
      <c r="B1528" s="3">
        <v>0.43307</v>
      </c>
      <c r="C1528" s="3">
        <v>0.482727</v>
      </c>
      <c r="D1528" s="3">
        <v>0.436912</v>
      </c>
      <c r="E1528" s="3">
        <v>0.418097</v>
      </c>
      <c r="F1528" s="3">
        <v>0.39666</v>
      </c>
      <c r="G1528" s="3">
        <v>0.50937</v>
      </c>
      <c r="H1528" s="3">
        <v>0.47571</v>
      </c>
      <c r="I1528" s="3">
        <v>0.540931</v>
      </c>
      <c r="J1528" s="3">
        <v>0.568316</v>
      </c>
      <c r="K1528" s="3">
        <v>0.417863</v>
      </c>
      <c r="L1528" s="3">
        <v>0.353759</v>
      </c>
      <c r="M1528" s="3">
        <v>0.38741</v>
      </c>
      <c r="N1528" s="3">
        <v>0.653661</v>
      </c>
      <c r="O1528" s="3">
        <v>0.452033</v>
      </c>
      <c r="P1528" s="3">
        <v>0.518665</v>
      </c>
      <c r="Q1528" s="3">
        <v>0.556708</v>
      </c>
      <c r="R1528" s="3">
        <v>0.452395</v>
      </c>
      <c r="S1528" s="3">
        <v>0.430042</v>
      </c>
      <c r="T1528" s="3">
        <v>0.467699</v>
      </c>
      <c r="U1528" s="3">
        <v>0.432641</v>
      </c>
      <c r="V1528" s="3">
        <v>0.387068</v>
      </c>
      <c r="W1528" s="3">
        <v>0.403125</v>
      </c>
      <c r="X1528" s="3">
        <v>0.564106</v>
      </c>
      <c r="Y1528" s="3">
        <v>0.510791</v>
      </c>
      <c r="Z1528" s="3">
        <v>0.427409</v>
      </c>
      <c r="AA1528" s="3">
        <v>0.442539</v>
      </c>
      <c r="AB1528" s="1"/>
    </row>
    <row r="1529" customHeight="1" spans="1:28">
      <c r="A1529" s="2">
        <v>44990.625</v>
      </c>
      <c r="B1529" s="3">
        <v>0.450171</v>
      </c>
      <c r="C1529" s="3">
        <v>0.501793</v>
      </c>
      <c r="D1529" s="3">
        <v>0.461795</v>
      </c>
      <c r="E1529" s="3">
        <v>0.43836</v>
      </c>
      <c r="F1529" s="3">
        <v>0.413448</v>
      </c>
      <c r="G1529" s="3">
        <v>0.530777</v>
      </c>
      <c r="H1529" s="3">
        <v>0.484989</v>
      </c>
      <c r="I1529" s="3">
        <v>0.551446</v>
      </c>
      <c r="J1529" s="3">
        <v>0.590577</v>
      </c>
      <c r="K1529" s="3">
        <v>0.43504</v>
      </c>
      <c r="L1529" s="3">
        <v>0.373382</v>
      </c>
      <c r="M1529" s="3">
        <v>0.403366</v>
      </c>
      <c r="N1529" s="3">
        <v>0.666499</v>
      </c>
      <c r="O1529" s="3">
        <v>0.471019</v>
      </c>
      <c r="P1529" s="3">
        <v>0.532293</v>
      </c>
      <c r="Q1529" s="3">
        <v>0.571462</v>
      </c>
      <c r="R1529" s="3">
        <v>0.470459</v>
      </c>
      <c r="S1529" s="3">
        <v>0.448466</v>
      </c>
      <c r="T1529" s="3">
        <v>0.467699</v>
      </c>
      <c r="U1529" s="3">
        <v>0.450663</v>
      </c>
      <c r="V1529" s="3">
        <v>0.401786</v>
      </c>
      <c r="W1529" s="3">
        <v>0.422115</v>
      </c>
      <c r="X1529" s="3">
        <v>0.586742</v>
      </c>
      <c r="Y1529" s="3">
        <v>0.530948</v>
      </c>
      <c r="Z1529" s="3">
        <v>0.429997</v>
      </c>
      <c r="AA1529" s="3">
        <v>0.453251</v>
      </c>
      <c r="AB1529" s="1"/>
    </row>
    <row r="1530" customHeight="1" spans="1:28">
      <c r="A1530" s="2">
        <v>44990.6666666667</v>
      </c>
      <c r="B1530" s="3">
        <v>0.464801</v>
      </c>
      <c r="C1530" s="3">
        <v>0.51427</v>
      </c>
      <c r="D1530" s="3">
        <v>0.468456</v>
      </c>
      <c r="E1530" s="3">
        <v>0.463264</v>
      </c>
      <c r="F1530" s="3">
        <v>0.429367</v>
      </c>
      <c r="G1530" s="3">
        <v>0.545582</v>
      </c>
      <c r="H1530" s="3">
        <v>0.483352</v>
      </c>
      <c r="I1530" s="3">
        <v>0.549005</v>
      </c>
      <c r="J1530" s="3">
        <v>0.605327</v>
      </c>
      <c r="K1530" s="3">
        <v>0.449448</v>
      </c>
      <c r="L1530" s="3">
        <v>0.394313</v>
      </c>
      <c r="M1530" s="3">
        <v>0.421116</v>
      </c>
      <c r="N1530" s="3">
        <v>0.693681</v>
      </c>
      <c r="O1530" s="3">
        <v>0.4909</v>
      </c>
      <c r="P1530" s="3">
        <v>0.533281</v>
      </c>
      <c r="Q1530" s="3">
        <v>0.572384</v>
      </c>
      <c r="R1530" s="3">
        <v>0.488751</v>
      </c>
      <c r="S1530" s="3">
        <v>0.463878</v>
      </c>
      <c r="T1530" s="3">
        <v>0.483346</v>
      </c>
      <c r="U1530" s="3">
        <v>0.456935</v>
      </c>
      <c r="V1530" s="3">
        <v>0.412578</v>
      </c>
      <c r="W1530" s="3">
        <v>0.442308</v>
      </c>
      <c r="X1530" s="3">
        <v>0.614178</v>
      </c>
      <c r="Y1530" s="3">
        <v>0.543874</v>
      </c>
      <c r="Z1530" s="3">
        <v>0.435362</v>
      </c>
      <c r="AA1530" s="3">
        <v>0.465253</v>
      </c>
      <c r="AB1530" s="1"/>
    </row>
    <row r="1531" customHeight="1" spans="1:28">
      <c r="A1531" s="2">
        <v>44990.7083333333</v>
      </c>
      <c r="B1531" s="3">
        <v>0.466749</v>
      </c>
      <c r="C1531" s="3">
        <v>0.514591</v>
      </c>
      <c r="D1531" s="3">
        <v>0.474922</v>
      </c>
      <c r="E1531" s="3">
        <v>0.475483</v>
      </c>
      <c r="F1531" s="3">
        <v>0.433368</v>
      </c>
      <c r="G1531" s="3">
        <v>0.546916</v>
      </c>
      <c r="H1531" s="3">
        <v>0.476528</v>
      </c>
      <c r="I1531" s="3">
        <v>0.541776</v>
      </c>
      <c r="J1531" s="3">
        <v>0.606215</v>
      </c>
      <c r="K1531" s="3">
        <v>0.452849</v>
      </c>
      <c r="L1531" s="3">
        <v>0.417447</v>
      </c>
      <c r="M1531" s="3">
        <v>0.42668</v>
      </c>
      <c r="N1531" s="3">
        <v>0.708927</v>
      </c>
      <c r="O1531" s="3">
        <v>0.501976</v>
      </c>
      <c r="P1531" s="3">
        <v>0.528343</v>
      </c>
      <c r="Q1531" s="3">
        <v>0.567543</v>
      </c>
      <c r="R1531" s="3">
        <v>0.492853</v>
      </c>
      <c r="S1531" s="3">
        <v>0.466555</v>
      </c>
      <c r="T1531" s="3">
        <v>0.505964</v>
      </c>
      <c r="U1531" s="3">
        <v>0.457818</v>
      </c>
      <c r="V1531" s="3">
        <v>0.411794</v>
      </c>
      <c r="W1531" s="3">
        <v>0.448077</v>
      </c>
      <c r="X1531" s="3">
        <v>0.625799</v>
      </c>
      <c r="Y1531" s="3">
        <v>0.543258</v>
      </c>
      <c r="Z1531" s="3">
        <v>0.442331</v>
      </c>
      <c r="AA1531" s="3">
        <v>0.474721</v>
      </c>
      <c r="AB1531" s="1"/>
    </row>
    <row r="1532" customHeight="1" spans="1:28">
      <c r="A1532" s="2">
        <v>44990.75</v>
      </c>
      <c r="B1532" s="3">
        <v>0.465134</v>
      </c>
      <c r="C1532" s="3">
        <v>0.509489</v>
      </c>
      <c r="D1532" s="3">
        <v>0.465909</v>
      </c>
      <c r="E1532" s="3">
        <v>0.484609</v>
      </c>
      <c r="F1532" s="3">
        <v>0.433455</v>
      </c>
      <c r="G1532" s="3">
        <v>0.542581</v>
      </c>
      <c r="H1532" s="3">
        <v>0.458788</v>
      </c>
      <c r="I1532" s="3">
        <v>0.521592</v>
      </c>
      <c r="J1532" s="3">
        <v>0.600618</v>
      </c>
      <c r="K1532" s="3">
        <v>0.451373</v>
      </c>
      <c r="L1532" s="3">
        <v>0.410424</v>
      </c>
      <c r="M1532" s="3">
        <v>0.428703</v>
      </c>
      <c r="N1532" s="3">
        <v>0.708927</v>
      </c>
      <c r="O1532" s="3">
        <v>0.510718</v>
      </c>
      <c r="P1532" s="3">
        <v>0.511949</v>
      </c>
      <c r="Q1532" s="3">
        <v>0.550254</v>
      </c>
      <c r="R1532" s="3">
        <v>0.493392</v>
      </c>
      <c r="S1532" s="3">
        <v>0.465089</v>
      </c>
      <c r="T1532" s="3">
        <v>0.520217</v>
      </c>
      <c r="U1532" s="3">
        <v>0.443772</v>
      </c>
      <c r="V1532" s="3">
        <v>0.408261</v>
      </c>
      <c r="W1532" s="3">
        <v>0.450962</v>
      </c>
      <c r="X1532" s="3">
        <v>0.638001</v>
      </c>
      <c r="Y1532" s="3">
        <v>0.537796</v>
      </c>
      <c r="Z1532" s="3">
        <v>0.446546</v>
      </c>
      <c r="AA1532" s="3">
        <v>0.483035</v>
      </c>
      <c r="AB1532" s="1"/>
    </row>
    <row r="1533" customHeight="1" spans="1:28">
      <c r="A1533" s="2">
        <v>44990.7916666667</v>
      </c>
      <c r="B1533" s="3">
        <v>0.452261</v>
      </c>
      <c r="C1533" s="3">
        <v>0.494738</v>
      </c>
      <c r="D1533" s="3">
        <v>0.418103</v>
      </c>
      <c r="E1533" s="3">
        <v>0.472699</v>
      </c>
      <c r="F1533" s="3">
        <v>0.42132</v>
      </c>
      <c r="G1533" s="3">
        <v>0.526776</v>
      </c>
      <c r="H1533" s="3">
        <v>0.41512</v>
      </c>
      <c r="I1533" s="3">
        <v>0.472165</v>
      </c>
      <c r="J1533" s="3">
        <v>0.582821</v>
      </c>
      <c r="K1533" s="3">
        <v>0.437901</v>
      </c>
      <c r="L1533" s="3">
        <v>0.376274</v>
      </c>
      <c r="M1533" s="3">
        <v>0.416609</v>
      </c>
      <c r="N1533" s="3">
        <v>0.6999</v>
      </c>
      <c r="O1533" s="3">
        <v>0.497345</v>
      </c>
      <c r="P1533" s="3">
        <v>0.462572</v>
      </c>
      <c r="Q1533" s="3">
        <v>0.497003</v>
      </c>
      <c r="R1533" s="3">
        <v>0.480092</v>
      </c>
      <c r="S1533" s="3">
        <v>0.452371</v>
      </c>
      <c r="T1533" s="3">
        <v>0.54237</v>
      </c>
      <c r="U1533" s="3">
        <v>0.398233</v>
      </c>
      <c r="V1533" s="3">
        <v>0.397861</v>
      </c>
      <c r="W1533" s="3">
        <v>0.439663</v>
      </c>
      <c r="X1533" s="3">
        <v>0.625142</v>
      </c>
      <c r="Y1533" s="3">
        <v>0.522293</v>
      </c>
      <c r="Z1533" s="3">
        <v>0.450123</v>
      </c>
      <c r="AA1533" s="3">
        <v>0.487434</v>
      </c>
      <c r="AB1533" s="1"/>
    </row>
    <row r="1534" customHeight="1" spans="1:28">
      <c r="A1534" s="2">
        <v>44990.8333333333</v>
      </c>
      <c r="B1534" s="3">
        <v>0.409082</v>
      </c>
      <c r="C1534" s="3">
        <v>0.448736</v>
      </c>
      <c r="D1534" s="3">
        <v>0.316418</v>
      </c>
      <c r="E1534" s="3">
        <v>0.423821</v>
      </c>
      <c r="F1534" s="3">
        <v>0.380219</v>
      </c>
      <c r="G1534" s="3">
        <v>0.476025</v>
      </c>
      <c r="H1534" s="3">
        <v>0.341157</v>
      </c>
      <c r="I1534" s="3">
        <v>0.390537</v>
      </c>
      <c r="J1534" s="3">
        <v>0.52832</v>
      </c>
      <c r="K1534" s="3">
        <v>0.395261</v>
      </c>
      <c r="L1534" s="3">
        <v>0.28057</v>
      </c>
      <c r="M1534" s="3">
        <v>0.375638</v>
      </c>
      <c r="N1534" s="3">
        <v>0.678235</v>
      </c>
      <c r="O1534" s="3">
        <v>0.452033</v>
      </c>
      <c r="P1534" s="3">
        <v>0.365791</v>
      </c>
      <c r="Q1534" s="3">
        <v>0.395113</v>
      </c>
      <c r="R1534" s="3">
        <v>0.43402</v>
      </c>
      <c r="S1534" s="3">
        <v>0.40824</v>
      </c>
      <c r="T1534" s="3">
        <v>0.535089</v>
      </c>
      <c r="U1534" s="3">
        <v>0.304947</v>
      </c>
      <c r="V1534" s="3">
        <v>0.362441</v>
      </c>
      <c r="W1534" s="3">
        <v>0.395192</v>
      </c>
      <c r="X1534" s="3">
        <v>0.56734</v>
      </c>
      <c r="Y1534" s="3">
        <v>0.473129</v>
      </c>
      <c r="Z1534" s="3">
        <v>0.451584</v>
      </c>
      <c r="AA1534" s="3">
        <v>0.492324</v>
      </c>
      <c r="AB1534" s="1"/>
    </row>
    <row r="1535" customHeight="1" spans="1:28">
      <c r="A1535" s="2">
        <v>44990.875</v>
      </c>
      <c r="B1535" s="3">
        <v>0.321537</v>
      </c>
      <c r="C1535" s="3">
        <v>0.354313</v>
      </c>
      <c r="D1535" s="3">
        <v>0.239028</v>
      </c>
      <c r="E1535" s="3">
        <v>0.317092</v>
      </c>
      <c r="F1535" s="3">
        <v>0.29358</v>
      </c>
      <c r="G1535" s="3">
        <v>0.373658</v>
      </c>
      <c r="H1535" s="3">
        <v>0.28821</v>
      </c>
      <c r="I1535" s="3">
        <v>0.331158</v>
      </c>
      <c r="J1535" s="3">
        <v>0.41745</v>
      </c>
      <c r="K1535" s="3">
        <v>0.307721</v>
      </c>
      <c r="L1535" s="3">
        <v>0.190306</v>
      </c>
      <c r="M1535" s="3">
        <v>0.287764</v>
      </c>
      <c r="N1535" s="3">
        <v>0.614443</v>
      </c>
      <c r="O1535" s="3">
        <v>0.345997</v>
      </c>
      <c r="P1535" s="3">
        <v>0.298242</v>
      </c>
      <c r="Q1535" s="3">
        <v>0.322268</v>
      </c>
      <c r="R1535" s="3">
        <v>0.335723</v>
      </c>
      <c r="S1535" s="3">
        <v>0.317587</v>
      </c>
      <c r="T1535" s="3">
        <v>0.494965</v>
      </c>
      <c r="U1535" s="3">
        <v>0.238516</v>
      </c>
      <c r="V1535" s="3">
        <v>0.286401</v>
      </c>
      <c r="W1535" s="3">
        <v>0.300481</v>
      </c>
      <c r="X1535" s="3">
        <v>0.435263</v>
      </c>
      <c r="Y1535" s="3">
        <v>0.376996</v>
      </c>
      <c r="Z1535" s="3">
        <v>0.455088</v>
      </c>
      <c r="AA1535" s="3">
        <v>0.49493</v>
      </c>
      <c r="AB1535" s="1"/>
    </row>
    <row r="1536" customHeight="1" spans="1:28">
      <c r="A1536" s="2">
        <v>44990.9166666667</v>
      </c>
      <c r="B1536" s="3">
        <v>0.260735</v>
      </c>
      <c r="C1536" s="3">
        <v>0.292219</v>
      </c>
      <c r="D1536" s="3">
        <v>0.185737</v>
      </c>
      <c r="E1536" s="3">
        <v>0.234493</v>
      </c>
      <c r="F1536" s="3">
        <v>0.234255</v>
      </c>
      <c r="G1536" s="3">
        <v>0.302434</v>
      </c>
      <c r="H1536" s="3">
        <v>0.272653</v>
      </c>
      <c r="I1536" s="3">
        <v>0.313697</v>
      </c>
      <c r="J1536" s="3">
        <v>0.343622</v>
      </c>
      <c r="K1536" s="3">
        <v>0.247668</v>
      </c>
      <c r="L1536" s="3">
        <v>0.164624</v>
      </c>
      <c r="M1536" s="3">
        <v>0.228215</v>
      </c>
      <c r="N1536" s="3">
        <v>0.485557</v>
      </c>
      <c r="O1536" s="3">
        <v>0.264687</v>
      </c>
      <c r="P1536" s="3">
        <v>0.267035</v>
      </c>
      <c r="Q1536" s="3">
        <v>0.288382</v>
      </c>
      <c r="R1536" s="3">
        <v>0.269577</v>
      </c>
      <c r="S1536" s="3">
        <v>0.253821</v>
      </c>
      <c r="T1536" s="3">
        <v>0.382339</v>
      </c>
      <c r="U1536" s="3">
        <v>0.18591</v>
      </c>
      <c r="V1536" s="3">
        <v>0.23803</v>
      </c>
      <c r="W1536" s="3">
        <v>0.232212</v>
      </c>
      <c r="X1536" s="3">
        <v>0.330622</v>
      </c>
      <c r="Y1536" s="3">
        <v>0.309867</v>
      </c>
      <c r="Z1536" s="3">
        <v>0.453861</v>
      </c>
      <c r="AA1536" s="3">
        <v>0.493787</v>
      </c>
      <c r="AB1536" s="1"/>
    </row>
    <row r="1537" customHeight="1" spans="1:28">
      <c r="A1537" s="2">
        <v>44990.9583333333</v>
      </c>
      <c r="B1537" s="3">
        <v>0.257933</v>
      </c>
      <c r="C1537" s="3">
        <v>0.279597</v>
      </c>
      <c r="D1537" s="3">
        <v>0.198472</v>
      </c>
      <c r="E1537" s="3">
        <v>0.196906</v>
      </c>
      <c r="F1537" s="3">
        <v>0.213509</v>
      </c>
      <c r="G1537" s="3">
        <v>0.293298</v>
      </c>
      <c r="H1537" s="3">
        <v>0.278384</v>
      </c>
      <c r="I1537" s="3">
        <v>0.319658</v>
      </c>
      <c r="J1537" s="3">
        <v>0.319806</v>
      </c>
      <c r="K1537" s="3">
        <v>0.246172</v>
      </c>
      <c r="L1537" s="3">
        <v>0.175365</v>
      </c>
      <c r="M1537" s="3">
        <v>0.191797</v>
      </c>
      <c r="N1537" s="3">
        <v>0.400903</v>
      </c>
      <c r="O1537" s="3">
        <v>0.262238</v>
      </c>
      <c r="P1537" s="3">
        <v>0.277898</v>
      </c>
      <c r="Q1537" s="3">
        <v>0.300369</v>
      </c>
      <c r="R1537" s="3">
        <v>0.261539</v>
      </c>
      <c r="S1537" s="3">
        <v>0.230743</v>
      </c>
      <c r="T1537" s="3">
        <v>0.280558</v>
      </c>
      <c r="U1537" s="3">
        <v>0.197041</v>
      </c>
      <c r="V1537" s="3">
        <v>0.208006</v>
      </c>
      <c r="W1537" s="3">
        <v>0.207933</v>
      </c>
      <c r="X1537" s="3">
        <v>0.278857</v>
      </c>
      <c r="Y1537" s="3">
        <v>0.291633</v>
      </c>
      <c r="Z1537" s="3">
        <v>0.456283</v>
      </c>
      <c r="AA1537" s="3">
        <v>0.494844</v>
      </c>
      <c r="AB1537" s="1"/>
    </row>
    <row r="1538" customHeight="1" spans="1:28">
      <c r="A1538" s="2">
        <v>44991</v>
      </c>
      <c r="B1538" s="3">
        <v>0.269428</v>
      </c>
      <c r="C1538" s="3">
        <v>0.291141</v>
      </c>
      <c r="D1538" s="3">
        <v>0.201411</v>
      </c>
      <c r="E1538" s="3">
        <v>0.210518</v>
      </c>
      <c r="F1538" s="3">
        <v>0.225296</v>
      </c>
      <c r="G1538" s="3">
        <v>0.305902</v>
      </c>
      <c r="H1538" s="3">
        <v>0.286026</v>
      </c>
      <c r="I1538" s="3">
        <v>0.328389</v>
      </c>
      <c r="J1538" s="3">
        <v>0.334223</v>
      </c>
      <c r="K1538" s="3">
        <v>0.257367</v>
      </c>
      <c r="L1538" s="3">
        <v>0.179289</v>
      </c>
      <c r="M1538" s="3">
        <v>0.203844</v>
      </c>
      <c r="N1538" s="3">
        <v>0.32989</v>
      </c>
      <c r="O1538" s="3">
        <v>0.277273</v>
      </c>
      <c r="P1538" s="3">
        <v>0.285206</v>
      </c>
      <c r="Q1538" s="3">
        <v>0.307976</v>
      </c>
      <c r="R1538" s="3">
        <v>0.274093</v>
      </c>
      <c r="S1538" s="3">
        <v>0.242298</v>
      </c>
      <c r="T1538" s="3">
        <v>0.230054</v>
      </c>
      <c r="U1538" s="3">
        <v>0.200972</v>
      </c>
      <c r="V1538" s="3">
        <v>0.218701</v>
      </c>
      <c r="W1538" s="3">
        <v>0.220673</v>
      </c>
      <c r="X1538" s="3">
        <v>0.296819</v>
      </c>
      <c r="Y1538" s="3">
        <v>0.30302</v>
      </c>
      <c r="Z1538" s="3">
        <v>0.461101</v>
      </c>
      <c r="AA1538" s="3">
        <v>0.49656</v>
      </c>
      <c r="AB1538" s="1"/>
    </row>
    <row r="1539" customHeight="1" spans="1:28">
      <c r="A1539" s="2">
        <v>44991.0416666667</v>
      </c>
      <c r="B1539" s="3">
        <v>0.276173</v>
      </c>
      <c r="C1539" s="3">
        <v>0.299449</v>
      </c>
      <c r="D1539" s="3">
        <v>0.224726</v>
      </c>
      <c r="E1539" s="3">
        <v>0.214076</v>
      </c>
      <c r="F1539" s="3">
        <v>0.230471</v>
      </c>
      <c r="G1539" s="3">
        <v>0.313905</v>
      </c>
      <c r="H1539" s="3">
        <v>0.303766</v>
      </c>
      <c r="I1539" s="3">
        <v>0.348526</v>
      </c>
      <c r="J1539" s="3">
        <v>0.343226</v>
      </c>
      <c r="K1539" s="3">
        <v>0.264197</v>
      </c>
      <c r="L1539" s="3">
        <v>0.20442</v>
      </c>
      <c r="M1539" s="3">
        <v>0.208213</v>
      </c>
      <c r="N1539" s="3">
        <v>0.344333</v>
      </c>
      <c r="O1539" s="3">
        <v>0.283504</v>
      </c>
      <c r="P1539" s="3">
        <v>0.304958</v>
      </c>
      <c r="Q1539" s="3">
        <v>0.329414</v>
      </c>
      <c r="R1539" s="3">
        <v>0.281364</v>
      </c>
      <c r="S1539" s="3">
        <v>0.247988</v>
      </c>
      <c r="T1539" s="3">
        <v>0.24756</v>
      </c>
      <c r="U1539" s="3">
        <v>0.222747</v>
      </c>
      <c r="V1539" s="3">
        <v>0.224392</v>
      </c>
      <c r="W1539" s="3">
        <v>0.22476</v>
      </c>
      <c r="X1539" s="3">
        <v>0.302908</v>
      </c>
      <c r="Y1539" s="3">
        <v>0.31106</v>
      </c>
      <c r="Z1539" s="3">
        <v>0.467905</v>
      </c>
      <c r="AA1539" s="3">
        <v>0.498614</v>
      </c>
      <c r="AB1539" s="1"/>
    </row>
    <row r="1540" customHeight="1" spans="1:28">
      <c r="A1540" s="2">
        <v>44991.0833333333</v>
      </c>
      <c r="B1540" s="3">
        <v>0.297834</v>
      </c>
      <c r="C1540" s="3">
        <v>0.319302</v>
      </c>
      <c r="D1540" s="3">
        <v>0.291536</v>
      </c>
      <c r="E1540" s="3">
        <v>0.240681</v>
      </c>
      <c r="F1540" s="3">
        <v>0.25274</v>
      </c>
      <c r="G1540" s="3">
        <v>0.335845</v>
      </c>
      <c r="H1540" s="3">
        <v>0.343068</v>
      </c>
      <c r="I1540" s="3">
        <v>0.392039</v>
      </c>
      <c r="J1540" s="3">
        <v>0.369277</v>
      </c>
      <c r="K1540" s="3">
        <v>0.283918</v>
      </c>
      <c r="L1540" s="3">
        <v>0.278298</v>
      </c>
      <c r="M1540" s="3">
        <v>0.231802</v>
      </c>
      <c r="N1540" s="3">
        <v>0.353561</v>
      </c>
      <c r="O1540" s="3">
        <v>0.313932</v>
      </c>
      <c r="P1540" s="3">
        <v>0.355718</v>
      </c>
      <c r="Q1540" s="3">
        <v>0.385431</v>
      </c>
      <c r="R1540" s="3">
        <v>0.303779</v>
      </c>
      <c r="S1540" s="3">
        <v>0.268866</v>
      </c>
      <c r="T1540" s="3">
        <v>0.252053</v>
      </c>
      <c r="U1540" s="3">
        <v>0.278799</v>
      </c>
      <c r="V1540" s="3">
        <v>0.245094</v>
      </c>
      <c r="W1540" s="3">
        <v>0.248798</v>
      </c>
      <c r="X1540" s="3">
        <v>0.335599</v>
      </c>
      <c r="Y1540" s="3">
        <v>0.33191</v>
      </c>
      <c r="Z1540" s="3">
        <v>0.474631</v>
      </c>
      <c r="AA1540" s="3">
        <v>0.50025</v>
      </c>
      <c r="AB1540" s="1"/>
    </row>
    <row r="1541" customHeight="1" spans="1:28">
      <c r="A1541" s="2">
        <v>44991.125</v>
      </c>
      <c r="B1541" s="3">
        <v>0.349895</v>
      </c>
      <c r="C1541" s="3">
        <v>0.365128</v>
      </c>
      <c r="D1541" s="3">
        <v>0.430055</v>
      </c>
      <c r="E1541" s="3">
        <v>0.314617</v>
      </c>
      <c r="F1541" s="3">
        <v>0.305715</v>
      </c>
      <c r="G1541" s="3">
        <v>0.392197</v>
      </c>
      <c r="H1541" s="3">
        <v>0.453057</v>
      </c>
      <c r="I1541" s="3">
        <v>0.516288</v>
      </c>
      <c r="J1541" s="3">
        <v>0.429997</v>
      </c>
      <c r="K1541" s="3">
        <v>0.331916</v>
      </c>
      <c r="L1541" s="3">
        <v>0.429909</v>
      </c>
      <c r="M1541" s="3">
        <v>0.2862</v>
      </c>
      <c r="N1541" s="3">
        <v>0.380542</v>
      </c>
      <c r="O1541" s="3">
        <v>0.388029</v>
      </c>
      <c r="P1541" s="3">
        <v>0.491408</v>
      </c>
      <c r="Q1541" s="3">
        <v>0.536192</v>
      </c>
      <c r="R1541" s="3">
        <v>0.355962</v>
      </c>
      <c r="S1541" s="3">
        <v>0.322081</v>
      </c>
      <c r="T1541" s="3">
        <v>0.281177</v>
      </c>
      <c r="U1541" s="3">
        <v>0.39439</v>
      </c>
      <c r="V1541" s="3">
        <v>0.289541</v>
      </c>
      <c r="W1541" s="3">
        <v>0.310817</v>
      </c>
      <c r="X1541" s="3">
        <v>0.425915</v>
      </c>
      <c r="Y1541" s="3">
        <v>0.383958</v>
      </c>
      <c r="Z1541" s="3">
        <v>0.475433</v>
      </c>
      <c r="AA1541" s="3">
        <v>0.501563</v>
      </c>
      <c r="AB1541" s="1"/>
    </row>
    <row r="1542" customHeight="1" spans="1:28">
      <c r="A1542" s="2">
        <v>44991.1666666667</v>
      </c>
      <c r="B1542" s="3">
        <v>0.472639</v>
      </c>
      <c r="C1542" s="3">
        <v>0.486255</v>
      </c>
      <c r="D1542" s="3">
        <v>0.532132</v>
      </c>
      <c r="E1542" s="3">
        <v>0.463264</v>
      </c>
      <c r="F1542" s="3">
        <v>0.413448</v>
      </c>
      <c r="G1542" s="3">
        <v>0.543114</v>
      </c>
      <c r="H1542" s="3">
        <v>0.544487</v>
      </c>
      <c r="I1542" s="3">
        <v>0.620541</v>
      </c>
      <c r="J1542" s="3">
        <v>0.574234</v>
      </c>
      <c r="K1542" s="3">
        <v>0.45056</v>
      </c>
      <c r="L1542" s="3">
        <v>0.535321</v>
      </c>
      <c r="M1542" s="3">
        <v>0.381708</v>
      </c>
      <c r="N1542" s="3">
        <v>0.443129</v>
      </c>
      <c r="O1542" s="3">
        <v>0.532404</v>
      </c>
      <c r="P1542" s="3">
        <v>0.590756</v>
      </c>
      <c r="Q1542" s="3">
        <v>0.645459</v>
      </c>
      <c r="R1542" s="3">
        <v>0.474934</v>
      </c>
      <c r="S1542" s="3">
        <v>0.446681</v>
      </c>
      <c r="T1542" s="3">
        <v>0.364524</v>
      </c>
      <c r="U1542" s="3">
        <v>0.478754</v>
      </c>
      <c r="V1542" s="3">
        <v>0.373626</v>
      </c>
      <c r="W1542" s="3">
        <v>0.437981</v>
      </c>
      <c r="X1542" s="3">
        <v>0.611298</v>
      </c>
      <c r="Y1542" s="3">
        <v>0.524255</v>
      </c>
      <c r="Z1542" s="3">
        <v>0.472323</v>
      </c>
      <c r="AA1542" s="3">
        <v>0.502043</v>
      </c>
      <c r="AB1542" s="1"/>
    </row>
    <row r="1543" customHeight="1" spans="1:28">
      <c r="A1543" s="2">
        <v>44991.2083333333</v>
      </c>
      <c r="B1543" s="3">
        <v>0.572725</v>
      </c>
      <c r="C1543" s="3">
        <v>0.585838</v>
      </c>
      <c r="D1543" s="3">
        <v>0.516262</v>
      </c>
      <c r="E1543" s="3">
        <v>0.567827</v>
      </c>
      <c r="F1543" s="3">
        <v>0.502958</v>
      </c>
      <c r="G1543" s="3">
        <v>0.654218</v>
      </c>
      <c r="H1543" s="3">
        <v>0.523745</v>
      </c>
      <c r="I1543" s="3">
        <v>0.597869</v>
      </c>
      <c r="J1543" s="3">
        <v>0.694019</v>
      </c>
      <c r="K1543" s="3">
        <v>0.54199</v>
      </c>
      <c r="L1543" s="3">
        <v>0.52279</v>
      </c>
      <c r="M1543" s="3">
        <v>0.466685</v>
      </c>
      <c r="N1543" s="3">
        <v>0.595486</v>
      </c>
      <c r="O1543" s="3">
        <v>0.653994</v>
      </c>
      <c r="P1543" s="3">
        <v>0.570215</v>
      </c>
      <c r="Q1543" s="3">
        <v>0.623329</v>
      </c>
      <c r="R1543" s="3">
        <v>0.575634</v>
      </c>
      <c r="S1543" s="3">
        <v>0.541366</v>
      </c>
      <c r="T1543" s="3">
        <v>0.527808</v>
      </c>
      <c r="U1543" s="3">
        <v>0.461617</v>
      </c>
      <c r="V1543" s="3">
        <v>0.459282</v>
      </c>
      <c r="W1543" s="3">
        <v>0.536058</v>
      </c>
      <c r="X1543" s="3">
        <v>0.757093</v>
      </c>
      <c r="Y1543" s="3">
        <v>0.632237</v>
      </c>
      <c r="Z1543" s="3">
        <v>0.46981</v>
      </c>
      <c r="AA1543" s="3">
        <v>0.505131</v>
      </c>
      <c r="AB1543" s="1"/>
    </row>
    <row r="1544" customHeight="1" spans="1:28">
      <c r="A1544" s="2">
        <v>44991.25</v>
      </c>
      <c r="B1544" s="3">
        <v>0.559044</v>
      </c>
      <c r="C1544" s="3">
        <v>0.573361</v>
      </c>
      <c r="D1544" s="3">
        <v>0.478252</v>
      </c>
      <c r="E1544" s="3">
        <v>0.548183</v>
      </c>
      <c r="F1544" s="3">
        <v>0.491519</v>
      </c>
      <c r="G1544" s="3">
        <v>0.632811</v>
      </c>
      <c r="H1544" s="3">
        <v>0.52238</v>
      </c>
      <c r="I1544" s="3">
        <v>0.597306</v>
      </c>
      <c r="J1544" s="3">
        <v>0.678903</v>
      </c>
      <c r="K1544" s="3">
        <v>0.527065</v>
      </c>
      <c r="L1544" s="3">
        <v>0.472735</v>
      </c>
      <c r="M1544" s="3">
        <v>0.458592</v>
      </c>
      <c r="N1544" s="3">
        <v>0.719358</v>
      </c>
      <c r="O1544" s="3">
        <v>0.639325</v>
      </c>
      <c r="P1544" s="3">
        <v>0.552439</v>
      </c>
      <c r="Q1544" s="3">
        <v>0.600968</v>
      </c>
      <c r="R1544" s="3">
        <v>0.564882</v>
      </c>
      <c r="S1544" s="3">
        <v>0.525253</v>
      </c>
      <c r="T1544" s="3">
        <v>0.674671</v>
      </c>
      <c r="U1544" s="3">
        <v>0.439311</v>
      </c>
      <c r="V1544" s="3">
        <v>0.457123</v>
      </c>
      <c r="W1544" s="3">
        <v>0.519471</v>
      </c>
      <c r="X1544" s="3">
        <v>0.742768</v>
      </c>
      <c r="Y1544" s="3">
        <v>0.61408</v>
      </c>
      <c r="Z1544" s="3">
        <v>0.467103</v>
      </c>
      <c r="AA1544" s="3">
        <v>0.505594</v>
      </c>
      <c r="AB1544" s="1"/>
    </row>
    <row r="1545" customHeight="1" spans="1:28">
      <c r="A1545" s="2">
        <v>44991.2916666667</v>
      </c>
      <c r="B1545" s="3">
        <v>0.543654</v>
      </c>
      <c r="C1545" s="3">
        <v>0.561205</v>
      </c>
      <c r="D1545" s="3">
        <v>0.445337</v>
      </c>
      <c r="E1545" s="3">
        <v>0.509049</v>
      </c>
      <c r="F1545" s="3">
        <v>0.477035</v>
      </c>
      <c r="G1545" s="3">
        <v>0.61107</v>
      </c>
      <c r="H1545" s="3">
        <v>0.502456</v>
      </c>
      <c r="I1545" s="3">
        <v>0.574352</v>
      </c>
      <c r="J1545" s="3">
        <v>0.66341</v>
      </c>
      <c r="K1545" s="3">
        <v>0.512537</v>
      </c>
      <c r="L1545" s="3">
        <v>0.437207</v>
      </c>
      <c r="M1545" s="3">
        <v>0.446912</v>
      </c>
      <c r="N1545" s="3">
        <v>0.6999</v>
      </c>
      <c r="O1545" s="3">
        <v>0.614376</v>
      </c>
      <c r="P1545" s="3">
        <v>0.530911</v>
      </c>
      <c r="Q1545" s="3">
        <v>0.577686</v>
      </c>
      <c r="R1545" s="3">
        <v>0.55121</v>
      </c>
      <c r="S1545" s="3">
        <v>0.504996</v>
      </c>
      <c r="T1545" s="3">
        <v>0.671727</v>
      </c>
      <c r="U1545" s="3">
        <v>0.41038</v>
      </c>
      <c r="V1545" s="3">
        <v>0.452119</v>
      </c>
      <c r="W1545" s="3">
        <v>0.494471</v>
      </c>
      <c r="X1545" s="3">
        <v>0.694111</v>
      </c>
      <c r="Y1545" s="3">
        <v>0.596038</v>
      </c>
      <c r="Z1545" s="3">
        <v>0.464986</v>
      </c>
      <c r="AA1545" s="3">
        <v>0.504475</v>
      </c>
      <c r="AB1545" s="1"/>
    </row>
    <row r="1546" customHeight="1" spans="1:28">
      <c r="A1546" s="2">
        <v>44991.3333333333</v>
      </c>
      <c r="B1546" s="3">
        <v>0.516008</v>
      </c>
      <c r="C1546" s="3">
        <v>0.538991</v>
      </c>
      <c r="D1546" s="3">
        <v>0.415948</v>
      </c>
      <c r="E1546" s="3">
        <v>0.471616</v>
      </c>
      <c r="F1546" s="3">
        <v>0.446938</v>
      </c>
      <c r="G1546" s="3">
        <v>0.587262</v>
      </c>
      <c r="H1546" s="3">
        <v>0.482533</v>
      </c>
      <c r="I1546" s="3">
        <v>0.551352</v>
      </c>
      <c r="J1546" s="3">
        <v>0.631107</v>
      </c>
      <c r="K1546" s="3">
        <v>0.489199</v>
      </c>
      <c r="L1546" s="3">
        <v>0.401198</v>
      </c>
      <c r="M1546" s="3">
        <v>0.412379</v>
      </c>
      <c r="N1546" s="3">
        <v>0.684353</v>
      </c>
      <c r="O1546" s="3">
        <v>0.571048</v>
      </c>
      <c r="P1546" s="3">
        <v>0.508394</v>
      </c>
      <c r="Q1546" s="3">
        <v>0.552559</v>
      </c>
      <c r="R1546" s="3">
        <v>0.52258</v>
      </c>
      <c r="S1546" s="3">
        <v>0.479321</v>
      </c>
      <c r="T1546" s="3">
        <v>0.616421</v>
      </c>
      <c r="U1546" s="3">
        <v>0.386307</v>
      </c>
      <c r="V1546" s="3">
        <v>0.422586</v>
      </c>
      <c r="W1546" s="3">
        <v>0.462019</v>
      </c>
      <c r="X1546" s="3">
        <v>0.645808</v>
      </c>
      <c r="Y1546" s="3">
        <v>0.572687</v>
      </c>
      <c r="Z1546" s="3">
        <v>0.459935</v>
      </c>
      <c r="AA1546" s="3">
        <v>0.498489</v>
      </c>
      <c r="AB1546" s="1"/>
    </row>
    <row r="1547" customHeight="1" spans="1:28">
      <c r="A1547" s="2">
        <v>44991.375</v>
      </c>
      <c r="B1547" s="3">
        <v>0.490547</v>
      </c>
      <c r="C1547" s="3">
        <v>0.516048</v>
      </c>
      <c r="D1547" s="3">
        <v>0.396356</v>
      </c>
      <c r="E1547" s="3">
        <v>0.439907</v>
      </c>
      <c r="F1547" s="3">
        <v>0.421886</v>
      </c>
      <c r="G1547" s="3">
        <v>0.561787</v>
      </c>
      <c r="H1547" s="3">
        <v>0.46452</v>
      </c>
      <c r="I1547" s="3">
        <v>0.530886</v>
      </c>
      <c r="J1547" s="3">
        <v>0.601172</v>
      </c>
      <c r="K1547" s="3">
        <v>0.466861</v>
      </c>
      <c r="L1547" s="3">
        <v>0.372005</v>
      </c>
      <c r="M1547" s="3">
        <v>0.386076</v>
      </c>
      <c r="N1547" s="3">
        <v>0.652959</v>
      </c>
      <c r="O1547" s="3">
        <v>0.535014</v>
      </c>
      <c r="P1547" s="3">
        <v>0.487853</v>
      </c>
      <c r="Q1547" s="3">
        <v>0.530429</v>
      </c>
      <c r="R1547" s="3">
        <v>0.496623</v>
      </c>
      <c r="S1547" s="3">
        <v>0.455224</v>
      </c>
      <c r="T1547" s="3">
        <v>0.569326</v>
      </c>
      <c r="U1547" s="3">
        <v>0.367447</v>
      </c>
      <c r="V1547" s="3">
        <v>0.398155</v>
      </c>
      <c r="W1547" s="3">
        <v>0.434615</v>
      </c>
      <c r="X1547" s="3">
        <v>0.601976</v>
      </c>
      <c r="Y1547" s="3">
        <v>0.547875</v>
      </c>
      <c r="Z1547" s="3">
        <v>0.453191</v>
      </c>
      <c r="AA1547" s="3">
        <v>0.489159</v>
      </c>
      <c r="AB1547" s="1"/>
    </row>
    <row r="1548" customHeight="1" spans="1:28">
      <c r="A1548" s="2">
        <v>44991.4166666667</v>
      </c>
      <c r="B1548" s="3">
        <v>0.468934</v>
      </c>
      <c r="C1548" s="3">
        <v>0.493747</v>
      </c>
      <c r="D1548" s="3">
        <v>0.385188</v>
      </c>
      <c r="E1548" s="3">
        <v>0.416705</v>
      </c>
      <c r="F1548" s="3">
        <v>0.401705</v>
      </c>
      <c r="G1548" s="3">
        <v>0.538913</v>
      </c>
      <c r="H1548" s="3">
        <v>0.453057</v>
      </c>
      <c r="I1548" s="3">
        <v>0.517884</v>
      </c>
      <c r="J1548" s="3">
        <v>0.573988</v>
      </c>
      <c r="K1548" s="3">
        <v>0.446431</v>
      </c>
      <c r="L1548" s="3">
        <v>0.359199</v>
      </c>
      <c r="M1548" s="3">
        <v>0.365568</v>
      </c>
      <c r="N1548" s="3">
        <v>0.622969</v>
      </c>
      <c r="O1548" s="3">
        <v>0.5059</v>
      </c>
      <c r="P1548" s="3">
        <v>0.474225</v>
      </c>
      <c r="Q1548" s="3">
        <v>0.515675</v>
      </c>
      <c r="R1548" s="3">
        <v>0.473691</v>
      </c>
      <c r="S1548" s="3">
        <v>0.435477</v>
      </c>
      <c r="T1548" s="3">
        <v>0.521766</v>
      </c>
      <c r="U1548" s="3">
        <v>0.358039</v>
      </c>
      <c r="V1548" s="3">
        <v>0.37814</v>
      </c>
      <c r="W1548" s="3">
        <v>0.414663</v>
      </c>
      <c r="X1548" s="3">
        <v>0.568325</v>
      </c>
      <c r="Y1548" s="3">
        <v>0.525601</v>
      </c>
      <c r="Z1548" s="3">
        <v>0.445892</v>
      </c>
      <c r="AA1548" s="3">
        <v>0.478683</v>
      </c>
      <c r="AB1548" s="1"/>
    </row>
    <row r="1549" customHeight="1" spans="1:28">
      <c r="A1549" s="2">
        <v>44991.4583333333</v>
      </c>
      <c r="B1549" s="3">
        <v>0.454589</v>
      </c>
      <c r="C1549" s="3">
        <v>0.477393</v>
      </c>
      <c r="D1549" s="3">
        <v>0.370298</v>
      </c>
      <c r="E1549" s="3">
        <v>0.405878</v>
      </c>
      <c r="F1549" s="3">
        <v>0.38957</v>
      </c>
      <c r="G1549" s="3">
        <v>0.523308</v>
      </c>
      <c r="H1549" s="3">
        <v>0.444596</v>
      </c>
      <c r="I1549" s="3">
        <v>0.506478</v>
      </c>
      <c r="J1549" s="3">
        <v>0.555763</v>
      </c>
      <c r="K1549" s="3">
        <v>0.43312</v>
      </c>
      <c r="L1549" s="3">
        <v>0.345291</v>
      </c>
      <c r="M1549" s="3">
        <v>0.35444</v>
      </c>
      <c r="N1549" s="3">
        <v>0.595687</v>
      </c>
      <c r="O1549" s="3">
        <v>0.49073</v>
      </c>
      <c r="P1549" s="3">
        <v>0.469484</v>
      </c>
      <c r="Q1549" s="3">
        <v>0.50876</v>
      </c>
      <c r="R1549" s="3">
        <v>0.458175</v>
      </c>
      <c r="S1549" s="3">
        <v>0.422854</v>
      </c>
      <c r="T1549" s="3">
        <v>0.484741</v>
      </c>
      <c r="U1549" s="3">
        <v>0.353445</v>
      </c>
      <c r="V1549" s="3">
        <v>0.364305</v>
      </c>
      <c r="W1549" s="3">
        <v>0.403365</v>
      </c>
      <c r="X1549" s="3">
        <v>0.550539</v>
      </c>
      <c r="Y1549" s="3">
        <v>0.509867</v>
      </c>
      <c r="Z1549" s="3">
        <v>0.44196</v>
      </c>
      <c r="AA1549" s="3">
        <v>0.472011</v>
      </c>
      <c r="AB1549" s="1"/>
    </row>
    <row r="1550" customHeight="1" spans="1:28">
      <c r="A1550" s="2">
        <v>44991.5</v>
      </c>
      <c r="B1550" s="3">
        <v>0.447368</v>
      </c>
      <c r="C1550" s="3">
        <v>0.474011</v>
      </c>
      <c r="D1550" s="3">
        <v>0.371082</v>
      </c>
      <c r="E1550" s="3">
        <v>0.395669</v>
      </c>
      <c r="F1550" s="3">
        <v>0.384786</v>
      </c>
      <c r="G1550" s="3">
        <v>0.517706</v>
      </c>
      <c r="H1550" s="3">
        <v>0.451146</v>
      </c>
      <c r="I1550" s="3">
        <v>0.513378</v>
      </c>
      <c r="J1550" s="3">
        <v>0.550846</v>
      </c>
      <c r="K1550" s="3">
        <v>0.429831</v>
      </c>
      <c r="L1550" s="3">
        <v>0.339438</v>
      </c>
      <c r="M1550" s="3">
        <v>0.350163</v>
      </c>
      <c r="N1550" s="3">
        <v>0.577533</v>
      </c>
      <c r="O1550" s="3">
        <v>0.482748</v>
      </c>
      <c r="P1550" s="3">
        <v>0.474027</v>
      </c>
      <c r="Q1550" s="3">
        <v>0.51314</v>
      </c>
      <c r="R1550" s="3">
        <v>0.453306</v>
      </c>
      <c r="S1550" s="3">
        <v>0.416687</v>
      </c>
      <c r="T1550" s="3">
        <v>0.468784</v>
      </c>
      <c r="U1550" s="3">
        <v>0.357465</v>
      </c>
      <c r="V1550" s="3">
        <v>0.359105</v>
      </c>
      <c r="W1550" s="3">
        <v>0.394952</v>
      </c>
      <c r="X1550" s="3">
        <v>0.532047</v>
      </c>
      <c r="Y1550" s="3">
        <v>0.50225</v>
      </c>
      <c r="Z1550" s="3">
        <v>0.440906</v>
      </c>
      <c r="AA1550" s="3">
        <v>0.469145</v>
      </c>
      <c r="AB1550" s="1"/>
    </row>
    <row r="1551" customHeight="1" spans="1:28">
      <c r="A1551" s="2">
        <v>44991.5416666667</v>
      </c>
      <c r="B1551" s="3">
        <v>0.451596</v>
      </c>
      <c r="C1551" s="3">
        <v>0.478821</v>
      </c>
      <c r="D1551" s="3">
        <v>0.373824</v>
      </c>
      <c r="E1551" s="3">
        <v>0.397525</v>
      </c>
      <c r="F1551" s="3">
        <v>0.389614</v>
      </c>
      <c r="G1551" s="3">
        <v>0.522441</v>
      </c>
      <c r="H1551" s="3">
        <v>0.456059</v>
      </c>
      <c r="I1551" s="3">
        <v>0.518213</v>
      </c>
      <c r="J1551" s="3">
        <v>0.55677</v>
      </c>
      <c r="K1551" s="3">
        <v>0.4343</v>
      </c>
      <c r="L1551" s="3">
        <v>0.343845</v>
      </c>
      <c r="M1551" s="3">
        <v>0.355129</v>
      </c>
      <c r="N1551" s="3">
        <v>0.574323</v>
      </c>
      <c r="O1551" s="3">
        <v>0.486788</v>
      </c>
      <c r="P1551" s="3">
        <v>0.481928</v>
      </c>
      <c r="Q1551" s="3">
        <v>0.520747</v>
      </c>
      <c r="R1551" s="3">
        <v>0.458009</v>
      </c>
      <c r="S1551" s="3">
        <v>0.420751</v>
      </c>
      <c r="T1551" s="3">
        <v>0.443067</v>
      </c>
      <c r="U1551" s="3">
        <v>0.366343</v>
      </c>
      <c r="V1551" s="3">
        <v>0.363619</v>
      </c>
      <c r="W1551" s="3">
        <v>0.399519</v>
      </c>
      <c r="X1551" s="3">
        <v>0.530228</v>
      </c>
      <c r="Y1551" s="3">
        <v>0.506559</v>
      </c>
      <c r="Z1551" s="3">
        <v>0.44219</v>
      </c>
      <c r="AA1551" s="3">
        <v>0.46587</v>
      </c>
      <c r="AB1551" s="1"/>
    </row>
    <row r="1552" customHeight="1" spans="1:28">
      <c r="A1552" s="2">
        <v>44991.5833333333</v>
      </c>
      <c r="B1552" s="3">
        <v>0.458294</v>
      </c>
      <c r="C1552" s="3">
        <v>0.487129</v>
      </c>
      <c r="D1552" s="3">
        <v>0.39087</v>
      </c>
      <c r="E1552" s="3">
        <v>0.406032</v>
      </c>
      <c r="F1552" s="3">
        <v>0.397095</v>
      </c>
      <c r="G1552" s="3">
        <v>0.53091</v>
      </c>
      <c r="H1552" s="3">
        <v>0.47298</v>
      </c>
      <c r="I1552" s="3">
        <v>0.536284</v>
      </c>
      <c r="J1552" s="3">
        <v>0.566918</v>
      </c>
      <c r="K1552" s="3">
        <v>0.44269</v>
      </c>
      <c r="L1552" s="3">
        <v>0.358785</v>
      </c>
      <c r="M1552" s="3">
        <v>0.362763</v>
      </c>
      <c r="N1552" s="3">
        <v>0.581745</v>
      </c>
      <c r="O1552" s="3">
        <v>0.49646</v>
      </c>
      <c r="P1552" s="3">
        <v>0.502074</v>
      </c>
      <c r="Q1552" s="3">
        <v>0.542416</v>
      </c>
      <c r="R1552" s="3">
        <v>0.46586</v>
      </c>
      <c r="S1552" s="3">
        <v>0.427699</v>
      </c>
      <c r="T1552" s="3">
        <v>0.432378</v>
      </c>
      <c r="U1552" s="3">
        <v>0.383039</v>
      </c>
      <c r="V1552" s="3">
        <v>0.368132</v>
      </c>
      <c r="W1552" s="3">
        <v>0.40625</v>
      </c>
      <c r="X1552" s="3">
        <v>0.535407</v>
      </c>
      <c r="Y1552" s="3">
        <v>0.513368</v>
      </c>
      <c r="Z1552" s="3">
        <v>0.442004</v>
      </c>
      <c r="AA1552" s="3">
        <v>0.468457</v>
      </c>
      <c r="AB1552" s="1"/>
    </row>
    <row r="1553" customHeight="1" spans="1:28">
      <c r="A1553" s="2">
        <v>44991.625</v>
      </c>
      <c r="B1553" s="3">
        <v>0.475822</v>
      </c>
      <c r="C1553" s="3">
        <v>0.506515</v>
      </c>
      <c r="D1553" s="3">
        <v>0.413401</v>
      </c>
      <c r="E1553" s="3">
        <v>0.425058</v>
      </c>
      <c r="F1553" s="3">
        <v>0.413144</v>
      </c>
      <c r="G1553" s="3">
        <v>0.553184</v>
      </c>
      <c r="H1553" s="3">
        <v>0.480076</v>
      </c>
      <c r="I1553" s="3">
        <v>0.543888</v>
      </c>
      <c r="J1553" s="3">
        <v>0.58889</v>
      </c>
      <c r="K1553" s="3">
        <v>0.460423</v>
      </c>
      <c r="L1553" s="3">
        <v>0.378546</v>
      </c>
      <c r="M1553" s="3">
        <v>0.376696</v>
      </c>
      <c r="N1553" s="3">
        <v>0.59328</v>
      </c>
      <c r="O1553" s="3">
        <v>0.516573</v>
      </c>
      <c r="P1553" s="3">
        <v>0.515307</v>
      </c>
      <c r="Q1553" s="3">
        <v>0.5574</v>
      </c>
      <c r="R1553" s="3">
        <v>0.483821</v>
      </c>
      <c r="S1553" s="3">
        <v>0.445804</v>
      </c>
      <c r="T1553" s="3">
        <v>0.430054</v>
      </c>
      <c r="U1553" s="3">
        <v>0.400309</v>
      </c>
      <c r="V1553" s="3">
        <v>0.381181</v>
      </c>
      <c r="W1553" s="3">
        <v>0.424519</v>
      </c>
      <c r="X1553" s="3">
        <v>0.556173</v>
      </c>
      <c r="Y1553" s="3">
        <v>0.533795</v>
      </c>
      <c r="Z1553" s="3">
        <v>0.445149</v>
      </c>
      <c r="AA1553" s="3">
        <v>0.476652</v>
      </c>
      <c r="AB1553" s="1"/>
    </row>
    <row r="1554" customHeight="1" spans="1:28">
      <c r="A1554" s="2">
        <v>44991.6666666667</v>
      </c>
      <c r="B1554" s="3">
        <v>0.488742</v>
      </c>
      <c r="C1554" s="3">
        <v>0.51529</v>
      </c>
      <c r="D1554" s="3">
        <v>0.422806</v>
      </c>
      <c r="E1554" s="3">
        <v>0.449188</v>
      </c>
      <c r="F1554" s="3">
        <v>0.427584</v>
      </c>
      <c r="G1554" s="3">
        <v>0.567989</v>
      </c>
      <c r="H1554" s="3">
        <v>0.481441</v>
      </c>
      <c r="I1554" s="3">
        <v>0.545062</v>
      </c>
      <c r="J1554" s="3">
        <v>0.602658</v>
      </c>
      <c r="K1554" s="3">
        <v>0.47227</v>
      </c>
      <c r="L1554" s="3">
        <v>0.399339</v>
      </c>
      <c r="M1554" s="3">
        <v>0.391778</v>
      </c>
      <c r="N1554" s="3">
        <v>0.617954</v>
      </c>
      <c r="O1554" s="3">
        <v>0.53674</v>
      </c>
      <c r="P1554" s="3">
        <v>0.518072</v>
      </c>
      <c r="Q1554" s="3">
        <v>0.560396</v>
      </c>
      <c r="R1554" s="3">
        <v>0.495857</v>
      </c>
      <c r="S1554" s="3">
        <v>0.460818</v>
      </c>
      <c r="T1554" s="3">
        <v>0.444307</v>
      </c>
      <c r="U1554" s="3">
        <v>0.409806</v>
      </c>
      <c r="V1554" s="3">
        <v>0.390797</v>
      </c>
      <c r="W1554" s="3">
        <v>0.44399</v>
      </c>
      <c r="X1554" s="3">
        <v>0.58275</v>
      </c>
      <c r="Y1554" s="3">
        <v>0.546105</v>
      </c>
      <c r="Z1554" s="3">
        <v>0.447546</v>
      </c>
      <c r="AA1554" s="3">
        <v>0.482444</v>
      </c>
      <c r="AB1554" s="1"/>
    </row>
    <row r="1555" customHeight="1" spans="1:28">
      <c r="A1555" s="2">
        <v>44991.7083333333</v>
      </c>
      <c r="B1555" s="3">
        <v>0.492542</v>
      </c>
      <c r="C1555" s="3">
        <v>0.515698</v>
      </c>
      <c r="D1555" s="3">
        <v>0.430447</v>
      </c>
      <c r="E1555" s="3">
        <v>0.463882</v>
      </c>
      <c r="F1555" s="3">
        <v>0.433934</v>
      </c>
      <c r="G1555" s="3">
        <v>0.57059</v>
      </c>
      <c r="H1555" s="3">
        <v>0.47298</v>
      </c>
      <c r="I1555" s="3">
        <v>0.535486</v>
      </c>
      <c r="J1555" s="3">
        <v>0.606498</v>
      </c>
      <c r="K1555" s="3">
        <v>0.475627</v>
      </c>
      <c r="L1555" s="3">
        <v>0.422129</v>
      </c>
      <c r="M1555" s="3">
        <v>0.400561</v>
      </c>
      <c r="N1555" s="3">
        <v>0.632497</v>
      </c>
      <c r="O1555" s="3">
        <v>0.549549</v>
      </c>
      <c r="P1555" s="3">
        <v>0.513727</v>
      </c>
      <c r="Q1555" s="3">
        <v>0.556708</v>
      </c>
      <c r="R1555" s="3">
        <v>0.499358</v>
      </c>
      <c r="S1555" s="3">
        <v>0.465487</v>
      </c>
      <c r="T1555" s="3">
        <v>0.465686</v>
      </c>
      <c r="U1555" s="3">
        <v>0.413207</v>
      </c>
      <c r="V1555" s="3">
        <v>0.394329</v>
      </c>
      <c r="W1555" s="3">
        <v>0.452163</v>
      </c>
      <c r="X1555" s="3">
        <v>0.598262</v>
      </c>
      <c r="Y1555" s="3">
        <v>0.547644</v>
      </c>
      <c r="Z1555" s="3">
        <v>0.454521</v>
      </c>
      <c r="AA1555" s="3">
        <v>0.484972</v>
      </c>
      <c r="AB1555" s="1"/>
    </row>
    <row r="1556" customHeight="1" spans="1:28">
      <c r="A1556" s="2">
        <v>44991.75</v>
      </c>
      <c r="B1556" s="3">
        <v>0.48917</v>
      </c>
      <c r="C1556" s="3">
        <v>0.508265</v>
      </c>
      <c r="D1556" s="3">
        <v>0.422414</v>
      </c>
      <c r="E1556" s="3">
        <v>0.474246</v>
      </c>
      <c r="F1556" s="3">
        <v>0.432803</v>
      </c>
      <c r="G1556" s="3">
        <v>0.566189</v>
      </c>
      <c r="H1556" s="3">
        <v>0.454967</v>
      </c>
      <c r="I1556" s="3">
        <v>0.514974</v>
      </c>
      <c r="J1556" s="3">
        <v>0.600599</v>
      </c>
      <c r="K1556" s="3">
        <v>0.471802</v>
      </c>
      <c r="L1556" s="3">
        <v>0.414624</v>
      </c>
      <c r="M1556" s="3">
        <v>0.401343</v>
      </c>
      <c r="N1556" s="3">
        <v>0.636309</v>
      </c>
      <c r="O1556" s="3">
        <v>0.554618</v>
      </c>
      <c r="P1556" s="3">
        <v>0.497136</v>
      </c>
      <c r="Q1556" s="3">
        <v>0.539189</v>
      </c>
      <c r="R1556" s="3">
        <v>0.494925</v>
      </c>
      <c r="S1556" s="3">
        <v>0.464021</v>
      </c>
      <c r="T1556" s="3">
        <v>0.482727</v>
      </c>
      <c r="U1556" s="3">
        <v>0.400795</v>
      </c>
      <c r="V1556" s="3">
        <v>0.390208</v>
      </c>
      <c r="W1556" s="3">
        <v>0.454087</v>
      </c>
      <c r="X1556" s="3">
        <v>0.612157</v>
      </c>
      <c r="Y1556" s="3">
        <v>0.542143</v>
      </c>
      <c r="Z1556" s="3">
        <v>0.459149</v>
      </c>
      <c r="AA1556" s="3">
        <v>0.486734</v>
      </c>
      <c r="AB1556" s="1"/>
    </row>
    <row r="1557" customHeight="1" spans="1:28">
      <c r="A1557" s="2">
        <v>44991.7916666667</v>
      </c>
      <c r="B1557" s="3">
        <v>0.474207</v>
      </c>
      <c r="C1557" s="3">
        <v>0.491794</v>
      </c>
      <c r="D1557" s="3">
        <v>0.380682</v>
      </c>
      <c r="E1557" s="3">
        <v>0.46249</v>
      </c>
      <c r="F1557" s="3">
        <v>0.420059</v>
      </c>
      <c r="G1557" s="3">
        <v>0.548383</v>
      </c>
      <c r="H1557" s="3">
        <v>0.411572</v>
      </c>
      <c r="I1557" s="3">
        <v>0.466204</v>
      </c>
      <c r="J1557" s="3">
        <v>0.581348</v>
      </c>
      <c r="K1557" s="3">
        <v>0.456378</v>
      </c>
      <c r="L1557" s="3">
        <v>0.379579</v>
      </c>
      <c r="M1557" s="3">
        <v>0.389663</v>
      </c>
      <c r="N1557" s="3">
        <v>0.629188</v>
      </c>
      <c r="O1557" s="3">
        <v>0.538805</v>
      </c>
      <c r="P1557" s="3">
        <v>0.449733</v>
      </c>
      <c r="Q1557" s="3">
        <v>0.487782</v>
      </c>
      <c r="R1557" s="3">
        <v>0.479802</v>
      </c>
      <c r="S1557" s="3">
        <v>0.450458</v>
      </c>
      <c r="T1557" s="3">
        <v>0.508288</v>
      </c>
      <c r="U1557" s="3">
        <v>0.360247</v>
      </c>
      <c r="V1557" s="3">
        <v>0.37971</v>
      </c>
      <c r="W1557" s="3">
        <v>0.442308</v>
      </c>
      <c r="X1557" s="3">
        <v>0.598691</v>
      </c>
      <c r="Y1557" s="3">
        <v>0.525101</v>
      </c>
      <c r="Z1557" s="3">
        <v>0.462395</v>
      </c>
      <c r="AA1557" s="3">
        <v>0.489379</v>
      </c>
      <c r="AB1557" s="1"/>
    </row>
    <row r="1558" customHeight="1" spans="1:28">
      <c r="A1558" s="2">
        <v>44991.8333333333</v>
      </c>
      <c r="B1558" s="3">
        <v>0.43003</v>
      </c>
      <c r="C1558" s="3">
        <v>0.447454</v>
      </c>
      <c r="D1558" s="3">
        <v>0.287618</v>
      </c>
      <c r="E1558" s="3">
        <v>0.415932</v>
      </c>
      <c r="F1558" s="3">
        <v>0.379654</v>
      </c>
      <c r="G1558" s="3">
        <v>0.496365</v>
      </c>
      <c r="H1558" s="3">
        <v>0.338974</v>
      </c>
      <c r="I1558" s="3">
        <v>0.386829</v>
      </c>
      <c r="J1558" s="3">
        <v>0.527735</v>
      </c>
      <c r="K1558" s="3">
        <v>0.41337</v>
      </c>
      <c r="L1558" s="3">
        <v>0.284357</v>
      </c>
      <c r="M1558" s="3">
        <v>0.352003</v>
      </c>
      <c r="N1558" s="3">
        <v>0.608526</v>
      </c>
      <c r="O1558" s="3">
        <v>0.488567</v>
      </c>
      <c r="P1558" s="3">
        <v>0.354928</v>
      </c>
      <c r="Q1558" s="3">
        <v>0.38497</v>
      </c>
      <c r="R1558" s="3">
        <v>0.435739</v>
      </c>
      <c r="S1558" s="3">
        <v>0.40706</v>
      </c>
      <c r="T1558" s="3">
        <v>0.499768</v>
      </c>
      <c r="U1558" s="3">
        <v>0.273719</v>
      </c>
      <c r="V1558" s="3">
        <v>0.346154</v>
      </c>
      <c r="W1558" s="3">
        <v>0.397837</v>
      </c>
      <c r="X1558" s="3">
        <v>0.545133</v>
      </c>
      <c r="Y1558" s="3">
        <v>0.476322</v>
      </c>
      <c r="Z1558" s="3">
        <v>0.465656</v>
      </c>
      <c r="AA1558" s="3">
        <v>0.491274</v>
      </c>
      <c r="AB1558" s="1"/>
    </row>
    <row r="1559" customHeight="1" spans="1:28">
      <c r="A1559" s="2">
        <v>44991.875</v>
      </c>
      <c r="B1559" s="3">
        <v>0.341535</v>
      </c>
      <c r="C1559" s="3">
        <v>0.358307</v>
      </c>
      <c r="D1559" s="3">
        <v>0.21395</v>
      </c>
      <c r="E1559" s="3">
        <v>0.31106</v>
      </c>
      <c r="F1559" s="3">
        <v>0.294711</v>
      </c>
      <c r="G1559" s="3">
        <v>0.391064</v>
      </c>
      <c r="H1559" s="3">
        <v>0.28548</v>
      </c>
      <c r="I1559" s="3">
        <v>0.327779</v>
      </c>
      <c r="J1559" s="3">
        <v>0.418671</v>
      </c>
      <c r="K1559" s="3">
        <v>0.326162</v>
      </c>
      <c r="L1559" s="3">
        <v>0.194161</v>
      </c>
      <c r="M1559" s="3">
        <v>0.270612</v>
      </c>
      <c r="N1559" s="3">
        <v>0.551254</v>
      </c>
      <c r="O1559" s="3">
        <v>0.376193</v>
      </c>
      <c r="P1559" s="3">
        <v>0.286786</v>
      </c>
      <c r="Q1559" s="3">
        <v>0.310051</v>
      </c>
      <c r="R1559" s="3">
        <v>0.344755</v>
      </c>
      <c r="S1559" s="3">
        <v>0.31722</v>
      </c>
      <c r="T1559" s="3">
        <v>0.465221</v>
      </c>
      <c r="U1559" s="3">
        <v>0.20932</v>
      </c>
      <c r="V1559" s="3">
        <v>0.274038</v>
      </c>
      <c r="W1559" s="3">
        <v>0.303365</v>
      </c>
      <c r="X1559" s="3">
        <v>0.417679</v>
      </c>
      <c r="Y1559" s="3">
        <v>0.380612</v>
      </c>
      <c r="Z1559" s="3">
        <v>0.467013</v>
      </c>
      <c r="AA1559" s="3">
        <v>0.496441</v>
      </c>
      <c r="AB1559" s="1"/>
    </row>
    <row r="1560" customHeight="1" spans="1:28">
      <c r="A1560" s="2">
        <v>44991.9166666667</v>
      </c>
      <c r="B1560" s="3">
        <v>0.277931</v>
      </c>
      <c r="C1560" s="3">
        <v>0.296592</v>
      </c>
      <c r="D1560" s="3">
        <v>0.192594</v>
      </c>
      <c r="E1560" s="3">
        <v>0.227842</v>
      </c>
      <c r="F1560" s="3">
        <v>0.235125</v>
      </c>
      <c r="G1560" s="3">
        <v>0.315438</v>
      </c>
      <c r="H1560" s="3">
        <v>0.280295</v>
      </c>
      <c r="I1560" s="3">
        <v>0.31703</v>
      </c>
      <c r="J1560" s="3">
        <v>0.342842</v>
      </c>
      <c r="K1560" s="3">
        <v>0.264637</v>
      </c>
      <c r="L1560" s="3">
        <v>0.192302</v>
      </c>
      <c r="M1560" s="3">
        <v>0.214098</v>
      </c>
      <c r="N1560" s="3">
        <v>0.434604</v>
      </c>
      <c r="O1560" s="3">
        <v>0.291924</v>
      </c>
      <c r="P1560" s="3">
        <v>0.270196</v>
      </c>
      <c r="Q1560" s="3">
        <v>0.295297</v>
      </c>
      <c r="R1560" s="3">
        <v>0.281592</v>
      </c>
      <c r="S1560" s="3">
        <v>0.252307</v>
      </c>
      <c r="T1560" s="3">
        <v>0.359256</v>
      </c>
      <c r="U1560" s="3">
        <v>0.189311</v>
      </c>
      <c r="V1560" s="3">
        <v>0.225962</v>
      </c>
      <c r="W1560" s="3">
        <v>0.234375</v>
      </c>
      <c r="X1560" s="3">
        <v>0.313822</v>
      </c>
      <c r="Y1560" s="3">
        <v>0.311175</v>
      </c>
      <c r="Z1560" s="3">
        <v>0.474269</v>
      </c>
      <c r="AA1560" s="3">
        <v>0.497997</v>
      </c>
      <c r="AB1560" s="1"/>
    </row>
    <row r="1561" customHeight="1" spans="1:28">
      <c r="A1561" s="2">
        <v>44991.9583333333</v>
      </c>
      <c r="B1561" s="3">
        <v>0.274463</v>
      </c>
      <c r="C1561" s="3">
        <v>0.258199</v>
      </c>
      <c r="D1561" s="3">
        <v>0.201411</v>
      </c>
      <c r="E1561" s="3">
        <v>0.208353</v>
      </c>
      <c r="F1561" s="3">
        <v>0.236995</v>
      </c>
      <c r="G1561" s="3">
        <v>0.304702</v>
      </c>
      <c r="H1561" s="3">
        <v>0.28548</v>
      </c>
      <c r="I1561" s="3">
        <v>0.322944</v>
      </c>
      <c r="J1561" s="3">
        <v>0.292736</v>
      </c>
      <c r="K1561" s="3">
        <v>0.257423</v>
      </c>
      <c r="L1561" s="3">
        <v>0.197397</v>
      </c>
      <c r="M1561" s="3">
        <v>0.199752</v>
      </c>
      <c r="N1561" s="3">
        <v>0.354463</v>
      </c>
      <c r="O1561" s="3">
        <v>0.249705</v>
      </c>
      <c r="P1561" s="3">
        <v>0.275528</v>
      </c>
      <c r="Q1561" s="3">
        <v>0.301291</v>
      </c>
      <c r="R1561" s="3">
        <v>0.258017</v>
      </c>
      <c r="S1561" s="3">
        <v>0.250044</v>
      </c>
      <c r="T1561" s="3">
        <v>0.258404</v>
      </c>
      <c r="U1561" s="3">
        <v>0.198454</v>
      </c>
      <c r="V1561" s="3">
        <v>0.220467</v>
      </c>
      <c r="W1561" s="3">
        <v>0.202885</v>
      </c>
      <c r="X1561" s="3">
        <v>0.236718</v>
      </c>
      <c r="Y1561" s="3">
        <v>0.297942</v>
      </c>
      <c r="Z1561" s="3">
        <v>0.478554</v>
      </c>
      <c r="AA1561" s="3">
        <v>0.4983</v>
      </c>
      <c r="AB1561" s="1"/>
    </row>
    <row r="1562" customHeight="1" spans="1:28">
      <c r="A1562" s="2">
        <v>44992</v>
      </c>
      <c r="B1562" s="3">
        <v>0.280163</v>
      </c>
      <c r="C1562" s="3">
        <v>0.264991</v>
      </c>
      <c r="D1562" s="3">
        <v>0.202978</v>
      </c>
      <c r="E1562" s="3">
        <v>0.219954</v>
      </c>
      <c r="F1562" s="3">
        <v>0.243085</v>
      </c>
      <c r="G1562" s="3">
        <v>0.31037</v>
      </c>
      <c r="H1562" s="3">
        <v>0.293122</v>
      </c>
      <c r="I1562" s="3">
        <v>0.330595</v>
      </c>
      <c r="J1562" s="3">
        <v>0.30007</v>
      </c>
      <c r="K1562" s="3">
        <v>0.261832</v>
      </c>
      <c r="L1562" s="3">
        <v>0.204283</v>
      </c>
      <c r="M1562" s="3">
        <v>0.21019</v>
      </c>
      <c r="N1562" s="3">
        <v>0.237011</v>
      </c>
      <c r="O1562" s="3">
        <v>0.259252</v>
      </c>
      <c r="P1562" s="3">
        <v>0.285404</v>
      </c>
      <c r="Q1562" s="3">
        <v>0.310512</v>
      </c>
      <c r="R1562" s="3">
        <v>0.264025</v>
      </c>
      <c r="S1562" s="3">
        <v>0.255176</v>
      </c>
      <c r="T1562" s="3">
        <v>0.207746</v>
      </c>
      <c r="U1562" s="3">
        <v>0.203004</v>
      </c>
      <c r="V1562" s="3">
        <v>0.225667</v>
      </c>
      <c r="W1562" s="3">
        <v>0.21274</v>
      </c>
      <c r="X1562" s="3">
        <v>0.24273</v>
      </c>
      <c r="Y1562" s="3">
        <v>0.302597</v>
      </c>
      <c r="Z1562" s="3">
        <v>0.483727</v>
      </c>
      <c r="AA1562" s="3">
        <v>0.498876</v>
      </c>
      <c r="AB1562" s="1"/>
    </row>
    <row r="1563" customHeight="1" spans="1:28">
      <c r="A1563" s="2">
        <v>44992.0416666667</v>
      </c>
      <c r="B1563" s="3">
        <v>0.289236</v>
      </c>
      <c r="C1563" s="3">
        <v>0.275574</v>
      </c>
      <c r="D1563" s="3">
        <v>0.229036</v>
      </c>
      <c r="E1563" s="3">
        <v>0.222738</v>
      </c>
      <c r="F1563" s="3">
        <v>0.252305</v>
      </c>
      <c r="G1563" s="3">
        <v>0.322041</v>
      </c>
      <c r="H1563" s="3">
        <v>0.309225</v>
      </c>
      <c r="I1563" s="3">
        <v>0.348526</v>
      </c>
      <c r="J1563" s="3">
        <v>0.311742</v>
      </c>
      <c r="K1563" s="3">
        <v>0.272523</v>
      </c>
      <c r="L1563" s="3">
        <v>0.230584</v>
      </c>
      <c r="M1563" s="3">
        <v>0.214972</v>
      </c>
      <c r="N1563" s="3">
        <v>0.25015</v>
      </c>
      <c r="O1563" s="3">
        <v>0.26744</v>
      </c>
      <c r="P1563" s="3">
        <v>0.30555</v>
      </c>
      <c r="Q1563" s="3">
        <v>0.332411</v>
      </c>
      <c r="R1563" s="3">
        <v>0.27459</v>
      </c>
      <c r="S1563" s="3">
        <v>0.264579</v>
      </c>
      <c r="T1563" s="3">
        <v>0.205887</v>
      </c>
      <c r="U1563" s="3">
        <v>0.225795</v>
      </c>
      <c r="V1563" s="3">
        <v>0.235773</v>
      </c>
      <c r="W1563" s="3">
        <v>0.217067</v>
      </c>
      <c r="X1563" s="3">
        <v>0.248238</v>
      </c>
      <c r="Y1563" s="3">
        <v>0.313714</v>
      </c>
      <c r="Z1563" s="3">
        <v>0.488302</v>
      </c>
      <c r="AA1563" s="3">
        <v>0.503747</v>
      </c>
      <c r="AB1563" s="1"/>
    </row>
    <row r="1564" customHeight="1" spans="1:28">
      <c r="A1564" s="2">
        <v>44992.0833333333</v>
      </c>
      <c r="B1564" s="3">
        <v>0.311562</v>
      </c>
      <c r="C1564" s="3">
        <v>0.30009</v>
      </c>
      <c r="D1564" s="3">
        <v>0.29761</v>
      </c>
      <c r="E1564" s="3">
        <v>0.252282</v>
      </c>
      <c r="F1564" s="3">
        <v>0.273921</v>
      </c>
      <c r="G1564" s="3">
        <v>0.345315</v>
      </c>
      <c r="H1564" s="3">
        <v>0.351255</v>
      </c>
      <c r="I1564" s="3">
        <v>0.395466</v>
      </c>
      <c r="J1564" s="3">
        <v>0.338435</v>
      </c>
      <c r="K1564" s="3">
        <v>0.291837</v>
      </c>
      <c r="L1564" s="3">
        <v>0.311416</v>
      </c>
      <c r="M1564" s="3">
        <v>0.241826</v>
      </c>
      <c r="N1564" s="3">
        <v>0.257172</v>
      </c>
      <c r="O1564" s="3">
        <v>0.297047</v>
      </c>
      <c r="P1564" s="3">
        <v>0.356706</v>
      </c>
      <c r="Q1564" s="3">
        <v>0.388658</v>
      </c>
      <c r="R1564" s="3">
        <v>0.298165</v>
      </c>
      <c r="S1564" s="3">
        <v>0.284772</v>
      </c>
      <c r="T1564" s="3">
        <v>0.214872</v>
      </c>
      <c r="U1564" s="3">
        <v>0.282686</v>
      </c>
      <c r="V1564" s="3">
        <v>0.257359</v>
      </c>
      <c r="W1564" s="3">
        <v>0.242308</v>
      </c>
      <c r="X1564" s="3">
        <v>0.279438</v>
      </c>
      <c r="Y1564" s="3">
        <v>0.335103</v>
      </c>
      <c r="Z1564" s="3">
        <v>0.496526</v>
      </c>
      <c r="AA1564" s="3">
        <v>0.510773</v>
      </c>
      <c r="AB1564" s="1"/>
    </row>
    <row r="1565" customHeight="1" spans="1:28">
      <c r="A1565" s="2">
        <v>44992.125</v>
      </c>
      <c r="B1565" s="3">
        <v>0.364858</v>
      </c>
      <c r="C1565" s="3">
        <v>0.356499</v>
      </c>
      <c r="D1565" s="3">
        <v>0.440831</v>
      </c>
      <c r="E1565" s="3">
        <v>0.328538</v>
      </c>
      <c r="F1565" s="3">
        <v>0.325374</v>
      </c>
      <c r="G1565" s="3">
        <v>0.404001</v>
      </c>
      <c r="H1565" s="3">
        <v>0.467795</v>
      </c>
      <c r="I1565" s="3">
        <v>0.525629</v>
      </c>
      <c r="J1565" s="3">
        <v>0.400641</v>
      </c>
      <c r="K1565" s="3">
        <v>0.338701</v>
      </c>
      <c r="L1565" s="3">
        <v>0.473492</v>
      </c>
      <c r="M1565" s="3">
        <v>0.301697</v>
      </c>
      <c r="N1565" s="3">
        <v>0.289168</v>
      </c>
      <c r="O1565" s="3">
        <v>0.371348</v>
      </c>
      <c r="P1565" s="3">
        <v>0.497729</v>
      </c>
      <c r="Q1565" s="3">
        <v>0.541263</v>
      </c>
      <c r="R1565" s="3">
        <v>0.352544</v>
      </c>
      <c r="S1565" s="3">
        <v>0.335708</v>
      </c>
      <c r="T1565" s="3">
        <v>0.237645</v>
      </c>
      <c r="U1565" s="3">
        <v>0.402562</v>
      </c>
      <c r="V1565" s="3">
        <v>0.304651</v>
      </c>
      <c r="W1565" s="3">
        <v>0.305048</v>
      </c>
      <c r="X1565" s="3">
        <v>0.369578</v>
      </c>
      <c r="Y1565" s="3">
        <v>0.388806</v>
      </c>
      <c r="Z1565" s="3">
        <v>0.502766</v>
      </c>
      <c r="AA1565" s="3">
        <v>0.519498</v>
      </c>
      <c r="AB1565" s="1"/>
    </row>
    <row r="1566" customHeight="1" spans="1:28">
      <c r="A1566" s="2">
        <v>44992.1666666667</v>
      </c>
      <c r="B1566" s="3">
        <v>0.5</v>
      </c>
      <c r="C1566" s="3">
        <v>0.486313</v>
      </c>
      <c r="D1566" s="3">
        <v>0.540361</v>
      </c>
      <c r="E1566" s="3">
        <v>0.480588</v>
      </c>
      <c r="F1566" s="3">
        <v>0.449504</v>
      </c>
      <c r="G1566" s="3">
        <v>0.566322</v>
      </c>
      <c r="H1566" s="3">
        <v>0.549945</v>
      </c>
      <c r="I1566" s="3">
        <v>0.618475</v>
      </c>
      <c r="J1566" s="3">
        <v>0.547301</v>
      </c>
      <c r="K1566" s="3">
        <v>0.466877</v>
      </c>
      <c r="L1566" s="3">
        <v>0.577458</v>
      </c>
      <c r="M1566" s="3">
        <v>0.411919</v>
      </c>
      <c r="N1566" s="3">
        <v>0.362788</v>
      </c>
      <c r="O1566" s="3">
        <v>0.520086</v>
      </c>
      <c r="P1566" s="3">
        <v>0.592929</v>
      </c>
      <c r="Q1566" s="3">
        <v>0.646842</v>
      </c>
      <c r="R1566" s="3">
        <v>0.481604</v>
      </c>
      <c r="S1566" s="3">
        <v>0.471671</v>
      </c>
      <c r="T1566" s="3">
        <v>0.319442</v>
      </c>
      <c r="U1566" s="3">
        <v>0.480919</v>
      </c>
      <c r="V1566" s="3">
        <v>0.409046</v>
      </c>
      <c r="W1566" s="3">
        <v>0.436779</v>
      </c>
      <c r="X1566" s="3">
        <v>0.546851</v>
      </c>
      <c r="Y1566" s="3">
        <v>0.537834</v>
      </c>
      <c r="Z1566" s="3">
        <v>0.502729</v>
      </c>
      <c r="AA1566" s="3">
        <v>0.525249</v>
      </c>
      <c r="AB1566" s="1"/>
    </row>
    <row r="1567" customHeight="1" spans="1:28">
      <c r="A1567" s="2">
        <v>44992.2083333333</v>
      </c>
      <c r="B1567" s="3">
        <v>0.596143</v>
      </c>
      <c r="C1567" s="3">
        <v>0.575343</v>
      </c>
      <c r="D1567" s="3">
        <v>0.519592</v>
      </c>
      <c r="E1567" s="3">
        <v>0.581748</v>
      </c>
      <c r="F1567" s="3">
        <v>0.53349</v>
      </c>
      <c r="G1567" s="3">
        <v>0.676559</v>
      </c>
      <c r="H1567" s="3">
        <v>0.52429</v>
      </c>
      <c r="I1567" s="3">
        <v>0.591438</v>
      </c>
      <c r="J1567" s="3">
        <v>0.648263</v>
      </c>
      <c r="K1567" s="3">
        <v>0.554017</v>
      </c>
      <c r="L1567" s="3">
        <v>0.563137</v>
      </c>
      <c r="M1567" s="3">
        <v>0.487562</v>
      </c>
      <c r="N1567" s="3">
        <v>0.500702</v>
      </c>
      <c r="O1567" s="3">
        <v>0.620723</v>
      </c>
      <c r="P1567" s="3">
        <v>0.563302</v>
      </c>
      <c r="Q1567" s="3">
        <v>0.61503</v>
      </c>
      <c r="R1567" s="3">
        <v>0.570911</v>
      </c>
      <c r="S1567" s="3">
        <v>0.563678</v>
      </c>
      <c r="T1567" s="3">
        <v>0.472192</v>
      </c>
      <c r="U1567" s="3">
        <v>0.458922</v>
      </c>
      <c r="V1567" s="3">
        <v>0.481849</v>
      </c>
      <c r="W1567" s="3">
        <v>0.525</v>
      </c>
      <c r="X1567" s="3">
        <v>0.671551</v>
      </c>
      <c r="Y1567" s="3">
        <v>0.641046</v>
      </c>
      <c r="Z1567" s="3">
        <v>0.503527</v>
      </c>
      <c r="AA1567" s="3">
        <v>0.534463</v>
      </c>
      <c r="AB1567" s="1"/>
    </row>
    <row r="1568" customHeight="1" spans="1:28">
      <c r="A1568" s="2">
        <v>44992.25</v>
      </c>
      <c r="B1568" s="3">
        <v>0.570302</v>
      </c>
      <c r="C1568" s="3">
        <v>0.552576</v>
      </c>
      <c r="D1568" s="3">
        <v>0.477077</v>
      </c>
      <c r="E1568" s="3">
        <v>0.557154</v>
      </c>
      <c r="F1568" s="3">
        <v>0.510308</v>
      </c>
      <c r="G1568" s="3">
        <v>0.643081</v>
      </c>
      <c r="H1568" s="3">
        <v>0.514192</v>
      </c>
      <c r="I1568" s="3">
        <v>0.578248</v>
      </c>
      <c r="J1568" s="3">
        <v>0.621595</v>
      </c>
      <c r="K1568" s="3">
        <v>0.527738</v>
      </c>
      <c r="L1568" s="3">
        <v>0.514046</v>
      </c>
      <c r="M1568" s="3">
        <v>0.471697</v>
      </c>
      <c r="N1568" s="3">
        <v>0.591775</v>
      </c>
      <c r="O1568" s="3">
        <v>0.599501</v>
      </c>
      <c r="P1568" s="3">
        <v>0.545526</v>
      </c>
      <c r="Q1568" s="3">
        <v>0.593361</v>
      </c>
      <c r="R1568" s="3">
        <v>0.547895</v>
      </c>
      <c r="S1568" s="3">
        <v>0.536521</v>
      </c>
      <c r="T1568" s="3">
        <v>0.585902</v>
      </c>
      <c r="U1568" s="3">
        <v>0.435601</v>
      </c>
      <c r="V1568" s="3">
        <v>0.46615</v>
      </c>
      <c r="W1568" s="3">
        <v>0.502404</v>
      </c>
      <c r="X1568" s="3">
        <v>0.657403</v>
      </c>
      <c r="Y1568" s="3">
        <v>0.611118</v>
      </c>
      <c r="Z1568" s="3">
        <v>0.505092</v>
      </c>
      <c r="AA1568" s="3">
        <v>0.540252</v>
      </c>
      <c r="AB1568" s="1"/>
    </row>
    <row r="1569" customHeight="1" spans="1:28">
      <c r="A1569" s="2">
        <v>44992.2916666667</v>
      </c>
      <c r="B1569" s="3">
        <v>0.551112</v>
      </c>
      <c r="C1569" s="3">
        <v>0.537271</v>
      </c>
      <c r="D1569" s="3">
        <v>0.445533</v>
      </c>
      <c r="E1569" s="3">
        <v>0.516783</v>
      </c>
      <c r="F1569" s="3">
        <v>0.494128</v>
      </c>
      <c r="G1569" s="3">
        <v>0.621207</v>
      </c>
      <c r="H1569" s="3">
        <v>0.500273</v>
      </c>
      <c r="I1569" s="3">
        <v>0.562617</v>
      </c>
      <c r="J1569" s="3">
        <v>0.604087</v>
      </c>
      <c r="K1569" s="3">
        <v>0.51387</v>
      </c>
      <c r="L1569" s="3">
        <v>0.473905</v>
      </c>
      <c r="M1569" s="3">
        <v>0.45335</v>
      </c>
      <c r="N1569" s="3">
        <v>0.569609</v>
      </c>
      <c r="O1569" s="3">
        <v>0.571406</v>
      </c>
      <c r="P1569" s="3">
        <v>0.523603</v>
      </c>
      <c r="Q1569" s="3">
        <v>0.570078</v>
      </c>
      <c r="R1569" s="3">
        <v>0.53211</v>
      </c>
      <c r="S1569" s="3">
        <v>0.516758</v>
      </c>
      <c r="T1569" s="3">
        <v>0.585902</v>
      </c>
      <c r="U1569" s="3">
        <v>0.408171</v>
      </c>
      <c r="V1569" s="3">
        <v>0.456044</v>
      </c>
      <c r="W1569" s="3">
        <v>0.474038</v>
      </c>
      <c r="X1569" s="3">
        <v>0.601066</v>
      </c>
      <c r="Y1569" s="3">
        <v>0.591268</v>
      </c>
      <c r="Z1569" s="3">
        <v>0.503405</v>
      </c>
      <c r="AA1569" s="3">
        <v>0.535584</v>
      </c>
      <c r="AB1569" s="1"/>
    </row>
    <row r="1570" customHeight="1" spans="1:28">
      <c r="A1570" s="2">
        <v>44992.3333333333</v>
      </c>
      <c r="B1570" s="3">
        <v>0.525556</v>
      </c>
      <c r="C1570" s="3">
        <v>0.507944</v>
      </c>
      <c r="D1570" s="3">
        <v>0.416928</v>
      </c>
      <c r="E1570" s="3">
        <v>0.479969</v>
      </c>
      <c r="F1570" s="3">
        <v>0.468728</v>
      </c>
      <c r="G1570" s="3">
        <v>0.595198</v>
      </c>
      <c r="H1570" s="3">
        <v>0.479258</v>
      </c>
      <c r="I1570" s="3">
        <v>0.539476</v>
      </c>
      <c r="J1570" s="3">
        <v>0.572207</v>
      </c>
      <c r="K1570" s="3">
        <v>0.491748</v>
      </c>
      <c r="L1570" s="3">
        <v>0.438378</v>
      </c>
      <c r="M1570" s="3">
        <v>0.421162</v>
      </c>
      <c r="N1570" s="3">
        <v>0.548245</v>
      </c>
      <c r="O1570" s="3">
        <v>0.532905</v>
      </c>
      <c r="P1570" s="3">
        <v>0.499704</v>
      </c>
      <c r="Q1570" s="3">
        <v>0.545182</v>
      </c>
      <c r="R1570" s="3">
        <v>0.503977</v>
      </c>
      <c r="S1570" s="3">
        <v>0.493952</v>
      </c>
      <c r="T1570" s="3">
        <v>0.532765</v>
      </c>
      <c r="U1570" s="3">
        <v>0.382774</v>
      </c>
      <c r="V1570" s="3">
        <v>0.430043</v>
      </c>
      <c r="W1570" s="3">
        <v>0.444231</v>
      </c>
      <c r="X1570" s="3">
        <v>0.555668</v>
      </c>
      <c r="Y1570" s="3">
        <v>0.567648</v>
      </c>
      <c r="Z1570" s="3">
        <v>0.501919</v>
      </c>
      <c r="AA1570" s="3">
        <v>0.507623</v>
      </c>
      <c r="AB1570" s="1"/>
    </row>
    <row r="1571" customHeight="1" spans="1:28">
      <c r="A1571" s="2">
        <v>44992.375</v>
      </c>
      <c r="B1571" s="3">
        <v>0.498052</v>
      </c>
      <c r="C1571" s="3">
        <v>0.476256</v>
      </c>
      <c r="D1571" s="3">
        <v>0.399882</v>
      </c>
      <c r="E1571" s="3">
        <v>0.44826</v>
      </c>
      <c r="F1571" s="3">
        <v>0.441806</v>
      </c>
      <c r="G1571" s="3">
        <v>0.567389</v>
      </c>
      <c r="H1571" s="3">
        <v>0.466976</v>
      </c>
      <c r="I1571" s="3">
        <v>0.525066</v>
      </c>
      <c r="J1571" s="3">
        <v>0.53823</v>
      </c>
      <c r="K1571" s="3">
        <v>0.468265</v>
      </c>
      <c r="L1571" s="3">
        <v>0.411181</v>
      </c>
      <c r="M1571" s="3">
        <v>0.389525</v>
      </c>
      <c r="N1571" s="3">
        <v>0.509729</v>
      </c>
      <c r="O1571" s="3">
        <v>0.494753</v>
      </c>
      <c r="P1571" s="3">
        <v>0.48568</v>
      </c>
      <c r="Q1571" s="3">
        <v>0.528815</v>
      </c>
      <c r="R1571" s="3">
        <v>0.473877</v>
      </c>
      <c r="S1571" s="3">
        <v>0.469472</v>
      </c>
      <c r="T1571" s="3">
        <v>0.489078</v>
      </c>
      <c r="U1571" s="3">
        <v>0.368949</v>
      </c>
      <c r="V1571" s="3">
        <v>0.399431</v>
      </c>
      <c r="W1571" s="3">
        <v>0.414904</v>
      </c>
      <c r="X1571" s="3">
        <v>0.516409</v>
      </c>
      <c r="Y1571" s="3">
        <v>0.541143</v>
      </c>
      <c r="Z1571" s="3">
        <v>0.495865</v>
      </c>
      <c r="AA1571" s="3">
        <v>0.472922</v>
      </c>
      <c r="AB1571" s="1"/>
    </row>
    <row r="1572" customHeight="1" spans="1:28">
      <c r="A1572" s="2">
        <v>44992.4166666667</v>
      </c>
      <c r="B1572" s="3">
        <v>0.484515</v>
      </c>
      <c r="C1572" s="3">
        <v>0.464916</v>
      </c>
      <c r="D1572" s="3">
        <v>0.387735</v>
      </c>
      <c r="E1572" s="3">
        <v>0.428616</v>
      </c>
      <c r="F1572" s="3">
        <v>0.430367</v>
      </c>
      <c r="G1572" s="3">
        <v>0.551584</v>
      </c>
      <c r="H1572" s="3">
        <v>0.455513</v>
      </c>
      <c r="I1572" s="3">
        <v>0.512439</v>
      </c>
      <c r="J1572" s="3">
        <v>0.524524</v>
      </c>
      <c r="K1572" s="3">
        <v>0.455698</v>
      </c>
      <c r="L1572" s="3">
        <v>0.395552</v>
      </c>
      <c r="M1572" s="3">
        <v>0.377293</v>
      </c>
      <c r="N1572" s="3">
        <v>0.46991</v>
      </c>
      <c r="O1572" s="3">
        <v>0.477196</v>
      </c>
      <c r="P1572" s="3">
        <v>0.469484</v>
      </c>
      <c r="Q1572" s="3">
        <v>0.511987</v>
      </c>
      <c r="R1572" s="3">
        <v>0.462297</v>
      </c>
      <c r="S1572" s="3">
        <v>0.456722</v>
      </c>
      <c r="T1572" s="3">
        <v>0.452208</v>
      </c>
      <c r="U1572" s="3">
        <v>0.358878</v>
      </c>
      <c r="V1572" s="3">
        <v>0.392661</v>
      </c>
      <c r="W1572" s="3">
        <v>0.401923</v>
      </c>
      <c r="X1572" s="3">
        <v>0.487634</v>
      </c>
      <c r="Y1572" s="3">
        <v>0.526986</v>
      </c>
      <c r="Z1572" s="3">
        <v>0.484668</v>
      </c>
      <c r="AA1572" s="3">
        <v>0.441189</v>
      </c>
      <c r="AB1572" s="1"/>
    </row>
    <row r="1573" customHeight="1" spans="1:28">
      <c r="A1573" s="2">
        <v>44992.4583333333</v>
      </c>
      <c r="B1573" s="3">
        <v>0.467177</v>
      </c>
      <c r="C1573" s="3">
        <v>0.446783</v>
      </c>
      <c r="D1573" s="3">
        <v>0.365008</v>
      </c>
      <c r="E1573" s="3">
        <v>0.417479</v>
      </c>
      <c r="F1573" s="3">
        <v>0.414449</v>
      </c>
      <c r="G1573" s="3">
        <v>0.531977</v>
      </c>
      <c r="H1573" s="3">
        <v>0.447052</v>
      </c>
      <c r="I1573" s="3">
        <v>0.501784</v>
      </c>
      <c r="J1573" s="3">
        <v>0.504674</v>
      </c>
      <c r="K1573" s="3">
        <v>0.438749</v>
      </c>
      <c r="L1573" s="3">
        <v>0.376136</v>
      </c>
      <c r="M1573" s="3">
        <v>0.365292</v>
      </c>
      <c r="N1573" s="3">
        <v>0.457071</v>
      </c>
      <c r="O1573" s="3">
        <v>0.461106</v>
      </c>
      <c r="P1573" s="3">
        <v>0.461979</v>
      </c>
      <c r="Q1573" s="3">
        <v>0.502075</v>
      </c>
      <c r="R1573" s="3">
        <v>0.443963</v>
      </c>
      <c r="S1573" s="3">
        <v>0.440354</v>
      </c>
      <c r="T1573" s="3">
        <v>0.423238</v>
      </c>
      <c r="U1573" s="3">
        <v>0.349337</v>
      </c>
      <c r="V1573" s="3">
        <v>0.375196</v>
      </c>
      <c r="W1573" s="3">
        <v>0.389904</v>
      </c>
      <c r="X1573" s="3">
        <v>0.469444</v>
      </c>
      <c r="Y1573" s="3">
        <v>0.507944</v>
      </c>
      <c r="Z1573" s="3">
        <v>0.476957</v>
      </c>
      <c r="AA1573" s="3">
        <v>0.414445</v>
      </c>
      <c r="AB1573" s="1"/>
    </row>
    <row r="1574" customHeight="1" spans="1:28">
      <c r="A1574" s="2">
        <v>44992.5</v>
      </c>
      <c r="B1574" s="3">
        <v>0.454351</v>
      </c>
      <c r="C1574" s="3">
        <v>0.432878</v>
      </c>
      <c r="D1574" s="3">
        <v>0.365987</v>
      </c>
      <c r="E1574" s="3">
        <v>0.401083</v>
      </c>
      <c r="F1574" s="3">
        <v>0.403575</v>
      </c>
      <c r="G1574" s="3">
        <v>0.522841</v>
      </c>
      <c r="H1574" s="3">
        <v>0.446779</v>
      </c>
      <c r="I1574" s="3">
        <v>0.501784</v>
      </c>
      <c r="J1574" s="3">
        <v>0.490849</v>
      </c>
      <c r="K1574" s="3">
        <v>0.432191</v>
      </c>
      <c r="L1574" s="3">
        <v>0.37173</v>
      </c>
      <c r="M1574" s="3">
        <v>0.348232</v>
      </c>
      <c r="N1574" s="3">
        <v>0.443129</v>
      </c>
      <c r="O1574" s="3">
        <v>0.442119</v>
      </c>
      <c r="P1574" s="3">
        <v>0.462572</v>
      </c>
      <c r="Q1574" s="3">
        <v>0.503688</v>
      </c>
      <c r="R1574" s="3">
        <v>0.430581</v>
      </c>
      <c r="S1574" s="3">
        <v>0.430871</v>
      </c>
      <c r="T1574" s="3">
        <v>0.404183</v>
      </c>
      <c r="U1574" s="3">
        <v>0.350044</v>
      </c>
      <c r="V1574" s="3">
        <v>0.358222</v>
      </c>
      <c r="W1574" s="3">
        <v>0.373558</v>
      </c>
      <c r="X1574" s="3">
        <v>0.437764</v>
      </c>
      <c r="Y1574" s="3">
        <v>0.497096</v>
      </c>
      <c r="Z1574" s="3">
        <v>0.470356</v>
      </c>
      <c r="AA1574" s="3">
        <v>0.392934</v>
      </c>
      <c r="AB1574" s="1"/>
    </row>
    <row r="1575" customHeight="1" spans="1:28">
      <c r="A1575" s="2">
        <v>44992.5416666667</v>
      </c>
      <c r="B1575" s="3">
        <v>0.452071</v>
      </c>
      <c r="C1575" s="3">
        <v>0.427426</v>
      </c>
      <c r="D1575" s="3">
        <v>0.371473</v>
      </c>
      <c r="E1575" s="3">
        <v>0.403403</v>
      </c>
      <c r="F1575" s="3">
        <v>0.400487</v>
      </c>
      <c r="G1575" s="3">
        <v>0.522708</v>
      </c>
      <c r="H1575" s="3">
        <v>0.448417</v>
      </c>
      <c r="I1575" s="3">
        <v>0.502206</v>
      </c>
      <c r="J1575" s="3">
        <v>0.486002</v>
      </c>
      <c r="K1575" s="3">
        <v>0.430983</v>
      </c>
      <c r="L1575" s="3">
        <v>0.380129</v>
      </c>
      <c r="M1575" s="3">
        <v>0.344737</v>
      </c>
      <c r="N1575" s="3">
        <v>0.424875</v>
      </c>
      <c r="O1575" s="3">
        <v>0.43689</v>
      </c>
      <c r="P1575" s="3">
        <v>0.471065</v>
      </c>
      <c r="Q1575" s="3">
        <v>0.510834</v>
      </c>
      <c r="R1575" s="3">
        <v>0.425754</v>
      </c>
      <c r="S1575" s="3">
        <v>0.43001</v>
      </c>
      <c r="T1575" s="3">
        <v>0.366847</v>
      </c>
      <c r="U1575" s="3">
        <v>0.361617</v>
      </c>
      <c r="V1575" s="3">
        <v>0.349097</v>
      </c>
      <c r="W1575" s="3">
        <v>0.372596</v>
      </c>
      <c r="X1575" s="3">
        <v>0.434985</v>
      </c>
      <c r="Y1575" s="3">
        <v>0.495634</v>
      </c>
      <c r="Z1575" s="3">
        <v>0.467187</v>
      </c>
      <c r="AA1575" s="3">
        <v>0.377386</v>
      </c>
      <c r="AB1575" s="1"/>
    </row>
    <row r="1576" customHeight="1" spans="1:28">
      <c r="A1576" s="2">
        <v>44992.5833333333</v>
      </c>
      <c r="B1576" s="3">
        <v>0.460621</v>
      </c>
      <c r="C1576" s="3">
        <v>0.440253</v>
      </c>
      <c r="D1576" s="3">
        <v>0.391458</v>
      </c>
      <c r="E1576" s="3">
        <v>0.415468</v>
      </c>
      <c r="F1576" s="3">
        <v>0.41123</v>
      </c>
      <c r="G1576" s="3">
        <v>0.532711</v>
      </c>
      <c r="H1576" s="3">
        <v>0.469432</v>
      </c>
      <c r="I1576" s="3">
        <v>0.525019</v>
      </c>
      <c r="J1576" s="3">
        <v>0.499865</v>
      </c>
      <c r="K1576" s="3">
        <v>0.44069</v>
      </c>
      <c r="L1576" s="3">
        <v>0.397342</v>
      </c>
      <c r="M1576" s="3">
        <v>0.3589</v>
      </c>
      <c r="N1576" s="3">
        <v>0.419258</v>
      </c>
      <c r="O1576" s="3">
        <v>0.451336</v>
      </c>
      <c r="P1576" s="3">
        <v>0.493976</v>
      </c>
      <c r="Q1576" s="3">
        <v>0.5355</v>
      </c>
      <c r="R1576" s="3">
        <v>0.437541</v>
      </c>
      <c r="S1576" s="3">
        <v>0.438346</v>
      </c>
      <c r="T1576" s="3">
        <v>0.360186</v>
      </c>
      <c r="U1576" s="3">
        <v>0.38114</v>
      </c>
      <c r="V1576" s="3">
        <v>0.35989</v>
      </c>
      <c r="W1576" s="3">
        <v>0.382692</v>
      </c>
      <c r="X1576" s="3">
        <v>0.440517</v>
      </c>
      <c r="Y1576" s="3">
        <v>0.502866</v>
      </c>
      <c r="Z1576" s="3">
        <v>0.465614</v>
      </c>
      <c r="AA1576" s="3">
        <v>0.37248</v>
      </c>
      <c r="AB1576" s="1"/>
    </row>
    <row r="1577" customHeight="1" spans="1:28">
      <c r="A1577" s="2">
        <v>44992.625</v>
      </c>
      <c r="B1577" s="3">
        <v>0.483375</v>
      </c>
      <c r="C1577" s="3">
        <v>0.463779</v>
      </c>
      <c r="D1577" s="3">
        <v>0.415556</v>
      </c>
      <c r="E1577" s="3">
        <v>0.437896</v>
      </c>
      <c r="F1577" s="3">
        <v>0.432759</v>
      </c>
      <c r="G1577" s="3">
        <v>0.55892</v>
      </c>
      <c r="H1577" s="3">
        <v>0.481441</v>
      </c>
      <c r="I1577" s="3">
        <v>0.537599</v>
      </c>
      <c r="J1577" s="3">
        <v>0.525897</v>
      </c>
      <c r="K1577" s="3">
        <v>0.46216</v>
      </c>
      <c r="L1577" s="3">
        <v>0.422129</v>
      </c>
      <c r="M1577" s="3">
        <v>0.378949</v>
      </c>
      <c r="N1577" s="3">
        <v>0.437513</v>
      </c>
      <c r="O1577" s="3">
        <v>0.475239</v>
      </c>
      <c r="P1577" s="3">
        <v>0.513332</v>
      </c>
      <c r="Q1577" s="3">
        <v>0.555325</v>
      </c>
      <c r="R1577" s="3">
        <v>0.460495</v>
      </c>
      <c r="S1577" s="3">
        <v>0.460467</v>
      </c>
      <c r="T1577" s="3">
        <v>0.358172</v>
      </c>
      <c r="U1577" s="3">
        <v>0.402208</v>
      </c>
      <c r="V1577" s="3">
        <v>0.380298</v>
      </c>
      <c r="W1577" s="3">
        <v>0.404567</v>
      </c>
      <c r="X1577" s="3">
        <v>0.459819</v>
      </c>
      <c r="Y1577" s="3">
        <v>0.527448</v>
      </c>
      <c r="Z1577" s="3">
        <v>0.478504</v>
      </c>
      <c r="AA1577" s="3">
        <v>0.369286</v>
      </c>
      <c r="AB1577" s="1"/>
    </row>
    <row r="1578" customHeight="1" spans="1:28">
      <c r="A1578" s="2">
        <v>44992.6666666667</v>
      </c>
      <c r="B1578" s="3">
        <v>0.503705</v>
      </c>
      <c r="C1578" s="3">
        <v>0.487508</v>
      </c>
      <c r="D1578" s="3">
        <v>0.4279</v>
      </c>
      <c r="E1578" s="3">
        <v>0.464656</v>
      </c>
      <c r="F1578" s="3">
        <v>0.45381</v>
      </c>
      <c r="G1578" s="3">
        <v>0.582127</v>
      </c>
      <c r="H1578" s="3">
        <v>0.481714</v>
      </c>
      <c r="I1578" s="3">
        <v>0.537646</v>
      </c>
      <c r="J1578" s="3">
        <v>0.551368</v>
      </c>
      <c r="K1578" s="3">
        <v>0.480845</v>
      </c>
      <c r="L1578" s="3">
        <v>0.447191</v>
      </c>
      <c r="M1578" s="3">
        <v>0.401895</v>
      </c>
      <c r="N1578" s="3">
        <v>0.46349</v>
      </c>
      <c r="O1578" s="3">
        <v>0.503147</v>
      </c>
      <c r="P1578" s="3">
        <v>0.517282</v>
      </c>
      <c r="Q1578" s="3">
        <v>0.559013</v>
      </c>
      <c r="R1578" s="3">
        <v>0.483158</v>
      </c>
      <c r="S1578" s="3">
        <v>0.480835</v>
      </c>
      <c r="T1578" s="3">
        <v>0.368861</v>
      </c>
      <c r="U1578" s="3">
        <v>0.41303</v>
      </c>
      <c r="V1578" s="3">
        <v>0.401786</v>
      </c>
      <c r="W1578" s="3">
        <v>0.429087</v>
      </c>
      <c r="X1578" s="3">
        <v>0.487709</v>
      </c>
      <c r="Y1578" s="3">
        <v>0.548105</v>
      </c>
      <c r="Z1578" s="3">
        <v>0.489536</v>
      </c>
      <c r="AA1578" s="3">
        <v>0.379005</v>
      </c>
      <c r="AB1578" s="1"/>
    </row>
    <row r="1579" customHeight="1" spans="1:28">
      <c r="A1579" s="2">
        <v>44992.7083333333</v>
      </c>
      <c r="B1579" s="3">
        <v>0.508693</v>
      </c>
      <c r="C1579" s="3">
        <v>0.495642</v>
      </c>
      <c r="D1579" s="3">
        <v>0.432406</v>
      </c>
      <c r="E1579" s="3">
        <v>0.480742</v>
      </c>
      <c r="F1579" s="3">
        <v>0.460465</v>
      </c>
      <c r="G1579" s="3">
        <v>0.586662</v>
      </c>
      <c r="H1579" s="3">
        <v>0.475437</v>
      </c>
      <c r="I1579" s="3">
        <v>0.53098</v>
      </c>
      <c r="J1579" s="3">
        <v>0.559981</v>
      </c>
      <c r="K1579" s="3">
        <v>0.484838</v>
      </c>
      <c r="L1579" s="3">
        <v>0.466194</v>
      </c>
      <c r="M1579" s="3">
        <v>0.415046</v>
      </c>
      <c r="N1579" s="3">
        <v>0.493581</v>
      </c>
      <c r="O1579" s="3">
        <v>0.519961</v>
      </c>
      <c r="P1579" s="3">
        <v>0.512344</v>
      </c>
      <c r="Q1579" s="3">
        <v>0.554172</v>
      </c>
      <c r="R1579" s="3">
        <v>0.490326</v>
      </c>
      <c r="S1579" s="3">
        <v>0.485298</v>
      </c>
      <c r="T1579" s="3">
        <v>0.392564</v>
      </c>
      <c r="U1579" s="3">
        <v>0.414134</v>
      </c>
      <c r="V1579" s="3">
        <v>0.40885</v>
      </c>
      <c r="W1579" s="3">
        <v>0.439663</v>
      </c>
      <c r="X1579" s="3">
        <v>0.511482</v>
      </c>
      <c r="Y1579" s="3">
        <v>0.551144</v>
      </c>
      <c r="Z1579" s="3">
        <v>0.49289</v>
      </c>
      <c r="AA1579" s="3">
        <v>0.416488</v>
      </c>
      <c r="AB1579" s="1"/>
    </row>
    <row r="1580" customHeight="1" spans="1:28">
      <c r="A1580" s="2">
        <v>44992.75</v>
      </c>
      <c r="B1580" s="3">
        <v>0.503753</v>
      </c>
      <c r="C1580" s="3">
        <v>0.490161</v>
      </c>
      <c r="D1580" s="3">
        <v>0.426136</v>
      </c>
      <c r="E1580" s="3">
        <v>0.48662</v>
      </c>
      <c r="F1580" s="3">
        <v>0.456159</v>
      </c>
      <c r="G1580" s="3">
        <v>0.581194</v>
      </c>
      <c r="H1580" s="3">
        <v>0.460699</v>
      </c>
      <c r="I1580" s="3">
        <v>0.514786</v>
      </c>
      <c r="J1580" s="3">
        <v>0.554289</v>
      </c>
      <c r="K1580" s="3">
        <v>0.479268</v>
      </c>
      <c r="L1580" s="3">
        <v>0.457037</v>
      </c>
      <c r="M1580" s="3">
        <v>0.41316</v>
      </c>
      <c r="N1580" s="3">
        <v>0.509529</v>
      </c>
      <c r="O1580" s="3">
        <v>0.522822</v>
      </c>
      <c r="P1580" s="3">
        <v>0.495556</v>
      </c>
      <c r="Q1580" s="3">
        <v>0.536653</v>
      </c>
      <c r="R1580" s="3">
        <v>0.484753</v>
      </c>
      <c r="S1580" s="3">
        <v>0.481122</v>
      </c>
      <c r="T1580" s="3">
        <v>0.417816</v>
      </c>
      <c r="U1580" s="3">
        <v>0.402871</v>
      </c>
      <c r="V1580" s="3">
        <v>0.402571</v>
      </c>
      <c r="W1580" s="3">
        <v>0.439904</v>
      </c>
      <c r="X1580" s="3">
        <v>0.526615</v>
      </c>
      <c r="Y1580" s="3">
        <v>0.545143</v>
      </c>
      <c r="Z1580" s="3">
        <v>0.489774</v>
      </c>
      <c r="AA1580" s="3">
        <v>0.464409</v>
      </c>
      <c r="AB1580" s="1"/>
    </row>
    <row r="1581" customHeight="1" spans="1:28">
      <c r="A1581" s="2">
        <v>44992.7916666667</v>
      </c>
      <c r="B1581" s="3">
        <v>0.489645</v>
      </c>
      <c r="C1581" s="3">
        <v>0.477072</v>
      </c>
      <c r="D1581" s="3">
        <v>0.386168</v>
      </c>
      <c r="E1581" s="3">
        <v>0.475638</v>
      </c>
      <c r="F1581" s="3">
        <v>0.443154</v>
      </c>
      <c r="G1581" s="3">
        <v>0.562321</v>
      </c>
      <c r="H1581" s="3">
        <v>0.418668</v>
      </c>
      <c r="I1581" s="3">
        <v>0.468363</v>
      </c>
      <c r="J1581" s="3">
        <v>0.538632</v>
      </c>
      <c r="K1581" s="3">
        <v>0.463056</v>
      </c>
      <c r="L1581" s="3">
        <v>0.419513</v>
      </c>
      <c r="M1581" s="3">
        <v>0.405113</v>
      </c>
      <c r="N1581" s="3">
        <v>0.507723</v>
      </c>
      <c r="O1581" s="3">
        <v>0.511219</v>
      </c>
      <c r="P1581" s="3">
        <v>0.452499</v>
      </c>
      <c r="Q1581" s="3">
        <v>0.489857</v>
      </c>
      <c r="R1581" s="3">
        <v>0.471453</v>
      </c>
      <c r="S1581" s="3">
        <v>0.466459</v>
      </c>
      <c r="T1581" s="3">
        <v>0.438265</v>
      </c>
      <c r="U1581" s="3">
        <v>0.362544</v>
      </c>
      <c r="V1581" s="3">
        <v>0.394329</v>
      </c>
      <c r="W1581" s="3">
        <v>0.430769</v>
      </c>
      <c r="X1581" s="3">
        <v>0.518657</v>
      </c>
      <c r="Y1581" s="3">
        <v>0.528217</v>
      </c>
      <c r="Z1581" s="3">
        <v>0.486382</v>
      </c>
      <c r="AA1581" s="3">
        <v>0.492195</v>
      </c>
      <c r="AB1581" s="1"/>
    </row>
    <row r="1582" customHeight="1" spans="1:28">
      <c r="A1582" s="2">
        <v>44992.8333333333</v>
      </c>
      <c r="B1582" s="3">
        <v>0.448793</v>
      </c>
      <c r="C1582" s="3">
        <v>0.436318</v>
      </c>
      <c r="D1582" s="3">
        <v>0.29663</v>
      </c>
      <c r="E1582" s="3">
        <v>0.427533</v>
      </c>
      <c r="F1582" s="3">
        <v>0.404793</v>
      </c>
      <c r="G1582" s="3">
        <v>0.514572</v>
      </c>
      <c r="H1582" s="3">
        <v>0.34798</v>
      </c>
      <c r="I1582" s="3">
        <v>0.391241</v>
      </c>
      <c r="J1582" s="3">
        <v>0.492581</v>
      </c>
      <c r="K1582" s="3">
        <v>0.424641</v>
      </c>
      <c r="L1582" s="3">
        <v>0.316579</v>
      </c>
      <c r="M1582" s="3">
        <v>0.36566</v>
      </c>
      <c r="N1582" s="3">
        <v>0.497192</v>
      </c>
      <c r="O1582" s="3">
        <v>0.464503</v>
      </c>
      <c r="P1582" s="3">
        <v>0.358286</v>
      </c>
      <c r="Q1582" s="3">
        <v>0.389811</v>
      </c>
      <c r="R1582" s="3">
        <v>0.432114</v>
      </c>
      <c r="S1582" s="3">
        <v>0.426663</v>
      </c>
      <c r="T1582" s="3">
        <v>0.432223</v>
      </c>
      <c r="U1582" s="3">
        <v>0.278931</v>
      </c>
      <c r="V1582" s="3">
        <v>0.362637</v>
      </c>
      <c r="W1582" s="3">
        <v>0.388462</v>
      </c>
      <c r="X1582" s="3">
        <v>0.47821</v>
      </c>
      <c r="Y1582" s="3">
        <v>0.484747</v>
      </c>
      <c r="Z1582" s="3">
        <v>0.482316</v>
      </c>
      <c r="AA1582" s="3">
        <v>0.514255</v>
      </c>
      <c r="AB1582" s="1"/>
    </row>
    <row r="1583" customHeight="1" spans="1:28">
      <c r="A1583" s="2">
        <v>44992.875</v>
      </c>
      <c r="B1583" s="3">
        <v>0.361533</v>
      </c>
      <c r="C1583" s="3">
        <v>0.348599</v>
      </c>
      <c r="D1583" s="3">
        <v>0.219044</v>
      </c>
      <c r="E1583" s="3">
        <v>0.324362</v>
      </c>
      <c r="F1583" s="3">
        <v>0.321199</v>
      </c>
      <c r="G1583" s="3">
        <v>0.405869</v>
      </c>
      <c r="H1583" s="3">
        <v>0.293941</v>
      </c>
      <c r="I1583" s="3">
        <v>0.331252</v>
      </c>
      <c r="J1583" s="3">
        <v>0.393212</v>
      </c>
      <c r="K1583" s="3">
        <v>0.337621</v>
      </c>
      <c r="L1583" s="3">
        <v>0.222322</v>
      </c>
      <c r="M1583" s="3">
        <v>0.289189</v>
      </c>
      <c r="N1583" s="3">
        <v>0.44654</v>
      </c>
      <c r="O1583" s="3">
        <v>0.364206</v>
      </c>
      <c r="P1583" s="3">
        <v>0.290539</v>
      </c>
      <c r="Q1583" s="3">
        <v>0.316275</v>
      </c>
      <c r="R1583" s="3">
        <v>0.345563</v>
      </c>
      <c r="S1583" s="3">
        <v>0.336601</v>
      </c>
      <c r="T1583" s="3">
        <v>0.409295</v>
      </c>
      <c r="U1583" s="3">
        <v>0.213251</v>
      </c>
      <c r="V1583" s="3">
        <v>0.295232</v>
      </c>
      <c r="W1583" s="3">
        <v>0.300721</v>
      </c>
      <c r="X1583" s="3">
        <v>0.368365</v>
      </c>
      <c r="Y1583" s="3">
        <v>0.388459</v>
      </c>
      <c r="Z1583" s="3">
        <v>0.479628</v>
      </c>
      <c r="AA1583" s="3">
        <v>0.526766</v>
      </c>
      <c r="AB1583" s="1"/>
    </row>
    <row r="1584" customHeight="1" spans="1:28">
      <c r="A1584" s="2">
        <v>44992.9166666667</v>
      </c>
      <c r="B1584" s="3">
        <v>0.294936</v>
      </c>
      <c r="C1584" s="3">
        <v>0.281958</v>
      </c>
      <c r="D1584" s="3">
        <v>0.226685</v>
      </c>
      <c r="E1584" s="3">
        <v>0.238824</v>
      </c>
      <c r="F1584" s="3">
        <v>0.258525</v>
      </c>
      <c r="G1584" s="3">
        <v>0.328243</v>
      </c>
      <c r="H1584" s="3">
        <v>0.305131</v>
      </c>
      <c r="I1584" s="3">
        <v>0.342236</v>
      </c>
      <c r="J1584" s="3">
        <v>0.318421</v>
      </c>
      <c r="K1584" s="3">
        <v>0.276068</v>
      </c>
      <c r="L1584" s="3">
        <v>0.209378</v>
      </c>
      <c r="M1584" s="3">
        <v>0.224675</v>
      </c>
      <c r="N1584" s="3">
        <v>0.349448</v>
      </c>
      <c r="O1584" s="3">
        <v>0.280187</v>
      </c>
      <c r="P1584" s="3">
        <v>0.292119</v>
      </c>
      <c r="Q1584" s="3">
        <v>0.319733</v>
      </c>
      <c r="R1584" s="3">
        <v>0.28037</v>
      </c>
      <c r="S1584" s="3">
        <v>0.27089</v>
      </c>
      <c r="T1584" s="3">
        <v>0.318048</v>
      </c>
      <c r="U1584" s="3">
        <v>0.229638</v>
      </c>
      <c r="V1584" s="3">
        <v>0.241268</v>
      </c>
      <c r="W1584" s="3">
        <v>0.229808</v>
      </c>
      <c r="X1584" s="3">
        <v>0.266857</v>
      </c>
      <c r="Y1584" s="3">
        <v>0.318484</v>
      </c>
      <c r="Z1584" s="3">
        <v>0.48047</v>
      </c>
      <c r="AA1584" s="3">
        <v>0.553618</v>
      </c>
      <c r="AB1584" s="1"/>
    </row>
    <row r="1585" customHeight="1" spans="1:28">
      <c r="A1585" s="2">
        <v>44992.9583333333</v>
      </c>
      <c r="B1585" s="3">
        <v>0.274938</v>
      </c>
      <c r="C1585" s="3">
        <v>0.225228</v>
      </c>
      <c r="D1585" s="3">
        <v>0.244906</v>
      </c>
      <c r="E1585" s="3">
        <v>0.214076</v>
      </c>
      <c r="F1585" s="3">
        <v>0.256654</v>
      </c>
      <c r="G1585" s="3">
        <v>0.301967</v>
      </c>
      <c r="H1585" s="3">
        <v>0.311954</v>
      </c>
      <c r="I1585" s="3">
        <v>0.350169</v>
      </c>
      <c r="J1585" s="3">
        <v>0.253722</v>
      </c>
      <c r="K1585" s="3">
        <v>0.245148</v>
      </c>
      <c r="L1585" s="3">
        <v>0.225833</v>
      </c>
      <c r="M1585" s="3">
        <v>0.22164</v>
      </c>
      <c r="N1585" s="3">
        <v>0.27001</v>
      </c>
      <c r="O1585" s="3">
        <v>0.241553</v>
      </c>
      <c r="P1585" s="3">
        <v>0.30081</v>
      </c>
      <c r="Q1585" s="3">
        <v>0.328723</v>
      </c>
      <c r="R1585" s="3">
        <v>0.225307</v>
      </c>
      <c r="S1585" s="3">
        <v>0.263766</v>
      </c>
      <c r="T1585" s="3">
        <v>0.22928</v>
      </c>
      <c r="U1585" s="3">
        <v>0.242933</v>
      </c>
      <c r="V1585" s="3">
        <v>0.247351</v>
      </c>
      <c r="W1585" s="3">
        <v>0.207933</v>
      </c>
      <c r="X1585" s="3">
        <v>0.218276</v>
      </c>
      <c r="Y1585" s="3">
        <v>0.309752</v>
      </c>
      <c r="Z1585" s="3">
        <v>0.479966</v>
      </c>
      <c r="AA1585" s="3">
        <v>0.568424</v>
      </c>
      <c r="AB1585" s="1"/>
    </row>
    <row r="1586" customHeight="1" spans="1:28">
      <c r="A1586" s="2">
        <v>44993</v>
      </c>
      <c r="B1586" s="3">
        <v>0.287859</v>
      </c>
      <c r="C1586" s="3">
        <v>0.249278</v>
      </c>
      <c r="D1586" s="3">
        <v>0.240987</v>
      </c>
      <c r="E1586" s="3">
        <v>0.234493</v>
      </c>
      <c r="F1586" s="3">
        <v>0.266832</v>
      </c>
      <c r="G1586" s="3">
        <v>0.312037</v>
      </c>
      <c r="H1586" s="3">
        <v>0.315229</v>
      </c>
      <c r="I1586" s="3">
        <v>0.353736</v>
      </c>
      <c r="J1586" s="3">
        <v>0.277223</v>
      </c>
      <c r="K1586" s="3">
        <v>0.256979</v>
      </c>
      <c r="L1586" s="3">
        <v>0.228587</v>
      </c>
      <c r="M1586" s="3">
        <v>0.246379</v>
      </c>
      <c r="N1586" s="3">
        <v>0.29348</v>
      </c>
      <c r="O1586" s="3">
        <v>0.262613</v>
      </c>
      <c r="P1586" s="3">
        <v>0.303377</v>
      </c>
      <c r="Q1586" s="3">
        <v>0.332411</v>
      </c>
      <c r="R1586" s="3">
        <v>0.251181</v>
      </c>
      <c r="S1586" s="3">
        <v>0.273392</v>
      </c>
      <c r="T1586" s="3">
        <v>0.197986</v>
      </c>
      <c r="U1586" s="3">
        <v>0.242049</v>
      </c>
      <c r="V1586" s="3">
        <v>0.261872</v>
      </c>
      <c r="W1586" s="3">
        <v>0.225962</v>
      </c>
      <c r="X1586" s="3">
        <v>0.239699</v>
      </c>
      <c r="Y1586" s="3">
        <v>0.319061</v>
      </c>
      <c r="Z1586" s="3">
        <v>0.477085</v>
      </c>
      <c r="AA1586" s="3">
        <v>0.572031</v>
      </c>
      <c r="AB1586" s="1"/>
    </row>
    <row r="1587" customHeight="1" spans="1:28">
      <c r="A1587" s="2">
        <v>44993.0416666667</v>
      </c>
      <c r="B1587" s="3">
        <v>0.285389</v>
      </c>
      <c r="C1587" s="3">
        <v>0.237064</v>
      </c>
      <c r="D1587" s="3">
        <v>0.271748</v>
      </c>
      <c r="E1587" s="3">
        <v>0.231245</v>
      </c>
      <c r="F1587" s="3">
        <v>0.265223</v>
      </c>
      <c r="G1587" s="3">
        <v>0.313638</v>
      </c>
      <c r="H1587" s="3">
        <v>0.333515</v>
      </c>
      <c r="I1587" s="3">
        <v>0.375282</v>
      </c>
      <c r="J1587" s="3">
        <v>0.267251</v>
      </c>
      <c r="K1587" s="3">
        <v>0.255402</v>
      </c>
      <c r="L1587" s="3">
        <v>0.265767</v>
      </c>
      <c r="M1587" s="3">
        <v>0.235113</v>
      </c>
      <c r="N1587" s="3">
        <v>0.316048</v>
      </c>
      <c r="O1587" s="3">
        <v>0.256588</v>
      </c>
      <c r="P1587" s="3">
        <v>0.327474</v>
      </c>
      <c r="Q1587" s="3">
        <v>0.357308</v>
      </c>
      <c r="R1587" s="3">
        <v>0.238358</v>
      </c>
      <c r="S1587" s="3">
        <v>0.273854</v>
      </c>
      <c r="T1587" s="3">
        <v>0.217196</v>
      </c>
      <c r="U1587" s="3">
        <v>0.266829</v>
      </c>
      <c r="V1587" s="3">
        <v>0.252943</v>
      </c>
      <c r="W1587" s="3">
        <v>0.219952</v>
      </c>
      <c r="X1587" s="3">
        <v>0.240861</v>
      </c>
      <c r="Y1587" s="3">
        <v>0.320331</v>
      </c>
      <c r="Z1587" s="3">
        <v>0.47339</v>
      </c>
      <c r="AA1587" s="3">
        <v>0.59008</v>
      </c>
      <c r="AB1587" s="1"/>
    </row>
    <row r="1588" customHeight="1" spans="1:28">
      <c r="A1588" s="2">
        <v>44993.0833333333</v>
      </c>
      <c r="B1588" s="3">
        <v>0.311894</v>
      </c>
      <c r="C1588" s="3">
        <v>0.265487</v>
      </c>
      <c r="D1588" s="3">
        <v>0.347766</v>
      </c>
      <c r="E1588" s="3">
        <v>0.264037</v>
      </c>
      <c r="F1588" s="3">
        <v>0.289753</v>
      </c>
      <c r="G1588" s="3">
        <v>0.341914</v>
      </c>
      <c r="H1588" s="3">
        <v>0.37964</v>
      </c>
      <c r="I1588" s="3">
        <v>0.42715</v>
      </c>
      <c r="J1588" s="3">
        <v>0.298817</v>
      </c>
      <c r="K1588" s="3">
        <v>0.280257</v>
      </c>
      <c r="L1588" s="3">
        <v>0.363467</v>
      </c>
      <c r="M1588" s="3">
        <v>0.264772</v>
      </c>
      <c r="N1588" s="3">
        <v>0.30662</v>
      </c>
      <c r="O1588" s="3">
        <v>0.289314</v>
      </c>
      <c r="P1588" s="3">
        <v>0.388307</v>
      </c>
      <c r="Q1588" s="3">
        <v>0.418626</v>
      </c>
      <c r="R1588" s="3">
        <v>0.268354</v>
      </c>
      <c r="S1588" s="3">
        <v>0.299163</v>
      </c>
      <c r="T1588" s="3">
        <v>0.223393</v>
      </c>
      <c r="U1588" s="3">
        <v>0.330256</v>
      </c>
      <c r="V1588" s="3">
        <v>0.277963</v>
      </c>
      <c r="W1588" s="3">
        <v>0.246635</v>
      </c>
      <c r="X1588" s="3">
        <v>0.283556</v>
      </c>
      <c r="Y1588" s="3">
        <v>0.347413</v>
      </c>
      <c r="Z1588" s="3">
        <v>0.474333</v>
      </c>
      <c r="AA1588" s="3">
        <v>0.596426</v>
      </c>
      <c r="AB1588" s="1"/>
    </row>
    <row r="1589" customHeight="1" spans="1:28">
      <c r="A1589" s="2">
        <v>44993.125</v>
      </c>
      <c r="B1589" s="3">
        <v>0.376686</v>
      </c>
      <c r="C1589" s="3">
        <v>0.335306</v>
      </c>
      <c r="D1589" s="3">
        <v>0.503331</v>
      </c>
      <c r="E1589" s="3">
        <v>0.34679</v>
      </c>
      <c r="F1589" s="3">
        <v>0.352601</v>
      </c>
      <c r="G1589" s="3">
        <v>0.414138</v>
      </c>
      <c r="H1589" s="3">
        <v>0.509552</v>
      </c>
      <c r="I1589" s="3">
        <v>0.57285</v>
      </c>
      <c r="J1589" s="3">
        <v>0.376504</v>
      </c>
      <c r="K1589" s="3">
        <v>0.341854</v>
      </c>
      <c r="L1589" s="3">
        <v>0.544409</v>
      </c>
      <c r="M1589" s="3">
        <v>0.335449</v>
      </c>
      <c r="N1589" s="3">
        <v>0.339318</v>
      </c>
      <c r="O1589" s="3">
        <v>0.373217</v>
      </c>
      <c r="P1589" s="3">
        <v>0.532293</v>
      </c>
      <c r="Q1589" s="3">
        <v>0.570078</v>
      </c>
      <c r="R1589" s="3">
        <v>0.340301</v>
      </c>
      <c r="S1589" s="3">
        <v>0.364045</v>
      </c>
      <c r="T1589" s="3">
        <v>0.269094</v>
      </c>
      <c r="U1589" s="3">
        <v>0.465945</v>
      </c>
      <c r="V1589" s="3">
        <v>0.34115</v>
      </c>
      <c r="W1589" s="3">
        <v>0.315865</v>
      </c>
      <c r="X1589" s="3">
        <v>0.388702</v>
      </c>
      <c r="Y1589" s="3">
        <v>0.415234</v>
      </c>
      <c r="Z1589" s="3">
        <v>0.477369</v>
      </c>
      <c r="AA1589" s="3">
        <v>0.611041</v>
      </c>
      <c r="AB1589" s="1"/>
    </row>
    <row r="1590" customHeight="1" spans="1:28">
      <c r="A1590" s="2">
        <v>44993.1666666667</v>
      </c>
      <c r="B1590" s="3">
        <v>0.515295</v>
      </c>
      <c r="C1590" s="3">
        <v>0.46579</v>
      </c>
      <c r="D1590" s="3">
        <v>0.566418</v>
      </c>
      <c r="E1590" s="3">
        <v>0.506729</v>
      </c>
      <c r="F1590" s="3">
        <v>0.483951</v>
      </c>
      <c r="G1590" s="3">
        <v>0.574391</v>
      </c>
      <c r="H1590" s="3">
        <v>0.572052</v>
      </c>
      <c r="I1590" s="3">
        <v>0.640349</v>
      </c>
      <c r="J1590" s="3">
        <v>0.523051</v>
      </c>
      <c r="K1590" s="3">
        <v>0.46947</v>
      </c>
      <c r="L1590" s="3">
        <v>0.608235</v>
      </c>
      <c r="M1590" s="3">
        <v>0.465352</v>
      </c>
      <c r="N1590" s="3">
        <v>0.423571</v>
      </c>
      <c r="O1590" s="3">
        <v>0.53118</v>
      </c>
      <c r="P1590" s="3">
        <v>0.599052</v>
      </c>
      <c r="Q1590" s="3">
        <v>0.642692</v>
      </c>
      <c r="R1590" s="3">
        <v>0.473131</v>
      </c>
      <c r="S1590" s="3">
        <v>0.505714</v>
      </c>
      <c r="T1590" s="3">
        <v>0.378466</v>
      </c>
      <c r="U1590" s="3">
        <v>0.52871</v>
      </c>
      <c r="V1590" s="3">
        <v>0.460557</v>
      </c>
      <c r="W1590" s="3">
        <v>0.454327</v>
      </c>
      <c r="X1590" s="3">
        <v>0.574994</v>
      </c>
      <c r="Y1590" s="3">
        <v>0.568417</v>
      </c>
      <c r="Z1590" s="3">
        <v>0.477423</v>
      </c>
      <c r="AA1590" s="3">
        <v>0.5992</v>
      </c>
      <c r="AB1590" s="1"/>
    </row>
    <row r="1591" customHeight="1" spans="1:28">
      <c r="A1591" s="2">
        <v>44993.2083333333</v>
      </c>
      <c r="B1591" s="3">
        <v>0.566217</v>
      </c>
      <c r="C1591" s="3">
        <v>0.50258</v>
      </c>
      <c r="D1591" s="3">
        <v>0.537422</v>
      </c>
      <c r="E1591" s="3">
        <v>0.577572</v>
      </c>
      <c r="F1591" s="3">
        <v>0.532533</v>
      </c>
      <c r="G1591" s="3">
        <v>0.643014</v>
      </c>
      <c r="H1591" s="3">
        <v>0.539574</v>
      </c>
      <c r="I1591" s="3">
        <v>0.605332</v>
      </c>
      <c r="J1591" s="3">
        <v>0.56722</v>
      </c>
      <c r="K1591" s="3">
        <v>0.517875</v>
      </c>
      <c r="L1591" s="3">
        <v>0.592192</v>
      </c>
      <c r="M1591" s="3">
        <v>0.502506</v>
      </c>
      <c r="N1591" s="3">
        <v>0.590171</v>
      </c>
      <c r="O1591" s="3">
        <v>0.583241</v>
      </c>
      <c r="P1591" s="3">
        <v>0.565475</v>
      </c>
      <c r="Q1591" s="3">
        <v>0.607192</v>
      </c>
      <c r="R1591" s="3">
        <v>0.50897</v>
      </c>
      <c r="S1591" s="3">
        <v>0.564587</v>
      </c>
      <c r="T1591" s="3">
        <v>0.549961</v>
      </c>
      <c r="U1591" s="3">
        <v>0.498852</v>
      </c>
      <c r="V1591" s="3">
        <v>0.486264</v>
      </c>
      <c r="W1591" s="3">
        <v>0.511298</v>
      </c>
      <c r="X1591" s="3">
        <v>0.622641</v>
      </c>
      <c r="Y1591" s="3">
        <v>0.630083</v>
      </c>
      <c r="Z1591" s="3">
        <v>0.478576</v>
      </c>
      <c r="AA1591" s="3">
        <v>0.598661</v>
      </c>
      <c r="AB1591" s="1"/>
    </row>
    <row r="1592" customHeight="1" spans="1:28">
      <c r="A1592" s="2">
        <v>44993.25</v>
      </c>
      <c r="B1592" s="3">
        <v>0.535626</v>
      </c>
      <c r="C1592" s="3">
        <v>0.473982</v>
      </c>
      <c r="D1592" s="3">
        <v>0.496865</v>
      </c>
      <c r="E1592" s="3">
        <v>0.548801</v>
      </c>
      <c r="F1592" s="3">
        <v>0.502958</v>
      </c>
      <c r="G1592" s="3">
        <v>0.607803</v>
      </c>
      <c r="H1592" s="3">
        <v>0.536026</v>
      </c>
      <c r="I1592" s="3">
        <v>0.599371</v>
      </c>
      <c r="J1592" s="3">
        <v>0.536889</v>
      </c>
      <c r="K1592" s="3">
        <v>0.489691</v>
      </c>
      <c r="L1592" s="3">
        <v>0.534082</v>
      </c>
      <c r="M1592" s="3">
        <v>0.4751</v>
      </c>
      <c r="N1592" s="3">
        <v>0.651254</v>
      </c>
      <c r="O1592" s="3">
        <v>0.556325</v>
      </c>
      <c r="P1592" s="3">
        <v>0.553032</v>
      </c>
      <c r="Q1592" s="3">
        <v>0.593361</v>
      </c>
      <c r="R1592" s="3">
        <v>0.480817</v>
      </c>
      <c r="S1592" s="3">
        <v>0.53378</v>
      </c>
      <c r="T1592" s="3">
        <v>0.564369</v>
      </c>
      <c r="U1592" s="3">
        <v>0.477783</v>
      </c>
      <c r="V1592" s="3">
        <v>0.458889</v>
      </c>
      <c r="W1592" s="3">
        <v>0.482452</v>
      </c>
      <c r="X1592" s="3">
        <v>0.60963</v>
      </c>
      <c r="Y1592" s="3">
        <v>0.59623</v>
      </c>
      <c r="Z1592" s="3">
        <v>0.483047</v>
      </c>
      <c r="AA1592" s="3">
        <v>0.582697</v>
      </c>
      <c r="AB1592" s="1"/>
    </row>
    <row r="1593" customHeight="1" spans="1:28">
      <c r="A1593" s="2">
        <v>44993.2916666667</v>
      </c>
      <c r="B1593" s="3">
        <v>0.518668</v>
      </c>
      <c r="C1593" s="3">
        <v>0.451593</v>
      </c>
      <c r="D1593" s="3">
        <v>0.472179</v>
      </c>
      <c r="E1593" s="3">
        <v>0.504718</v>
      </c>
      <c r="F1593" s="3">
        <v>0.49091</v>
      </c>
      <c r="G1593" s="3">
        <v>0.590063</v>
      </c>
      <c r="H1593" s="3">
        <v>0.519378</v>
      </c>
      <c r="I1593" s="3">
        <v>0.580173</v>
      </c>
      <c r="J1593" s="3">
        <v>0.511537</v>
      </c>
      <c r="K1593" s="3">
        <v>0.475627</v>
      </c>
      <c r="L1593" s="3">
        <v>0.492839</v>
      </c>
      <c r="M1593" s="3">
        <v>0.450361</v>
      </c>
      <c r="N1593" s="3">
        <v>0.612839</v>
      </c>
      <c r="O1593" s="3">
        <v>0.521588</v>
      </c>
      <c r="P1593" s="3">
        <v>0.533281</v>
      </c>
      <c r="Q1593" s="3">
        <v>0.573306</v>
      </c>
      <c r="R1593" s="3">
        <v>0.455233</v>
      </c>
      <c r="S1593" s="3">
        <v>0.516806</v>
      </c>
      <c r="T1593" s="3">
        <v>0.568242</v>
      </c>
      <c r="U1593" s="3">
        <v>0.45508</v>
      </c>
      <c r="V1593" s="3">
        <v>0.449765</v>
      </c>
      <c r="W1593" s="3">
        <v>0.451923</v>
      </c>
      <c r="X1593" s="3">
        <v>0.541242</v>
      </c>
      <c r="Y1593" s="3">
        <v>0.58165</v>
      </c>
      <c r="Z1593" s="3">
        <v>0.484469</v>
      </c>
      <c r="AA1593" s="3">
        <v>0.551009</v>
      </c>
      <c r="AB1593" s="1"/>
    </row>
    <row r="1594" customHeight="1" spans="1:28">
      <c r="A1594" s="2">
        <v>44993.3333333333</v>
      </c>
      <c r="B1594" s="3">
        <v>0.497055</v>
      </c>
      <c r="C1594" s="3">
        <v>0.428009</v>
      </c>
      <c r="D1594" s="3">
        <v>0.445337</v>
      </c>
      <c r="E1594" s="3">
        <v>0.47208</v>
      </c>
      <c r="F1594" s="3">
        <v>0.471077</v>
      </c>
      <c r="G1594" s="3">
        <v>0.567523</v>
      </c>
      <c r="H1594" s="3">
        <v>0.500819</v>
      </c>
      <c r="I1594" s="3">
        <v>0.559472</v>
      </c>
      <c r="J1594" s="3">
        <v>0.484233</v>
      </c>
      <c r="K1594" s="3">
        <v>0.455134</v>
      </c>
      <c r="L1594" s="3">
        <v>0.458964</v>
      </c>
      <c r="M1594" s="3">
        <v>0.425392</v>
      </c>
      <c r="N1594" s="3">
        <v>0.59007</v>
      </c>
      <c r="O1594" s="3">
        <v>0.489514</v>
      </c>
      <c r="P1594" s="3">
        <v>0.511357</v>
      </c>
      <c r="Q1594" s="3">
        <v>0.551176</v>
      </c>
      <c r="R1594" s="3">
        <v>0.430829</v>
      </c>
      <c r="S1594" s="3">
        <v>0.496597</v>
      </c>
      <c r="T1594" s="3">
        <v>0.496979</v>
      </c>
      <c r="U1594" s="3">
        <v>0.431714</v>
      </c>
      <c r="V1594" s="3">
        <v>0.431319</v>
      </c>
      <c r="W1594" s="3">
        <v>0.428125</v>
      </c>
      <c r="X1594" s="3">
        <v>0.501705</v>
      </c>
      <c r="Y1594" s="3">
        <v>0.560185</v>
      </c>
      <c r="Z1594" s="3">
        <v>0.483936</v>
      </c>
      <c r="AA1594" s="3">
        <v>0.49361</v>
      </c>
      <c r="AB1594" s="1"/>
    </row>
    <row r="1595" customHeight="1" spans="1:28">
      <c r="A1595" s="2">
        <v>44993.375</v>
      </c>
      <c r="B1595" s="3">
        <v>0.472782</v>
      </c>
      <c r="C1595" s="3">
        <v>0.399761</v>
      </c>
      <c r="D1595" s="3">
        <v>0.431622</v>
      </c>
      <c r="E1595" s="3">
        <v>0.441918</v>
      </c>
      <c r="F1595" s="3">
        <v>0.448069</v>
      </c>
      <c r="G1595" s="3">
        <v>0.541847</v>
      </c>
      <c r="H1595" s="3">
        <v>0.489083</v>
      </c>
      <c r="I1595" s="3">
        <v>0.546611</v>
      </c>
      <c r="J1595" s="3">
        <v>0.453825</v>
      </c>
      <c r="K1595" s="3">
        <v>0.432635</v>
      </c>
      <c r="L1595" s="3">
        <v>0.432663</v>
      </c>
      <c r="M1595" s="3">
        <v>0.39748</v>
      </c>
      <c r="N1595" s="3">
        <v>0.560883</v>
      </c>
      <c r="O1595" s="3">
        <v>0.457888</v>
      </c>
      <c r="P1595" s="3">
        <v>0.497334</v>
      </c>
      <c r="Q1595" s="3">
        <v>0.536192</v>
      </c>
      <c r="R1595" s="3">
        <v>0.401993</v>
      </c>
      <c r="S1595" s="3">
        <v>0.473424</v>
      </c>
      <c r="T1595" s="3">
        <v>0.453912</v>
      </c>
      <c r="U1595" s="3">
        <v>0.417491</v>
      </c>
      <c r="V1595" s="3">
        <v>0.406593</v>
      </c>
      <c r="W1595" s="3">
        <v>0.401923</v>
      </c>
      <c r="X1595" s="3">
        <v>0.467322</v>
      </c>
      <c r="Y1595" s="3">
        <v>0.535718</v>
      </c>
      <c r="Z1595" s="3">
        <v>0.483554</v>
      </c>
      <c r="AA1595" s="3">
        <v>0.432932</v>
      </c>
      <c r="AB1595" s="1"/>
    </row>
    <row r="1596" customHeight="1" spans="1:28">
      <c r="A1596" s="2">
        <v>44993.4166666667</v>
      </c>
      <c r="B1596" s="3">
        <v>0.460621</v>
      </c>
      <c r="C1596" s="3">
        <v>0.387284</v>
      </c>
      <c r="D1596" s="3">
        <v>0.420259</v>
      </c>
      <c r="E1596" s="3">
        <v>0.423666</v>
      </c>
      <c r="F1596" s="3">
        <v>0.436543</v>
      </c>
      <c r="G1596" s="3">
        <v>0.527242</v>
      </c>
      <c r="H1596" s="3">
        <v>0.475983</v>
      </c>
      <c r="I1596" s="3">
        <v>0.531684</v>
      </c>
      <c r="J1596" s="3">
        <v>0.439</v>
      </c>
      <c r="K1596" s="3">
        <v>0.42022</v>
      </c>
      <c r="L1596" s="3">
        <v>0.41724</v>
      </c>
      <c r="M1596" s="3">
        <v>0.383961</v>
      </c>
      <c r="N1596" s="3">
        <v>0.527382</v>
      </c>
      <c r="O1596" s="3">
        <v>0.439938</v>
      </c>
      <c r="P1596" s="3">
        <v>0.4841</v>
      </c>
      <c r="Q1596" s="3">
        <v>0.522591</v>
      </c>
      <c r="R1596" s="3">
        <v>0.388983</v>
      </c>
      <c r="S1596" s="3">
        <v>0.460849</v>
      </c>
      <c r="T1596" s="3">
        <v>0.423393</v>
      </c>
      <c r="U1596" s="3">
        <v>0.407111</v>
      </c>
      <c r="V1596" s="3">
        <v>0.398155</v>
      </c>
      <c r="W1596" s="3">
        <v>0.388942</v>
      </c>
      <c r="X1596" s="3">
        <v>0.44365</v>
      </c>
      <c r="Y1596" s="3">
        <v>0.522601</v>
      </c>
      <c r="Z1596" s="3">
        <v>0.475751</v>
      </c>
      <c r="AA1596" s="3">
        <v>0.387334</v>
      </c>
      <c r="AB1596" s="1"/>
    </row>
    <row r="1597" customHeight="1" spans="1:28">
      <c r="A1597" s="2">
        <v>44993.4583333333</v>
      </c>
      <c r="B1597" s="3">
        <v>0.446608</v>
      </c>
      <c r="C1597" s="3">
        <v>0.375157</v>
      </c>
      <c r="D1597" s="3">
        <v>0.40674</v>
      </c>
      <c r="E1597" s="3">
        <v>0.413302</v>
      </c>
      <c r="F1597" s="3">
        <v>0.423191</v>
      </c>
      <c r="G1597" s="3">
        <v>0.512304</v>
      </c>
      <c r="H1597" s="3">
        <v>0.469432</v>
      </c>
      <c r="I1597" s="3">
        <v>0.523564</v>
      </c>
      <c r="J1597" s="3">
        <v>0.425294</v>
      </c>
      <c r="K1597" s="3">
        <v>0.408045</v>
      </c>
      <c r="L1597" s="3">
        <v>0.405191</v>
      </c>
      <c r="M1597" s="3">
        <v>0.372557</v>
      </c>
      <c r="N1597" s="3">
        <v>0.511434</v>
      </c>
      <c r="O1597" s="3">
        <v>0.425645</v>
      </c>
      <c r="P1597" s="3">
        <v>0.478965</v>
      </c>
      <c r="Q1597" s="3">
        <v>0.514753</v>
      </c>
      <c r="R1597" s="3">
        <v>0.376927</v>
      </c>
      <c r="S1597" s="3">
        <v>0.447637</v>
      </c>
      <c r="T1597" s="3">
        <v>0.401239</v>
      </c>
      <c r="U1597" s="3">
        <v>0.403313</v>
      </c>
      <c r="V1597" s="3">
        <v>0.38334</v>
      </c>
      <c r="W1597" s="3">
        <v>0.378606</v>
      </c>
      <c r="X1597" s="3">
        <v>0.427456</v>
      </c>
      <c r="Y1597" s="3">
        <v>0.507213</v>
      </c>
      <c r="Z1597" s="3">
        <v>0.476571</v>
      </c>
      <c r="AA1597" s="3">
        <v>0.349868</v>
      </c>
      <c r="AB1597" s="1"/>
    </row>
    <row r="1598" customHeight="1" spans="1:28">
      <c r="A1598" s="2">
        <v>44993.5</v>
      </c>
      <c r="B1598" s="3">
        <v>0.440148</v>
      </c>
      <c r="C1598" s="3">
        <v>0.368743</v>
      </c>
      <c r="D1598" s="3">
        <v>0.413205</v>
      </c>
      <c r="E1598" s="3">
        <v>0.403712</v>
      </c>
      <c r="F1598" s="3">
        <v>0.419276</v>
      </c>
      <c r="G1598" s="3">
        <v>0.507369</v>
      </c>
      <c r="H1598" s="3">
        <v>0.474345</v>
      </c>
      <c r="I1598" s="3">
        <v>0.528351</v>
      </c>
      <c r="J1598" s="3">
        <v>0.418627</v>
      </c>
      <c r="K1598" s="3">
        <v>0.404804</v>
      </c>
      <c r="L1598" s="3">
        <v>0.406637</v>
      </c>
      <c r="M1598" s="3">
        <v>0.366579</v>
      </c>
      <c r="N1598" s="3">
        <v>0.496289</v>
      </c>
      <c r="O1598" s="3">
        <v>0.417269</v>
      </c>
      <c r="P1598" s="3">
        <v>0.486865</v>
      </c>
      <c r="Q1598" s="3">
        <v>0.521669</v>
      </c>
      <c r="R1598" s="3">
        <v>0.369635</v>
      </c>
      <c r="S1598" s="3">
        <v>0.442219</v>
      </c>
      <c r="T1598" s="3">
        <v>0.383734</v>
      </c>
      <c r="U1598" s="3">
        <v>0.411307</v>
      </c>
      <c r="V1598" s="3">
        <v>0.377453</v>
      </c>
      <c r="W1598" s="3">
        <v>0.369712</v>
      </c>
      <c r="X1598" s="3">
        <v>0.408003</v>
      </c>
      <c r="Y1598" s="3">
        <v>0.500481</v>
      </c>
      <c r="Z1598" s="3">
        <v>0.475496</v>
      </c>
      <c r="AA1598" s="3">
        <v>0.320826</v>
      </c>
      <c r="AB1598" s="1"/>
    </row>
    <row r="1599" customHeight="1" spans="1:28">
      <c r="A1599" s="2">
        <v>44993.5416666667</v>
      </c>
      <c r="B1599" s="3">
        <v>0.448128</v>
      </c>
      <c r="C1599" s="3">
        <v>0.379092</v>
      </c>
      <c r="D1599" s="3">
        <v>0.416536</v>
      </c>
      <c r="E1599" s="3">
        <v>0.410363</v>
      </c>
      <c r="F1599" s="3">
        <v>0.428279</v>
      </c>
      <c r="G1599" s="3">
        <v>0.516839</v>
      </c>
      <c r="H1599" s="3">
        <v>0.482533</v>
      </c>
      <c r="I1599" s="3">
        <v>0.537411</v>
      </c>
      <c r="J1599" s="3">
        <v>0.429078</v>
      </c>
      <c r="K1599" s="3">
        <v>0.413466</v>
      </c>
      <c r="L1599" s="3">
        <v>0.414762</v>
      </c>
      <c r="M1599" s="3">
        <v>0.376604</v>
      </c>
      <c r="N1599" s="3">
        <v>0.490873</v>
      </c>
      <c r="O1599" s="3">
        <v>0.425108</v>
      </c>
      <c r="P1599" s="3">
        <v>0.496346</v>
      </c>
      <c r="Q1599" s="3">
        <v>0.530429</v>
      </c>
      <c r="R1599" s="3">
        <v>0.379889</v>
      </c>
      <c r="S1599" s="3">
        <v>0.450506</v>
      </c>
      <c r="T1599" s="3">
        <v>0.360806</v>
      </c>
      <c r="U1599" s="3">
        <v>0.420848</v>
      </c>
      <c r="V1599" s="3">
        <v>0.387559</v>
      </c>
      <c r="W1599" s="3">
        <v>0.377644</v>
      </c>
      <c r="X1599" s="3">
        <v>0.409418</v>
      </c>
      <c r="Y1599" s="3">
        <v>0.508752</v>
      </c>
      <c r="Z1599" s="3">
        <v>0.457445</v>
      </c>
      <c r="AA1599" s="3">
        <v>0.29234</v>
      </c>
      <c r="AB1599" s="1"/>
    </row>
    <row r="1600" customHeight="1" spans="1:28">
      <c r="A1600" s="2">
        <v>44993.5833333333</v>
      </c>
      <c r="B1600" s="3">
        <v>0.456394</v>
      </c>
      <c r="C1600" s="3">
        <v>0.384252</v>
      </c>
      <c r="D1600" s="3">
        <v>0.439263</v>
      </c>
      <c r="E1600" s="3">
        <v>0.419026</v>
      </c>
      <c r="F1600" s="3">
        <v>0.437326</v>
      </c>
      <c r="G1600" s="3">
        <v>0.527309</v>
      </c>
      <c r="H1600" s="3">
        <v>0.502456</v>
      </c>
      <c r="I1600" s="3">
        <v>0.559191</v>
      </c>
      <c r="J1600" s="3">
        <v>0.436223</v>
      </c>
      <c r="K1600" s="3">
        <v>0.422697</v>
      </c>
      <c r="L1600" s="3">
        <v>0.436381</v>
      </c>
      <c r="M1600" s="3">
        <v>0.382627</v>
      </c>
      <c r="N1600" s="3">
        <v>0.503511</v>
      </c>
      <c r="O1600" s="3">
        <v>0.432689</v>
      </c>
      <c r="P1600" s="3">
        <v>0.515307</v>
      </c>
      <c r="Q1600" s="3">
        <v>0.551867</v>
      </c>
      <c r="R1600" s="3">
        <v>0.384488</v>
      </c>
      <c r="S1600" s="3">
        <v>0.459112</v>
      </c>
      <c r="T1600" s="3">
        <v>0.360651</v>
      </c>
      <c r="U1600" s="3">
        <v>0.440813</v>
      </c>
      <c r="V1600" s="3">
        <v>0.393151</v>
      </c>
      <c r="W1600" s="3">
        <v>0.382933</v>
      </c>
      <c r="X1600" s="3">
        <v>0.410858</v>
      </c>
      <c r="Y1600" s="3">
        <v>0.518215</v>
      </c>
      <c r="Z1600" s="3">
        <v>0.432518</v>
      </c>
      <c r="AA1600" s="3">
        <v>0.28111</v>
      </c>
      <c r="AB1600" s="1"/>
    </row>
    <row r="1601" customHeight="1" spans="1:28">
      <c r="A1601" s="2">
        <v>44993.625</v>
      </c>
      <c r="B1601" s="3">
        <v>0.475204</v>
      </c>
      <c r="C1601" s="3">
        <v>0.408886</v>
      </c>
      <c r="D1601" s="3">
        <v>0.466693</v>
      </c>
      <c r="E1601" s="3">
        <v>0.444393</v>
      </c>
      <c r="F1601" s="3">
        <v>0.453114</v>
      </c>
      <c r="G1601" s="3">
        <v>0.546049</v>
      </c>
      <c r="H1601" s="3">
        <v>0.516103</v>
      </c>
      <c r="I1601" s="3">
        <v>0.574728</v>
      </c>
      <c r="J1601" s="3">
        <v>0.461575</v>
      </c>
      <c r="K1601" s="3">
        <v>0.439445</v>
      </c>
      <c r="L1601" s="3">
        <v>0.462132</v>
      </c>
      <c r="M1601" s="3">
        <v>0.407321</v>
      </c>
      <c r="N1601" s="3">
        <v>0.513641</v>
      </c>
      <c r="O1601" s="3">
        <v>0.457602</v>
      </c>
      <c r="P1601" s="3">
        <v>0.535651</v>
      </c>
      <c r="Q1601" s="3">
        <v>0.571</v>
      </c>
      <c r="R1601" s="3">
        <v>0.410093</v>
      </c>
      <c r="S1601" s="3">
        <v>0.475926</v>
      </c>
      <c r="T1601" s="3">
        <v>0.358172</v>
      </c>
      <c r="U1601" s="3">
        <v>0.46303</v>
      </c>
      <c r="V1601" s="3">
        <v>0.409243</v>
      </c>
      <c r="W1601" s="3">
        <v>0.405769</v>
      </c>
      <c r="X1601" s="3">
        <v>0.433696</v>
      </c>
      <c r="Y1601" s="3">
        <v>0.536295</v>
      </c>
      <c r="Z1601" s="3">
        <v>0.414076</v>
      </c>
      <c r="AA1601" s="3">
        <v>0.282421</v>
      </c>
      <c r="AB1601" s="1"/>
    </row>
    <row r="1602" customHeight="1" spans="1:28">
      <c r="A1602" s="2">
        <v>44993.6666666667</v>
      </c>
      <c r="B1602" s="3">
        <v>0.497957</v>
      </c>
      <c r="C1602" s="3">
        <v>0.432761</v>
      </c>
      <c r="D1602" s="3">
        <v>0.474726</v>
      </c>
      <c r="E1602" s="3">
        <v>0.472235</v>
      </c>
      <c r="F1602" s="3">
        <v>0.475731</v>
      </c>
      <c r="G1602" s="3">
        <v>0.572057</v>
      </c>
      <c r="H1602" s="3">
        <v>0.514738</v>
      </c>
      <c r="I1602" s="3">
        <v>0.57332</v>
      </c>
      <c r="J1602" s="3">
        <v>0.487368</v>
      </c>
      <c r="K1602" s="3">
        <v>0.461015</v>
      </c>
      <c r="L1602" s="3">
        <v>0.486505</v>
      </c>
      <c r="M1602" s="3">
        <v>0.431048</v>
      </c>
      <c r="N1602" s="3">
        <v>0.541224</v>
      </c>
      <c r="O1602" s="3">
        <v>0.483132</v>
      </c>
      <c r="P1602" s="3">
        <v>0.539404</v>
      </c>
      <c r="Q1602" s="3">
        <v>0.573306</v>
      </c>
      <c r="R1602" s="3">
        <v>0.434455</v>
      </c>
      <c r="S1602" s="3">
        <v>0.499355</v>
      </c>
      <c r="T1602" s="3">
        <v>0.375678</v>
      </c>
      <c r="U1602" s="3">
        <v>0.470848</v>
      </c>
      <c r="V1602" s="3">
        <v>0.432005</v>
      </c>
      <c r="W1602" s="3">
        <v>0.430529</v>
      </c>
      <c r="X1602" s="3">
        <v>0.460703</v>
      </c>
      <c r="Y1602" s="3">
        <v>0.560146</v>
      </c>
      <c r="Z1602" s="3">
        <v>0.411141</v>
      </c>
      <c r="AA1602" s="3">
        <v>0.295117</v>
      </c>
      <c r="AB1602" s="1"/>
    </row>
    <row r="1603" customHeight="1" spans="1:28">
      <c r="A1603" s="2">
        <v>44993.7083333333</v>
      </c>
      <c r="B1603" s="3">
        <v>0.502708</v>
      </c>
      <c r="C1603" s="3">
        <v>0.440807</v>
      </c>
      <c r="D1603" s="3">
        <v>0.478448</v>
      </c>
      <c r="E1603" s="3">
        <v>0.486466</v>
      </c>
      <c r="F1603" s="3">
        <v>0.48108</v>
      </c>
      <c r="G1603" s="3">
        <v>0.578059</v>
      </c>
      <c r="H1603" s="3">
        <v>0.507642</v>
      </c>
      <c r="I1603" s="3">
        <v>0.565621</v>
      </c>
      <c r="J1603" s="3">
        <v>0.497126</v>
      </c>
      <c r="K1603" s="3">
        <v>0.467229</v>
      </c>
      <c r="L1603" s="3">
        <v>0.508331</v>
      </c>
      <c r="M1603" s="3">
        <v>0.440199</v>
      </c>
      <c r="N1603" s="3">
        <v>0.570913</v>
      </c>
      <c r="O1603" s="3">
        <v>0.496961</v>
      </c>
      <c r="P1603" s="3">
        <v>0.534071</v>
      </c>
      <c r="Q1603" s="3">
        <v>0.567543</v>
      </c>
      <c r="R1603" s="3">
        <v>0.44299</v>
      </c>
      <c r="S1603" s="3">
        <v>0.504725</v>
      </c>
      <c r="T1603" s="3">
        <v>0.396592</v>
      </c>
      <c r="U1603" s="3">
        <v>0.470716</v>
      </c>
      <c r="V1603" s="3">
        <v>0.436224</v>
      </c>
      <c r="W1603" s="3">
        <v>0.438702</v>
      </c>
      <c r="X1603" s="3">
        <v>0.481949</v>
      </c>
      <c r="Y1603" s="3">
        <v>0.56407</v>
      </c>
      <c r="Z1603" s="3">
        <v>0.414462</v>
      </c>
      <c r="AA1603" s="3">
        <v>0.300269</v>
      </c>
      <c r="AB1603" s="1"/>
    </row>
    <row r="1604" customHeight="1" spans="1:28">
      <c r="A1604" s="2">
        <v>44993.75</v>
      </c>
      <c r="B1604" s="3">
        <v>0.49981</v>
      </c>
      <c r="C1604" s="3">
        <v>0.442556</v>
      </c>
      <c r="D1604" s="3">
        <v>0.472571</v>
      </c>
      <c r="E1604" s="3">
        <v>0.495128</v>
      </c>
      <c r="F1604" s="3">
        <v>0.476992</v>
      </c>
      <c r="G1604" s="3">
        <v>0.573525</v>
      </c>
      <c r="H1604" s="3">
        <v>0.492358</v>
      </c>
      <c r="I1604" s="3">
        <v>0.549287</v>
      </c>
      <c r="J1604" s="3">
        <v>0.499663</v>
      </c>
      <c r="K1604" s="3">
        <v>0.464436</v>
      </c>
      <c r="L1604" s="3">
        <v>0.501033</v>
      </c>
      <c r="M1604" s="3">
        <v>0.442912</v>
      </c>
      <c r="N1604" s="3">
        <v>0.580441</v>
      </c>
      <c r="O1604" s="3">
        <v>0.505399</v>
      </c>
      <c r="P1604" s="3">
        <v>0.519257</v>
      </c>
      <c r="Q1604" s="3">
        <v>0.551637</v>
      </c>
      <c r="R1604" s="3">
        <v>0.445662</v>
      </c>
      <c r="S1604" s="3">
        <v>0.50114</v>
      </c>
      <c r="T1604" s="3">
        <v>0.418745</v>
      </c>
      <c r="U1604" s="3">
        <v>0.45879</v>
      </c>
      <c r="V1604" s="3">
        <v>0.432202</v>
      </c>
      <c r="W1604" s="3">
        <v>0.441827</v>
      </c>
      <c r="X1604" s="3">
        <v>0.503373</v>
      </c>
      <c r="Y1604" s="3">
        <v>0.55853</v>
      </c>
      <c r="Z1604" s="3">
        <v>0.415734</v>
      </c>
      <c r="AA1604" s="3">
        <v>0.306886</v>
      </c>
      <c r="AB1604" s="1"/>
    </row>
    <row r="1605" customHeight="1" spans="1:28">
      <c r="A1605" s="2">
        <v>44993.7916666667</v>
      </c>
      <c r="B1605" s="3">
        <v>0.489882</v>
      </c>
      <c r="C1605" s="3">
        <v>0.438825</v>
      </c>
      <c r="D1605" s="3">
        <v>0.4279</v>
      </c>
      <c r="E1605" s="3">
        <v>0.486466</v>
      </c>
      <c r="F1605" s="3">
        <v>0.466249</v>
      </c>
      <c r="G1605" s="3">
        <v>0.558786</v>
      </c>
      <c r="H1605" s="3">
        <v>0.450873</v>
      </c>
      <c r="I1605" s="3">
        <v>0.504412</v>
      </c>
      <c r="J1605" s="3">
        <v>0.493544</v>
      </c>
      <c r="K1605" s="3">
        <v>0.453549</v>
      </c>
      <c r="L1605" s="3">
        <v>0.457037</v>
      </c>
      <c r="M1605" s="3">
        <v>0.438405</v>
      </c>
      <c r="N1605" s="3">
        <v>0.580241</v>
      </c>
      <c r="O1605" s="3">
        <v>0.498704</v>
      </c>
      <c r="P1605" s="3">
        <v>0.472645</v>
      </c>
      <c r="Q1605" s="3">
        <v>0.503458</v>
      </c>
      <c r="R1605" s="3">
        <v>0.442555</v>
      </c>
      <c r="S1605" s="3">
        <v>0.489234</v>
      </c>
      <c r="T1605" s="3">
        <v>0.444462</v>
      </c>
      <c r="U1605" s="3">
        <v>0.413383</v>
      </c>
      <c r="V1605" s="3">
        <v>0.427786</v>
      </c>
      <c r="W1605" s="3">
        <v>0.435577</v>
      </c>
      <c r="X1605" s="3">
        <v>0.501402</v>
      </c>
      <c r="Y1605" s="3">
        <v>0.544912</v>
      </c>
      <c r="Z1605" s="3">
        <v>0.418404</v>
      </c>
      <c r="AA1605" s="3">
        <v>0.337108</v>
      </c>
      <c r="AB1605" s="1"/>
    </row>
    <row r="1606" customHeight="1" spans="1:28">
      <c r="A1606" s="2">
        <v>44993.8333333333</v>
      </c>
      <c r="B1606" s="3">
        <v>0.447511</v>
      </c>
      <c r="C1606" s="3">
        <v>0.395476</v>
      </c>
      <c r="D1606" s="3">
        <v>0.333464</v>
      </c>
      <c r="E1606" s="3">
        <v>0.436814</v>
      </c>
      <c r="F1606" s="3">
        <v>0.424495</v>
      </c>
      <c r="G1606" s="3">
        <v>0.508369</v>
      </c>
      <c r="H1606" s="3">
        <v>0.374727</v>
      </c>
      <c r="I1606" s="3">
        <v>0.420062</v>
      </c>
      <c r="J1606" s="3">
        <v>0.446069</v>
      </c>
      <c r="K1606" s="3">
        <v>0.412018</v>
      </c>
      <c r="L1606" s="3">
        <v>0.347425</v>
      </c>
      <c r="M1606" s="3">
        <v>0.394905</v>
      </c>
      <c r="N1606" s="3">
        <v>0.570311</v>
      </c>
      <c r="O1606" s="3">
        <v>0.451604</v>
      </c>
      <c r="P1606" s="3">
        <v>0.378432</v>
      </c>
      <c r="Q1606" s="3">
        <v>0.408253</v>
      </c>
      <c r="R1606" s="3">
        <v>0.398948</v>
      </c>
      <c r="S1606" s="3">
        <v>0.445183</v>
      </c>
      <c r="T1606" s="3">
        <v>0.444617</v>
      </c>
      <c r="U1606" s="3">
        <v>0.322041</v>
      </c>
      <c r="V1606" s="3">
        <v>0.391189</v>
      </c>
      <c r="W1606" s="3">
        <v>0.391587</v>
      </c>
      <c r="X1606" s="3">
        <v>0.460627</v>
      </c>
      <c r="Y1606" s="3">
        <v>0.49825</v>
      </c>
      <c r="Z1606" s="3">
        <v>0.42632</v>
      </c>
      <c r="AA1606" s="3">
        <v>0.346451</v>
      </c>
      <c r="AB1606" s="1"/>
    </row>
    <row r="1607" customHeight="1" spans="1:28">
      <c r="A1607" s="2">
        <v>44993.875</v>
      </c>
      <c r="B1607" s="3">
        <v>0.361201</v>
      </c>
      <c r="C1607" s="3">
        <v>0.318893</v>
      </c>
      <c r="D1607" s="3">
        <v>0.256857</v>
      </c>
      <c r="E1607" s="3">
        <v>0.333643</v>
      </c>
      <c r="F1607" s="3">
        <v>0.338161</v>
      </c>
      <c r="G1607" s="3">
        <v>0.400734</v>
      </c>
      <c r="H1607" s="3">
        <v>0.315502</v>
      </c>
      <c r="I1607" s="3">
        <v>0.353971</v>
      </c>
      <c r="J1607" s="3">
        <v>0.357605</v>
      </c>
      <c r="K1607" s="3">
        <v>0.327158</v>
      </c>
      <c r="L1607" s="3">
        <v>0.245594</v>
      </c>
      <c r="M1607" s="3">
        <v>0.316917</v>
      </c>
      <c r="N1607" s="3">
        <v>0.513741</v>
      </c>
      <c r="O1607" s="3">
        <v>0.356608</v>
      </c>
      <c r="P1607" s="3">
        <v>0.313056</v>
      </c>
      <c r="Q1607" s="3">
        <v>0.338405</v>
      </c>
      <c r="R1607" s="3">
        <v>0.321801</v>
      </c>
      <c r="S1607" s="3">
        <v>0.351661</v>
      </c>
      <c r="T1607" s="3">
        <v>0.414872</v>
      </c>
      <c r="U1607" s="3">
        <v>0.254682</v>
      </c>
      <c r="V1607" s="3">
        <v>0.320938</v>
      </c>
      <c r="W1607" s="3">
        <v>0.30601</v>
      </c>
      <c r="X1607" s="3">
        <v>0.356744</v>
      </c>
      <c r="Y1607" s="3">
        <v>0.400077</v>
      </c>
      <c r="Z1607" s="3">
        <v>0.429912</v>
      </c>
      <c r="AA1607" s="3">
        <v>0.351145</v>
      </c>
      <c r="AB1607" s="1"/>
    </row>
    <row r="1608" customHeight="1" spans="1:28">
      <c r="A1608" s="2">
        <v>44993.9166666667</v>
      </c>
      <c r="B1608" s="3">
        <v>0.297976</v>
      </c>
      <c r="C1608" s="3">
        <v>0.249978</v>
      </c>
      <c r="D1608" s="3">
        <v>0.21395</v>
      </c>
      <c r="E1608" s="3">
        <v>0.246558</v>
      </c>
      <c r="F1608" s="3">
        <v>0.280489</v>
      </c>
      <c r="G1608" s="3">
        <v>0.330177</v>
      </c>
      <c r="H1608" s="3">
        <v>0.2994</v>
      </c>
      <c r="I1608" s="3">
        <v>0.349089</v>
      </c>
      <c r="J1608" s="3">
        <v>0.281265</v>
      </c>
      <c r="K1608" s="3">
        <v>0.268222</v>
      </c>
      <c r="L1608" s="3">
        <v>0.208069</v>
      </c>
      <c r="M1608" s="3">
        <v>0.246655</v>
      </c>
      <c r="N1608" s="3">
        <v>0.408225</v>
      </c>
      <c r="O1608" s="3">
        <v>0.271811</v>
      </c>
      <c r="P1608" s="3">
        <v>0.288762</v>
      </c>
      <c r="Q1608" s="3">
        <v>0.30083</v>
      </c>
      <c r="R1608" s="3">
        <v>0.250559</v>
      </c>
      <c r="S1608" s="3">
        <v>0.288995</v>
      </c>
      <c r="T1608" s="3">
        <v>0.325484</v>
      </c>
      <c r="U1608" s="3">
        <v>0.230742</v>
      </c>
      <c r="V1608" s="3">
        <v>0.269329</v>
      </c>
      <c r="W1608" s="3">
        <v>0.234856</v>
      </c>
      <c r="X1608" s="3">
        <v>0.255514</v>
      </c>
      <c r="Y1608" s="3">
        <v>0.33391</v>
      </c>
      <c r="Z1608" s="3">
        <v>0.436426</v>
      </c>
      <c r="AA1608" s="3">
        <v>0.359046</v>
      </c>
      <c r="AB1608" s="1"/>
    </row>
    <row r="1609" customHeight="1" spans="1:28">
      <c r="A1609" s="2">
        <v>44993.9583333333</v>
      </c>
      <c r="B1609" s="3">
        <v>0.282681</v>
      </c>
      <c r="C1609" s="3">
        <v>0.234003</v>
      </c>
      <c r="D1609" s="3">
        <v>0.228448</v>
      </c>
      <c r="E1609" s="3">
        <v>0.231245</v>
      </c>
      <c r="F1609" s="3">
        <v>0.266875</v>
      </c>
      <c r="G1609" s="3">
        <v>0.306702</v>
      </c>
      <c r="H1609" s="3">
        <v>0.306769</v>
      </c>
      <c r="I1609" s="3">
        <v>0.357961</v>
      </c>
      <c r="J1609" s="3">
        <v>0.248957</v>
      </c>
      <c r="K1609" s="3">
        <v>0.252438</v>
      </c>
      <c r="L1609" s="3">
        <v>0.221495</v>
      </c>
      <c r="M1609" s="3">
        <v>0.226192</v>
      </c>
      <c r="N1609" s="3">
        <v>0.324674</v>
      </c>
      <c r="O1609" s="3">
        <v>0.231433</v>
      </c>
      <c r="P1609" s="3">
        <v>0.298242</v>
      </c>
      <c r="Q1609" s="3">
        <v>0.311895</v>
      </c>
      <c r="R1609" s="3">
        <v>0.230465</v>
      </c>
      <c r="S1609" s="3">
        <v>0.263399</v>
      </c>
      <c r="T1609" s="3">
        <v>0.232378</v>
      </c>
      <c r="U1609" s="3">
        <v>0.241829</v>
      </c>
      <c r="V1609" s="3">
        <v>0.254611</v>
      </c>
      <c r="W1609" s="3">
        <v>0.245673</v>
      </c>
      <c r="X1609" s="3">
        <v>0.215522</v>
      </c>
      <c r="Y1609" s="3">
        <v>0.307944</v>
      </c>
      <c r="Z1609" s="3">
        <v>0.436926</v>
      </c>
      <c r="AA1609" s="3">
        <v>0.363878</v>
      </c>
      <c r="AB1609" s="1"/>
    </row>
    <row r="1610" customHeight="1" spans="1:28">
      <c r="A1610" s="2">
        <v>44994</v>
      </c>
      <c r="B1610" s="3">
        <v>0.293511</v>
      </c>
      <c r="C1610" s="3">
        <v>0.248637</v>
      </c>
      <c r="D1610" s="3">
        <v>0.232367</v>
      </c>
      <c r="E1610" s="3">
        <v>0.247796</v>
      </c>
      <c r="F1610" s="3">
        <v>0.275966</v>
      </c>
      <c r="G1610" s="3">
        <v>0.317573</v>
      </c>
      <c r="H1610" s="3">
        <v>0.313865</v>
      </c>
      <c r="I1610" s="3">
        <v>0.366222</v>
      </c>
      <c r="J1610" s="3">
        <v>0.263858</v>
      </c>
      <c r="K1610" s="3">
        <v>0.262104</v>
      </c>
      <c r="L1610" s="3">
        <v>0.229689</v>
      </c>
      <c r="M1610" s="3">
        <v>0.241689</v>
      </c>
      <c r="N1610" s="3">
        <v>0.274022</v>
      </c>
      <c r="O1610" s="3">
        <v>0.245119</v>
      </c>
      <c r="P1610" s="3">
        <v>0.30555</v>
      </c>
      <c r="Q1610" s="3">
        <v>0.319272</v>
      </c>
      <c r="R1610" s="3">
        <v>0.246437</v>
      </c>
      <c r="S1610" s="3">
        <v>0.272707</v>
      </c>
      <c r="T1610" s="3">
        <v>0.188071</v>
      </c>
      <c r="U1610" s="3">
        <v>0.247217</v>
      </c>
      <c r="V1610" s="3">
        <v>0.264325</v>
      </c>
      <c r="W1610" s="3">
        <v>0.256971</v>
      </c>
      <c r="X1610" s="3">
        <v>0.231842</v>
      </c>
      <c r="Y1610" s="3">
        <v>0.318138</v>
      </c>
      <c r="Z1610" s="3">
        <v>0.432107</v>
      </c>
      <c r="AA1610" s="3">
        <v>0.372425</v>
      </c>
      <c r="AB1610" s="1"/>
    </row>
    <row r="1611" customHeight="1" spans="1:28">
      <c r="A1611" s="2">
        <v>44994.0416666667</v>
      </c>
      <c r="B1611" s="3">
        <v>0.300447</v>
      </c>
      <c r="C1611" s="3">
        <v>0.254701</v>
      </c>
      <c r="D1611" s="3">
        <v>0.258817</v>
      </c>
      <c r="E1611" s="3">
        <v>0.252591</v>
      </c>
      <c r="F1611" s="3">
        <v>0.283011</v>
      </c>
      <c r="G1611" s="3">
        <v>0.325442</v>
      </c>
      <c r="H1611" s="3">
        <v>0.334061</v>
      </c>
      <c r="I1611" s="3">
        <v>0.38941</v>
      </c>
      <c r="J1611" s="3">
        <v>0.270632</v>
      </c>
      <c r="K1611" s="3">
        <v>0.268766</v>
      </c>
      <c r="L1611" s="3">
        <v>0.261154</v>
      </c>
      <c r="M1611" s="3">
        <v>0.247436</v>
      </c>
      <c r="N1611" s="3">
        <v>0.291474</v>
      </c>
      <c r="O1611" s="3">
        <v>0.252485</v>
      </c>
      <c r="P1611" s="3">
        <v>0.329449</v>
      </c>
      <c r="Q1611" s="3">
        <v>0.34532</v>
      </c>
      <c r="R1611" s="3">
        <v>0.252382</v>
      </c>
      <c r="S1611" s="3">
        <v>0.279337</v>
      </c>
      <c r="T1611" s="3">
        <v>0.203253</v>
      </c>
      <c r="U1611" s="3">
        <v>0.271246</v>
      </c>
      <c r="V1611" s="3">
        <v>0.271389</v>
      </c>
      <c r="W1611" s="3">
        <v>0.2625</v>
      </c>
      <c r="X1611" s="3">
        <v>0.239951</v>
      </c>
      <c r="Y1611" s="3">
        <v>0.325909</v>
      </c>
      <c r="Z1611" s="3">
        <v>0.43082</v>
      </c>
      <c r="AA1611" s="3">
        <v>0.389454</v>
      </c>
      <c r="AB1611" s="1"/>
    </row>
    <row r="1612" customHeight="1" spans="1:28">
      <c r="A1612" s="2">
        <v>44994.0833333333</v>
      </c>
      <c r="B1612" s="3">
        <v>0.326335</v>
      </c>
      <c r="C1612" s="3">
        <v>0.284377</v>
      </c>
      <c r="D1612" s="3">
        <v>0.326607</v>
      </c>
      <c r="E1612" s="3">
        <v>0.284145</v>
      </c>
      <c r="F1612" s="3">
        <v>0.307542</v>
      </c>
      <c r="G1612" s="3">
        <v>0.352718</v>
      </c>
      <c r="H1612" s="3">
        <v>0.375819</v>
      </c>
      <c r="I1612" s="3">
        <v>0.438181</v>
      </c>
      <c r="J1612" s="3">
        <v>0.301688</v>
      </c>
      <c r="K1612" s="3">
        <v>0.292441</v>
      </c>
      <c r="L1612" s="3">
        <v>0.345222</v>
      </c>
      <c r="M1612" s="3">
        <v>0.277004</v>
      </c>
      <c r="N1612" s="3">
        <v>0.298295</v>
      </c>
      <c r="O1612" s="3">
        <v>0.283298</v>
      </c>
      <c r="P1612" s="3">
        <v>0.381394</v>
      </c>
      <c r="Q1612" s="3">
        <v>0.403412</v>
      </c>
      <c r="R1612" s="3">
        <v>0.282814</v>
      </c>
      <c r="S1612" s="3">
        <v>0.302972</v>
      </c>
      <c r="T1612" s="3">
        <v>0.213168</v>
      </c>
      <c r="U1612" s="3">
        <v>0.326767</v>
      </c>
      <c r="V1612" s="3">
        <v>0.297783</v>
      </c>
      <c r="W1612" s="3">
        <v>0.288221</v>
      </c>
      <c r="X1612" s="3">
        <v>0.27239</v>
      </c>
      <c r="Y1612" s="3">
        <v>0.352337</v>
      </c>
      <c r="Z1612" s="3">
        <v>0.435257</v>
      </c>
      <c r="AA1612" s="3">
        <v>0.419632</v>
      </c>
      <c r="AB1612" s="1"/>
    </row>
    <row r="1613" customHeight="1" spans="1:28">
      <c r="A1613" s="2">
        <v>44994.125</v>
      </c>
      <c r="B1613" s="3">
        <v>0.378966</v>
      </c>
      <c r="C1613" s="3">
        <v>0.345218</v>
      </c>
      <c r="D1613" s="3">
        <v>0.472375</v>
      </c>
      <c r="E1613" s="3">
        <v>0.365043</v>
      </c>
      <c r="F1613" s="3">
        <v>0.355297</v>
      </c>
      <c r="G1613" s="3">
        <v>0.411137</v>
      </c>
      <c r="H1613" s="3">
        <v>0.489629</v>
      </c>
      <c r="I1613" s="3">
        <v>0.571489</v>
      </c>
      <c r="J1613" s="3">
        <v>0.366658</v>
      </c>
      <c r="K1613" s="3">
        <v>0.34049</v>
      </c>
      <c r="L1613" s="3">
        <v>0.516593</v>
      </c>
      <c r="M1613" s="3">
        <v>0.339863</v>
      </c>
      <c r="N1613" s="3">
        <v>0.334303</v>
      </c>
      <c r="O1613" s="3">
        <v>0.353068</v>
      </c>
      <c r="P1613" s="3">
        <v>0.520442</v>
      </c>
      <c r="Q1613" s="3">
        <v>0.558783</v>
      </c>
      <c r="R1613" s="3">
        <v>0.346992</v>
      </c>
      <c r="S1613" s="3">
        <v>0.353335</v>
      </c>
      <c r="T1613" s="3">
        <v>0.242912</v>
      </c>
      <c r="U1613" s="3">
        <v>0.454461</v>
      </c>
      <c r="V1613" s="3">
        <v>0.34272</v>
      </c>
      <c r="W1613" s="3">
        <v>0.347115</v>
      </c>
      <c r="X1613" s="3">
        <v>0.359371</v>
      </c>
      <c r="Y1613" s="3">
        <v>0.406847</v>
      </c>
      <c r="Z1613" s="3">
        <v>0.432391</v>
      </c>
      <c r="AA1613" s="3">
        <v>0.44082</v>
      </c>
      <c r="AB1613" s="1"/>
    </row>
    <row r="1614" customHeight="1" spans="1:28">
      <c r="A1614" s="2">
        <v>44994.1666666667</v>
      </c>
      <c r="B1614" s="3">
        <v>0.507458</v>
      </c>
      <c r="C1614" s="3">
        <v>0.453896</v>
      </c>
      <c r="D1614" s="3">
        <v>0.570925</v>
      </c>
      <c r="E1614" s="3">
        <v>0.526527</v>
      </c>
      <c r="F1614" s="3">
        <v>0.479776</v>
      </c>
      <c r="G1614" s="3">
        <v>0.567923</v>
      </c>
      <c r="H1614" s="3">
        <v>0.578603</v>
      </c>
      <c r="I1614" s="3">
        <v>0.675882</v>
      </c>
      <c r="J1614" s="3">
        <v>0.487563</v>
      </c>
      <c r="K1614" s="3">
        <v>0.460819</v>
      </c>
      <c r="L1614" s="3">
        <v>0.632057</v>
      </c>
      <c r="M1614" s="3">
        <v>0.449625</v>
      </c>
      <c r="N1614" s="3">
        <v>0.410532</v>
      </c>
      <c r="O1614" s="3">
        <v>0.487825</v>
      </c>
      <c r="P1614" s="3">
        <v>0.617223</v>
      </c>
      <c r="Q1614" s="3">
        <v>0.664131</v>
      </c>
      <c r="R1614" s="3">
        <v>0.457408</v>
      </c>
      <c r="S1614" s="3">
        <v>0.488135</v>
      </c>
      <c r="T1614" s="3">
        <v>0.319132</v>
      </c>
      <c r="U1614" s="3">
        <v>0.540945</v>
      </c>
      <c r="V1614" s="3">
        <v>0.442406</v>
      </c>
      <c r="W1614" s="3">
        <v>0.485577</v>
      </c>
      <c r="X1614" s="3">
        <v>0.536493</v>
      </c>
      <c r="Y1614" s="3">
        <v>0.55353</v>
      </c>
      <c r="Z1614" s="3">
        <v>0.434469</v>
      </c>
      <c r="AA1614" s="3">
        <v>0.44345</v>
      </c>
      <c r="AB1614" s="1"/>
    </row>
    <row r="1615" customHeight="1" spans="1:28">
      <c r="A1615" s="2">
        <v>44994.2083333333</v>
      </c>
      <c r="B1615" s="3">
        <v>0.603648</v>
      </c>
      <c r="C1615" s="3">
        <v>0.539924</v>
      </c>
      <c r="D1615" s="3">
        <v>0.551332</v>
      </c>
      <c r="E1615" s="3">
        <v>0.634339</v>
      </c>
      <c r="F1615" s="3">
        <v>0.567545</v>
      </c>
      <c r="G1615" s="3">
        <v>0.674625</v>
      </c>
      <c r="H1615" s="3">
        <v>0.558952</v>
      </c>
      <c r="I1615" s="3">
        <v>0.654196</v>
      </c>
      <c r="J1615" s="3">
        <v>0.581417</v>
      </c>
      <c r="K1615" s="3">
        <v>0.544818</v>
      </c>
      <c r="L1615" s="3">
        <v>0.616359</v>
      </c>
      <c r="M1615" s="3">
        <v>0.534143</v>
      </c>
      <c r="N1615" s="3">
        <v>0.54654</v>
      </c>
      <c r="O1615" s="3">
        <v>0.59007</v>
      </c>
      <c r="P1615" s="3">
        <v>0.593522</v>
      </c>
      <c r="Q1615" s="3">
        <v>0.638543</v>
      </c>
      <c r="R1615" s="3">
        <v>0.544767</v>
      </c>
      <c r="S1615" s="3">
        <v>0.580078</v>
      </c>
      <c r="T1615" s="3">
        <v>0.473586</v>
      </c>
      <c r="U1615" s="3">
        <v>0.519258</v>
      </c>
      <c r="V1615" s="3">
        <v>0.522665</v>
      </c>
      <c r="W1615" s="3">
        <v>0.58125</v>
      </c>
      <c r="X1615" s="3">
        <v>0.660309</v>
      </c>
      <c r="Y1615" s="3">
        <v>0.656857</v>
      </c>
      <c r="Z1615" s="3">
        <v>0.442075</v>
      </c>
      <c r="AA1615" s="3">
        <v>0.450686</v>
      </c>
      <c r="AB1615" s="1"/>
    </row>
    <row r="1616" customHeight="1" spans="1:28">
      <c r="A1616" s="2">
        <v>44994.25</v>
      </c>
      <c r="B1616" s="3">
        <v>0.586453</v>
      </c>
      <c r="C1616" s="3">
        <v>0.531265</v>
      </c>
      <c r="D1616" s="3">
        <v>0.511951</v>
      </c>
      <c r="E1616" s="3">
        <v>0.610363</v>
      </c>
      <c r="F1616" s="3">
        <v>0.550409</v>
      </c>
      <c r="G1616" s="3">
        <v>0.64975</v>
      </c>
      <c r="H1616" s="3">
        <v>0.556769</v>
      </c>
      <c r="I1616" s="3">
        <v>0.649456</v>
      </c>
      <c r="J1616" s="3">
        <v>0.570375</v>
      </c>
      <c r="K1616" s="3">
        <v>0.527506</v>
      </c>
      <c r="L1616" s="3">
        <v>0.560176</v>
      </c>
      <c r="M1616" s="3">
        <v>0.52467</v>
      </c>
      <c r="N1616" s="3">
        <v>0.652056</v>
      </c>
      <c r="O1616" s="3">
        <v>0.576975</v>
      </c>
      <c r="P1616" s="3">
        <v>0.579301</v>
      </c>
      <c r="Q1616" s="3">
        <v>0.618027</v>
      </c>
      <c r="R1616" s="3">
        <v>0.536729</v>
      </c>
      <c r="S1616" s="3">
        <v>0.559423</v>
      </c>
      <c r="T1616" s="3">
        <v>0.594423</v>
      </c>
      <c r="U1616" s="3">
        <v>0.5</v>
      </c>
      <c r="V1616" s="3">
        <v>0.516778</v>
      </c>
      <c r="W1616" s="3">
        <v>0.560577</v>
      </c>
      <c r="X1616" s="3">
        <v>0.646742</v>
      </c>
      <c r="Y1616" s="3">
        <v>0.635545</v>
      </c>
      <c r="Z1616" s="3">
        <v>0.442632</v>
      </c>
      <c r="AA1616" s="3">
        <v>0.454561</v>
      </c>
      <c r="AB1616" s="1"/>
    </row>
    <row r="1617" customHeight="1" spans="1:28">
      <c r="A1617" s="2">
        <v>44994.2916666667</v>
      </c>
      <c r="B1617" s="3">
        <v>0.571157</v>
      </c>
      <c r="C1617" s="3">
        <v>0.516048</v>
      </c>
      <c r="D1617" s="3">
        <v>0.482563</v>
      </c>
      <c r="E1617" s="3">
        <v>0.567827</v>
      </c>
      <c r="F1617" s="3">
        <v>0.539144</v>
      </c>
      <c r="G1617" s="3">
        <v>0.630544</v>
      </c>
      <c r="H1617" s="3">
        <v>0.541485</v>
      </c>
      <c r="I1617" s="3">
        <v>0.631055</v>
      </c>
      <c r="J1617" s="3">
        <v>0.551444</v>
      </c>
      <c r="K1617" s="3">
        <v>0.515234</v>
      </c>
      <c r="L1617" s="3">
        <v>0.518934</v>
      </c>
      <c r="M1617" s="3">
        <v>0.506599</v>
      </c>
      <c r="N1617" s="3">
        <v>0.637312</v>
      </c>
      <c r="O1617" s="3">
        <v>0.546045</v>
      </c>
      <c r="P1617" s="3">
        <v>0.558957</v>
      </c>
      <c r="Q1617" s="3">
        <v>0.595205</v>
      </c>
      <c r="R1617" s="3">
        <v>0.51823</v>
      </c>
      <c r="S1617" s="3">
        <v>0.542497</v>
      </c>
      <c r="T1617" s="3">
        <v>0.587607</v>
      </c>
      <c r="U1617" s="3">
        <v>0.475353</v>
      </c>
      <c r="V1617" s="3">
        <v>0.511381</v>
      </c>
      <c r="W1617" s="3">
        <v>0.536779</v>
      </c>
      <c r="X1617" s="3">
        <v>0.580173</v>
      </c>
      <c r="Y1617" s="3">
        <v>0.619042</v>
      </c>
      <c r="Z1617" s="3">
        <v>0.440786</v>
      </c>
      <c r="AA1617" s="3">
        <v>0.456492</v>
      </c>
      <c r="AB1617" s="1"/>
    </row>
    <row r="1618" customHeight="1" spans="1:28">
      <c r="A1618" s="2">
        <v>44994.3333333333</v>
      </c>
      <c r="B1618" s="3">
        <v>0.546646</v>
      </c>
      <c r="C1618" s="3">
        <v>0.483019</v>
      </c>
      <c r="D1618" s="3">
        <v>0.454545</v>
      </c>
      <c r="E1618" s="3">
        <v>0.529776</v>
      </c>
      <c r="F1618" s="3">
        <v>0.518093</v>
      </c>
      <c r="G1618" s="3">
        <v>0.606936</v>
      </c>
      <c r="H1618" s="3">
        <v>0.518559</v>
      </c>
      <c r="I1618" s="3">
        <v>0.604018</v>
      </c>
      <c r="J1618" s="3">
        <v>0.516705</v>
      </c>
      <c r="K1618" s="3">
        <v>0.493644</v>
      </c>
      <c r="L1618" s="3">
        <v>0.479758</v>
      </c>
      <c r="M1618" s="3">
        <v>0.472387</v>
      </c>
      <c r="N1618" s="3">
        <v>0.617252</v>
      </c>
      <c r="O1618" s="3">
        <v>0.50969</v>
      </c>
      <c r="P1618" s="3">
        <v>0.535453</v>
      </c>
      <c r="Q1618" s="3">
        <v>0.569617</v>
      </c>
      <c r="R1618" s="3">
        <v>0.483158</v>
      </c>
      <c r="S1618" s="3">
        <v>0.522177</v>
      </c>
      <c r="T1618" s="3">
        <v>0.519287</v>
      </c>
      <c r="U1618" s="3">
        <v>0.451899</v>
      </c>
      <c r="V1618" s="3">
        <v>0.487735</v>
      </c>
      <c r="W1618" s="3">
        <v>0.511538</v>
      </c>
      <c r="X1618" s="3">
        <v>0.540131</v>
      </c>
      <c r="Y1618" s="3">
        <v>0.596653</v>
      </c>
      <c r="Z1618" s="3">
        <v>0.439514</v>
      </c>
      <c r="AA1618" s="3">
        <v>0.443696</v>
      </c>
      <c r="AB1618" s="1"/>
    </row>
    <row r="1619" customHeight="1" spans="1:28">
      <c r="A1619" s="2">
        <v>44994.375</v>
      </c>
      <c r="B1619" s="3">
        <v>0.520521</v>
      </c>
      <c r="C1619" s="3">
        <v>0.453838</v>
      </c>
      <c r="D1619" s="3">
        <v>0.433386</v>
      </c>
      <c r="E1619" s="3">
        <v>0.496674</v>
      </c>
      <c r="F1619" s="3">
        <v>0.495129</v>
      </c>
      <c r="G1619" s="3">
        <v>0.580594</v>
      </c>
      <c r="H1619" s="3">
        <v>0.496725</v>
      </c>
      <c r="I1619" s="3">
        <v>0.57853</v>
      </c>
      <c r="J1619" s="3">
        <v>0.485473</v>
      </c>
      <c r="K1619" s="3">
        <v>0.471358</v>
      </c>
      <c r="L1619" s="3">
        <v>0.446365</v>
      </c>
      <c r="M1619" s="3">
        <v>0.443371</v>
      </c>
      <c r="N1619" s="3">
        <v>0.576329</v>
      </c>
      <c r="O1619" s="3">
        <v>0.475417</v>
      </c>
      <c r="P1619" s="3">
        <v>0.513332</v>
      </c>
      <c r="Q1619" s="3">
        <v>0.546335</v>
      </c>
      <c r="R1619" s="3">
        <v>0.452892</v>
      </c>
      <c r="S1619" s="3">
        <v>0.499275</v>
      </c>
      <c r="T1619" s="3">
        <v>0.483656</v>
      </c>
      <c r="U1619" s="3">
        <v>0.431581</v>
      </c>
      <c r="V1619" s="3">
        <v>0.462912</v>
      </c>
      <c r="W1619" s="3">
        <v>0.485817</v>
      </c>
      <c r="X1619" s="3">
        <v>0.498194</v>
      </c>
      <c r="Y1619" s="3">
        <v>0.570533</v>
      </c>
      <c r="Z1619" s="3">
        <v>0.430195</v>
      </c>
      <c r="AA1619" s="3">
        <v>0.433728</v>
      </c>
      <c r="AB1619" s="1"/>
    </row>
    <row r="1620" customHeight="1" spans="1:28">
      <c r="A1620" s="2">
        <v>44994.4166666667</v>
      </c>
      <c r="B1620" s="3">
        <v>0.496627</v>
      </c>
      <c r="C1620" s="3">
        <v>0.427251</v>
      </c>
      <c r="D1620" s="3">
        <v>0.423197</v>
      </c>
      <c r="E1620" s="3">
        <v>0.470843</v>
      </c>
      <c r="F1620" s="3">
        <v>0.473513</v>
      </c>
      <c r="G1620" s="3">
        <v>0.556719</v>
      </c>
      <c r="H1620" s="3">
        <v>0.4869</v>
      </c>
      <c r="I1620" s="3">
        <v>0.566748</v>
      </c>
      <c r="J1620" s="3">
        <v>0.457225</v>
      </c>
      <c r="K1620" s="3">
        <v>0.450236</v>
      </c>
      <c r="L1620" s="3">
        <v>0.429703</v>
      </c>
      <c r="M1620" s="3">
        <v>0.416885</v>
      </c>
      <c r="N1620" s="3">
        <v>0.540923</v>
      </c>
      <c r="O1620" s="3">
        <v>0.44582</v>
      </c>
      <c r="P1620" s="3">
        <v>0.499901</v>
      </c>
      <c r="Q1620" s="3">
        <v>0.531351</v>
      </c>
      <c r="R1620" s="3">
        <v>0.425464</v>
      </c>
      <c r="S1620" s="3">
        <v>0.478731</v>
      </c>
      <c r="T1620" s="3">
        <v>0.441053</v>
      </c>
      <c r="U1620" s="3">
        <v>0.421599</v>
      </c>
      <c r="V1620" s="3">
        <v>0.43907</v>
      </c>
      <c r="W1620" s="3">
        <v>0.464423</v>
      </c>
      <c r="X1620" s="3">
        <v>0.465124</v>
      </c>
      <c r="Y1620" s="3">
        <v>0.546644</v>
      </c>
      <c r="Z1620" s="3">
        <v>0.427155</v>
      </c>
      <c r="AA1620" s="3">
        <v>0.420314</v>
      </c>
      <c r="AB1620" s="1"/>
    </row>
    <row r="1621" customHeight="1" spans="1:28">
      <c r="A1621" s="2">
        <v>44994.4583333333</v>
      </c>
      <c r="B1621" s="3">
        <v>0.483089</v>
      </c>
      <c r="C1621" s="3">
        <v>0.417893</v>
      </c>
      <c r="D1621" s="3">
        <v>0.408699</v>
      </c>
      <c r="E1621" s="3">
        <v>0.460789</v>
      </c>
      <c r="F1621" s="3">
        <v>0.459073</v>
      </c>
      <c r="G1621" s="3">
        <v>0.54058</v>
      </c>
      <c r="H1621" s="3">
        <v>0.480076</v>
      </c>
      <c r="I1621" s="3">
        <v>0.557548</v>
      </c>
      <c r="J1621" s="3">
        <v>0.446277</v>
      </c>
      <c r="K1621" s="3">
        <v>0.437393</v>
      </c>
      <c r="L1621" s="3">
        <v>0.418755</v>
      </c>
      <c r="M1621" s="3">
        <v>0.408378</v>
      </c>
      <c r="N1621" s="3">
        <v>0.509829</v>
      </c>
      <c r="O1621" s="3">
        <v>0.432608</v>
      </c>
      <c r="P1621" s="3">
        <v>0.496544</v>
      </c>
      <c r="Q1621" s="3">
        <v>0.52674</v>
      </c>
      <c r="R1621" s="3">
        <v>0.416743</v>
      </c>
      <c r="S1621" s="3">
        <v>0.464674</v>
      </c>
      <c r="T1621" s="3">
        <v>0.409295</v>
      </c>
      <c r="U1621" s="3">
        <v>0.418684</v>
      </c>
      <c r="V1621" s="3">
        <v>0.424843</v>
      </c>
      <c r="W1621" s="3">
        <v>0.452404</v>
      </c>
      <c r="X1621" s="3">
        <v>0.44696</v>
      </c>
      <c r="Y1621" s="3">
        <v>0.530602</v>
      </c>
      <c r="Z1621" s="3">
        <v>0.424445</v>
      </c>
      <c r="AA1621" s="3">
        <v>0.401474</v>
      </c>
      <c r="AB1621" s="1"/>
    </row>
    <row r="1622" customHeight="1" spans="1:28">
      <c r="A1622" s="2">
        <v>44994.5</v>
      </c>
      <c r="B1622" s="3">
        <v>0.477627</v>
      </c>
      <c r="C1622" s="3">
        <v>0.412209</v>
      </c>
      <c r="D1622" s="3">
        <v>0.410462</v>
      </c>
      <c r="E1622" s="3">
        <v>0.450425</v>
      </c>
      <c r="F1622" s="3">
        <v>0.458246</v>
      </c>
      <c r="G1622" s="3">
        <v>0.537913</v>
      </c>
      <c r="H1622" s="3">
        <v>0.48226</v>
      </c>
      <c r="I1622" s="3">
        <v>0.559332</v>
      </c>
      <c r="J1622" s="3">
        <v>0.440699</v>
      </c>
      <c r="K1622" s="3">
        <v>0.436508</v>
      </c>
      <c r="L1622" s="3">
        <v>0.414486</v>
      </c>
      <c r="M1622" s="3">
        <v>0.402308</v>
      </c>
      <c r="N1622" s="3">
        <v>0.499699</v>
      </c>
      <c r="O1622" s="3">
        <v>0.4256</v>
      </c>
      <c r="P1622" s="3">
        <v>0.500296</v>
      </c>
      <c r="Q1622" s="3">
        <v>0.530659</v>
      </c>
      <c r="R1622" s="3">
        <v>0.409202</v>
      </c>
      <c r="S1622" s="3">
        <v>0.461694</v>
      </c>
      <c r="T1622" s="3">
        <v>0.387916</v>
      </c>
      <c r="U1622" s="3">
        <v>0.423057</v>
      </c>
      <c r="V1622" s="3">
        <v>0.422488</v>
      </c>
      <c r="W1622" s="3">
        <v>0.445913</v>
      </c>
      <c r="X1622" s="3">
        <v>0.427456</v>
      </c>
      <c r="Y1622" s="3">
        <v>0.526255</v>
      </c>
      <c r="Z1622" s="3">
        <v>0.420023</v>
      </c>
      <c r="AA1622" s="3">
        <v>0.400291</v>
      </c>
      <c r="AB1622" s="1"/>
    </row>
    <row r="1623" customHeight="1" spans="1:28">
      <c r="A1623" s="2">
        <v>44994.5416666667</v>
      </c>
      <c r="B1623" s="3">
        <v>0.479574</v>
      </c>
      <c r="C1623" s="3">
        <v>0.415211</v>
      </c>
      <c r="D1623" s="3">
        <v>0.414773</v>
      </c>
      <c r="E1623" s="3">
        <v>0.453983</v>
      </c>
      <c r="F1623" s="3">
        <v>0.461204</v>
      </c>
      <c r="G1623" s="3">
        <v>0.541847</v>
      </c>
      <c r="H1623" s="3">
        <v>0.484716</v>
      </c>
      <c r="I1623" s="3">
        <v>0.561772</v>
      </c>
      <c r="J1623" s="3">
        <v>0.44328</v>
      </c>
      <c r="K1623" s="3">
        <v>0.439809</v>
      </c>
      <c r="L1623" s="3">
        <v>0.42509</v>
      </c>
      <c r="M1623" s="3">
        <v>0.405527</v>
      </c>
      <c r="N1623" s="3">
        <v>0.494283</v>
      </c>
      <c r="O1623" s="3">
        <v>0.425314</v>
      </c>
      <c r="P1623" s="3">
        <v>0.507407</v>
      </c>
      <c r="Q1623" s="3">
        <v>0.538036</v>
      </c>
      <c r="R1623" s="3">
        <v>0.41204</v>
      </c>
      <c r="S1623" s="3">
        <v>0.46477</v>
      </c>
      <c r="T1623" s="3">
        <v>0.367777</v>
      </c>
      <c r="U1623" s="3">
        <v>0.432465</v>
      </c>
      <c r="V1623" s="3">
        <v>0.423666</v>
      </c>
      <c r="W1623" s="3">
        <v>0.449038</v>
      </c>
      <c r="X1623" s="3">
        <v>0.421216</v>
      </c>
      <c r="Y1623" s="3">
        <v>0.528909</v>
      </c>
      <c r="Z1623" s="3">
        <v>0.420166</v>
      </c>
      <c r="AA1623" s="3">
        <v>0.386667</v>
      </c>
      <c r="AB1623" s="1"/>
    </row>
    <row r="1624" customHeight="1" spans="1:28">
      <c r="A1624" s="2">
        <v>44994.5833333333</v>
      </c>
      <c r="B1624" s="3">
        <v>0.486415</v>
      </c>
      <c r="C1624" s="3">
        <v>0.424132</v>
      </c>
      <c r="D1624" s="3">
        <v>0.436129</v>
      </c>
      <c r="E1624" s="3">
        <v>0.46512</v>
      </c>
      <c r="F1624" s="3">
        <v>0.468946</v>
      </c>
      <c r="G1624" s="3">
        <v>0.55045</v>
      </c>
      <c r="H1624" s="3">
        <v>0.503548</v>
      </c>
      <c r="I1624" s="3">
        <v>0.582707</v>
      </c>
      <c r="J1624" s="3">
        <v>0.453253</v>
      </c>
      <c r="K1624" s="3">
        <v>0.448188</v>
      </c>
      <c r="L1624" s="3">
        <v>0.442371</v>
      </c>
      <c r="M1624" s="3">
        <v>0.415322</v>
      </c>
      <c r="N1624" s="3">
        <v>0.499097</v>
      </c>
      <c r="O1624" s="3">
        <v>0.435442</v>
      </c>
      <c r="P1624" s="3">
        <v>0.527553</v>
      </c>
      <c r="Q1624" s="3">
        <v>0.559244</v>
      </c>
      <c r="R1624" s="3">
        <v>0.420865</v>
      </c>
      <c r="S1624" s="3">
        <v>0.471544</v>
      </c>
      <c r="T1624" s="3">
        <v>0.357242</v>
      </c>
      <c r="U1624" s="3">
        <v>0.452341</v>
      </c>
      <c r="V1624" s="3">
        <v>0.429553</v>
      </c>
      <c r="W1624" s="3">
        <v>0.45601</v>
      </c>
      <c r="X1624" s="3">
        <v>0.425915</v>
      </c>
      <c r="Y1624" s="3">
        <v>0.535565</v>
      </c>
      <c r="Z1624" s="3">
        <v>0.420833</v>
      </c>
      <c r="AA1624" s="3">
        <v>0.394039</v>
      </c>
      <c r="AB1624" s="1"/>
    </row>
    <row r="1625" customHeight="1" spans="1:28">
      <c r="A1625" s="2">
        <v>44994.625</v>
      </c>
      <c r="B1625" s="3">
        <v>0.505605</v>
      </c>
      <c r="C1625" s="3">
        <v>0.445325</v>
      </c>
      <c r="D1625" s="3">
        <v>0.458856</v>
      </c>
      <c r="E1625" s="3">
        <v>0.489559</v>
      </c>
      <c r="F1625" s="3">
        <v>0.486474</v>
      </c>
      <c r="G1625" s="3">
        <v>0.571857</v>
      </c>
      <c r="H1625" s="3">
        <v>0.51583</v>
      </c>
      <c r="I1625" s="3">
        <v>0.597493</v>
      </c>
      <c r="J1625" s="3">
        <v>0.474796</v>
      </c>
      <c r="K1625" s="3">
        <v>0.46554</v>
      </c>
      <c r="L1625" s="3">
        <v>0.467571</v>
      </c>
      <c r="M1625" s="3">
        <v>0.436428</v>
      </c>
      <c r="N1625" s="3">
        <v>0.511836</v>
      </c>
      <c r="O1625" s="3">
        <v>0.454858</v>
      </c>
      <c r="P1625" s="3">
        <v>0.544736</v>
      </c>
      <c r="Q1625" s="3">
        <v>0.579069</v>
      </c>
      <c r="R1625" s="3">
        <v>0.442638</v>
      </c>
      <c r="S1625" s="3">
        <v>0.489904</v>
      </c>
      <c r="T1625" s="3">
        <v>0.358792</v>
      </c>
      <c r="U1625" s="3">
        <v>0.470627</v>
      </c>
      <c r="V1625" s="3">
        <v>0.44584</v>
      </c>
      <c r="W1625" s="3">
        <v>0.476683</v>
      </c>
      <c r="X1625" s="3">
        <v>0.44221</v>
      </c>
      <c r="Y1625" s="3">
        <v>0.55553</v>
      </c>
      <c r="Z1625" s="3">
        <v>0.433103</v>
      </c>
      <c r="AA1625" s="3">
        <v>0.409345</v>
      </c>
      <c r="AB1625" s="1"/>
    </row>
    <row r="1626" customHeight="1" spans="1:28">
      <c r="A1626" s="2">
        <v>44994.6666666667</v>
      </c>
      <c r="B1626" s="3">
        <v>0.522801</v>
      </c>
      <c r="C1626" s="3">
        <v>0.462409</v>
      </c>
      <c r="D1626" s="3">
        <v>0.468064</v>
      </c>
      <c r="E1626" s="3">
        <v>0.515855</v>
      </c>
      <c r="F1626" s="3">
        <v>0.50274</v>
      </c>
      <c r="G1626" s="3">
        <v>0.592131</v>
      </c>
      <c r="H1626" s="3">
        <v>0.516921</v>
      </c>
      <c r="I1626" s="3">
        <v>0.598573</v>
      </c>
      <c r="J1626" s="3">
        <v>0.493468</v>
      </c>
      <c r="K1626" s="3">
        <v>0.481321</v>
      </c>
      <c r="L1626" s="3">
        <v>0.491669</v>
      </c>
      <c r="M1626" s="3">
        <v>0.453856</v>
      </c>
      <c r="N1626" s="3">
        <v>0.538716</v>
      </c>
      <c r="O1626" s="3">
        <v>0.475543</v>
      </c>
      <c r="P1626" s="3">
        <v>0.547897</v>
      </c>
      <c r="Q1626" s="3">
        <v>0.582757</v>
      </c>
      <c r="R1626" s="3">
        <v>0.460267</v>
      </c>
      <c r="S1626" s="3">
        <v>0.507515</v>
      </c>
      <c r="T1626" s="3">
        <v>0.366383</v>
      </c>
      <c r="U1626" s="3">
        <v>0.478269</v>
      </c>
      <c r="V1626" s="3">
        <v>0.459674</v>
      </c>
      <c r="W1626" s="3">
        <v>0.496875</v>
      </c>
      <c r="X1626" s="3">
        <v>0.468105</v>
      </c>
      <c r="Y1626" s="3">
        <v>0.574226</v>
      </c>
      <c r="Z1626" s="3">
        <v>0.437029</v>
      </c>
      <c r="AA1626" s="3">
        <v>0.414393</v>
      </c>
      <c r="AB1626" s="1"/>
    </row>
    <row r="1627" customHeight="1" spans="1:28">
      <c r="A1627" s="2">
        <v>44994.7083333333</v>
      </c>
      <c r="B1627" s="3">
        <v>0.527076</v>
      </c>
      <c r="C1627" s="3">
        <v>0.474303</v>
      </c>
      <c r="D1627" s="3">
        <v>0.472179</v>
      </c>
      <c r="E1627" s="3">
        <v>0.531787</v>
      </c>
      <c r="F1627" s="3">
        <v>0.505828</v>
      </c>
      <c r="G1627" s="3">
        <v>0.595865</v>
      </c>
      <c r="H1627" s="3">
        <v>0.508461</v>
      </c>
      <c r="I1627" s="3">
        <v>0.589279</v>
      </c>
      <c r="J1627" s="3">
        <v>0.506362</v>
      </c>
      <c r="K1627" s="3">
        <v>0.485702</v>
      </c>
      <c r="L1627" s="3">
        <v>0.514183</v>
      </c>
      <c r="M1627" s="3">
        <v>0.467007</v>
      </c>
      <c r="N1627" s="3">
        <v>0.561083</v>
      </c>
      <c r="O1627" s="3">
        <v>0.491928</v>
      </c>
      <c r="P1627" s="3">
        <v>0.542366</v>
      </c>
      <c r="Q1627" s="3">
        <v>0.578147</v>
      </c>
      <c r="R1627" s="3">
        <v>0.473546</v>
      </c>
      <c r="S1627" s="3">
        <v>0.510463</v>
      </c>
      <c r="T1627" s="3">
        <v>0.389311</v>
      </c>
      <c r="U1627" s="3">
        <v>0.477253</v>
      </c>
      <c r="V1627" s="3">
        <v>0.463697</v>
      </c>
      <c r="W1627" s="3">
        <v>0.503125</v>
      </c>
      <c r="X1627" s="3">
        <v>0.489074</v>
      </c>
      <c r="Y1627" s="3">
        <v>0.576688</v>
      </c>
      <c r="Z1627" s="3">
        <v>0.433801</v>
      </c>
      <c r="AA1627" s="3">
        <v>0.426614</v>
      </c>
      <c r="AB1627" s="1"/>
    </row>
    <row r="1628" customHeight="1" spans="1:28">
      <c r="A1628" s="2">
        <v>44994.75</v>
      </c>
      <c r="B1628" s="3">
        <v>0.522658</v>
      </c>
      <c r="C1628" s="3">
        <v>0.473486</v>
      </c>
      <c r="D1628" s="3">
        <v>0.461991</v>
      </c>
      <c r="E1628" s="3">
        <v>0.53952</v>
      </c>
      <c r="F1628" s="3">
        <v>0.5</v>
      </c>
      <c r="G1628" s="3">
        <v>0.590664</v>
      </c>
      <c r="H1628" s="3">
        <v>0.485808</v>
      </c>
      <c r="I1628" s="3">
        <v>0.563368</v>
      </c>
      <c r="J1628" s="3">
        <v>0.507218</v>
      </c>
      <c r="K1628" s="3">
        <v>0.481225</v>
      </c>
      <c r="L1628" s="3">
        <v>0.503925</v>
      </c>
      <c r="M1628" s="3">
        <v>0.467651</v>
      </c>
      <c r="N1628" s="3">
        <v>0.57673</v>
      </c>
      <c r="O1628" s="3">
        <v>0.500813</v>
      </c>
      <c r="P1628" s="3">
        <v>0.520837</v>
      </c>
      <c r="Q1628" s="3">
        <v>0.556708</v>
      </c>
      <c r="R1628" s="3">
        <v>0.474084</v>
      </c>
      <c r="S1628" s="3">
        <v>0.505969</v>
      </c>
      <c r="T1628" s="3">
        <v>0.407591</v>
      </c>
      <c r="U1628" s="3">
        <v>0.460159</v>
      </c>
      <c r="V1628" s="3">
        <v>0.457123</v>
      </c>
      <c r="W1628" s="3">
        <v>0.501923</v>
      </c>
      <c r="X1628" s="3">
        <v>0.51219</v>
      </c>
      <c r="Y1628" s="3">
        <v>0.57061</v>
      </c>
      <c r="Z1628" s="3">
        <v>0.435882</v>
      </c>
      <c r="AA1628" s="3">
        <v>0.449102</v>
      </c>
      <c r="AB1628" s="1"/>
    </row>
    <row r="1629" customHeight="1" spans="1:28">
      <c r="A1629" s="2">
        <v>44994.7916666667</v>
      </c>
      <c r="B1629" s="3">
        <v>0.502993</v>
      </c>
      <c r="C1629" s="3">
        <v>0.458444</v>
      </c>
      <c r="D1629" s="3">
        <v>0.415556</v>
      </c>
      <c r="E1629" s="3">
        <v>0.52529</v>
      </c>
      <c r="F1629" s="3">
        <v>0.479471</v>
      </c>
      <c r="G1629" s="3">
        <v>0.567856</v>
      </c>
      <c r="H1629" s="3">
        <v>0.442959</v>
      </c>
      <c r="I1629" s="3">
        <v>0.514457</v>
      </c>
      <c r="J1629" s="3">
        <v>0.490963</v>
      </c>
      <c r="K1629" s="3">
        <v>0.461923</v>
      </c>
      <c r="L1629" s="3">
        <v>0.459791</v>
      </c>
      <c r="M1629" s="3">
        <v>0.45335</v>
      </c>
      <c r="N1629" s="3">
        <v>0.57663</v>
      </c>
      <c r="O1629" s="3">
        <v>0.486949</v>
      </c>
      <c r="P1629" s="3">
        <v>0.472842</v>
      </c>
      <c r="Q1629" s="3">
        <v>0.505071</v>
      </c>
      <c r="R1629" s="3">
        <v>0.460308</v>
      </c>
      <c r="S1629" s="3">
        <v>0.486652</v>
      </c>
      <c r="T1629" s="3">
        <v>0.434857</v>
      </c>
      <c r="U1629" s="3">
        <v>0.414576</v>
      </c>
      <c r="V1629" s="3">
        <v>0.438677</v>
      </c>
      <c r="W1629" s="3">
        <v>0.485337</v>
      </c>
      <c r="X1629" s="3">
        <v>0.506505</v>
      </c>
      <c r="Y1629" s="3">
        <v>0.548105</v>
      </c>
      <c r="Z1629" s="3">
        <v>0.448467</v>
      </c>
      <c r="AA1629" s="3">
        <v>0.457071</v>
      </c>
      <c r="AB1629" s="1"/>
    </row>
    <row r="1630" customHeight="1" spans="1:28">
      <c r="A1630" s="2">
        <v>44994.8333333333</v>
      </c>
      <c r="B1630" s="3">
        <v>0.458531</v>
      </c>
      <c r="C1630" s="3">
        <v>0.414541</v>
      </c>
      <c r="D1630" s="3">
        <v>0.318182</v>
      </c>
      <c r="E1630" s="3">
        <v>0.470534</v>
      </c>
      <c r="F1630" s="3">
        <v>0.437065</v>
      </c>
      <c r="G1630" s="3">
        <v>0.515839</v>
      </c>
      <c r="H1630" s="3">
        <v>0.368177</v>
      </c>
      <c r="I1630" s="3">
        <v>0.429309</v>
      </c>
      <c r="J1630" s="3">
        <v>0.444665</v>
      </c>
      <c r="K1630" s="3">
        <v>0.419876</v>
      </c>
      <c r="L1630" s="3">
        <v>0.345153</v>
      </c>
      <c r="M1630" s="3">
        <v>0.408838</v>
      </c>
      <c r="N1630" s="3">
        <v>0.557773</v>
      </c>
      <c r="O1630" s="3">
        <v>0.443112</v>
      </c>
      <c r="P1630" s="3">
        <v>0.376457</v>
      </c>
      <c r="Q1630" s="3">
        <v>0.398801</v>
      </c>
      <c r="R1630" s="3">
        <v>0.41552</v>
      </c>
      <c r="S1630" s="3">
        <v>0.442458</v>
      </c>
      <c r="T1630" s="3">
        <v>0.433462</v>
      </c>
      <c r="U1630" s="3">
        <v>0.320406</v>
      </c>
      <c r="V1630" s="3">
        <v>0.402571</v>
      </c>
      <c r="W1630" s="3">
        <v>0.438942</v>
      </c>
      <c r="X1630" s="3">
        <v>0.463709</v>
      </c>
      <c r="Y1630" s="3">
        <v>0.499673</v>
      </c>
      <c r="Z1630" s="3">
        <v>0.464823</v>
      </c>
      <c r="AA1630" s="3">
        <v>0.457657</v>
      </c>
      <c r="AB1630" s="1"/>
    </row>
    <row r="1631" customHeight="1" spans="1:28">
      <c r="A1631" s="2">
        <v>44994.875</v>
      </c>
      <c r="B1631" s="3">
        <v>0.367899</v>
      </c>
      <c r="C1631" s="3">
        <v>0.321779</v>
      </c>
      <c r="D1631" s="3">
        <v>0.242163</v>
      </c>
      <c r="E1631" s="3">
        <v>0.354524</v>
      </c>
      <c r="F1631" s="3">
        <v>0.346207</v>
      </c>
      <c r="G1631" s="3">
        <v>0.405735</v>
      </c>
      <c r="H1631" s="3">
        <v>0.311135</v>
      </c>
      <c r="I1631" s="3">
        <v>0.362796</v>
      </c>
      <c r="J1631" s="3">
        <v>0.345202</v>
      </c>
      <c r="K1631" s="3">
        <v>0.331203</v>
      </c>
      <c r="L1631" s="3">
        <v>0.24222</v>
      </c>
      <c r="M1631" s="3">
        <v>0.316136</v>
      </c>
      <c r="N1631" s="3">
        <v>0.502207</v>
      </c>
      <c r="O1631" s="3">
        <v>0.340696</v>
      </c>
      <c r="P1631" s="3">
        <v>0.307525</v>
      </c>
      <c r="Q1631" s="3">
        <v>0.322729</v>
      </c>
      <c r="R1631" s="3">
        <v>0.321636</v>
      </c>
      <c r="S1631" s="3">
        <v>0.348522</v>
      </c>
      <c r="T1631" s="3">
        <v>0.404028</v>
      </c>
      <c r="U1631" s="3">
        <v>0.252827</v>
      </c>
      <c r="V1631" s="3">
        <v>0.322508</v>
      </c>
      <c r="W1631" s="3">
        <v>0.340385</v>
      </c>
      <c r="X1631" s="3">
        <v>0.353485</v>
      </c>
      <c r="Y1631" s="3">
        <v>0.399</v>
      </c>
      <c r="Z1631" s="3">
        <v>0.472651</v>
      </c>
      <c r="AA1631" s="3">
        <v>0.457915</v>
      </c>
      <c r="AB1631" s="1"/>
    </row>
    <row r="1632" customHeight="1" spans="1:28">
      <c r="A1632" s="2">
        <v>44994.9166666667</v>
      </c>
      <c r="B1632" s="3">
        <v>0.301634</v>
      </c>
      <c r="C1632" s="3">
        <v>0.256741</v>
      </c>
      <c r="D1632" s="3">
        <v>0.254898</v>
      </c>
      <c r="E1632" s="3">
        <v>0.264501</v>
      </c>
      <c r="F1632" s="3">
        <v>0.284316</v>
      </c>
      <c r="G1632" s="3">
        <v>0.328976</v>
      </c>
      <c r="H1632" s="3">
        <v>0.291485</v>
      </c>
      <c r="I1632" s="3">
        <v>0.352281</v>
      </c>
      <c r="J1632" s="3">
        <v>0.273371</v>
      </c>
      <c r="K1632" s="3">
        <v>0.270127</v>
      </c>
      <c r="L1632" s="3">
        <v>0.213096</v>
      </c>
      <c r="M1632" s="3">
        <v>0.249874</v>
      </c>
      <c r="N1632" s="3">
        <v>0.385256</v>
      </c>
      <c r="O1632" s="3">
        <v>0.25868</v>
      </c>
      <c r="P1632" s="3">
        <v>0.284219</v>
      </c>
      <c r="Q1632" s="3">
        <v>0.29207</v>
      </c>
      <c r="R1632" s="3">
        <v>0.254599</v>
      </c>
      <c r="S1632" s="3">
        <v>0.282652</v>
      </c>
      <c r="T1632" s="3">
        <v>0.312316</v>
      </c>
      <c r="U1632" s="3">
        <v>0.250574</v>
      </c>
      <c r="V1632" s="3">
        <v>0.269721</v>
      </c>
      <c r="W1632" s="3">
        <v>0.269231</v>
      </c>
      <c r="X1632" s="3">
        <v>0.25036</v>
      </c>
      <c r="Y1632" s="3">
        <v>0.327563</v>
      </c>
      <c r="Z1632" s="3">
        <v>0.481755</v>
      </c>
      <c r="AA1632" s="3">
        <v>0.461287</v>
      </c>
      <c r="AB1632" s="1"/>
    </row>
    <row r="1633" customHeight="1" spans="1:28">
      <c r="A1633" s="2">
        <v>44994.9583333333</v>
      </c>
      <c r="B1633" s="3">
        <v>0.280971</v>
      </c>
      <c r="C1633" s="3">
        <v>0.234032</v>
      </c>
      <c r="D1633" s="3">
        <v>0.269005</v>
      </c>
      <c r="E1633" s="3">
        <v>0.236195</v>
      </c>
      <c r="F1633" s="3">
        <v>0.271181</v>
      </c>
      <c r="G1633" s="3">
        <v>0.301634</v>
      </c>
      <c r="H1633" s="3">
        <v>0.298308</v>
      </c>
      <c r="I1633" s="3">
        <v>0.360683</v>
      </c>
      <c r="J1633" s="3">
        <v>0.244569</v>
      </c>
      <c r="K1633" s="3">
        <v>0.251982</v>
      </c>
      <c r="L1633" s="3">
        <v>0.225833</v>
      </c>
      <c r="M1633" s="3">
        <v>0.235435</v>
      </c>
      <c r="N1633" s="3">
        <v>0.30331</v>
      </c>
      <c r="O1633" s="3">
        <v>0.242527</v>
      </c>
      <c r="P1633" s="3">
        <v>0.295279</v>
      </c>
      <c r="Q1633" s="3">
        <v>0.304979</v>
      </c>
      <c r="R1633" s="3">
        <v>0.233324</v>
      </c>
      <c r="S1633" s="3">
        <v>0.266061</v>
      </c>
      <c r="T1633" s="3">
        <v>0.217506</v>
      </c>
      <c r="U1633" s="3">
        <v>0.262544</v>
      </c>
      <c r="V1633" s="3">
        <v>0.265404</v>
      </c>
      <c r="W1633" s="3">
        <v>0.247596</v>
      </c>
      <c r="X1633" s="3">
        <v>0.212768</v>
      </c>
      <c r="Y1633" s="3">
        <v>0.327717</v>
      </c>
      <c r="Z1633" s="3">
        <v>0.48968</v>
      </c>
      <c r="AA1633" s="3">
        <v>0.469574</v>
      </c>
      <c r="AB1633" s="1"/>
    </row>
    <row r="1634" customHeight="1" spans="1:28">
      <c r="A1634" s="2">
        <v>44995</v>
      </c>
      <c r="B1634" s="3">
        <v>0.292561</v>
      </c>
      <c r="C1634" s="3">
        <v>0.247034</v>
      </c>
      <c r="D1634" s="3">
        <v>0.274099</v>
      </c>
      <c r="E1634" s="3">
        <v>0.252127</v>
      </c>
      <c r="F1634" s="3">
        <v>0.28249</v>
      </c>
      <c r="G1634" s="3">
        <v>0.314505</v>
      </c>
      <c r="H1634" s="3">
        <v>0.305131</v>
      </c>
      <c r="I1634" s="3">
        <v>0.368898</v>
      </c>
      <c r="J1634" s="3">
        <v>0.257758</v>
      </c>
      <c r="K1634" s="3">
        <v>0.262973</v>
      </c>
      <c r="L1634" s="3">
        <v>0.233751</v>
      </c>
      <c r="M1634" s="3">
        <v>0.249506</v>
      </c>
      <c r="N1634" s="3">
        <v>0.236108</v>
      </c>
      <c r="O1634" s="3">
        <v>0.255435</v>
      </c>
      <c r="P1634" s="3">
        <v>0.302192</v>
      </c>
      <c r="Q1634" s="3">
        <v>0.311895</v>
      </c>
      <c r="R1634" s="3">
        <v>0.247203</v>
      </c>
      <c r="S1634" s="3">
        <v>0.277424</v>
      </c>
      <c r="T1634" s="3">
        <v>0.17196</v>
      </c>
      <c r="U1634" s="3">
        <v>0.26833</v>
      </c>
      <c r="V1634" s="3">
        <v>0.276589</v>
      </c>
      <c r="W1634" s="3">
        <v>0.259856</v>
      </c>
      <c r="X1634" s="3">
        <v>0.227421</v>
      </c>
      <c r="Y1634" s="3">
        <v>0.33845</v>
      </c>
      <c r="Z1634" s="3">
        <v>0.502092</v>
      </c>
      <c r="AA1634" s="3">
        <v>0.469401</v>
      </c>
      <c r="AB1634" s="1"/>
    </row>
    <row r="1635" customHeight="1" spans="1:28">
      <c r="A1635" s="2">
        <v>44995.0416666667</v>
      </c>
      <c r="B1635" s="3">
        <v>0.299211</v>
      </c>
      <c r="C1635" s="3">
        <v>0.252981</v>
      </c>
      <c r="D1635" s="3">
        <v>0.300157</v>
      </c>
      <c r="E1635" s="3">
        <v>0.256922</v>
      </c>
      <c r="F1635" s="3">
        <v>0.289231</v>
      </c>
      <c r="G1635" s="3">
        <v>0.321841</v>
      </c>
      <c r="H1635" s="3">
        <v>0.325055</v>
      </c>
      <c r="I1635" s="3">
        <v>0.392555</v>
      </c>
      <c r="J1635" s="3">
        <v>0.264167</v>
      </c>
      <c r="K1635" s="3">
        <v>0.269314</v>
      </c>
      <c r="L1635" s="3">
        <v>0.264321</v>
      </c>
      <c r="M1635" s="3">
        <v>0.255438</v>
      </c>
      <c r="N1635" s="3">
        <v>0.249649</v>
      </c>
      <c r="O1635" s="3">
        <v>0.262738</v>
      </c>
      <c r="P1635" s="3">
        <v>0.324906</v>
      </c>
      <c r="Q1635" s="3">
        <v>0.33633</v>
      </c>
      <c r="R1635" s="3">
        <v>0.253149</v>
      </c>
      <c r="S1635" s="3">
        <v>0.283784</v>
      </c>
      <c r="T1635" s="3">
        <v>0.185438</v>
      </c>
      <c r="U1635" s="3">
        <v>0.292712</v>
      </c>
      <c r="V1635" s="3">
        <v>0.283458</v>
      </c>
      <c r="W1635" s="3">
        <v>0.265385</v>
      </c>
      <c r="X1635" s="3">
        <v>0.235631</v>
      </c>
      <c r="Y1635" s="3">
        <v>0.346067</v>
      </c>
      <c r="Z1635" s="3">
        <v>0.515328</v>
      </c>
      <c r="AA1635" s="3">
        <v>0.465021</v>
      </c>
      <c r="AB1635" s="1"/>
    </row>
    <row r="1636" customHeight="1" spans="1:28">
      <c r="A1636" s="2">
        <v>44995.0833333333</v>
      </c>
      <c r="B1636" s="3">
        <v>0.32396</v>
      </c>
      <c r="C1636" s="3">
        <v>0.281958</v>
      </c>
      <c r="D1636" s="3">
        <v>0.367947</v>
      </c>
      <c r="E1636" s="3">
        <v>0.288167</v>
      </c>
      <c r="F1636" s="3">
        <v>0.312022</v>
      </c>
      <c r="G1636" s="3">
        <v>0.346916</v>
      </c>
      <c r="H1636" s="3">
        <v>0.36381</v>
      </c>
      <c r="I1636" s="3">
        <v>0.438791</v>
      </c>
      <c r="J1636" s="3">
        <v>0.293718</v>
      </c>
      <c r="K1636" s="3">
        <v>0.29116</v>
      </c>
      <c r="L1636" s="3">
        <v>0.349215</v>
      </c>
      <c r="M1636" s="3">
        <v>0.285281</v>
      </c>
      <c r="N1636" s="3">
        <v>0.255266</v>
      </c>
      <c r="O1636" s="3">
        <v>0.293417</v>
      </c>
      <c r="P1636" s="3">
        <v>0.376259</v>
      </c>
      <c r="Q1636" s="3">
        <v>0.39373</v>
      </c>
      <c r="R1636" s="3">
        <v>0.283373</v>
      </c>
      <c r="S1636" s="3">
        <v>0.305969</v>
      </c>
      <c r="T1636" s="3">
        <v>0.193803</v>
      </c>
      <c r="U1636" s="3">
        <v>0.350618</v>
      </c>
      <c r="V1636" s="3">
        <v>0.307889</v>
      </c>
      <c r="W1636" s="3">
        <v>0.290144</v>
      </c>
      <c r="X1636" s="3">
        <v>0.266251</v>
      </c>
      <c r="Y1636" s="3">
        <v>0.370494</v>
      </c>
      <c r="Z1636" s="3">
        <v>0.521787</v>
      </c>
      <c r="AA1636" s="3">
        <v>0.47603</v>
      </c>
      <c r="AB1636" s="1"/>
    </row>
    <row r="1637" customHeight="1" spans="1:28">
      <c r="A1637" s="2">
        <v>44995.125</v>
      </c>
      <c r="B1637" s="3">
        <v>0.376069</v>
      </c>
      <c r="C1637" s="3">
        <v>0.342565</v>
      </c>
      <c r="D1637" s="3">
        <v>0.529389</v>
      </c>
      <c r="E1637" s="3">
        <v>0.369528</v>
      </c>
      <c r="F1637" s="3">
        <v>0.359647</v>
      </c>
      <c r="G1637" s="3">
        <v>0.404068</v>
      </c>
      <c r="H1637" s="3">
        <v>0.476255</v>
      </c>
      <c r="I1637" s="3">
        <v>0.574587</v>
      </c>
      <c r="J1637" s="3">
        <v>0.356799</v>
      </c>
      <c r="K1637" s="3">
        <v>0.338013</v>
      </c>
      <c r="L1637" s="3">
        <v>0.520793</v>
      </c>
      <c r="M1637" s="3">
        <v>0.349703</v>
      </c>
      <c r="N1637" s="3">
        <v>0.287161</v>
      </c>
      <c r="O1637" s="3">
        <v>0.3651</v>
      </c>
      <c r="P1637" s="3">
        <v>0.515307</v>
      </c>
      <c r="Q1637" s="3">
        <v>0.547948</v>
      </c>
      <c r="R1637" s="3">
        <v>0.348007</v>
      </c>
      <c r="S1637" s="3">
        <v>0.356379</v>
      </c>
      <c r="T1637" s="3">
        <v>0.21952</v>
      </c>
      <c r="U1637" s="3">
        <v>0.487102</v>
      </c>
      <c r="V1637" s="3">
        <v>0.352041</v>
      </c>
      <c r="W1637" s="3">
        <v>0.349519</v>
      </c>
      <c r="X1637" s="3">
        <v>0.355152</v>
      </c>
      <c r="Y1637" s="3">
        <v>0.421581</v>
      </c>
      <c r="Z1637" s="3">
        <v>0.517096</v>
      </c>
      <c r="AA1637" s="3">
        <v>0.476722</v>
      </c>
      <c r="AB1637" s="1"/>
    </row>
    <row r="1638" customHeight="1" spans="1:28">
      <c r="A1638" s="2">
        <v>44995.1666666667</v>
      </c>
      <c r="B1638" s="3">
        <v>0.504275</v>
      </c>
      <c r="C1638" s="3">
        <v>0.452584</v>
      </c>
      <c r="D1638" s="3">
        <v>0.638519</v>
      </c>
      <c r="E1638" s="3">
        <v>0.531941</v>
      </c>
      <c r="F1638" s="3">
        <v>0.485256</v>
      </c>
      <c r="G1638" s="3">
        <v>0.557719</v>
      </c>
      <c r="H1638" s="3">
        <v>0.563592</v>
      </c>
      <c r="I1638" s="3">
        <v>0.681656</v>
      </c>
      <c r="J1638" s="3">
        <v>0.475702</v>
      </c>
      <c r="K1638" s="3">
        <v>0.457286</v>
      </c>
      <c r="L1638" s="3">
        <v>0.637772</v>
      </c>
      <c r="M1638" s="3">
        <v>0.465214</v>
      </c>
      <c r="N1638" s="3">
        <v>0.354865</v>
      </c>
      <c r="O1638" s="3">
        <v>0.504219</v>
      </c>
      <c r="P1638" s="3">
        <v>0.611495</v>
      </c>
      <c r="Q1638" s="3">
        <v>0.651913</v>
      </c>
      <c r="R1638" s="3">
        <v>0.461365</v>
      </c>
      <c r="S1638" s="3">
        <v>0.491768</v>
      </c>
      <c r="T1638" s="3">
        <v>0.296514</v>
      </c>
      <c r="U1638" s="3">
        <v>0.58008</v>
      </c>
      <c r="V1638" s="3">
        <v>0.455063</v>
      </c>
      <c r="W1638" s="3">
        <v>0.489183</v>
      </c>
      <c r="X1638" s="3">
        <v>0.535078</v>
      </c>
      <c r="Y1638" s="3">
        <v>0.565301</v>
      </c>
      <c r="Z1638" s="3">
        <v>0.51373</v>
      </c>
      <c r="AA1638" s="3">
        <v>0.477019</v>
      </c>
      <c r="AB1638" s="1"/>
    </row>
    <row r="1639" customHeight="1" spans="1:28">
      <c r="A1639" s="2">
        <v>44995.2083333333</v>
      </c>
      <c r="B1639" s="3">
        <v>0.601036</v>
      </c>
      <c r="C1639" s="3">
        <v>0.540303</v>
      </c>
      <c r="D1639" s="3">
        <v>0.617163</v>
      </c>
      <c r="E1639" s="3">
        <v>0.641609</v>
      </c>
      <c r="F1639" s="3">
        <v>0.574113</v>
      </c>
      <c r="G1639" s="3">
        <v>0.662754</v>
      </c>
      <c r="H1639" s="3">
        <v>0.543941</v>
      </c>
      <c r="I1639" s="3">
        <v>0.658656</v>
      </c>
      <c r="J1639" s="3">
        <v>0.568813</v>
      </c>
      <c r="K1639" s="3">
        <v>0.540857</v>
      </c>
      <c r="L1639" s="3">
        <v>0.621798</v>
      </c>
      <c r="M1639" s="3">
        <v>0.554697</v>
      </c>
      <c r="N1639" s="3">
        <v>0.473821</v>
      </c>
      <c r="O1639" s="3">
        <v>0.610604</v>
      </c>
      <c r="P1639" s="3">
        <v>0.590559</v>
      </c>
      <c r="Q1639" s="3">
        <v>0.630244</v>
      </c>
      <c r="R1639" s="3">
        <v>0.551811</v>
      </c>
      <c r="S1639" s="3">
        <v>0.584588</v>
      </c>
      <c r="T1639" s="3">
        <v>0.451123</v>
      </c>
      <c r="U1639" s="3">
        <v>0.558171</v>
      </c>
      <c r="V1639" s="3">
        <v>0.537971</v>
      </c>
      <c r="W1639" s="3">
        <v>0.586298</v>
      </c>
      <c r="X1639" s="3">
        <v>0.662431</v>
      </c>
      <c r="Y1639" s="3">
        <v>0.672783</v>
      </c>
      <c r="Z1639" s="3">
        <v>0.516204</v>
      </c>
      <c r="AA1639" s="3">
        <v>0.475711</v>
      </c>
      <c r="AB1639" s="1"/>
    </row>
    <row r="1640" customHeight="1" spans="1:28">
      <c r="A1640" s="2">
        <v>44995.25</v>
      </c>
      <c r="B1640" s="3">
        <v>0.586168</v>
      </c>
      <c r="C1640" s="3">
        <v>0.532519</v>
      </c>
      <c r="D1640" s="3">
        <v>0.581113</v>
      </c>
      <c r="E1640" s="3">
        <v>0.617324</v>
      </c>
      <c r="F1640" s="3">
        <v>0.560543</v>
      </c>
      <c r="G1640" s="3">
        <v>0.641881</v>
      </c>
      <c r="H1640" s="3">
        <v>0.546397</v>
      </c>
      <c r="I1640" s="3">
        <v>0.659829</v>
      </c>
      <c r="J1640" s="3">
        <v>0.558929</v>
      </c>
      <c r="K1640" s="3">
        <v>0.526561</v>
      </c>
      <c r="L1640" s="3">
        <v>0.571261</v>
      </c>
      <c r="M1640" s="3">
        <v>0.545225</v>
      </c>
      <c r="N1640" s="3">
        <v>0.567503</v>
      </c>
      <c r="O1640" s="3">
        <v>0.597454</v>
      </c>
      <c r="P1640" s="3">
        <v>0.575548</v>
      </c>
      <c r="Q1640" s="3">
        <v>0.607884</v>
      </c>
      <c r="R1640" s="3">
        <v>0.544001</v>
      </c>
      <c r="S1640" s="3">
        <v>0.567089</v>
      </c>
      <c r="T1640" s="3">
        <v>0.57165</v>
      </c>
      <c r="U1640" s="3">
        <v>0.539178</v>
      </c>
      <c r="V1640" s="3">
        <v>0.535812</v>
      </c>
      <c r="W1640" s="3">
        <v>0.567548</v>
      </c>
      <c r="X1640" s="3">
        <v>0.649016</v>
      </c>
      <c r="Y1640" s="3">
        <v>0.652125</v>
      </c>
      <c r="Z1640" s="3">
        <v>0.528577</v>
      </c>
      <c r="AA1640" s="3">
        <v>0.474531</v>
      </c>
      <c r="AB1640" s="1"/>
    </row>
    <row r="1641" customHeight="1" spans="1:28">
      <c r="A1641" s="2">
        <v>44995.2916666667</v>
      </c>
      <c r="B1641" s="3">
        <v>0.57282</v>
      </c>
      <c r="C1641" s="3">
        <v>0.522316</v>
      </c>
      <c r="D1641" s="3">
        <v>0.552116</v>
      </c>
      <c r="E1641" s="3">
        <v>0.579428</v>
      </c>
      <c r="F1641" s="3">
        <v>0.547799</v>
      </c>
      <c r="G1641" s="3">
        <v>0.621741</v>
      </c>
      <c r="H1641" s="3">
        <v>0.524836</v>
      </c>
      <c r="I1641" s="3">
        <v>0.633027</v>
      </c>
      <c r="J1641" s="3">
        <v>0.545797</v>
      </c>
      <c r="K1641" s="3">
        <v>0.514146</v>
      </c>
      <c r="L1641" s="3">
        <v>0.527403</v>
      </c>
      <c r="M1641" s="3">
        <v>0.532027</v>
      </c>
      <c r="N1641" s="3">
        <v>0.555266</v>
      </c>
      <c r="O1641" s="3">
        <v>0.571665</v>
      </c>
      <c r="P1641" s="3">
        <v>0.553822</v>
      </c>
      <c r="Q1641" s="3">
        <v>0.584832</v>
      </c>
      <c r="R1641" s="3">
        <v>0.53153</v>
      </c>
      <c r="S1641" s="3">
        <v>0.548841</v>
      </c>
      <c r="T1641" s="3">
        <v>0.564059</v>
      </c>
      <c r="U1641" s="3">
        <v>0.5125</v>
      </c>
      <c r="V1641" s="3">
        <v>0.531201</v>
      </c>
      <c r="W1641" s="3">
        <v>0.544231</v>
      </c>
      <c r="X1641" s="3">
        <v>0.58702</v>
      </c>
      <c r="Y1641" s="3">
        <v>0.6412</v>
      </c>
      <c r="Z1641" s="3">
        <v>0.529234</v>
      </c>
      <c r="AA1641" s="3">
        <v>0.455228</v>
      </c>
      <c r="AB1641" s="1"/>
    </row>
    <row r="1642" customHeight="1" spans="1:28">
      <c r="A1642" s="2">
        <v>44995.3333333333</v>
      </c>
      <c r="B1642" s="3">
        <v>0.544841</v>
      </c>
      <c r="C1642" s="3">
        <v>0.48436</v>
      </c>
      <c r="D1642" s="3">
        <v>0.522139</v>
      </c>
      <c r="E1642" s="3">
        <v>0.538747</v>
      </c>
      <c r="F1642" s="3">
        <v>0.526227</v>
      </c>
      <c r="G1642" s="3">
        <v>0.598199</v>
      </c>
      <c r="H1642" s="3">
        <v>0.503002</v>
      </c>
      <c r="I1642" s="3">
        <v>0.606318</v>
      </c>
      <c r="J1642" s="3">
        <v>0.507369</v>
      </c>
      <c r="K1642" s="3">
        <v>0.492356</v>
      </c>
      <c r="L1642" s="3">
        <v>0.487056</v>
      </c>
      <c r="M1642" s="3">
        <v>0.49216</v>
      </c>
      <c r="N1642" s="3">
        <v>0.543531</v>
      </c>
      <c r="O1642" s="3">
        <v>0.530161</v>
      </c>
      <c r="P1642" s="3">
        <v>0.529133</v>
      </c>
      <c r="Q1642" s="3">
        <v>0.557861</v>
      </c>
      <c r="R1642" s="3">
        <v>0.490636</v>
      </c>
      <c r="S1642" s="3">
        <v>0.528122</v>
      </c>
      <c r="T1642" s="3">
        <v>0.498838</v>
      </c>
      <c r="U1642" s="3">
        <v>0.486749</v>
      </c>
      <c r="V1642" s="3">
        <v>0.505102</v>
      </c>
      <c r="W1642" s="3">
        <v>0.517308</v>
      </c>
      <c r="X1642" s="3">
        <v>0.543642</v>
      </c>
      <c r="Y1642" s="3">
        <v>0.615811</v>
      </c>
      <c r="Z1642" s="3">
        <v>0.526085</v>
      </c>
      <c r="AA1642" s="3">
        <v>0.424227</v>
      </c>
      <c r="AB1642" s="1"/>
    </row>
    <row r="1643" customHeight="1" spans="1:28">
      <c r="A1643" s="2">
        <v>44995.375</v>
      </c>
      <c r="B1643" s="3">
        <v>0.517196</v>
      </c>
      <c r="C1643" s="3">
        <v>0.452847</v>
      </c>
      <c r="D1643" s="3">
        <v>0.500588</v>
      </c>
      <c r="E1643" s="3">
        <v>0.504563</v>
      </c>
      <c r="F1643" s="3">
        <v>0.501218</v>
      </c>
      <c r="G1643" s="3">
        <v>0.57059</v>
      </c>
      <c r="H1643" s="3">
        <v>0.48417</v>
      </c>
      <c r="I1643" s="3">
        <v>0.583834</v>
      </c>
      <c r="J1643" s="3">
        <v>0.474739</v>
      </c>
      <c r="K1643" s="3">
        <v>0.468801</v>
      </c>
      <c r="L1643" s="3">
        <v>0.454902</v>
      </c>
      <c r="M1643" s="3">
        <v>0.460109</v>
      </c>
      <c r="N1643" s="3">
        <v>0.501404</v>
      </c>
      <c r="O1643" s="3">
        <v>0.493385</v>
      </c>
      <c r="P1643" s="3">
        <v>0.507604</v>
      </c>
      <c r="Q1643" s="3">
        <v>0.535039</v>
      </c>
      <c r="R1643" s="3">
        <v>0.457677</v>
      </c>
      <c r="S1643" s="3">
        <v>0.503466</v>
      </c>
      <c r="T1643" s="3">
        <v>0.463826</v>
      </c>
      <c r="U1643" s="3">
        <v>0.465769</v>
      </c>
      <c r="V1643" s="3">
        <v>0.477335</v>
      </c>
      <c r="W1643" s="3">
        <v>0.489423</v>
      </c>
      <c r="X1643" s="3">
        <v>0.499533</v>
      </c>
      <c r="Y1643" s="3">
        <v>0.588229</v>
      </c>
      <c r="Z1643" s="3">
        <v>0.506207</v>
      </c>
      <c r="AA1643" s="3">
        <v>0.404429</v>
      </c>
      <c r="AB1643" s="1"/>
    </row>
    <row r="1644" customHeight="1" spans="1:28">
      <c r="A1644" s="2">
        <v>44995.4166666667</v>
      </c>
      <c r="B1644" s="3">
        <v>0.494585</v>
      </c>
      <c r="C1644" s="3">
        <v>0.42935</v>
      </c>
      <c r="D1644" s="3">
        <v>0.487265</v>
      </c>
      <c r="E1644" s="3">
        <v>0.480278</v>
      </c>
      <c r="F1644" s="3">
        <v>0.479384</v>
      </c>
      <c r="G1644" s="3">
        <v>0.546916</v>
      </c>
      <c r="H1644" s="3">
        <v>0.472707</v>
      </c>
      <c r="I1644" s="3">
        <v>0.569471</v>
      </c>
      <c r="J1644" s="3">
        <v>0.449947</v>
      </c>
      <c r="K1644" s="3">
        <v>0.44814</v>
      </c>
      <c r="L1644" s="3">
        <v>0.437483</v>
      </c>
      <c r="M1644" s="3">
        <v>0.435922</v>
      </c>
      <c r="N1644" s="3">
        <v>0.467503</v>
      </c>
      <c r="O1644" s="3">
        <v>0.46537</v>
      </c>
      <c r="P1644" s="3">
        <v>0.494963</v>
      </c>
      <c r="Q1644" s="3">
        <v>0.520977</v>
      </c>
      <c r="R1644" s="3">
        <v>0.43346</v>
      </c>
      <c r="S1644" s="3">
        <v>0.482588</v>
      </c>
      <c r="T1644" s="3">
        <v>0.420914</v>
      </c>
      <c r="U1644" s="3">
        <v>0.454859</v>
      </c>
      <c r="V1644" s="3">
        <v>0.454376</v>
      </c>
      <c r="W1644" s="3">
        <v>0.46875</v>
      </c>
      <c r="X1644" s="3">
        <v>0.467246</v>
      </c>
      <c r="Y1644" s="3">
        <v>0.564955</v>
      </c>
      <c r="Z1644" s="3">
        <v>0.484142</v>
      </c>
      <c r="AA1644" s="3">
        <v>0.385519</v>
      </c>
      <c r="AB1644" s="1"/>
    </row>
    <row r="1645" customHeight="1" spans="1:28">
      <c r="A1645" s="2">
        <v>44995.4583333333</v>
      </c>
      <c r="B1645" s="3">
        <v>0.480809</v>
      </c>
      <c r="C1645" s="3">
        <v>0.417252</v>
      </c>
      <c r="D1645" s="3">
        <v>0.473942</v>
      </c>
      <c r="E1645" s="3">
        <v>0.468832</v>
      </c>
      <c r="F1645" s="3">
        <v>0.466119</v>
      </c>
      <c r="G1645" s="3">
        <v>0.532578</v>
      </c>
      <c r="H1645" s="3">
        <v>0.465066</v>
      </c>
      <c r="I1645" s="3">
        <v>0.558721</v>
      </c>
      <c r="J1645" s="3">
        <v>0.437029</v>
      </c>
      <c r="K1645" s="3">
        <v>0.436148</v>
      </c>
      <c r="L1645" s="3">
        <v>0.427844</v>
      </c>
      <c r="M1645" s="3">
        <v>0.423967</v>
      </c>
      <c r="N1645" s="3">
        <v>0.44323</v>
      </c>
      <c r="O1645" s="3">
        <v>0.450156</v>
      </c>
      <c r="P1645" s="3">
        <v>0.490618</v>
      </c>
      <c r="Q1645" s="3">
        <v>0.515675</v>
      </c>
      <c r="R1645" s="3">
        <v>0.421197</v>
      </c>
      <c r="S1645" s="3">
        <v>0.469743</v>
      </c>
      <c r="T1645" s="3">
        <v>0.39086</v>
      </c>
      <c r="U1645" s="3">
        <v>0.451767</v>
      </c>
      <c r="V1645" s="3">
        <v>0.439953</v>
      </c>
      <c r="W1645" s="3">
        <v>0.45649</v>
      </c>
      <c r="X1645" s="3">
        <v>0.447187</v>
      </c>
      <c r="Y1645" s="3">
        <v>0.54999</v>
      </c>
      <c r="Z1645" s="3">
        <v>0.474416</v>
      </c>
      <c r="AA1645" s="3">
        <v>0.381919</v>
      </c>
      <c r="AB1645" s="1"/>
    </row>
    <row r="1646" customHeight="1" spans="1:28">
      <c r="A1646" s="2">
        <v>44995.5</v>
      </c>
      <c r="B1646" s="3">
        <v>0.474872</v>
      </c>
      <c r="C1646" s="3">
        <v>0.414599</v>
      </c>
      <c r="D1646" s="3">
        <v>0.476097</v>
      </c>
      <c r="E1646" s="3">
        <v>0.46017</v>
      </c>
      <c r="F1646" s="3">
        <v>0.464031</v>
      </c>
      <c r="G1646" s="3">
        <v>0.528443</v>
      </c>
      <c r="H1646" s="3">
        <v>0.470797</v>
      </c>
      <c r="I1646" s="3">
        <v>0.564495</v>
      </c>
      <c r="J1646" s="3">
        <v>0.434284</v>
      </c>
      <c r="K1646" s="3">
        <v>0.434576</v>
      </c>
      <c r="L1646" s="3">
        <v>0.423781</v>
      </c>
      <c r="M1646" s="3">
        <v>0.420886</v>
      </c>
      <c r="N1646" s="3">
        <v>0.431896</v>
      </c>
      <c r="O1646" s="3">
        <v>0.445132</v>
      </c>
      <c r="P1646" s="3">
        <v>0.495358</v>
      </c>
      <c r="Q1646" s="3">
        <v>0.519825</v>
      </c>
      <c r="R1646" s="3">
        <v>0.417219</v>
      </c>
      <c r="S1646" s="3">
        <v>0.465392</v>
      </c>
      <c r="T1646" s="3">
        <v>0.370411</v>
      </c>
      <c r="U1646" s="3">
        <v>0.456935</v>
      </c>
      <c r="V1646" s="3">
        <v>0.437402</v>
      </c>
      <c r="W1646" s="3">
        <v>0.45</v>
      </c>
      <c r="X1646" s="3">
        <v>0.428239</v>
      </c>
      <c r="Y1646" s="3">
        <v>0.54172</v>
      </c>
      <c r="Z1646" s="3">
        <v>0.468973</v>
      </c>
      <c r="AA1646" s="3">
        <v>0.392672</v>
      </c>
      <c r="AB1646" s="1"/>
    </row>
    <row r="1647" customHeight="1" spans="1:28">
      <c r="A1647" s="2">
        <v>44995.5416666667</v>
      </c>
      <c r="B1647" s="3">
        <v>0.478244</v>
      </c>
      <c r="C1647" s="3">
        <v>0.418681</v>
      </c>
      <c r="D1647" s="3">
        <v>0.480212</v>
      </c>
      <c r="E1647" s="3">
        <v>0.464192</v>
      </c>
      <c r="F1647" s="3">
        <v>0.467815</v>
      </c>
      <c r="G1647" s="3">
        <v>0.532844</v>
      </c>
      <c r="H1647" s="3">
        <v>0.476255</v>
      </c>
      <c r="I1647" s="3">
        <v>0.570832</v>
      </c>
      <c r="J1647" s="3">
        <v>0.43803</v>
      </c>
      <c r="K1647" s="3">
        <v>0.438461</v>
      </c>
      <c r="L1647" s="3">
        <v>0.433007</v>
      </c>
      <c r="M1647" s="3">
        <v>0.424978</v>
      </c>
      <c r="N1647" s="3">
        <v>0.430893</v>
      </c>
      <c r="O1647" s="3">
        <v>0.446052</v>
      </c>
      <c r="P1647" s="3">
        <v>0.503654</v>
      </c>
      <c r="Q1647" s="3">
        <v>0.528124</v>
      </c>
      <c r="R1647" s="3">
        <v>0.421031</v>
      </c>
      <c r="S1647" s="3">
        <v>0.469009</v>
      </c>
      <c r="T1647" s="3">
        <v>0.347947</v>
      </c>
      <c r="U1647" s="3">
        <v>0.466829</v>
      </c>
      <c r="V1647" s="3">
        <v>0.440051</v>
      </c>
      <c r="W1647" s="3">
        <v>0.453846</v>
      </c>
      <c r="X1647" s="3">
        <v>0.42018</v>
      </c>
      <c r="Y1647" s="3">
        <v>0.546028</v>
      </c>
      <c r="Z1647" s="3">
        <v>0.466889</v>
      </c>
      <c r="AA1647" s="3">
        <v>0.404665</v>
      </c>
      <c r="AB1647" s="1"/>
    </row>
    <row r="1648" customHeight="1" spans="1:28">
      <c r="A1648" s="2">
        <v>44995.5833333333</v>
      </c>
      <c r="B1648" s="3">
        <v>0.48594</v>
      </c>
      <c r="C1648" s="3">
        <v>0.42696</v>
      </c>
      <c r="D1648" s="3">
        <v>0.501567</v>
      </c>
      <c r="E1648" s="3">
        <v>0.475019</v>
      </c>
      <c r="F1648" s="3">
        <v>0.476122</v>
      </c>
      <c r="G1648" s="3">
        <v>0.541847</v>
      </c>
      <c r="H1648" s="3">
        <v>0.492904</v>
      </c>
      <c r="I1648" s="3">
        <v>0.589795</v>
      </c>
      <c r="J1648" s="3">
        <v>0.447215</v>
      </c>
      <c r="K1648" s="3">
        <v>0.447119</v>
      </c>
      <c r="L1648" s="3">
        <v>0.451597</v>
      </c>
      <c r="M1648" s="3">
        <v>0.434313</v>
      </c>
      <c r="N1648" s="3">
        <v>0.43671</v>
      </c>
      <c r="O1648" s="3">
        <v>0.455492</v>
      </c>
      <c r="P1648" s="3">
        <v>0.523998</v>
      </c>
      <c r="Q1648" s="3">
        <v>0.550023</v>
      </c>
      <c r="R1648" s="3">
        <v>0.429069</v>
      </c>
      <c r="S1648" s="3">
        <v>0.476341</v>
      </c>
      <c r="T1648" s="3">
        <v>0.335089</v>
      </c>
      <c r="U1648" s="3">
        <v>0.487456</v>
      </c>
      <c r="V1648" s="3">
        <v>0.446429</v>
      </c>
      <c r="W1648" s="3">
        <v>0.460817</v>
      </c>
      <c r="X1648" s="3">
        <v>0.42205</v>
      </c>
      <c r="Y1648" s="3">
        <v>0.553337</v>
      </c>
      <c r="Z1648" s="3">
        <v>0.466689</v>
      </c>
      <c r="AA1648" s="3">
        <v>0.409849</v>
      </c>
      <c r="AB1648" s="1"/>
    </row>
    <row r="1649" customHeight="1" spans="1:28">
      <c r="A1649" s="2">
        <v>44995.625</v>
      </c>
      <c r="B1649" s="3">
        <v>0.50437</v>
      </c>
      <c r="C1649" s="3">
        <v>0.444451</v>
      </c>
      <c r="D1649" s="3">
        <v>0.522923</v>
      </c>
      <c r="E1649" s="3">
        <v>0.497757</v>
      </c>
      <c r="F1649" s="3">
        <v>0.495216</v>
      </c>
      <c r="G1649" s="3">
        <v>0.564321</v>
      </c>
      <c r="H1649" s="3">
        <v>0.50191</v>
      </c>
      <c r="I1649" s="3">
        <v>0.600967</v>
      </c>
      <c r="J1649" s="3">
        <v>0.465579</v>
      </c>
      <c r="K1649" s="3">
        <v>0.465</v>
      </c>
      <c r="L1649" s="3">
        <v>0.47542</v>
      </c>
      <c r="M1649" s="3">
        <v>0.451878</v>
      </c>
      <c r="N1649" s="3">
        <v>0.447643</v>
      </c>
      <c r="O1649" s="3">
        <v>0.474684</v>
      </c>
      <c r="P1649" s="3">
        <v>0.537626</v>
      </c>
      <c r="Q1649" s="3">
        <v>0.565929</v>
      </c>
      <c r="R1649" s="3">
        <v>0.446429</v>
      </c>
      <c r="S1649" s="3">
        <v>0.496103</v>
      </c>
      <c r="T1649" s="3">
        <v>0.329822</v>
      </c>
      <c r="U1649" s="3">
        <v>0.50477</v>
      </c>
      <c r="V1649" s="3">
        <v>0.462716</v>
      </c>
      <c r="W1649" s="3">
        <v>0.48149</v>
      </c>
      <c r="X1649" s="3">
        <v>0.438597</v>
      </c>
      <c r="Y1649" s="3">
        <v>0.573764</v>
      </c>
      <c r="Z1649" s="3">
        <v>0.470463</v>
      </c>
      <c r="AA1649" s="3">
        <v>0.417364</v>
      </c>
      <c r="AB1649" s="1"/>
    </row>
    <row r="1650" customHeight="1" spans="1:28">
      <c r="A1650" s="2">
        <v>44995.6666666667</v>
      </c>
      <c r="B1650" s="3">
        <v>0.518241</v>
      </c>
      <c r="C1650" s="3">
        <v>0.462117</v>
      </c>
      <c r="D1650" s="3">
        <v>0.526254</v>
      </c>
      <c r="E1650" s="3">
        <v>0.524826</v>
      </c>
      <c r="F1650" s="3">
        <v>0.506568</v>
      </c>
      <c r="G1650" s="3">
        <v>0.579527</v>
      </c>
      <c r="H1650" s="3">
        <v>0.499727</v>
      </c>
      <c r="I1650" s="3">
        <v>0.597822</v>
      </c>
      <c r="J1650" s="3">
        <v>0.483698</v>
      </c>
      <c r="K1650" s="3">
        <v>0.476752</v>
      </c>
      <c r="L1650" s="3">
        <v>0.49642</v>
      </c>
      <c r="M1650" s="3">
        <v>0.470962</v>
      </c>
      <c r="N1650" s="3">
        <v>0.468004</v>
      </c>
      <c r="O1650" s="3">
        <v>0.495039</v>
      </c>
      <c r="P1650" s="3">
        <v>0.538613</v>
      </c>
      <c r="Q1650" s="3">
        <v>0.567312</v>
      </c>
      <c r="R1650" s="3">
        <v>0.465736</v>
      </c>
      <c r="S1650" s="3">
        <v>0.509443</v>
      </c>
      <c r="T1650" s="3">
        <v>0.340821</v>
      </c>
      <c r="U1650" s="3">
        <v>0.509673</v>
      </c>
      <c r="V1650" s="3">
        <v>0.471743</v>
      </c>
      <c r="W1650" s="3">
        <v>0.499519</v>
      </c>
      <c r="X1650" s="3">
        <v>0.462623</v>
      </c>
      <c r="Y1650" s="3">
        <v>0.58669</v>
      </c>
      <c r="Z1650" s="3">
        <v>0.474053</v>
      </c>
      <c r="AA1650" s="3">
        <v>0.420419</v>
      </c>
      <c r="AB1650" s="1"/>
    </row>
    <row r="1651" customHeight="1" spans="1:28">
      <c r="A1651" s="2">
        <v>44995.7083333333</v>
      </c>
      <c r="B1651" s="3">
        <v>0.518336</v>
      </c>
      <c r="C1651" s="3">
        <v>0.466373</v>
      </c>
      <c r="D1651" s="3">
        <v>0.528017</v>
      </c>
      <c r="E1651" s="3">
        <v>0.536427</v>
      </c>
      <c r="F1651" s="3">
        <v>0.506437</v>
      </c>
      <c r="G1651" s="3">
        <v>0.58066</v>
      </c>
      <c r="H1651" s="3">
        <v>0.492631</v>
      </c>
      <c r="I1651" s="3">
        <v>0.590077</v>
      </c>
      <c r="J1651" s="3">
        <v>0.4892</v>
      </c>
      <c r="K1651" s="3">
        <v>0.477932</v>
      </c>
      <c r="L1651" s="3">
        <v>0.517488</v>
      </c>
      <c r="M1651" s="3">
        <v>0.476709</v>
      </c>
      <c r="N1651" s="3">
        <v>0.489268</v>
      </c>
      <c r="O1651" s="3">
        <v>0.505927</v>
      </c>
      <c r="P1651" s="3">
        <v>0.533676</v>
      </c>
      <c r="Q1651" s="3">
        <v>0.563393</v>
      </c>
      <c r="R1651" s="3">
        <v>0.470791</v>
      </c>
      <c r="S1651" s="3">
        <v>0.510001</v>
      </c>
      <c r="T1651" s="3">
        <v>0.358327</v>
      </c>
      <c r="U1651" s="3">
        <v>0.508436</v>
      </c>
      <c r="V1651" s="3">
        <v>0.469192</v>
      </c>
      <c r="W1651" s="3">
        <v>0.502644</v>
      </c>
      <c r="X1651" s="3">
        <v>0.480964</v>
      </c>
      <c r="Y1651" s="3">
        <v>0.584728</v>
      </c>
      <c r="Z1651" s="3">
        <v>0.494959</v>
      </c>
      <c r="AA1651" s="3">
        <v>0.422442</v>
      </c>
      <c r="AB1651" s="1"/>
    </row>
    <row r="1652" customHeight="1" spans="1:28">
      <c r="A1652" s="2">
        <v>44995.75</v>
      </c>
      <c r="B1652" s="3">
        <v>0.514915</v>
      </c>
      <c r="C1652" s="3">
        <v>0.466869</v>
      </c>
      <c r="D1652" s="3">
        <v>0.51685</v>
      </c>
      <c r="E1652" s="3">
        <v>0.543697</v>
      </c>
      <c r="F1652" s="3">
        <v>0.500652</v>
      </c>
      <c r="G1652" s="3">
        <v>0.575659</v>
      </c>
      <c r="H1652" s="3">
        <v>0.473526</v>
      </c>
      <c r="I1652" s="3">
        <v>0.567734</v>
      </c>
      <c r="J1652" s="3">
        <v>0.490774</v>
      </c>
      <c r="K1652" s="3">
        <v>0.473515</v>
      </c>
      <c r="L1652" s="3">
        <v>0.506334</v>
      </c>
      <c r="M1652" s="3">
        <v>0.478549</v>
      </c>
      <c r="N1652" s="3">
        <v>0.496289</v>
      </c>
      <c r="O1652" s="3">
        <v>0.514571</v>
      </c>
      <c r="P1652" s="3">
        <v>0.516887</v>
      </c>
      <c r="Q1652" s="3">
        <v>0.547257</v>
      </c>
      <c r="R1652" s="3">
        <v>0.472759</v>
      </c>
      <c r="S1652" s="3">
        <v>0.505554</v>
      </c>
      <c r="T1652" s="3">
        <v>0.374748</v>
      </c>
      <c r="U1652" s="3">
        <v>0.492491</v>
      </c>
      <c r="V1652" s="3">
        <v>0.462912</v>
      </c>
      <c r="W1652" s="3">
        <v>0.501683</v>
      </c>
      <c r="X1652" s="3">
        <v>0.504914</v>
      </c>
      <c r="Y1652" s="3">
        <v>0.578496</v>
      </c>
      <c r="Z1652" s="3">
        <v>0.513132</v>
      </c>
      <c r="AA1652" s="3">
        <v>0.421521</v>
      </c>
      <c r="AB1652" s="1"/>
    </row>
    <row r="1653" customHeight="1" spans="1:28">
      <c r="A1653" s="2">
        <v>44995.7916666667</v>
      </c>
      <c r="B1653" s="3">
        <v>0.499905</v>
      </c>
      <c r="C1653" s="3">
        <v>0.453984</v>
      </c>
      <c r="D1653" s="3">
        <v>0.465713</v>
      </c>
      <c r="E1653" s="3">
        <v>0.529466</v>
      </c>
      <c r="F1653" s="3">
        <v>0.485995</v>
      </c>
      <c r="G1653" s="3">
        <v>0.558853</v>
      </c>
      <c r="H1653" s="3">
        <v>0.428493</v>
      </c>
      <c r="I1653" s="3">
        <v>0.514223</v>
      </c>
      <c r="J1653" s="3">
        <v>0.476899</v>
      </c>
      <c r="K1653" s="3">
        <v>0.459027</v>
      </c>
      <c r="L1653" s="3">
        <v>0.461512</v>
      </c>
      <c r="M1653" s="3">
        <v>0.465076</v>
      </c>
      <c r="N1653" s="3">
        <v>0.497994</v>
      </c>
      <c r="O1653" s="3">
        <v>0.501037</v>
      </c>
      <c r="P1653" s="3">
        <v>0.466917</v>
      </c>
      <c r="Q1653" s="3">
        <v>0.494467</v>
      </c>
      <c r="R1653" s="3">
        <v>0.460163</v>
      </c>
      <c r="S1653" s="3">
        <v>0.491306</v>
      </c>
      <c r="T1653" s="3">
        <v>0.401239</v>
      </c>
      <c r="U1653" s="3">
        <v>0.442889</v>
      </c>
      <c r="V1653" s="3">
        <v>0.450549</v>
      </c>
      <c r="W1653" s="3">
        <v>0.488702</v>
      </c>
      <c r="X1653" s="3">
        <v>0.498623</v>
      </c>
      <c r="Y1653" s="3">
        <v>0.559992</v>
      </c>
      <c r="Z1653" s="3">
        <v>0.508409</v>
      </c>
      <c r="AA1653" s="3">
        <v>0.424248</v>
      </c>
      <c r="AB1653" s="1"/>
    </row>
    <row r="1654" customHeight="1" spans="1:28">
      <c r="A1654" s="2">
        <v>44995.8333333333</v>
      </c>
      <c r="B1654" s="3">
        <v>0.453164</v>
      </c>
      <c r="C1654" s="3">
        <v>0.410256</v>
      </c>
      <c r="D1654" s="3">
        <v>0.36011</v>
      </c>
      <c r="E1654" s="3">
        <v>0.473937</v>
      </c>
      <c r="F1654" s="3">
        <v>0.440501</v>
      </c>
      <c r="G1654" s="3">
        <v>0.505168</v>
      </c>
      <c r="H1654" s="3">
        <v>0.354803</v>
      </c>
      <c r="I1654" s="3">
        <v>0.428089</v>
      </c>
      <c r="J1654" s="3">
        <v>0.431357</v>
      </c>
      <c r="K1654" s="3">
        <v>0.415331</v>
      </c>
      <c r="L1654" s="3">
        <v>0.345704</v>
      </c>
      <c r="M1654" s="3">
        <v>0.419552</v>
      </c>
      <c r="N1654" s="3">
        <v>0.483149</v>
      </c>
      <c r="O1654" s="3">
        <v>0.455206</v>
      </c>
      <c r="P1654" s="3">
        <v>0.370136</v>
      </c>
      <c r="Q1654" s="3">
        <v>0.388197</v>
      </c>
      <c r="R1654" s="3">
        <v>0.415562</v>
      </c>
      <c r="S1654" s="3">
        <v>0.444402</v>
      </c>
      <c r="T1654" s="3">
        <v>0.400465</v>
      </c>
      <c r="U1654" s="3">
        <v>0.342933</v>
      </c>
      <c r="V1654" s="3">
        <v>0.410911</v>
      </c>
      <c r="W1654" s="3">
        <v>0.440385</v>
      </c>
      <c r="X1654" s="3">
        <v>0.457393</v>
      </c>
      <c r="Y1654" s="3">
        <v>0.507559</v>
      </c>
      <c r="Z1654" s="3">
        <v>0.520313</v>
      </c>
      <c r="AA1654" s="3">
        <v>0.422625</v>
      </c>
      <c r="AB1654" s="1"/>
    </row>
    <row r="1655" customHeight="1" spans="1:28">
      <c r="A1655" s="2">
        <v>44995.875</v>
      </c>
      <c r="B1655" s="3">
        <v>0.362341</v>
      </c>
      <c r="C1655" s="3">
        <v>0.316241</v>
      </c>
      <c r="D1655" s="3">
        <v>0.280956</v>
      </c>
      <c r="E1655" s="3">
        <v>0.356226</v>
      </c>
      <c r="F1655" s="3">
        <v>0.348991</v>
      </c>
      <c r="G1655" s="3">
        <v>0.397266</v>
      </c>
      <c r="H1655" s="3">
        <v>0.301583</v>
      </c>
      <c r="I1655" s="3">
        <v>0.364392</v>
      </c>
      <c r="J1655" s="3">
        <v>0.332926</v>
      </c>
      <c r="K1655" s="3">
        <v>0.327606</v>
      </c>
      <c r="L1655" s="3">
        <v>0.244492</v>
      </c>
      <c r="M1655" s="3">
        <v>0.322527</v>
      </c>
      <c r="N1655" s="3">
        <v>0.434604</v>
      </c>
      <c r="O1655" s="3">
        <v>0.348697</v>
      </c>
      <c r="P1655" s="3">
        <v>0.301995</v>
      </c>
      <c r="Q1655" s="3">
        <v>0.313278</v>
      </c>
      <c r="R1655" s="3">
        <v>0.319212</v>
      </c>
      <c r="S1655" s="3">
        <v>0.350036</v>
      </c>
      <c r="T1655" s="3">
        <v>0.373664</v>
      </c>
      <c r="U1655" s="3">
        <v>0.272261</v>
      </c>
      <c r="V1655" s="3">
        <v>0.329572</v>
      </c>
      <c r="W1655" s="3">
        <v>0.340865</v>
      </c>
      <c r="X1655" s="3">
        <v>0.347043</v>
      </c>
      <c r="Y1655" s="3">
        <v>0.412464</v>
      </c>
      <c r="Z1655" s="3">
        <v>0.533906</v>
      </c>
      <c r="AA1655" s="3">
        <v>0.422346</v>
      </c>
      <c r="AB1655" s="1"/>
    </row>
    <row r="1656" customHeight="1" spans="1:28">
      <c r="A1656" s="2">
        <v>44995.9166666667</v>
      </c>
      <c r="B1656" s="3">
        <v>0.298024</v>
      </c>
      <c r="C1656" s="3">
        <v>0.253622</v>
      </c>
      <c r="D1656" s="3">
        <v>0.273119</v>
      </c>
      <c r="E1656" s="3">
        <v>0.267749</v>
      </c>
      <c r="F1656" s="3">
        <v>0.28723</v>
      </c>
      <c r="G1656" s="3">
        <v>0.322307</v>
      </c>
      <c r="H1656" s="3">
        <v>0.289028</v>
      </c>
      <c r="I1656" s="3">
        <v>0.348902</v>
      </c>
      <c r="J1656" s="3">
        <v>0.265306</v>
      </c>
      <c r="K1656" s="3">
        <v>0.267954</v>
      </c>
      <c r="L1656" s="3">
        <v>0.238502</v>
      </c>
      <c r="M1656" s="3">
        <v>0.256587</v>
      </c>
      <c r="N1656" s="3">
        <v>0.329589</v>
      </c>
      <c r="O1656" s="3">
        <v>0.26719</v>
      </c>
      <c r="P1656" s="3">
        <v>0.278096</v>
      </c>
      <c r="Q1656" s="3">
        <v>0.289765</v>
      </c>
      <c r="R1656" s="3">
        <v>0.254205</v>
      </c>
      <c r="S1656" s="3">
        <v>0.284246</v>
      </c>
      <c r="T1656" s="3">
        <v>0.288613</v>
      </c>
      <c r="U1656" s="3">
        <v>0.254152</v>
      </c>
      <c r="V1656" s="3">
        <v>0.277669</v>
      </c>
      <c r="W1656" s="3">
        <v>0.269952</v>
      </c>
      <c r="X1656" s="3">
        <v>0.244221</v>
      </c>
      <c r="Y1656" s="3">
        <v>0.343835</v>
      </c>
      <c r="Z1656" s="3">
        <v>0.540249</v>
      </c>
      <c r="AA1656" s="3">
        <v>0.417726</v>
      </c>
      <c r="AB1656" s="1"/>
    </row>
    <row r="1657" customHeight="1" spans="1:28">
      <c r="A1657" s="2">
        <v>44995.9583333333</v>
      </c>
      <c r="B1657" s="3">
        <v>0.285436</v>
      </c>
      <c r="C1657" s="3">
        <v>0.230213</v>
      </c>
      <c r="D1657" s="3">
        <v>0.287226</v>
      </c>
      <c r="E1657" s="3">
        <v>0.229853</v>
      </c>
      <c r="F1657" s="3">
        <v>0.278445</v>
      </c>
      <c r="G1657" s="3">
        <v>0.301834</v>
      </c>
      <c r="H1657" s="3">
        <v>0.295579</v>
      </c>
      <c r="I1657" s="3">
        <v>0.356365</v>
      </c>
      <c r="J1657" s="3">
        <v>0.236133</v>
      </c>
      <c r="K1657" s="3">
        <v>0.248485</v>
      </c>
      <c r="L1657" s="3">
        <v>0.25241</v>
      </c>
      <c r="M1657" s="3">
        <v>0.245183</v>
      </c>
      <c r="N1657" s="3">
        <v>0.259679</v>
      </c>
      <c r="O1657" s="3">
        <v>0.238755</v>
      </c>
      <c r="P1657" s="3">
        <v>0.288959</v>
      </c>
      <c r="Q1657" s="3">
        <v>0.302213</v>
      </c>
      <c r="R1657" s="3">
        <v>0.228103</v>
      </c>
      <c r="S1657" s="3">
        <v>0.268197</v>
      </c>
      <c r="T1657" s="3">
        <v>0.197521</v>
      </c>
      <c r="U1657" s="3">
        <v>0.265945</v>
      </c>
      <c r="V1657" s="3">
        <v>0.274235</v>
      </c>
      <c r="W1657" s="3">
        <v>0.232452</v>
      </c>
      <c r="X1657" s="3">
        <v>0.202991</v>
      </c>
      <c r="Y1657" s="3">
        <v>0.348259</v>
      </c>
      <c r="Z1657" s="3">
        <v>0.521075</v>
      </c>
      <c r="AA1657" s="3">
        <v>0.412149</v>
      </c>
      <c r="AB1657" s="1"/>
    </row>
    <row r="1658" customHeight="1" spans="1:28">
      <c r="A1658" s="2">
        <v>44996</v>
      </c>
      <c r="B1658" s="3">
        <v>0.296741</v>
      </c>
      <c r="C1658" s="3">
        <v>0.243098</v>
      </c>
      <c r="D1658" s="3">
        <v>0.293103</v>
      </c>
      <c r="E1658" s="3">
        <v>0.245476</v>
      </c>
      <c r="F1658" s="3">
        <v>0.289666</v>
      </c>
      <c r="G1658" s="3">
        <v>0.314438</v>
      </c>
      <c r="H1658" s="3">
        <v>0.302402</v>
      </c>
      <c r="I1658" s="3">
        <v>0.364298</v>
      </c>
      <c r="J1658" s="3">
        <v>0.249019</v>
      </c>
      <c r="K1658" s="3">
        <v>0.259424</v>
      </c>
      <c r="L1658" s="3">
        <v>0.26081</v>
      </c>
      <c r="M1658" s="3">
        <v>0.258748</v>
      </c>
      <c r="N1658" s="3">
        <v>0.191876</v>
      </c>
      <c r="O1658" s="3">
        <v>0.251555</v>
      </c>
      <c r="P1658" s="3">
        <v>0.29607</v>
      </c>
      <c r="Q1658" s="3">
        <v>0.30959</v>
      </c>
      <c r="R1658" s="3">
        <v>0.241776</v>
      </c>
      <c r="S1658" s="3">
        <v>0.279417</v>
      </c>
      <c r="T1658" s="3">
        <v>0.155383</v>
      </c>
      <c r="U1658" s="3">
        <v>0.271996</v>
      </c>
      <c r="V1658" s="3">
        <v>0.285322</v>
      </c>
      <c r="W1658" s="3">
        <v>0.244471</v>
      </c>
      <c r="X1658" s="3">
        <v>0.217088</v>
      </c>
      <c r="Y1658" s="3">
        <v>0.357915</v>
      </c>
      <c r="Z1658" s="3">
        <v>0.511874</v>
      </c>
      <c r="AA1658" s="3">
        <v>0.404893</v>
      </c>
      <c r="AB1658" s="1"/>
    </row>
    <row r="1659" customHeight="1" spans="1:28">
      <c r="A1659" s="2">
        <v>44996.0416666667</v>
      </c>
      <c r="B1659" s="3">
        <v>0.303724</v>
      </c>
      <c r="C1659" s="3">
        <v>0.249016</v>
      </c>
      <c r="D1659" s="3">
        <v>0.319357</v>
      </c>
      <c r="E1659" s="3">
        <v>0.249961</v>
      </c>
      <c r="F1659" s="3">
        <v>0.296973</v>
      </c>
      <c r="G1659" s="3">
        <v>0.322107</v>
      </c>
      <c r="H1659" s="3">
        <v>0.322598</v>
      </c>
      <c r="I1659" s="3">
        <v>0.387814</v>
      </c>
      <c r="J1659" s="3">
        <v>0.255428</v>
      </c>
      <c r="K1659" s="3">
        <v>0.265941</v>
      </c>
      <c r="L1659" s="3">
        <v>0.293514</v>
      </c>
      <c r="M1659" s="3">
        <v>0.265094</v>
      </c>
      <c r="N1659" s="3">
        <v>0.202407</v>
      </c>
      <c r="O1659" s="3">
        <v>0.258689</v>
      </c>
      <c r="P1659" s="3">
        <v>0.318586</v>
      </c>
      <c r="Q1659" s="3">
        <v>0.333794</v>
      </c>
      <c r="R1659" s="3">
        <v>0.247618</v>
      </c>
      <c r="S1659" s="3">
        <v>0.286174</v>
      </c>
      <c r="T1659" s="3">
        <v>0.168861</v>
      </c>
      <c r="U1659" s="3">
        <v>0.296466</v>
      </c>
      <c r="V1659" s="3">
        <v>0.292779</v>
      </c>
      <c r="W1659" s="3">
        <v>0.24976</v>
      </c>
      <c r="X1659" s="3">
        <v>0.225071</v>
      </c>
      <c r="Y1659" s="3">
        <v>0.36607</v>
      </c>
      <c r="Z1659" s="3">
        <v>0.514249</v>
      </c>
      <c r="AA1659" s="3">
        <v>0.394825</v>
      </c>
      <c r="AB1659" s="1"/>
    </row>
    <row r="1660" customHeight="1" spans="1:28">
      <c r="A1660" s="2">
        <v>44996.0833333333</v>
      </c>
      <c r="B1660" s="3">
        <v>0.328615</v>
      </c>
      <c r="C1660" s="3">
        <v>0.27776</v>
      </c>
      <c r="D1660" s="3">
        <v>0.387343</v>
      </c>
      <c r="E1660" s="3">
        <v>0.280742</v>
      </c>
      <c r="F1660" s="3">
        <v>0.320111</v>
      </c>
      <c r="G1660" s="3">
        <v>0.347316</v>
      </c>
      <c r="H1660" s="3">
        <v>0.360808</v>
      </c>
      <c r="I1660" s="3">
        <v>0.431985</v>
      </c>
      <c r="J1660" s="3">
        <v>0.284558</v>
      </c>
      <c r="K1660" s="3">
        <v>0.288244</v>
      </c>
      <c r="L1660" s="3">
        <v>0.38247</v>
      </c>
      <c r="M1660" s="3">
        <v>0.293742</v>
      </c>
      <c r="N1660" s="3">
        <v>0.206921</v>
      </c>
      <c r="O1660" s="3">
        <v>0.289243</v>
      </c>
      <c r="P1660" s="3">
        <v>0.370136</v>
      </c>
      <c r="Q1660" s="3">
        <v>0.390964</v>
      </c>
      <c r="R1660" s="3">
        <v>0.277386</v>
      </c>
      <c r="S1660" s="3">
        <v>0.308614</v>
      </c>
      <c r="T1660" s="3">
        <v>0.174903</v>
      </c>
      <c r="U1660" s="3">
        <v>0.354461</v>
      </c>
      <c r="V1660" s="3">
        <v>0.317308</v>
      </c>
      <c r="W1660" s="3">
        <v>0.27476</v>
      </c>
      <c r="X1660" s="3">
        <v>0.254983</v>
      </c>
      <c r="Y1660" s="3">
        <v>0.391229</v>
      </c>
      <c r="Z1660" s="3">
        <v>0.516453</v>
      </c>
      <c r="AA1660" s="3">
        <v>0.393416</v>
      </c>
      <c r="AB1660" s="1"/>
    </row>
    <row r="1661" customHeight="1" spans="1:28">
      <c r="A1661" s="2">
        <v>44996.125</v>
      </c>
      <c r="B1661" s="3">
        <v>0.380534</v>
      </c>
      <c r="C1661" s="3">
        <v>0.337609</v>
      </c>
      <c r="D1661" s="3">
        <v>0.554663</v>
      </c>
      <c r="E1661" s="3">
        <v>0.359938</v>
      </c>
      <c r="F1661" s="3">
        <v>0.368346</v>
      </c>
      <c r="G1661" s="3">
        <v>0.404668</v>
      </c>
      <c r="H1661" s="3">
        <v>0.472434</v>
      </c>
      <c r="I1661" s="3">
        <v>0.56534</v>
      </c>
      <c r="J1661" s="3">
        <v>0.346921</v>
      </c>
      <c r="K1661" s="3">
        <v>0.336281</v>
      </c>
      <c r="L1661" s="3">
        <v>0.565409</v>
      </c>
      <c r="M1661" s="3">
        <v>0.35467</v>
      </c>
      <c r="N1661" s="3">
        <v>0.2332</v>
      </c>
      <c r="O1661" s="3">
        <v>0.359996</v>
      </c>
      <c r="P1661" s="3">
        <v>0.508394</v>
      </c>
      <c r="Q1661" s="3">
        <v>0.54403</v>
      </c>
      <c r="R1661" s="3">
        <v>0.340653</v>
      </c>
      <c r="S1661" s="3">
        <v>0.359662</v>
      </c>
      <c r="T1661" s="3">
        <v>0.200155</v>
      </c>
      <c r="U1661" s="3">
        <v>0.491652</v>
      </c>
      <c r="V1661" s="3">
        <v>0.361166</v>
      </c>
      <c r="W1661" s="3">
        <v>0.334856</v>
      </c>
      <c r="X1661" s="3">
        <v>0.342369</v>
      </c>
      <c r="Y1661" s="3">
        <v>0.4417</v>
      </c>
      <c r="Z1661" s="3">
        <v>0.580071</v>
      </c>
      <c r="AA1661" s="3">
        <v>0.396736</v>
      </c>
      <c r="AB1661" s="1"/>
    </row>
    <row r="1662" customHeight="1" spans="1:28">
      <c r="A1662" s="2">
        <v>44996.1666666667</v>
      </c>
      <c r="B1662" s="3">
        <v>0.510118</v>
      </c>
      <c r="C1662" s="3">
        <v>0.446113</v>
      </c>
      <c r="D1662" s="3">
        <v>0.668103</v>
      </c>
      <c r="E1662" s="3">
        <v>0.518329</v>
      </c>
      <c r="F1662" s="3">
        <v>0.496738</v>
      </c>
      <c r="G1662" s="3">
        <v>0.558319</v>
      </c>
      <c r="H1662" s="3">
        <v>0.558952</v>
      </c>
      <c r="I1662" s="3">
        <v>0.674333</v>
      </c>
      <c r="J1662" s="3">
        <v>0.463917</v>
      </c>
      <c r="K1662" s="3">
        <v>0.45479</v>
      </c>
      <c r="L1662" s="3">
        <v>0.690168</v>
      </c>
      <c r="M1662" s="3">
        <v>0.472157</v>
      </c>
      <c r="N1662" s="3">
        <v>0.287563</v>
      </c>
      <c r="O1662" s="3">
        <v>0.497095</v>
      </c>
      <c r="P1662" s="3">
        <v>0.603595</v>
      </c>
      <c r="Q1662" s="3">
        <v>0.647303</v>
      </c>
      <c r="R1662" s="3">
        <v>0.451753</v>
      </c>
      <c r="S1662" s="3">
        <v>0.496071</v>
      </c>
      <c r="T1662" s="3">
        <v>0.274206</v>
      </c>
      <c r="U1662" s="3">
        <v>0.585557</v>
      </c>
      <c r="V1662" s="3">
        <v>0.467229</v>
      </c>
      <c r="W1662" s="3">
        <v>0.469231</v>
      </c>
      <c r="X1662" s="3">
        <v>0.520577</v>
      </c>
      <c r="Y1662" s="3">
        <v>0.587459</v>
      </c>
      <c r="Z1662" s="3">
        <v>0.619418</v>
      </c>
      <c r="AA1662" s="3">
        <v>0.40258</v>
      </c>
      <c r="AB1662" s="1"/>
    </row>
    <row r="1663" customHeight="1" spans="1:28">
      <c r="A1663" s="2">
        <v>44996.2083333333</v>
      </c>
      <c r="B1663" s="3">
        <v>0.608493</v>
      </c>
      <c r="C1663" s="3">
        <v>0.532956</v>
      </c>
      <c r="D1663" s="3">
        <v>0.645572</v>
      </c>
      <c r="E1663" s="3">
        <v>0.625367</v>
      </c>
      <c r="F1663" s="3">
        <v>0.587813</v>
      </c>
      <c r="G1663" s="3">
        <v>0.663755</v>
      </c>
      <c r="H1663" s="3">
        <v>0.539574</v>
      </c>
      <c r="I1663" s="3">
        <v>0.6503</v>
      </c>
      <c r="J1663" s="3">
        <v>0.555744</v>
      </c>
      <c r="K1663" s="3">
        <v>0.538549</v>
      </c>
      <c r="L1663" s="3">
        <v>0.672129</v>
      </c>
      <c r="M1663" s="3">
        <v>0.561917</v>
      </c>
      <c r="N1663" s="3">
        <v>0.382648</v>
      </c>
      <c r="O1663" s="3">
        <v>0.602138</v>
      </c>
      <c r="P1663" s="3">
        <v>0.582856</v>
      </c>
      <c r="Q1663" s="3">
        <v>0.625403</v>
      </c>
      <c r="R1663" s="3">
        <v>0.540707</v>
      </c>
      <c r="S1663" s="3">
        <v>0.589959</v>
      </c>
      <c r="T1663" s="3">
        <v>0.424322</v>
      </c>
      <c r="U1663" s="3">
        <v>0.563118</v>
      </c>
      <c r="V1663" s="3">
        <v>0.552002</v>
      </c>
      <c r="W1663" s="3">
        <v>0.563462</v>
      </c>
      <c r="X1663" s="3">
        <v>0.646237</v>
      </c>
      <c r="Y1663" s="3">
        <v>0.700673</v>
      </c>
      <c r="Z1663" s="3">
        <v>0.62015</v>
      </c>
      <c r="AA1663" s="3">
        <v>0.407966</v>
      </c>
      <c r="AB1663" s="1"/>
    </row>
    <row r="1664" customHeight="1" spans="1:28">
      <c r="A1664" s="2">
        <v>44996.25</v>
      </c>
      <c r="B1664" s="3">
        <v>0.59296</v>
      </c>
      <c r="C1664" s="3">
        <v>0.525231</v>
      </c>
      <c r="D1664" s="3">
        <v>0.609914</v>
      </c>
      <c r="E1664" s="3">
        <v>0.601547</v>
      </c>
      <c r="F1664" s="3">
        <v>0.57346</v>
      </c>
      <c r="G1664" s="3">
        <v>0.642481</v>
      </c>
      <c r="H1664" s="3">
        <v>0.541758</v>
      </c>
      <c r="I1664" s="3">
        <v>0.649925</v>
      </c>
      <c r="J1664" s="3">
        <v>0.546143</v>
      </c>
      <c r="K1664" s="3">
        <v>0.524113</v>
      </c>
      <c r="L1664" s="3">
        <v>0.620903</v>
      </c>
      <c r="M1664" s="3">
        <v>0.5518</v>
      </c>
      <c r="N1664" s="3">
        <v>0.458877</v>
      </c>
      <c r="O1664" s="3">
        <v>0.589007</v>
      </c>
      <c r="P1664" s="3">
        <v>0.567253</v>
      </c>
      <c r="Q1664" s="3">
        <v>0.603504</v>
      </c>
      <c r="R1664" s="3">
        <v>0.533021</v>
      </c>
      <c r="S1664" s="3">
        <v>0.571982</v>
      </c>
      <c r="T1664" s="3">
        <v>0.538807</v>
      </c>
      <c r="U1664" s="3">
        <v>0.544567</v>
      </c>
      <c r="V1664" s="3">
        <v>0.549156</v>
      </c>
      <c r="W1664" s="3">
        <v>0.545673</v>
      </c>
      <c r="X1664" s="3">
        <v>0.632923</v>
      </c>
      <c r="Y1664" s="3">
        <v>0.677669</v>
      </c>
      <c r="Z1664" s="3">
        <v>0.630145</v>
      </c>
      <c r="AA1664" s="3">
        <v>0.417184</v>
      </c>
      <c r="AB1664" s="1"/>
    </row>
    <row r="1665" customHeight="1" spans="1:28">
      <c r="A1665" s="2">
        <v>44996.2916666667</v>
      </c>
      <c r="B1665" s="3">
        <v>0.57947</v>
      </c>
      <c r="C1665" s="3">
        <v>0.515203</v>
      </c>
      <c r="D1665" s="3">
        <v>0.581505</v>
      </c>
      <c r="E1665" s="3">
        <v>0.564578</v>
      </c>
      <c r="F1665" s="3">
        <v>0.560673</v>
      </c>
      <c r="G1665" s="3">
        <v>0.622541</v>
      </c>
      <c r="H1665" s="3">
        <v>0.520469</v>
      </c>
      <c r="I1665" s="3">
        <v>0.623029</v>
      </c>
      <c r="J1665" s="3">
        <v>0.532299</v>
      </c>
      <c r="K1665" s="3">
        <v>0.511597</v>
      </c>
      <c r="L1665" s="3">
        <v>0.575186</v>
      </c>
      <c r="M1665" s="3">
        <v>0.539109</v>
      </c>
      <c r="N1665" s="3">
        <v>0.448646</v>
      </c>
      <c r="O1665" s="3">
        <v>0.563825</v>
      </c>
      <c r="P1665" s="3">
        <v>0.545526</v>
      </c>
      <c r="Q1665" s="3">
        <v>0.580221</v>
      </c>
      <c r="R1665" s="3">
        <v>0.52084</v>
      </c>
      <c r="S1665" s="3">
        <v>0.553733</v>
      </c>
      <c r="T1665" s="3">
        <v>0.529977</v>
      </c>
      <c r="U1665" s="3">
        <v>0.517712</v>
      </c>
      <c r="V1665" s="3">
        <v>0.544152</v>
      </c>
      <c r="W1665" s="3">
        <v>0.522356</v>
      </c>
      <c r="X1665" s="3">
        <v>0.56974</v>
      </c>
      <c r="Y1665" s="3">
        <v>0.669552</v>
      </c>
      <c r="Z1665" s="3">
        <v>0.626808</v>
      </c>
      <c r="AA1665" s="3">
        <v>0.418729</v>
      </c>
      <c r="AB1665" s="1"/>
    </row>
    <row r="1666" customHeight="1" spans="1:28">
      <c r="A1666" s="2">
        <v>44996.3333333333</v>
      </c>
      <c r="B1666" s="3">
        <v>0.551444</v>
      </c>
      <c r="C1666" s="3">
        <v>0.477363</v>
      </c>
      <c r="D1666" s="3">
        <v>0.551332</v>
      </c>
      <c r="E1666" s="3">
        <v>0.524671</v>
      </c>
      <c r="F1666" s="3">
        <v>0.538796</v>
      </c>
      <c r="G1666" s="3">
        <v>0.598533</v>
      </c>
      <c r="H1666" s="3">
        <v>0.498908</v>
      </c>
      <c r="I1666" s="3">
        <v>0.597024</v>
      </c>
      <c r="J1666" s="3">
        <v>0.494041</v>
      </c>
      <c r="K1666" s="3">
        <v>0.488355</v>
      </c>
      <c r="L1666" s="3">
        <v>0.533186</v>
      </c>
      <c r="M1666" s="3">
        <v>0.502552</v>
      </c>
      <c r="N1666" s="3">
        <v>0.441324</v>
      </c>
      <c r="O1666" s="3">
        <v>0.522482</v>
      </c>
      <c r="P1666" s="3">
        <v>0.521035</v>
      </c>
      <c r="Q1666" s="3">
        <v>0.553711</v>
      </c>
      <c r="R1666" s="3">
        <v>0.480465</v>
      </c>
      <c r="S1666" s="3">
        <v>0.532409</v>
      </c>
      <c r="T1666" s="3">
        <v>0.463517</v>
      </c>
      <c r="U1666" s="3">
        <v>0.492049</v>
      </c>
      <c r="V1666" s="3">
        <v>0.518544</v>
      </c>
      <c r="W1666" s="3">
        <v>0.493269</v>
      </c>
      <c r="X1666" s="3">
        <v>0.527524</v>
      </c>
      <c r="Y1666" s="3">
        <v>0.642239</v>
      </c>
      <c r="Z1666" s="3">
        <v>0.603802</v>
      </c>
      <c r="AA1666" s="3">
        <v>0.404274</v>
      </c>
      <c r="AB1666" s="1"/>
    </row>
    <row r="1667" customHeight="1" spans="1:28">
      <c r="A1667" s="2">
        <v>44996.375</v>
      </c>
      <c r="B1667" s="3">
        <v>0.523988</v>
      </c>
      <c r="C1667" s="3">
        <v>0.446171</v>
      </c>
      <c r="D1667" s="3">
        <v>0.528801</v>
      </c>
      <c r="E1667" s="3">
        <v>0.491415</v>
      </c>
      <c r="F1667" s="3">
        <v>0.513787</v>
      </c>
      <c r="G1667" s="3">
        <v>0.57119</v>
      </c>
      <c r="H1667" s="3">
        <v>0.480349</v>
      </c>
      <c r="I1667" s="3">
        <v>0.574916</v>
      </c>
      <c r="J1667" s="3">
        <v>0.46167</v>
      </c>
      <c r="K1667" s="3">
        <v>0.464612</v>
      </c>
      <c r="L1667" s="3">
        <v>0.49938</v>
      </c>
      <c r="M1667" s="3">
        <v>0.471835</v>
      </c>
      <c r="N1667" s="3">
        <v>0.406921</v>
      </c>
      <c r="O1667" s="3">
        <v>0.486198</v>
      </c>
      <c r="P1667" s="3">
        <v>0.499704</v>
      </c>
      <c r="Q1667" s="3">
        <v>0.53089</v>
      </c>
      <c r="R1667" s="3">
        <v>0.448024</v>
      </c>
      <c r="S1667" s="3">
        <v>0.507801</v>
      </c>
      <c r="T1667" s="3">
        <v>0.432843</v>
      </c>
      <c r="U1667" s="3">
        <v>0.470892</v>
      </c>
      <c r="V1667" s="3">
        <v>0.49117</v>
      </c>
      <c r="W1667" s="3">
        <v>0.465625</v>
      </c>
      <c r="X1667" s="3">
        <v>0.483996</v>
      </c>
      <c r="Y1667" s="3">
        <v>0.614387</v>
      </c>
      <c r="Z1667" s="3">
        <v>0.553872</v>
      </c>
      <c r="AA1667" s="3">
        <v>0.388945</v>
      </c>
      <c r="AB1667" s="1"/>
    </row>
    <row r="1668" customHeight="1" spans="1:28">
      <c r="A1668" s="2">
        <v>44996.4166666667</v>
      </c>
      <c r="B1668" s="3">
        <v>0.501093</v>
      </c>
      <c r="C1668" s="3">
        <v>0.422878</v>
      </c>
      <c r="D1668" s="3">
        <v>0.515086</v>
      </c>
      <c r="E1668" s="3">
        <v>0.467904</v>
      </c>
      <c r="F1668" s="3">
        <v>0.491432</v>
      </c>
      <c r="G1668" s="3">
        <v>0.547382</v>
      </c>
      <c r="H1668" s="3">
        <v>0.469432</v>
      </c>
      <c r="I1668" s="3">
        <v>0.560787</v>
      </c>
      <c r="J1668" s="3">
        <v>0.43706</v>
      </c>
      <c r="K1668" s="3">
        <v>0.443838</v>
      </c>
      <c r="L1668" s="3">
        <v>0.481341</v>
      </c>
      <c r="M1668" s="3">
        <v>0.447786</v>
      </c>
      <c r="N1668" s="3">
        <v>0.379137</v>
      </c>
      <c r="O1668" s="3">
        <v>0.458523</v>
      </c>
      <c r="P1668" s="3">
        <v>0.487261</v>
      </c>
      <c r="Q1668" s="3">
        <v>0.51752</v>
      </c>
      <c r="R1668" s="3">
        <v>0.424221</v>
      </c>
      <c r="S1668" s="3">
        <v>0.486668</v>
      </c>
      <c r="T1668" s="3">
        <v>0.392564</v>
      </c>
      <c r="U1668" s="3">
        <v>0.460071</v>
      </c>
      <c r="V1668" s="3">
        <v>0.467622</v>
      </c>
      <c r="W1668" s="3">
        <v>0.445192</v>
      </c>
      <c r="X1668" s="3">
        <v>0.451936</v>
      </c>
      <c r="Y1668" s="3">
        <v>0.590614</v>
      </c>
      <c r="Z1668" s="3">
        <v>0.504243</v>
      </c>
      <c r="AA1668" s="3">
        <v>0.375457</v>
      </c>
      <c r="AB1668" s="1"/>
    </row>
    <row r="1669" customHeight="1" spans="1:28">
      <c r="A1669" s="2">
        <v>44996.4583333333</v>
      </c>
      <c r="B1669" s="3">
        <v>0.48746</v>
      </c>
      <c r="C1669" s="3">
        <v>0.411334</v>
      </c>
      <c r="D1669" s="3">
        <v>0.501371</v>
      </c>
      <c r="E1669" s="3">
        <v>0.456922</v>
      </c>
      <c r="F1669" s="3">
        <v>0.478166</v>
      </c>
      <c r="G1669" s="3">
        <v>0.533378</v>
      </c>
      <c r="H1669" s="3">
        <v>0.461517</v>
      </c>
      <c r="I1669" s="3">
        <v>0.550272</v>
      </c>
      <c r="J1669" s="3">
        <v>0.424595</v>
      </c>
      <c r="K1669" s="3">
        <v>0.432275</v>
      </c>
      <c r="L1669" s="3">
        <v>0.471427</v>
      </c>
      <c r="M1669" s="3">
        <v>0.435738</v>
      </c>
      <c r="N1669" s="3">
        <v>0.359478</v>
      </c>
      <c r="O1669" s="3">
        <v>0.443916</v>
      </c>
      <c r="P1669" s="3">
        <v>0.483508</v>
      </c>
      <c r="Q1669" s="3">
        <v>0.511987</v>
      </c>
      <c r="R1669" s="3">
        <v>0.412579</v>
      </c>
      <c r="S1669" s="3">
        <v>0.473982</v>
      </c>
      <c r="T1669" s="3">
        <v>0.364679</v>
      </c>
      <c r="U1669" s="3">
        <v>0.456758</v>
      </c>
      <c r="V1669" s="3">
        <v>0.453199</v>
      </c>
      <c r="W1669" s="3">
        <v>0.434135</v>
      </c>
      <c r="X1669" s="3">
        <v>0.43213</v>
      </c>
      <c r="Y1669" s="3">
        <v>0.575534</v>
      </c>
      <c r="Z1669" s="3">
        <v>0.480152</v>
      </c>
      <c r="AA1669" s="3">
        <v>0.363638</v>
      </c>
      <c r="AB1669" s="1"/>
    </row>
    <row r="1670" customHeight="1" spans="1:28">
      <c r="A1670" s="2">
        <v>44996.5</v>
      </c>
      <c r="B1670" s="3">
        <v>0.481332</v>
      </c>
      <c r="C1670" s="3">
        <v>0.408302</v>
      </c>
      <c r="D1670" s="3">
        <v>0.503527</v>
      </c>
      <c r="E1670" s="3">
        <v>0.448105</v>
      </c>
      <c r="F1670" s="3">
        <v>0.475992</v>
      </c>
      <c r="G1670" s="3">
        <v>0.529176</v>
      </c>
      <c r="H1670" s="3">
        <v>0.466976</v>
      </c>
      <c r="I1670" s="3">
        <v>0.555529</v>
      </c>
      <c r="J1670" s="3">
        <v>0.421416</v>
      </c>
      <c r="K1670" s="3">
        <v>0.430475</v>
      </c>
      <c r="L1670" s="3">
        <v>0.468328</v>
      </c>
      <c r="M1670" s="3">
        <v>0.432749</v>
      </c>
      <c r="N1670" s="3">
        <v>0.350752</v>
      </c>
      <c r="O1670" s="3">
        <v>0.438713</v>
      </c>
      <c r="P1670" s="3">
        <v>0.487656</v>
      </c>
      <c r="Q1670" s="3">
        <v>0.515906</v>
      </c>
      <c r="R1670" s="3">
        <v>0.40827</v>
      </c>
      <c r="S1670" s="3">
        <v>0.469567</v>
      </c>
      <c r="T1670" s="3">
        <v>0.347018</v>
      </c>
      <c r="U1670" s="3">
        <v>0.461926</v>
      </c>
      <c r="V1670" s="3">
        <v>0.450648</v>
      </c>
      <c r="W1670" s="3">
        <v>0.427404</v>
      </c>
      <c r="X1670" s="3">
        <v>0.412753</v>
      </c>
      <c r="Y1670" s="3">
        <v>0.565686</v>
      </c>
      <c r="Z1670" s="3">
        <v>0.467782</v>
      </c>
      <c r="AA1670" s="3">
        <v>0.35466</v>
      </c>
      <c r="AB1670" s="1"/>
    </row>
    <row r="1671" customHeight="1" spans="1:28">
      <c r="A1671" s="2">
        <v>44996.5416666667</v>
      </c>
      <c r="B1671" s="3">
        <v>0.484515</v>
      </c>
      <c r="C1671" s="3">
        <v>0.412646</v>
      </c>
      <c r="D1671" s="3">
        <v>0.508033</v>
      </c>
      <c r="E1671" s="3">
        <v>0.452282</v>
      </c>
      <c r="F1671" s="3">
        <v>0.479384</v>
      </c>
      <c r="G1671" s="3">
        <v>0.533244</v>
      </c>
      <c r="H1671" s="3">
        <v>0.472707</v>
      </c>
      <c r="I1671" s="3">
        <v>0.562617</v>
      </c>
      <c r="J1671" s="3">
        <v>0.424948</v>
      </c>
      <c r="K1671" s="3">
        <v>0.434136</v>
      </c>
      <c r="L1671" s="3">
        <v>0.478312</v>
      </c>
      <c r="M1671" s="3">
        <v>0.436934</v>
      </c>
      <c r="N1671" s="3">
        <v>0.350752</v>
      </c>
      <c r="O1671" s="3">
        <v>0.439965</v>
      </c>
      <c r="P1671" s="3">
        <v>0.496149</v>
      </c>
      <c r="Q1671" s="3">
        <v>0.523974</v>
      </c>
      <c r="R1671" s="3">
        <v>0.412413</v>
      </c>
      <c r="S1671" s="3">
        <v>0.472866</v>
      </c>
      <c r="T1671" s="3">
        <v>0.322231</v>
      </c>
      <c r="U1671" s="3">
        <v>0.471864</v>
      </c>
      <c r="V1671" s="3">
        <v>0.452806</v>
      </c>
      <c r="W1671" s="3">
        <v>0.43101</v>
      </c>
      <c r="X1671" s="3">
        <v>0.404239</v>
      </c>
      <c r="Y1671" s="3">
        <v>0.570225</v>
      </c>
      <c r="Z1671" s="3">
        <v>0.458038</v>
      </c>
      <c r="AA1671" s="3">
        <v>0.344455</v>
      </c>
      <c r="AB1671" s="1"/>
    </row>
    <row r="1672" customHeight="1" spans="1:28">
      <c r="A1672" s="2">
        <v>44996.5833333333</v>
      </c>
      <c r="B1672" s="3">
        <v>0.492447</v>
      </c>
      <c r="C1672" s="3">
        <v>0.420896</v>
      </c>
      <c r="D1672" s="3">
        <v>0.530368</v>
      </c>
      <c r="E1672" s="3">
        <v>0.462954</v>
      </c>
      <c r="F1672" s="3">
        <v>0.487952</v>
      </c>
      <c r="G1672" s="3">
        <v>0.542247</v>
      </c>
      <c r="H1672" s="3">
        <v>0.48881</v>
      </c>
      <c r="I1672" s="3">
        <v>0.581158</v>
      </c>
      <c r="J1672" s="3">
        <v>0.4339</v>
      </c>
      <c r="K1672" s="3">
        <v>0.442898</v>
      </c>
      <c r="L1672" s="3">
        <v>0.498761</v>
      </c>
      <c r="M1672" s="3">
        <v>0.446314</v>
      </c>
      <c r="N1672" s="3">
        <v>0.356269</v>
      </c>
      <c r="O1672" s="3">
        <v>0.449324</v>
      </c>
      <c r="P1672" s="3">
        <v>0.51669</v>
      </c>
      <c r="Q1672" s="3">
        <v>0.546104</v>
      </c>
      <c r="R1672" s="3">
        <v>0.420389</v>
      </c>
      <c r="S1672" s="3">
        <v>0.480325</v>
      </c>
      <c r="T1672" s="3">
        <v>0.310147</v>
      </c>
      <c r="U1672" s="3">
        <v>0.492712</v>
      </c>
      <c r="V1672" s="3">
        <v>0.459576</v>
      </c>
      <c r="W1672" s="3">
        <v>0.437981</v>
      </c>
      <c r="X1672" s="3">
        <v>0.405351</v>
      </c>
      <c r="Y1672" s="3">
        <v>0.57765</v>
      </c>
      <c r="Z1672" s="3">
        <v>0.448765</v>
      </c>
      <c r="AA1672" s="3">
        <v>0.340842</v>
      </c>
      <c r="AB1672" s="1"/>
    </row>
    <row r="1673" customHeight="1" spans="1:28">
      <c r="A1673" s="2">
        <v>44996.625</v>
      </c>
      <c r="B1673" s="3">
        <v>0.511258</v>
      </c>
      <c r="C1673" s="3">
        <v>0.438154</v>
      </c>
      <c r="D1673" s="3">
        <v>0.551136</v>
      </c>
      <c r="E1673" s="3">
        <v>0.485228</v>
      </c>
      <c r="F1673" s="3">
        <v>0.507785</v>
      </c>
      <c r="G1673" s="3">
        <v>0.565122</v>
      </c>
      <c r="H1673" s="3">
        <v>0.49809</v>
      </c>
      <c r="I1673" s="3">
        <v>0.59294</v>
      </c>
      <c r="J1673" s="3">
        <v>0.451742</v>
      </c>
      <c r="K1673" s="3">
        <v>0.460947</v>
      </c>
      <c r="L1673" s="3">
        <v>0.523823</v>
      </c>
      <c r="M1673" s="3">
        <v>0.464294</v>
      </c>
      <c r="N1673" s="3">
        <v>0.365597</v>
      </c>
      <c r="O1673" s="3">
        <v>0.468275</v>
      </c>
      <c r="P1673" s="3">
        <v>0.53012</v>
      </c>
      <c r="Q1673" s="3">
        <v>0.561549</v>
      </c>
      <c r="R1673" s="3">
        <v>0.437417</v>
      </c>
      <c r="S1673" s="3">
        <v>0.500566</v>
      </c>
      <c r="T1673" s="3">
        <v>0.302246</v>
      </c>
      <c r="U1673" s="3">
        <v>0.50985</v>
      </c>
      <c r="V1673" s="3">
        <v>0.476648</v>
      </c>
      <c r="W1673" s="3">
        <v>0.457933</v>
      </c>
      <c r="X1673" s="3">
        <v>0.421166</v>
      </c>
      <c r="Y1673" s="3">
        <v>0.598115</v>
      </c>
      <c r="Z1673" s="3">
        <v>0.455347</v>
      </c>
      <c r="AA1673" s="3">
        <v>0.343888</v>
      </c>
      <c r="AB1673" s="1"/>
    </row>
    <row r="1674" customHeight="1" spans="1:28">
      <c r="A1674" s="2">
        <v>44996.6666666667</v>
      </c>
      <c r="B1674" s="3">
        <v>0.524938</v>
      </c>
      <c r="C1674" s="3">
        <v>0.455762</v>
      </c>
      <c r="D1674" s="3">
        <v>0.553879</v>
      </c>
      <c r="E1674" s="3">
        <v>0.511524</v>
      </c>
      <c r="F1674" s="3">
        <v>0.518746</v>
      </c>
      <c r="G1674" s="3">
        <v>0.58006</v>
      </c>
      <c r="H1674" s="3">
        <v>0.496179</v>
      </c>
      <c r="I1674" s="3">
        <v>0.589185</v>
      </c>
      <c r="J1674" s="3">
        <v>0.469671</v>
      </c>
      <c r="K1674" s="3">
        <v>0.473035</v>
      </c>
      <c r="L1674" s="3">
        <v>0.544547</v>
      </c>
      <c r="M1674" s="3">
        <v>0.481584</v>
      </c>
      <c r="N1674" s="3">
        <v>0.382949</v>
      </c>
      <c r="O1674" s="3">
        <v>0.488558</v>
      </c>
      <c r="P1674" s="3">
        <v>0.531503</v>
      </c>
      <c r="Q1674" s="3">
        <v>0.563393</v>
      </c>
      <c r="R1674" s="3">
        <v>0.456497</v>
      </c>
      <c r="S1674" s="3">
        <v>0.513762</v>
      </c>
      <c r="T1674" s="3">
        <v>0.312471</v>
      </c>
      <c r="U1674" s="3">
        <v>0.514753</v>
      </c>
      <c r="V1674" s="3">
        <v>0.484792</v>
      </c>
      <c r="W1674" s="3">
        <v>0.476683</v>
      </c>
      <c r="X1674" s="3">
        <v>0.44456</v>
      </c>
      <c r="Y1674" s="3">
        <v>0.611271</v>
      </c>
      <c r="Z1674" s="3">
        <v>0.430733</v>
      </c>
      <c r="AA1674" s="3">
        <v>0.356121</v>
      </c>
      <c r="AB1674" s="1"/>
    </row>
    <row r="1675" customHeight="1" spans="1:28">
      <c r="A1675" s="2">
        <v>44996.7083333333</v>
      </c>
      <c r="B1675" s="3">
        <v>0.524938</v>
      </c>
      <c r="C1675" s="3">
        <v>0.460076</v>
      </c>
      <c r="D1675" s="3">
        <v>0.554663</v>
      </c>
      <c r="E1675" s="3">
        <v>0.522815</v>
      </c>
      <c r="F1675" s="3">
        <v>0.518789</v>
      </c>
      <c r="G1675" s="3">
        <v>0.581527</v>
      </c>
      <c r="H1675" s="3">
        <v>0.489083</v>
      </c>
      <c r="I1675" s="3">
        <v>0.582003</v>
      </c>
      <c r="J1675" s="3">
        <v>0.475759</v>
      </c>
      <c r="K1675" s="3">
        <v>0.474899</v>
      </c>
      <c r="L1675" s="3">
        <v>0.564583</v>
      </c>
      <c r="M1675" s="3">
        <v>0.486182</v>
      </c>
      <c r="N1675" s="3">
        <v>0.400301</v>
      </c>
      <c r="O1675" s="3">
        <v>0.499347</v>
      </c>
      <c r="P1675" s="3">
        <v>0.526763</v>
      </c>
      <c r="Q1675" s="3">
        <v>0.559474</v>
      </c>
      <c r="R1675" s="3">
        <v>0.46151</v>
      </c>
      <c r="S1675" s="3">
        <v>0.514655</v>
      </c>
      <c r="T1675" s="3">
        <v>0.329512</v>
      </c>
      <c r="U1675" s="3">
        <v>0.513295</v>
      </c>
      <c r="V1675" s="3">
        <v>0.482241</v>
      </c>
      <c r="W1675" s="3">
        <v>0.480769</v>
      </c>
      <c r="X1675" s="3">
        <v>0.463482</v>
      </c>
      <c r="Y1675" s="3">
        <v>0.608617</v>
      </c>
      <c r="Z1675" s="3">
        <v>0.44814</v>
      </c>
      <c r="AA1675" s="3">
        <v>0.377824</v>
      </c>
      <c r="AB1675" s="1"/>
    </row>
    <row r="1676" customHeight="1" spans="1:28">
      <c r="A1676" s="2">
        <v>44996.75</v>
      </c>
      <c r="B1676" s="3">
        <v>0.521328</v>
      </c>
      <c r="C1676" s="3">
        <v>0.460659</v>
      </c>
      <c r="D1676" s="3">
        <v>0.54232</v>
      </c>
      <c r="E1676" s="3">
        <v>0.52993</v>
      </c>
      <c r="F1676" s="3">
        <v>0.512657</v>
      </c>
      <c r="G1676" s="3">
        <v>0.576592</v>
      </c>
      <c r="H1676" s="3">
        <v>0.469978</v>
      </c>
      <c r="I1676" s="3">
        <v>0.560317</v>
      </c>
      <c r="J1676" s="3">
        <v>0.478195</v>
      </c>
      <c r="K1676" s="3">
        <v>0.471046</v>
      </c>
      <c r="L1676" s="3">
        <v>0.551776</v>
      </c>
      <c r="M1676" s="3">
        <v>0.486274</v>
      </c>
      <c r="N1676" s="3">
        <v>0.406018</v>
      </c>
      <c r="O1676" s="3">
        <v>0.507884</v>
      </c>
      <c r="P1676" s="3">
        <v>0.510567</v>
      </c>
      <c r="Q1676" s="3">
        <v>0.543568</v>
      </c>
      <c r="R1676" s="3">
        <v>0.463499</v>
      </c>
      <c r="S1676" s="3">
        <v>0.510208</v>
      </c>
      <c r="T1676" s="3">
        <v>0.344539</v>
      </c>
      <c r="U1676" s="3">
        <v>0.497085</v>
      </c>
      <c r="V1676" s="3">
        <v>0.475078</v>
      </c>
      <c r="W1676" s="3">
        <v>0.48125</v>
      </c>
      <c r="X1676" s="3">
        <v>0.488568</v>
      </c>
      <c r="Y1676" s="3">
        <v>0.602</v>
      </c>
      <c r="Z1676" s="3">
        <v>0.503912</v>
      </c>
      <c r="AA1676" s="3">
        <v>0.435248</v>
      </c>
      <c r="AB1676" s="1"/>
    </row>
    <row r="1677" customHeight="1" spans="1:28">
      <c r="A1677" s="2">
        <v>44996.7916666667</v>
      </c>
      <c r="B1677" s="3">
        <v>0.506033</v>
      </c>
      <c r="C1677" s="3">
        <v>0.447862</v>
      </c>
      <c r="D1677" s="3">
        <v>0.489028</v>
      </c>
      <c r="E1677" s="3">
        <v>0.516009</v>
      </c>
      <c r="F1677" s="3">
        <v>0.497521</v>
      </c>
      <c r="G1677" s="3">
        <v>0.559653</v>
      </c>
      <c r="H1677" s="3">
        <v>0.424945</v>
      </c>
      <c r="I1677" s="3">
        <v>0.508214</v>
      </c>
      <c r="J1677" s="3">
        <v>0.464729</v>
      </c>
      <c r="K1677" s="3">
        <v>0.456638</v>
      </c>
      <c r="L1677" s="3">
        <v>0.502203</v>
      </c>
      <c r="M1677" s="3">
        <v>0.472295</v>
      </c>
      <c r="N1677" s="3">
        <v>0.406921</v>
      </c>
      <c r="O1677" s="3">
        <v>0.494404</v>
      </c>
      <c r="P1677" s="3">
        <v>0.461189</v>
      </c>
      <c r="Q1677" s="3">
        <v>0.490779</v>
      </c>
      <c r="R1677" s="3">
        <v>0.451048</v>
      </c>
      <c r="S1677" s="3">
        <v>0.495785</v>
      </c>
      <c r="T1677" s="3">
        <v>0.370256</v>
      </c>
      <c r="U1677" s="3">
        <v>0.447085</v>
      </c>
      <c r="V1677" s="3">
        <v>0.462323</v>
      </c>
      <c r="W1677" s="3">
        <v>0.46875</v>
      </c>
      <c r="X1677" s="3">
        <v>0.48296</v>
      </c>
      <c r="Y1677" s="3">
        <v>0.581689</v>
      </c>
      <c r="Z1677" s="3">
        <v>0.523168</v>
      </c>
      <c r="AA1677" s="3">
        <v>0.460065</v>
      </c>
      <c r="AB1677" s="1"/>
    </row>
    <row r="1678" customHeight="1" spans="1:28">
      <c r="A1678" s="2">
        <v>44996.8333333333</v>
      </c>
      <c r="B1678" s="3">
        <v>0.458911</v>
      </c>
      <c r="C1678" s="3">
        <v>0.404892</v>
      </c>
      <c r="D1678" s="3">
        <v>0.38029</v>
      </c>
      <c r="E1678" s="3">
        <v>0.462026</v>
      </c>
      <c r="F1678" s="3">
        <v>0.450896</v>
      </c>
      <c r="G1678" s="3">
        <v>0.505769</v>
      </c>
      <c r="H1678" s="3">
        <v>0.352074</v>
      </c>
      <c r="I1678" s="3">
        <v>0.424662</v>
      </c>
      <c r="J1678" s="3">
        <v>0.42078</v>
      </c>
      <c r="K1678" s="3">
        <v>0.41293</v>
      </c>
      <c r="L1678" s="3">
        <v>0.37772</v>
      </c>
      <c r="M1678" s="3">
        <v>0.426772</v>
      </c>
      <c r="N1678" s="3">
        <v>0.394283</v>
      </c>
      <c r="O1678" s="3">
        <v>0.44919</v>
      </c>
      <c r="P1678" s="3">
        <v>0.364211</v>
      </c>
      <c r="Q1678" s="3">
        <v>0.385431</v>
      </c>
      <c r="R1678" s="3">
        <v>0.407565</v>
      </c>
      <c r="S1678" s="3">
        <v>0.448339</v>
      </c>
      <c r="T1678" s="3">
        <v>0.37165</v>
      </c>
      <c r="U1678" s="3">
        <v>0.346731</v>
      </c>
      <c r="V1678" s="3">
        <v>0.421703</v>
      </c>
      <c r="W1678" s="3">
        <v>0.422115</v>
      </c>
      <c r="X1678" s="3">
        <v>0.443827</v>
      </c>
      <c r="Y1678" s="3">
        <v>0.527371</v>
      </c>
      <c r="Z1678" s="3">
        <v>0.509258</v>
      </c>
      <c r="AA1678" s="3">
        <v>0.485114</v>
      </c>
      <c r="AB1678" s="1"/>
    </row>
    <row r="1679" customHeight="1" spans="1:28">
      <c r="A1679" s="2">
        <v>44996.875</v>
      </c>
      <c r="B1679" s="3">
        <v>0.367471</v>
      </c>
      <c r="C1679" s="3">
        <v>0.31143</v>
      </c>
      <c r="D1679" s="3">
        <v>0.298981</v>
      </c>
      <c r="E1679" s="3">
        <v>0.346945</v>
      </c>
      <c r="F1679" s="3">
        <v>0.357777</v>
      </c>
      <c r="G1679" s="3">
        <v>0.397799</v>
      </c>
      <c r="H1679" s="3">
        <v>0.299127</v>
      </c>
      <c r="I1679" s="3">
        <v>0.361106</v>
      </c>
      <c r="J1679" s="3">
        <v>0.323754</v>
      </c>
      <c r="K1679" s="3">
        <v>0.32495</v>
      </c>
      <c r="L1679" s="3">
        <v>0.271344</v>
      </c>
      <c r="M1679" s="3">
        <v>0.33016</v>
      </c>
      <c r="N1679" s="3">
        <v>0.354764</v>
      </c>
      <c r="O1679" s="3">
        <v>0.343592</v>
      </c>
      <c r="P1679" s="3">
        <v>0.296267</v>
      </c>
      <c r="Q1679" s="3">
        <v>0.310973</v>
      </c>
      <c r="R1679" s="3">
        <v>0.312314</v>
      </c>
      <c r="S1679" s="3">
        <v>0.353176</v>
      </c>
      <c r="T1679" s="3">
        <v>0.345778</v>
      </c>
      <c r="U1679" s="3">
        <v>0.275751</v>
      </c>
      <c r="V1679" s="3">
        <v>0.339089</v>
      </c>
      <c r="W1679" s="3">
        <v>0.324519</v>
      </c>
      <c r="X1679" s="3">
        <v>0.336382</v>
      </c>
      <c r="Y1679" s="3">
        <v>0.433276</v>
      </c>
      <c r="Z1679" s="3">
        <v>0.529069</v>
      </c>
      <c r="AA1679" s="3">
        <v>0.501373</v>
      </c>
      <c r="AB1679" s="1"/>
    </row>
    <row r="1680" customHeight="1" spans="1:28">
      <c r="A1680" s="2">
        <v>44996.9166666667</v>
      </c>
      <c r="B1680" s="3">
        <v>0.302489</v>
      </c>
      <c r="C1680" s="3">
        <v>0.249745</v>
      </c>
      <c r="D1680" s="3">
        <v>0.278605</v>
      </c>
      <c r="E1680" s="3">
        <v>0.260789</v>
      </c>
      <c r="F1680" s="3">
        <v>0.294668</v>
      </c>
      <c r="G1680" s="3">
        <v>0.322574</v>
      </c>
      <c r="H1680" s="3">
        <v>0.292849</v>
      </c>
      <c r="I1680" s="3">
        <v>0.344395</v>
      </c>
      <c r="J1680" s="3">
        <v>0.256801</v>
      </c>
      <c r="K1680" s="3">
        <v>0.264921</v>
      </c>
      <c r="L1680" s="3">
        <v>0.261498</v>
      </c>
      <c r="M1680" s="3">
        <v>0.265186</v>
      </c>
      <c r="N1680" s="3">
        <v>0.267904</v>
      </c>
      <c r="O1680" s="3">
        <v>0.263266</v>
      </c>
      <c r="P1680" s="3">
        <v>0.272961</v>
      </c>
      <c r="Q1680" s="3">
        <v>0.29184</v>
      </c>
      <c r="R1680" s="3">
        <v>0.248736</v>
      </c>
      <c r="S1680" s="3">
        <v>0.286605</v>
      </c>
      <c r="T1680" s="3">
        <v>0.268009</v>
      </c>
      <c r="U1680" s="3">
        <v>0.256935</v>
      </c>
      <c r="V1680" s="3">
        <v>0.286303</v>
      </c>
      <c r="W1680" s="3">
        <v>0.255048</v>
      </c>
      <c r="X1680" s="3">
        <v>0.23409</v>
      </c>
      <c r="Y1680" s="3">
        <v>0.363647</v>
      </c>
      <c r="Z1680" s="3">
        <v>0.576943</v>
      </c>
      <c r="AA1680" s="3">
        <v>0.505564</v>
      </c>
      <c r="AB1680" s="1"/>
    </row>
    <row r="1681" customHeight="1" spans="1:28">
      <c r="A1681" s="2">
        <v>44996.9583333333</v>
      </c>
      <c r="B1681" s="3">
        <v>0.288999</v>
      </c>
      <c r="C1681" s="3">
        <v>0.211439</v>
      </c>
      <c r="D1681" s="3">
        <v>0.292908</v>
      </c>
      <c r="E1681" s="3">
        <v>0.241609</v>
      </c>
      <c r="F1681" s="3">
        <v>0.283011</v>
      </c>
      <c r="G1681" s="3">
        <v>0.317172</v>
      </c>
      <c r="H1681" s="3">
        <v>0.299672</v>
      </c>
      <c r="I1681" s="3">
        <v>0.352422</v>
      </c>
      <c r="J1681" s="3">
        <v>0.230448</v>
      </c>
      <c r="K1681" s="3">
        <v>0.245552</v>
      </c>
      <c r="L1681" s="3">
        <v>0.27699</v>
      </c>
      <c r="M1681" s="3">
        <v>0.255024</v>
      </c>
      <c r="N1681" s="3">
        <v>0.211234</v>
      </c>
      <c r="O1681" s="3">
        <v>0.251046</v>
      </c>
      <c r="P1681" s="3">
        <v>0.284219</v>
      </c>
      <c r="Q1681" s="3">
        <v>0.304518</v>
      </c>
      <c r="R1681" s="3">
        <v>0.210826</v>
      </c>
      <c r="S1681" s="3">
        <v>0.284118</v>
      </c>
      <c r="T1681" s="3">
        <v>0.18172</v>
      </c>
      <c r="U1681" s="3">
        <v>0.26886</v>
      </c>
      <c r="V1681" s="3">
        <v>0.286597</v>
      </c>
      <c r="W1681" s="3">
        <v>0.243029</v>
      </c>
      <c r="X1681" s="3">
        <v>0.193871</v>
      </c>
      <c r="Y1681" s="3">
        <v>0.363108</v>
      </c>
      <c r="Z1681" s="3">
        <v>0.57882</v>
      </c>
      <c r="AA1681" s="3">
        <v>0.51999</v>
      </c>
      <c r="AB1681" s="1"/>
    </row>
    <row r="1682" customHeight="1" spans="1:28">
      <c r="A1682" s="2">
        <v>44997</v>
      </c>
      <c r="B1682" s="3">
        <v>0.300542</v>
      </c>
      <c r="C1682" s="3">
        <v>0.223304</v>
      </c>
      <c r="D1682" s="3">
        <v>0.298785</v>
      </c>
      <c r="E1682" s="3">
        <v>0.25785</v>
      </c>
      <c r="F1682" s="3">
        <v>0.294668</v>
      </c>
      <c r="G1682" s="3">
        <v>0.33071</v>
      </c>
      <c r="H1682" s="3">
        <v>0.306769</v>
      </c>
      <c r="I1682" s="3">
        <v>0.360355</v>
      </c>
      <c r="J1682" s="3">
        <v>0.242888</v>
      </c>
      <c r="K1682" s="3">
        <v>0.256839</v>
      </c>
      <c r="L1682" s="3">
        <v>0.285183</v>
      </c>
      <c r="M1682" s="3">
        <v>0.268497</v>
      </c>
      <c r="N1682" s="3">
        <v>0.179238</v>
      </c>
      <c r="O1682" s="3">
        <v>0.264535</v>
      </c>
      <c r="P1682" s="3">
        <v>0.290934</v>
      </c>
      <c r="Q1682" s="3">
        <v>0.311434</v>
      </c>
      <c r="R1682" s="3">
        <v>0.223256</v>
      </c>
      <c r="S1682" s="3">
        <v>0.296247</v>
      </c>
      <c r="T1682" s="3">
        <v>0.136174</v>
      </c>
      <c r="U1682" s="3">
        <v>0.274823</v>
      </c>
      <c r="V1682" s="3">
        <v>0.298077</v>
      </c>
      <c r="W1682" s="3">
        <v>0.255288</v>
      </c>
      <c r="X1682" s="3">
        <v>0.207311</v>
      </c>
      <c r="Y1682" s="3">
        <v>0.372995</v>
      </c>
      <c r="Z1682" s="3">
        <v>0.578536</v>
      </c>
      <c r="AA1682" s="3">
        <v>0.53209</v>
      </c>
      <c r="AB1682" s="1"/>
    </row>
    <row r="1683" customHeight="1" spans="1:28">
      <c r="A1683" s="2">
        <v>44997.0416666667</v>
      </c>
      <c r="B1683" s="3">
        <v>0.307382</v>
      </c>
      <c r="C1683" s="3">
        <v>0.228639</v>
      </c>
      <c r="D1683" s="3">
        <v>0.325235</v>
      </c>
      <c r="E1683" s="3">
        <v>0.262645</v>
      </c>
      <c r="F1683" s="3">
        <v>0.301714</v>
      </c>
      <c r="G1683" s="3">
        <v>0.338446</v>
      </c>
      <c r="H1683" s="3">
        <v>0.326692</v>
      </c>
      <c r="I1683" s="3">
        <v>0.383402</v>
      </c>
      <c r="J1683" s="3">
        <v>0.249114</v>
      </c>
      <c r="K1683" s="3">
        <v>0.262969</v>
      </c>
      <c r="L1683" s="3">
        <v>0.319747</v>
      </c>
      <c r="M1683" s="3">
        <v>0.27498</v>
      </c>
      <c r="N1683" s="3">
        <v>0.188766</v>
      </c>
      <c r="O1683" s="3">
        <v>0.271749</v>
      </c>
      <c r="P1683" s="3">
        <v>0.313253</v>
      </c>
      <c r="Q1683" s="3">
        <v>0.335869</v>
      </c>
      <c r="R1683" s="3">
        <v>0.228559</v>
      </c>
      <c r="S1683" s="3">
        <v>0.303068</v>
      </c>
      <c r="T1683" s="3">
        <v>0.148722</v>
      </c>
      <c r="U1683" s="3">
        <v>0.299293</v>
      </c>
      <c r="V1683" s="3">
        <v>0.305338</v>
      </c>
      <c r="W1683" s="3">
        <v>0.260577</v>
      </c>
      <c r="X1683" s="3">
        <v>0.215598</v>
      </c>
      <c r="Y1683" s="3">
        <v>0.381266</v>
      </c>
      <c r="Z1683" s="3">
        <v>0.583505</v>
      </c>
      <c r="AA1683" s="3">
        <v>0.545844</v>
      </c>
      <c r="AB1683" s="1"/>
    </row>
    <row r="1684" customHeight="1" spans="1:28">
      <c r="A1684" s="2">
        <v>44997.0833333333</v>
      </c>
      <c r="B1684" s="3">
        <v>0.332225</v>
      </c>
      <c r="C1684" s="3">
        <v>0.255721</v>
      </c>
      <c r="D1684" s="3">
        <v>0.393809</v>
      </c>
      <c r="E1684" s="3">
        <v>0.294509</v>
      </c>
      <c r="F1684" s="3">
        <v>0.32507</v>
      </c>
      <c r="G1684" s="3">
        <v>0.364788</v>
      </c>
      <c r="H1684" s="3">
        <v>0.365993</v>
      </c>
      <c r="I1684" s="3">
        <v>0.428183</v>
      </c>
      <c r="J1684" s="3">
        <v>0.277349</v>
      </c>
      <c r="K1684" s="3">
        <v>0.285579</v>
      </c>
      <c r="L1684" s="3">
        <v>0.4107</v>
      </c>
      <c r="M1684" s="3">
        <v>0.30303</v>
      </c>
      <c r="N1684" s="3">
        <v>0.192879</v>
      </c>
      <c r="O1684" s="3">
        <v>0.303322</v>
      </c>
      <c r="P1684" s="3">
        <v>0.364606</v>
      </c>
      <c r="Q1684" s="3">
        <v>0.393269</v>
      </c>
      <c r="R1684" s="3">
        <v>0.256194</v>
      </c>
      <c r="S1684" s="3">
        <v>0.32664</v>
      </c>
      <c r="T1684" s="3">
        <v>0.153215</v>
      </c>
      <c r="U1684" s="3">
        <v>0.357288</v>
      </c>
      <c r="V1684" s="3">
        <v>0.330063</v>
      </c>
      <c r="W1684" s="3">
        <v>0.285577</v>
      </c>
      <c r="X1684" s="3">
        <v>0.244246</v>
      </c>
      <c r="Y1684" s="3">
        <v>0.406617</v>
      </c>
      <c r="Z1684" s="3">
        <v>0.583891</v>
      </c>
      <c r="AA1684" s="3">
        <v>0.55885</v>
      </c>
      <c r="AB1684" s="1"/>
    </row>
    <row r="1685" customHeight="1" spans="1:28">
      <c r="A1685" s="2">
        <v>44997.125</v>
      </c>
      <c r="B1685" s="3">
        <v>0.384144</v>
      </c>
      <c r="C1685" s="3">
        <v>0.312188</v>
      </c>
      <c r="D1685" s="3">
        <v>0.563676</v>
      </c>
      <c r="E1685" s="3">
        <v>0.376489</v>
      </c>
      <c r="F1685" s="3">
        <v>0.373782</v>
      </c>
      <c r="G1685" s="3">
        <v>0.424808</v>
      </c>
      <c r="H1685" s="3">
        <v>0.478985</v>
      </c>
      <c r="I1685" s="3">
        <v>0.560646</v>
      </c>
      <c r="J1685" s="3">
        <v>0.33812</v>
      </c>
      <c r="K1685" s="3">
        <v>0.334512</v>
      </c>
      <c r="L1685" s="3">
        <v>0.595428</v>
      </c>
      <c r="M1685" s="3">
        <v>0.362441</v>
      </c>
      <c r="N1685" s="3">
        <v>0.217452</v>
      </c>
      <c r="O1685" s="3">
        <v>0.376032</v>
      </c>
      <c r="P1685" s="3">
        <v>0.502469</v>
      </c>
      <c r="Q1685" s="3">
        <v>0.547026</v>
      </c>
      <c r="R1685" s="3">
        <v>0.314944</v>
      </c>
      <c r="S1685" s="3">
        <v>0.380237</v>
      </c>
      <c r="T1685" s="3">
        <v>0.176297</v>
      </c>
      <c r="U1685" s="3">
        <v>0.495406</v>
      </c>
      <c r="V1685" s="3">
        <v>0.373724</v>
      </c>
      <c r="W1685" s="3">
        <v>0.344952</v>
      </c>
      <c r="X1685" s="3">
        <v>0.330824</v>
      </c>
      <c r="Y1685" s="3">
        <v>0.457742</v>
      </c>
      <c r="Z1685" s="3">
        <v>0.576355</v>
      </c>
      <c r="AA1685" s="3">
        <v>0.575683</v>
      </c>
      <c r="AB1685" s="1"/>
    </row>
    <row r="1686" customHeight="1" spans="1:28">
      <c r="A1686" s="2">
        <v>44997.1666666667</v>
      </c>
      <c r="B1686" s="3">
        <v>0.51482</v>
      </c>
      <c r="C1686" s="3">
        <v>0.411801</v>
      </c>
      <c r="D1686" s="3">
        <v>0.678487</v>
      </c>
      <c r="E1686" s="3">
        <v>0.540758</v>
      </c>
      <c r="F1686" s="3">
        <v>0.504262</v>
      </c>
      <c r="G1686" s="3">
        <v>0.586129</v>
      </c>
      <c r="H1686" s="3">
        <v>0.566867</v>
      </c>
      <c r="I1686" s="3">
        <v>0.666588</v>
      </c>
      <c r="J1686" s="3">
        <v>0.452239</v>
      </c>
      <c r="K1686" s="3">
        <v>0.452581</v>
      </c>
      <c r="L1686" s="3">
        <v>0.722597</v>
      </c>
      <c r="M1686" s="3">
        <v>0.482687</v>
      </c>
      <c r="N1686" s="3">
        <v>0.268104</v>
      </c>
      <c r="O1686" s="3">
        <v>0.516305</v>
      </c>
      <c r="P1686" s="3">
        <v>0.596484</v>
      </c>
      <c r="Q1686" s="3">
        <v>0.65053</v>
      </c>
      <c r="R1686" s="3">
        <v>0.417198</v>
      </c>
      <c r="S1686" s="3">
        <v>0.524121</v>
      </c>
      <c r="T1686" s="3">
        <v>0.244926</v>
      </c>
      <c r="U1686" s="3">
        <v>0.589797</v>
      </c>
      <c r="V1686" s="3">
        <v>0.483811</v>
      </c>
      <c r="W1686" s="3">
        <v>0.482933</v>
      </c>
      <c r="X1686" s="3">
        <v>0.508375</v>
      </c>
      <c r="Y1686" s="3">
        <v>0.606655</v>
      </c>
      <c r="Z1686" s="3">
        <v>0.576863</v>
      </c>
      <c r="AA1686" s="3">
        <v>0.57961</v>
      </c>
      <c r="AB1686" s="1"/>
    </row>
    <row r="1687" customHeight="1" spans="1:28">
      <c r="A1687" s="2">
        <v>44997.2083333333</v>
      </c>
      <c r="B1687" s="3">
        <v>0.613861</v>
      </c>
      <c r="C1687" s="3">
        <v>0.492173</v>
      </c>
      <c r="D1687" s="3">
        <v>0.65576</v>
      </c>
      <c r="E1687" s="3">
        <v>0.651817</v>
      </c>
      <c r="F1687" s="3">
        <v>0.596381</v>
      </c>
      <c r="G1687" s="3">
        <v>0.696499</v>
      </c>
      <c r="H1687" s="3">
        <v>0.547216</v>
      </c>
      <c r="I1687" s="3">
        <v>0.643494</v>
      </c>
      <c r="J1687" s="3">
        <v>0.54161</v>
      </c>
      <c r="K1687" s="3">
        <v>0.536036</v>
      </c>
      <c r="L1687" s="3">
        <v>0.702561</v>
      </c>
      <c r="M1687" s="3">
        <v>0.573274</v>
      </c>
      <c r="N1687" s="3">
        <v>0.356169</v>
      </c>
      <c r="O1687" s="3">
        <v>0.623717</v>
      </c>
      <c r="P1687" s="3">
        <v>0.576536</v>
      </c>
      <c r="Q1687" s="3">
        <v>0.629092</v>
      </c>
      <c r="R1687" s="3">
        <v>0.499234</v>
      </c>
      <c r="S1687" s="3">
        <v>0.62295</v>
      </c>
      <c r="T1687" s="3">
        <v>0.384973</v>
      </c>
      <c r="U1687" s="3">
        <v>0.567314</v>
      </c>
      <c r="V1687" s="3">
        <v>0.570742</v>
      </c>
      <c r="W1687" s="3">
        <v>0.579087</v>
      </c>
      <c r="X1687" s="3">
        <v>0.633151</v>
      </c>
      <c r="Y1687" s="3">
        <v>0.724139</v>
      </c>
      <c r="Z1687" s="3">
        <v>0.573673</v>
      </c>
      <c r="AA1687" s="3">
        <v>0.584163</v>
      </c>
      <c r="AB1687" s="1"/>
    </row>
    <row r="1688" customHeight="1" spans="1:28">
      <c r="A1688" s="2">
        <v>44997.25</v>
      </c>
      <c r="B1688" s="3">
        <v>0.59828</v>
      </c>
      <c r="C1688" s="3">
        <v>0.485147</v>
      </c>
      <c r="D1688" s="3">
        <v>0.61971</v>
      </c>
      <c r="E1688" s="3">
        <v>0.626914</v>
      </c>
      <c r="F1688" s="3">
        <v>0.582203</v>
      </c>
      <c r="G1688" s="3">
        <v>0.674692</v>
      </c>
      <c r="H1688" s="3">
        <v>0.549672</v>
      </c>
      <c r="I1688" s="3">
        <v>0.644151</v>
      </c>
      <c r="J1688" s="3">
        <v>0.532368</v>
      </c>
      <c r="K1688" s="3">
        <v>0.522064</v>
      </c>
      <c r="L1688" s="3">
        <v>0.655811</v>
      </c>
      <c r="M1688" s="3">
        <v>0.56279</v>
      </c>
      <c r="N1688" s="3">
        <v>0.426981</v>
      </c>
      <c r="O1688" s="3">
        <v>0.610094</v>
      </c>
      <c r="P1688" s="3">
        <v>0.559747</v>
      </c>
      <c r="Q1688" s="3">
        <v>0.606731</v>
      </c>
      <c r="R1688" s="3">
        <v>0.492066</v>
      </c>
      <c r="S1688" s="3">
        <v>0.604351</v>
      </c>
      <c r="T1688" s="3">
        <v>0.490318</v>
      </c>
      <c r="U1688" s="3">
        <v>0.548763</v>
      </c>
      <c r="V1688" s="3">
        <v>0.567995</v>
      </c>
      <c r="W1688" s="3">
        <v>0.560817</v>
      </c>
      <c r="X1688" s="3">
        <v>0.620519</v>
      </c>
      <c r="Y1688" s="3">
        <v>0.699635</v>
      </c>
      <c r="Z1688" s="3">
        <v>0.570919</v>
      </c>
      <c r="AA1688" s="3">
        <v>0.578587</v>
      </c>
      <c r="AB1688" s="1"/>
    </row>
    <row r="1689" customHeight="1" spans="1:28">
      <c r="A1689" s="2">
        <v>44997.2916666667</v>
      </c>
      <c r="B1689" s="3">
        <v>0.584838</v>
      </c>
      <c r="C1689" s="3">
        <v>0.476518</v>
      </c>
      <c r="D1689" s="3">
        <v>0.591497</v>
      </c>
      <c r="E1689" s="3">
        <v>0.589327</v>
      </c>
      <c r="F1689" s="3">
        <v>0.568981</v>
      </c>
      <c r="G1689" s="3">
        <v>0.653418</v>
      </c>
      <c r="H1689" s="3">
        <v>0.527838</v>
      </c>
      <c r="I1689" s="3">
        <v>0.617865</v>
      </c>
      <c r="J1689" s="3">
        <v>0.518883</v>
      </c>
      <c r="K1689" s="3">
        <v>0.509113</v>
      </c>
      <c r="L1689" s="3">
        <v>0.608648</v>
      </c>
      <c r="M1689" s="3">
        <v>0.550191</v>
      </c>
      <c r="N1689" s="3">
        <v>0.417352</v>
      </c>
      <c r="O1689" s="3">
        <v>0.585887</v>
      </c>
      <c r="P1689" s="3">
        <v>0.538613</v>
      </c>
      <c r="Q1689" s="3">
        <v>0.583679</v>
      </c>
      <c r="R1689" s="3">
        <v>0.48148</v>
      </c>
      <c r="S1689" s="3">
        <v>0.585019</v>
      </c>
      <c r="T1689" s="3">
        <v>0.481332</v>
      </c>
      <c r="U1689" s="3">
        <v>0.522217</v>
      </c>
      <c r="V1689" s="3">
        <v>0.562892</v>
      </c>
      <c r="W1689" s="3">
        <v>0.5375</v>
      </c>
      <c r="X1689" s="3">
        <v>0.554935</v>
      </c>
      <c r="Y1689" s="3">
        <v>0.692826</v>
      </c>
      <c r="Z1689" s="3">
        <v>0.554371</v>
      </c>
      <c r="AA1689" s="3">
        <v>0.555504</v>
      </c>
      <c r="AB1689" s="1"/>
    </row>
    <row r="1690" customHeight="1" spans="1:28">
      <c r="A1690" s="2">
        <v>44997.3333333333</v>
      </c>
      <c r="B1690" s="3">
        <v>0.557049</v>
      </c>
      <c r="C1690" s="3">
        <v>0.440603</v>
      </c>
      <c r="D1690" s="3">
        <v>0.560933</v>
      </c>
      <c r="E1690" s="3">
        <v>0.548183</v>
      </c>
      <c r="F1690" s="3">
        <v>0.547277</v>
      </c>
      <c r="G1690" s="3">
        <v>0.62861</v>
      </c>
      <c r="H1690" s="3">
        <v>0.505731</v>
      </c>
      <c r="I1690" s="3">
        <v>0.591767</v>
      </c>
      <c r="J1690" s="3">
        <v>0.481948</v>
      </c>
      <c r="K1690" s="3">
        <v>0.485202</v>
      </c>
      <c r="L1690" s="3">
        <v>0.566373</v>
      </c>
      <c r="M1690" s="3">
        <v>0.515841</v>
      </c>
      <c r="N1690" s="3">
        <v>0.411434</v>
      </c>
      <c r="O1690" s="3">
        <v>0.54348</v>
      </c>
      <c r="P1690" s="3">
        <v>0.51432</v>
      </c>
      <c r="Q1690" s="3">
        <v>0.556939</v>
      </c>
      <c r="R1690" s="3">
        <v>0.444088</v>
      </c>
      <c r="S1690" s="3">
        <v>0.562866</v>
      </c>
      <c r="T1690" s="3">
        <v>0.416731</v>
      </c>
      <c r="U1690" s="3">
        <v>0.496378</v>
      </c>
      <c r="V1690" s="3">
        <v>0.537971</v>
      </c>
      <c r="W1690" s="3">
        <v>0.509856</v>
      </c>
      <c r="X1690" s="3">
        <v>0.513983</v>
      </c>
      <c r="Y1690" s="3">
        <v>0.664628</v>
      </c>
      <c r="Z1690" s="3">
        <v>0.540565</v>
      </c>
      <c r="AA1690" s="3">
        <v>0.510203</v>
      </c>
      <c r="AB1690" s="1"/>
    </row>
    <row r="1691" customHeight="1" spans="1:28">
      <c r="A1691" s="2">
        <v>44997.375</v>
      </c>
      <c r="B1691" s="3">
        <v>0.529261</v>
      </c>
      <c r="C1691" s="3">
        <v>0.411218</v>
      </c>
      <c r="D1691" s="3">
        <v>0.538205</v>
      </c>
      <c r="E1691" s="3">
        <v>0.513844</v>
      </c>
      <c r="F1691" s="3">
        <v>0.521616</v>
      </c>
      <c r="G1691" s="3">
        <v>0.5996</v>
      </c>
      <c r="H1691" s="3">
        <v>0.4869</v>
      </c>
      <c r="I1691" s="3">
        <v>0.569846</v>
      </c>
      <c r="J1691" s="3">
        <v>0.450344</v>
      </c>
      <c r="K1691" s="3">
        <v>0.460891</v>
      </c>
      <c r="L1691" s="3">
        <v>0.533049</v>
      </c>
      <c r="M1691" s="3">
        <v>0.485584</v>
      </c>
      <c r="N1691" s="3">
        <v>0.379438</v>
      </c>
      <c r="O1691" s="3">
        <v>0.506472</v>
      </c>
      <c r="P1691" s="3">
        <v>0.492988</v>
      </c>
      <c r="Q1691" s="3">
        <v>0.534117</v>
      </c>
      <c r="R1691" s="3">
        <v>0.414008</v>
      </c>
      <c r="S1691" s="3">
        <v>0.53668</v>
      </c>
      <c r="T1691" s="3">
        <v>0.39086</v>
      </c>
      <c r="U1691" s="3">
        <v>0.475177</v>
      </c>
      <c r="V1691" s="3">
        <v>0.509812</v>
      </c>
      <c r="W1691" s="3">
        <v>0.482212</v>
      </c>
      <c r="X1691" s="3">
        <v>0.47048</v>
      </c>
      <c r="Y1691" s="3">
        <v>0.635738</v>
      </c>
      <c r="Z1691" s="3">
        <v>0.525568</v>
      </c>
      <c r="AA1691" s="3">
        <v>0.461226</v>
      </c>
      <c r="AB1691" s="1"/>
    </row>
    <row r="1692" customHeight="1" spans="1:28">
      <c r="A1692" s="2">
        <v>44997.4166666667</v>
      </c>
      <c r="B1692" s="3">
        <v>0.506318</v>
      </c>
      <c r="C1692" s="3">
        <v>0.389645</v>
      </c>
      <c r="D1692" s="3">
        <v>0.523903</v>
      </c>
      <c r="E1692" s="3">
        <v>0.489404</v>
      </c>
      <c r="F1692" s="3">
        <v>0.499043</v>
      </c>
      <c r="G1692" s="3">
        <v>0.574658</v>
      </c>
      <c r="H1692" s="3">
        <v>0.475437</v>
      </c>
      <c r="I1692" s="3">
        <v>0.55567</v>
      </c>
      <c r="J1692" s="3">
        <v>0.426377</v>
      </c>
      <c r="K1692" s="3">
        <v>0.440121</v>
      </c>
      <c r="L1692" s="3">
        <v>0.51556</v>
      </c>
      <c r="M1692" s="3">
        <v>0.461489</v>
      </c>
      <c r="N1692" s="3">
        <v>0.35346</v>
      </c>
      <c r="O1692" s="3">
        <v>0.478412</v>
      </c>
      <c r="P1692" s="3">
        <v>0.480545</v>
      </c>
      <c r="Q1692" s="3">
        <v>0.520286</v>
      </c>
      <c r="R1692" s="3">
        <v>0.392132</v>
      </c>
      <c r="S1692" s="3">
        <v>0.514384</v>
      </c>
      <c r="T1692" s="3">
        <v>0.354144</v>
      </c>
      <c r="U1692" s="3">
        <v>0.464046</v>
      </c>
      <c r="V1692" s="3">
        <v>0.485969</v>
      </c>
      <c r="W1692" s="3">
        <v>0.461538</v>
      </c>
      <c r="X1692" s="3">
        <v>0.438471</v>
      </c>
      <c r="Y1692" s="3">
        <v>0.611464</v>
      </c>
      <c r="Z1692" s="3">
        <v>0.509209</v>
      </c>
      <c r="AA1692" s="3">
        <v>0.409088</v>
      </c>
      <c r="AB1692" s="1"/>
    </row>
    <row r="1693" customHeight="1" spans="1:28">
      <c r="A1693" s="2">
        <v>44997.4583333333</v>
      </c>
      <c r="B1693" s="3">
        <v>0.492162</v>
      </c>
      <c r="C1693" s="3">
        <v>0.378772</v>
      </c>
      <c r="D1693" s="3">
        <v>0.510188</v>
      </c>
      <c r="E1693" s="3">
        <v>0.477804</v>
      </c>
      <c r="F1693" s="3">
        <v>0.485212</v>
      </c>
      <c r="G1693" s="3">
        <v>0.559587</v>
      </c>
      <c r="H1693" s="3">
        <v>0.467795</v>
      </c>
      <c r="I1693" s="3">
        <v>0.545344</v>
      </c>
      <c r="J1693" s="3">
        <v>0.413805</v>
      </c>
      <c r="K1693" s="3">
        <v>0.428402</v>
      </c>
      <c r="L1693" s="3">
        <v>0.506679</v>
      </c>
      <c r="M1693" s="3">
        <v>0.448706</v>
      </c>
      <c r="N1693" s="3">
        <v>0.335306</v>
      </c>
      <c r="O1693" s="3">
        <v>0.463412</v>
      </c>
      <c r="P1693" s="3">
        <v>0.47699</v>
      </c>
      <c r="Q1693" s="3">
        <v>0.514753</v>
      </c>
      <c r="R1693" s="3">
        <v>0.38109</v>
      </c>
      <c r="S1693" s="3">
        <v>0.500693</v>
      </c>
      <c r="T1693" s="3">
        <v>0.329357</v>
      </c>
      <c r="U1693" s="3">
        <v>0.460777</v>
      </c>
      <c r="V1693" s="3">
        <v>0.470565</v>
      </c>
      <c r="W1693" s="3">
        <v>0.449519</v>
      </c>
      <c r="X1693" s="3">
        <v>0.418084</v>
      </c>
      <c r="Y1693" s="3">
        <v>0.595538</v>
      </c>
      <c r="Z1693" s="3">
        <v>0.504236</v>
      </c>
      <c r="AA1693" s="3">
        <v>0.360679</v>
      </c>
      <c r="AB1693" s="1"/>
    </row>
    <row r="1694" customHeight="1" spans="1:28">
      <c r="A1694" s="2">
        <v>44997.5</v>
      </c>
      <c r="B1694" s="3">
        <v>0.48613</v>
      </c>
      <c r="C1694" s="3">
        <v>0.376585</v>
      </c>
      <c r="D1694" s="3">
        <v>0.512539</v>
      </c>
      <c r="E1694" s="3">
        <v>0.469142</v>
      </c>
      <c r="F1694" s="3">
        <v>0.482994</v>
      </c>
      <c r="G1694" s="3">
        <v>0.555185</v>
      </c>
      <c r="H1694" s="3">
        <v>0.473253</v>
      </c>
      <c r="I1694" s="3">
        <v>0.550789</v>
      </c>
      <c r="J1694" s="3">
        <v>0.411161</v>
      </c>
      <c r="K1694" s="3">
        <v>0.426574</v>
      </c>
      <c r="L1694" s="3">
        <v>0.506059</v>
      </c>
      <c r="M1694" s="3">
        <v>0.446222</v>
      </c>
      <c r="N1694" s="3">
        <v>0.326881</v>
      </c>
      <c r="O1694" s="3">
        <v>0.45863</v>
      </c>
      <c r="P1694" s="3">
        <v>0.481533</v>
      </c>
      <c r="Q1694" s="3">
        <v>0.518903</v>
      </c>
      <c r="R1694" s="3">
        <v>0.377817</v>
      </c>
      <c r="S1694" s="3">
        <v>0.49596</v>
      </c>
      <c r="T1694" s="3">
        <v>0.314485</v>
      </c>
      <c r="U1694" s="3">
        <v>0.466078</v>
      </c>
      <c r="V1694" s="3">
        <v>0.467818</v>
      </c>
      <c r="W1694" s="3">
        <v>0.443029</v>
      </c>
      <c r="X1694" s="3">
        <v>0.398378</v>
      </c>
      <c r="Y1694" s="3">
        <v>0.584959</v>
      </c>
      <c r="Z1694" s="3">
        <v>0.505794</v>
      </c>
      <c r="AA1694" s="3">
        <v>0.325323</v>
      </c>
      <c r="AB1694" s="1"/>
    </row>
    <row r="1695" customHeight="1" spans="1:28">
      <c r="A1695" s="2">
        <v>44997.5416666667</v>
      </c>
      <c r="B1695" s="3">
        <v>0.489455</v>
      </c>
      <c r="C1695" s="3">
        <v>0.38055</v>
      </c>
      <c r="D1695" s="3">
        <v>0.517045</v>
      </c>
      <c r="E1695" s="3">
        <v>0.473473</v>
      </c>
      <c r="F1695" s="3">
        <v>0.486822</v>
      </c>
      <c r="G1695" s="3">
        <v>0.559787</v>
      </c>
      <c r="H1695" s="3">
        <v>0.478985</v>
      </c>
      <c r="I1695" s="3">
        <v>0.557313</v>
      </c>
      <c r="J1695" s="3">
        <v>0.414334</v>
      </c>
      <c r="K1695" s="3">
        <v>0.430483</v>
      </c>
      <c r="L1695" s="3">
        <v>0.517488</v>
      </c>
      <c r="M1695" s="3">
        <v>0.450269</v>
      </c>
      <c r="N1695" s="3">
        <v>0.327683</v>
      </c>
      <c r="O1695" s="3">
        <v>0.460444</v>
      </c>
      <c r="P1695" s="3">
        <v>0.489828</v>
      </c>
      <c r="Q1695" s="3">
        <v>0.527201</v>
      </c>
      <c r="R1695" s="3">
        <v>0.381484</v>
      </c>
      <c r="S1695" s="3">
        <v>0.499801</v>
      </c>
      <c r="T1695" s="3">
        <v>0.289078</v>
      </c>
      <c r="U1695" s="3">
        <v>0.475972</v>
      </c>
      <c r="V1695" s="3">
        <v>0.470369</v>
      </c>
      <c r="W1695" s="3">
        <v>0.446875</v>
      </c>
      <c r="X1695" s="3">
        <v>0.388475</v>
      </c>
      <c r="Y1695" s="3">
        <v>0.589844</v>
      </c>
      <c r="Z1695" s="3">
        <v>0.504507</v>
      </c>
      <c r="AA1695" s="3">
        <v>0.313573</v>
      </c>
      <c r="AB1695" s="1"/>
    </row>
    <row r="1696" customHeight="1" spans="1:28">
      <c r="A1696" s="2">
        <v>44997.5833333333</v>
      </c>
      <c r="B1696" s="3">
        <v>0.497387</v>
      </c>
      <c r="C1696" s="3">
        <v>0.388217</v>
      </c>
      <c r="D1696" s="3">
        <v>0.539577</v>
      </c>
      <c r="E1696" s="3">
        <v>0.484609</v>
      </c>
      <c r="F1696" s="3">
        <v>0.495433</v>
      </c>
      <c r="G1696" s="3">
        <v>0.56919</v>
      </c>
      <c r="H1696" s="3">
        <v>0.495633</v>
      </c>
      <c r="I1696" s="3">
        <v>0.575948</v>
      </c>
      <c r="J1696" s="3">
        <v>0.423009</v>
      </c>
      <c r="K1696" s="3">
        <v>0.439241</v>
      </c>
      <c r="L1696" s="3">
        <v>0.539934</v>
      </c>
      <c r="M1696" s="3">
        <v>0.45965</v>
      </c>
      <c r="N1696" s="3">
        <v>0.332798</v>
      </c>
      <c r="O1696" s="3">
        <v>0.470322</v>
      </c>
      <c r="P1696" s="3">
        <v>0.510172</v>
      </c>
      <c r="Q1696" s="3">
        <v>0.549101</v>
      </c>
      <c r="R1696" s="3">
        <v>0.38888</v>
      </c>
      <c r="S1696" s="3">
        <v>0.507658</v>
      </c>
      <c r="T1696" s="3">
        <v>0.277924</v>
      </c>
      <c r="U1696" s="3">
        <v>0.496864</v>
      </c>
      <c r="V1696" s="3">
        <v>0.477335</v>
      </c>
      <c r="W1696" s="3">
        <v>0.453846</v>
      </c>
      <c r="X1696" s="3">
        <v>0.389132</v>
      </c>
      <c r="Y1696" s="3">
        <v>0.597384</v>
      </c>
      <c r="Z1696" s="3">
        <v>0.509302</v>
      </c>
      <c r="AA1696" s="3">
        <v>0.309224</v>
      </c>
      <c r="AB1696" s="1"/>
    </row>
    <row r="1697" customHeight="1" spans="1:28">
      <c r="A1697" s="2">
        <v>44997.625</v>
      </c>
      <c r="B1697" s="3">
        <v>0.516198</v>
      </c>
      <c r="C1697" s="3">
        <v>0.404425</v>
      </c>
      <c r="D1697" s="3">
        <v>0.560541</v>
      </c>
      <c r="E1697" s="3">
        <v>0.507811</v>
      </c>
      <c r="F1697" s="3">
        <v>0.515136</v>
      </c>
      <c r="G1697" s="3">
        <v>0.592731</v>
      </c>
      <c r="H1697" s="3">
        <v>0.504913</v>
      </c>
      <c r="I1697" s="3">
        <v>0.587026</v>
      </c>
      <c r="J1697" s="3">
        <v>0.440447</v>
      </c>
      <c r="K1697" s="3">
        <v>0.456958</v>
      </c>
      <c r="L1697" s="3">
        <v>0.566373</v>
      </c>
      <c r="M1697" s="3">
        <v>0.477951</v>
      </c>
      <c r="N1697" s="3">
        <v>0.341525</v>
      </c>
      <c r="O1697" s="3">
        <v>0.49023</v>
      </c>
      <c r="P1697" s="3">
        <v>0.5238</v>
      </c>
      <c r="Q1697" s="3">
        <v>0.564776</v>
      </c>
      <c r="R1697" s="3">
        <v>0.404914</v>
      </c>
      <c r="S1697" s="3">
        <v>0.52852</v>
      </c>
      <c r="T1697" s="3">
        <v>0.268319</v>
      </c>
      <c r="U1697" s="3">
        <v>0.514046</v>
      </c>
      <c r="V1697" s="3">
        <v>0.494309</v>
      </c>
      <c r="W1697" s="3">
        <v>0.474038</v>
      </c>
      <c r="X1697" s="3">
        <v>0.404163</v>
      </c>
      <c r="Y1697" s="3">
        <v>0.61835</v>
      </c>
      <c r="Z1697" s="3">
        <v>0.507902</v>
      </c>
      <c r="AA1697" s="3">
        <v>0.305405</v>
      </c>
      <c r="AB1697" s="1"/>
    </row>
    <row r="1698" customHeight="1" spans="1:28">
      <c r="A1698" s="2">
        <v>44997.6666666667</v>
      </c>
      <c r="B1698" s="3">
        <v>0.529926</v>
      </c>
      <c r="C1698" s="3">
        <v>0.421217</v>
      </c>
      <c r="D1698" s="3">
        <v>0.563088</v>
      </c>
      <c r="E1698" s="3">
        <v>0.535035</v>
      </c>
      <c r="F1698" s="3">
        <v>0.526574</v>
      </c>
      <c r="G1698" s="3">
        <v>0.60867</v>
      </c>
      <c r="H1698" s="3">
        <v>0.502729</v>
      </c>
      <c r="I1698" s="3">
        <v>0.583693</v>
      </c>
      <c r="J1698" s="3">
        <v>0.457779</v>
      </c>
      <c r="K1698" s="3">
        <v>0.46975</v>
      </c>
      <c r="L1698" s="3">
        <v>0.584687</v>
      </c>
      <c r="M1698" s="3">
        <v>0.494275</v>
      </c>
      <c r="N1698" s="3">
        <v>0.358074</v>
      </c>
      <c r="O1698" s="3">
        <v>0.511201</v>
      </c>
      <c r="P1698" s="3">
        <v>0.525183</v>
      </c>
      <c r="Q1698" s="3">
        <v>0.56616</v>
      </c>
      <c r="R1698" s="3">
        <v>0.422626</v>
      </c>
      <c r="S1698" s="3">
        <v>0.542625</v>
      </c>
      <c r="T1698" s="3">
        <v>0.278079</v>
      </c>
      <c r="U1698" s="3">
        <v>0.518684</v>
      </c>
      <c r="V1698" s="3">
        <v>0.502551</v>
      </c>
      <c r="W1698" s="3">
        <v>0.492308</v>
      </c>
      <c r="X1698" s="3">
        <v>0.426799</v>
      </c>
      <c r="Y1698" s="3">
        <v>0.631545</v>
      </c>
      <c r="Z1698" s="3">
        <v>0.506609</v>
      </c>
      <c r="AA1698" s="3">
        <v>0.300283</v>
      </c>
      <c r="AB1698" s="1"/>
    </row>
    <row r="1699" customHeight="1" spans="1:28">
      <c r="A1699" s="2">
        <v>44997.7083333333</v>
      </c>
      <c r="B1699" s="3">
        <v>0.529593</v>
      </c>
      <c r="C1699" s="3">
        <v>0.425473</v>
      </c>
      <c r="D1699" s="3">
        <v>0.56348</v>
      </c>
      <c r="E1699" s="3">
        <v>0.546481</v>
      </c>
      <c r="F1699" s="3">
        <v>0.526183</v>
      </c>
      <c r="G1699" s="3">
        <v>0.609803</v>
      </c>
      <c r="H1699" s="3">
        <v>0.495633</v>
      </c>
      <c r="I1699" s="3">
        <v>0.576324</v>
      </c>
      <c r="J1699" s="3">
        <v>0.463728</v>
      </c>
      <c r="K1699" s="3">
        <v>0.471742</v>
      </c>
      <c r="L1699" s="3">
        <v>0.600661</v>
      </c>
      <c r="M1699" s="3">
        <v>0.498</v>
      </c>
      <c r="N1699" s="3">
        <v>0.374223</v>
      </c>
      <c r="O1699" s="3">
        <v>0.52132</v>
      </c>
      <c r="P1699" s="3">
        <v>0.52064</v>
      </c>
      <c r="Q1699" s="3">
        <v>0.562241</v>
      </c>
      <c r="R1699" s="3">
        <v>0.427287</v>
      </c>
      <c r="S1699" s="3">
        <v>0.543231</v>
      </c>
      <c r="T1699" s="3">
        <v>0.293881</v>
      </c>
      <c r="U1699" s="3">
        <v>0.517049</v>
      </c>
      <c r="V1699" s="3">
        <v>0.499019</v>
      </c>
      <c r="W1699" s="3">
        <v>0.495673</v>
      </c>
      <c r="X1699" s="3">
        <v>0.446606</v>
      </c>
      <c r="Y1699" s="3">
        <v>0.628275</v>
      </c>
      <c r="Z1699" s="3">
        <v>0.506861</v>
      </c>
      <c r="AA1699" s="3">
        <v>0.310114</v>
      </c>
      <c r="AB1699" s="1"/>
    </row>
    <row r="1700" customHeight="1" spans="1:28">
      <c r="A1700" s="2">
        <v>44997.75</v>
      </c>
      <c r="B1700" s="3">
        <v>0.525793</v>
      </c>
      <c r="C1700" s="3">
        <v>0.426289</v>
      </c>
      <c r="D1700" s="3">
        <v>0.551136</v>
      </c>
      <c r="E1700" s="3">
        <v>0.553287</v>
      </c>
      <c r="F1700" s="3">
        <v>0.519963</v>
      </c>
      <c r="G1700" s="3">
        <v>0.604668</v>
      </c>
      <c r="H1700" s="3">
        <v>0.476528</v>
      </c>
      <c r="I1700" s="3">
        <v>0.554685</v>
      </c>
      <c r="J1700" s="3">
        <v>0.466121</v>
      </c>
      <c r="K1700" s="3">
        <v>0.468377</v>
      </c>
      <c r="L1700" s="3">
        <v>0.585858</v>
      </c>
      <c r="M1700" s="3">
        <v>0.496942</v>
      </c>
      <c r="N1700" s="3">
        <v>0.379539</v>
      </c>
      <c r="O1700" s="3">
        <v>0.528659</v>
      </c>
      <c r="P1700" s="3">
        <v>0.504839</v>
      </c>
      <c r="Q1700" s="3">
        <v>0.546335</v>
      </c>
      <c r="R1700" s="3">
        <v>0.429027</v>
      </c>
      <c r="S1700" s="3">
        <v>0.538529</v>
      </c>
      <c r="T1700" s="3">
        <v>0.307204</v>
      </c>
      <c r="U1700" s="3">
        <v>0.500751</v>
      </c>
      <c r="V1700" s="3">
        <v>0.491268</v>
      </c>
      <c r="W1700" s="3">
        <v>0.495192</v>
      </c>
      <c r="X1700" s="3">
        <v>0.473259</v>
      </c>
      <c r="Y1700" s="3">
        <v>0.621427</v>
      </c>
      <c r="Z1700" s="3">
        <v>0.507908</v>
      </c>
      <c r="AA1700" s="3">
        <v>0.324239</v>
      </c>
      <c r="AB1700" s="1"/>
    </row>
    <row r="1701" customHeight="1" spans="1:28">
      <c r="A1701" s="2">
        <v>44997.7916666667</v>
      </c>
      <c r="B1701" s="3">
        <v>0.510403</v>
      </c>
      <c r="C1701" s="3">
        <v>0.414483</v>
      </c>
      <c r="D1701" s="3">
        <v>0.497061</v>
      </c>
      <c r="E1701" s="3">
        <v>0.538747</v>
      </c>
      <c r="F1701" s="3">
        <v>0.504654</v>
      </c>
      <c r="G1701" s="3">
        <v>0.586996</v>
      </c>
      <c r="H1701" s="3">
        <v>0.43095</v>
      </c>
      <c r="I1701" s="3">
        <v>0.502722</v>
      </c>
      <c r="J1701" s="3">
        <v>0.45307</v>
      </c>
      <c r="K1701" s="3">
        <v>0.454169</v>
      </c>
      <c r="L1701" s="3">
        <v>0.530845</v>
      </c>
      <c r="M1701" s="3">
        <v>0.482595</v>
      </c>
      <c r="N1701" s="3">
        <v>0.38014</v>
      </c>
      <c r="O1701" s="3">
        <v>0.514463</v>
      </c>
      <c r="P1701" s="3">
        <v>0.456054</v>
      </c>
      <c r="Q1701" s="3">
        <v>0.493545</v>
      </c>
      <c r="R1701" s="3">
        <v>0.417509</v>
      </c>
      <c r="S1701" s="3">
        <v>0.523261</v>
      </c>
      <c r="T1701" s="3">
        <v>0.330596</v>
      </c>
      <c r="U1701" s="3">
        <v>0.450442</v>
      </c>
      <c r="V1701" s="3">
        <v>0.477826</v>
      </c>
      <c r="W1701" s="3">
        <v>0.482452</v>
      </c>
      <c r="X1701" s="3">
        <v>0.468534</v>
      </c>
      <c r="Y1701" s="3">
        <v>0.600154</v>
      </c>
      <c r="Z1701" s="3">
        <v>0.508876</v>
      </c>
      <c r="AA1701" s="3">
        <v>0.338497</v>
      </c>
      <c r="AB1701" s="1"/>
    </row>
    <row r="1702" customHeight="1" spans="1:28">
      <c r="A1702" s="2">
        <v>44997.8333333333</v>
      </c>
      <c r="B1702" s="3">
        <v>0.462996</v>
      </c>
      <c r="C1702" s="3">
        <v>0.37437</v>
      </c>
      <c r="D1702" s="3">
        <v>0.386755</v>
      </c>
      <c r="E1702" s="3">
        <v>0.482135</v>
      </c>
      <c r="F1702" s="3">
        <v>0.457507</v>
      </c>
      <c r="G1702" s="3">
        <v>0.530644</v>
      </c>
      <c r="H1702" s="3">
        <v>0.356714</v>
      </c>
      <c r="I1702" s="3">
        <v>0.418888</v>
      </c>
      <c r="J1702" s="3">
        <v>0.410172</v>
      </c>
      <c r="K1702" s="3">
        <v>0.410589</v>
      </c>
      <c r="L1702" s="3">
        <v>0.400647</v>
      </c>
      <c r="M1702" s="3">
        <v>0.436244</v>
      </c>
      <c r="N1702" s="3">
        <v>0.368305</v>
      </c>
      <c r="O1702" s="3">
        <v>0.466595</v>
      </c>
      <c r="P1702" s="3">
        <v>0.359076</v>
      </c>
      <c r="Q1702" s="3">
        <v>0.387506</v>
      </c>
      <c r="R1702" s="3">
        <v>0.376968</v>
      </c>
      <c r="S1702" s="3">
        <v>0.473313</v>
      </c>
      <c r="T1702" s="3">
        <v>0.33385</v>
      </c>
      <c r="U1702" s="3">
        <v>0.349691</v>
      </c>
      <c r="V1702" s="3">
        <v>0.43593</v>
      </c>
      <c r="W1702" s="3">
        <v>0.434615</v>
      </c>
      <c r="X1702" s="3">
        <v>0.431625</v>
      </c>
      <c r="Y1702" s="3">
        <v>0.544374</v>
      </c>
      <c r="Z1702" s="3">
        <v>0.508764</v>
      </c>
      <c r="AA1702" s="3">
        <v>0.346372</v>
      </c>
      <c r="AB1702" s="1"/>
    </row>
    <row r="1703" customHeight="1" spans="1:28">
      <c r="A1703" s="2">
        <v>44997.875</v>
      </c>
      <c r="B1703" s="3">
        <v>0.371224</v>
      </c>
      <c r="C1703" s="3">
        <v>0.287526</v>
      </c>
      <c r="D1703" s="3">
        <v>0.304467</v>
      </c>
      <c r="E1703" s="3">
        <v>0.362722</v>
      </c>
      <c r="F1703" s="3">
        <v>0.363083</v>
      </c>
      <c r="G1703" s="3">
        <v>0.417339</v>
      </c>
      <c r="H1703" s="3">
        <v>0.302948</v>
      </c>
      <c r="I1703" s="3">
        <v>0.356365</v>
      </c>
      <c r="J1703" s="3">
        <v>0.31601</v>
      </c>
      <c r="K1703" s="3">
        <v>0.322433</v>
      </c>
      <c r="L1703" s="3">
        <v>0.294822</v>
      </c>
      <c r="M1703" s="3">
        <v>0.339587</v>
      </c>
      <c r="N1703" s="3">
        <v>0.331294</v>
      </c>
      <c r="O1703" s="3">
        <v>0.357654</v>
      </c>
      <c r="P1703" s="3">
        <v>0.291527</v>
      </c>
      <c r="Q1703" s="3">
        <v>0.312817</v>
      </c>
      <c r="R1703" s="3">
        <v>0.28907</v>
      </c>
      <c r="S1703" s="3">
        <v>0.373129</v>
      </c>
      <c r="T1703" s="3">
        <v>0.309682</v>
      </c>
      <c r="U1703" s="3">
        <v>0.278445</v>
      </c>
      <c r="V1703" s="3">
        <v>0.352041</v>
      </c>
      <c r="W1703" s="3">
        <v>0.335817</v>
      </c>
      <c r="X1703" s="3">
        <v>0.327034</v>
      </c>
      <c r="Y1703" s="3">
        <v>0.449163</v>
      </c>
      <c r="Z1703" s="3">
        <v>0.508174</v>
      </c>
      <c r="AA1703" s="3">
        <v>0.349004</v>
      </c>
      <c r="AB1703" s="1"/>
    </row>
    <row r="1704" customHeight="1" spans="1:28">
      <c r="A1704" s="2">
        <v>44997.9166666667</v>
      </c>
      <c r="B1704" s="3">
        <v>0.306004</v>
      </c>
      <c r="C1704" s="3">
        <v>0.229863</v>
      </c>
      <c r="D1704" s="3">
        <v>0.271552</v>
      </c>
      <c r="E1704" s="3">
        <v>0.273473</v>
      </c>
      <c r="F1704" s="3">
        <v>0.299322</v>
      </c>
      <c r="G1704" s="3">
        <v>0.33878</v>
      </c>
      <c r="H1704" s="3">
        <v>0.281659</v>
      </c>
      <c r="I1704" s="3">
        <v>0.324258</v>
      </c>
      <c r="J1704" s="3">
        <v>0.250474</v>
      </c>
      <c r="K1704" s="3">
        <v>0.26228</v>
      </c>
      <c r="L1704" s="3">
        <v>0.263219</v>
      </c>
      <c r="M1704" s="3">
        <v>0.274383</v>
      </c>
      <c r="N1704" s="3">
        <v>0.250251</v>
      </c>
      <c r="O1704" s="3">
        <v>0.276049</v>
      </c>
      <c r="P1704" s="3">
        <v>0.270196</v>
      </c>
      <c r="Q1704" s="3">
        <v>0.291609</v>
      </c>
      <c r="R1704" s="3">
        <v>0.229968</v>
      </c>
      <c r="S1704" s="3">
        <v>0.303291</v>
      </c>
      <c r="T1704" s="3">
        <v>0.240434</v>
      </c>
      <c r="U1704" s="3">
        <v>0.274867</v>
      </c>
      <c r="V1704" s="3">
        <v>0.298371</v>
      </c>
      <c r="W1704" s="3">
        <v>0.265385</v>
      </c>
      <c r="X1704" s="3">
        <v>0.224642</v>
      </c>
      <c r="Y1704" s="3">
        <v>0.378265</v>
      </c>
      <c r="Z1704" s="3">
        <v>0.505905</v>
      </c>
      <c r="AA1704" s="3">
        <v>0.356115</v>
      </c>
      <c r="AB1704" s="1"/>
    </row>
    <row r="1705" customHeight="1" spans="1:28">
      <c r="A1705" s="2">
        <v>44997.9583333333</v>
      </c>
      <c r="B1705" s="3">
        <v>0.263775</v>
      </c>
      <c r="C1705" s="3">
        <v>0.185436</v>
      </c>
      <c r="D1705" s="3">
        <v>0.285266</v>
      </c>
      <c r="E1705" s="3">
        <v>0.229234</v>
      </c>
      <c r="F1705" s="3">
        <v>0.266527</v>
      </c>
      <c r="G1705" s="3">
        <v>0.285162</v>
      </c>
      <c r="H1705" s="3">
        <v>0.286572</v>
      </c>
      <c r="I1705" s="3">
        <v>0.329938</v>
      </c>
      <c r="J1705" s="3">
        <v>0.196678</v>
      </c>
      <c r="K1705" s="3">
        <v>0.207945</v>
      </c>
      <c r="L1705" s="3">
        <v>0.279606</v>
      </c>
      <c r="M1705" s="3">
        <v>0.261461</v>
      </c>
      <c r="N1705" s="3">
        <v>0.197292</v>
      </c>
      <c r="O1705" s="3">
        <v>0.233659</v>
      </c>
      <c r="P1705" s="3">
        <v>0.281059</v>
      </c>
      <c r="Q1705" s="3">
        <v>0.303827</v>
      </c>
      <c r="R1705" s="3">
        <v>0.197485</v>
      </c>
      <c r="S1705" s="3">
        <v>0.28686</v>
      </c>
      <c r="T1705" s="3">
        <v>0.1622</v>
      </c>
      <c r="U1705" s="3">
        <v>0.286131</v>
      </c>
      <c r="V1705" s="3">
        <v>0.291013</v>
      </c>
      <c r="W1705" s="3">
        <v>0.219471</v>
      </c>
      <c r="X1705" s="3">
        <v>0.175277</v>
      </c>
      <c r="Y1705" s="3">
        <v>0.332756</v>
      </c>
      <c r="Z1705" s="3">
        <v>0.505791</v>
      </c>
      <c r="AA1705" s="3">
        <v>0.355818</v>
      </c>
      <c r="AB1705" s="1"/>
    </row>
    <row r="1706" customHeight="1" spans="1:28">
      <c r="A1706" s="2">
        <v>44998</v>
      </c>
      <c r="B1706" s="3">
        <v>0.275176</v>
      </c>
      <c r="C1706" s="3">
        <v>0.196659</v>
      </c>
      <c r="D1706" s="3">
        <v>0.29134</v>
      </c>
      <c r="E1706" s="3">
        <v>0.244702</v>
      </c>
      <c r="F1706" s="3">
        <v>0.27801</v>
      </c>
      <c r="G1706" s="3">
        <v>0.298366</v>
      </c>
      <c r="H1706" s="3">
        <v>0.294487</v>
      </c>
      <c r="I1706" s="3">
        <v>0.338997</v>
      </c>
      <c r="J1706" s="3">
        <v>0.208734</v>
      </c>
      <c r="K1706" s="3">
        <v>0.219677</v>
      </c>
      <c r="L1706" s="3">
        <v>0.285803</v>
      </c>
      <c r="M1706" s="3">
        <v>0.274475</v>
      </c>
      <c r="N1706" s="3">
        <v>0.179639</v>
      </c>
      <c r="O1706" s="3">
        <v>0.247578</v>
      </c>
      <c r="P1706" s="3">
        <v>0.288367</v>
      </c>
      <c r="Q1706" s="3">
        <v>0.311664</v>
      </c>
      <c r="R1706" s="3">
        <v>0.209707</v>
      </c>
      <c r="S1706" s="3">
        <v>0.29902</v>
      </c>
      <c r="T1706" s="3">
        <v>0.129202</v>
      </c>
      <c r="U1706" s="3">
        <v>0.293286</v>
      </c>
      <c r="V1706" s="3">
        <v>0.301903</v>
      </c>
      <c r="W1706" s="3">
        <v>0.231971</v>
      </c>
      <c r="X1706" s="3">
        <v>0.188515</v>
      </c>
      <c r="Y1706" s="3">
        <v>0.341835</v>
      </c>
      <c r="Z1706" s="3">
        <v>0.509266</v>
      </c>
      <c r="AA1706" s="3">
        <v>0.354569</v>
      </c>
      <c r="AB1706" s="1"/>
    </row>
    <row r="1707" customHeight="1" spans="1:28">
      <c r="A1707" s="2">
        <v>44998.0416666667</v>
      </c>
      <c r="B1707" s="3">
        <v>0.282111</v>
      </c>
      <c r="C1707" s="3">
        <v>0.200945</v>
      </c>
      <c r="D1707" s="3">
        <v>0.314851</v>
      </c>
      <c r="E1707" s="3">
        <v>0.248879</v>
      </c>
      <c r="F1707" s="3">
        <v>0.285578</v>
      </c>
      <c r="G1707" s="3">
        <v>0.305769</v>
      </c>
      <c r="H1707" s="3">
        <v>0.3125</v>
      </c>
      <c r="I1707" s="3">
        <v>0.359557</v>
      </c>
      <c r="J1707" s="3">
        <v>0.213399</v>
      </c>
      <c r="K1707" s="3">
        <v>0.224718</v>
      </c>
      <c r="L1707" s="3">
        <v>0.318714</v>
      </c>
      <c r="M1707" s="3">
        <v>0.281602</v>
      </c>
      <c r="N1707" s="3">
        <v>0.190371</v>
      </c>
      <c r="O1707" s="3">
        <v>0.253004</v>
      </c>
      <c r="P1707" s="3">
        <v>0.308513</v>
      </c>
      <c r="Q1707" s="3">
        <v>0.333333</v>
      </c>
      <c r="R1707" s="3">
        <v>0.214244</v>
      </c>
      <c r="S1707" s="3">
        <v>0.306829</v>
      </c>
      <c r="T1707" s="3">
        <v>0.141596</v>
      </c>
      <c r="U1707" s="3">
        <v>0.315415</v>
      </c>
      <c r="V1707" s="3">
        <v>0.310636</v>
      </c>
      <c r="W1707" s="3">
        <v>0.236538</v>
      </c>
      <c r="X1707" s="3">
        <v>0.191976</v>
      </c>
      <c r="Y1707" s="3">
        <v>0.351029</v>
      </c>
      <c r="Z1707" s="3">
        <v>0.508984</v>
      </c>
      <c r="AA1707" s="3">
        <v>0.351462</v>
      </c>
      <c r="AB1707" s="1"/>
    </row>
    <row r="1708" customHeight="1" spans="1:28">
      <c r="A1708" s="2">
        <v>44998.0833333333</v>
      </c>
      <c r="B1708" s="3">
        <v>0.303677</v>
      </c>
      <c r="C1708" s="3">
        <v>0.2238</v>
      </c>
      <c r="D1708" s="3">
        <v>0.382249</v>
      </c>
      <c r="E1708" s="3">
        <v>0.278268</v>
      </c>
      <c r="F1708" s="3">
        <v>0.305541</v>
      </c>
      <c r="G1708" s="3">
        <v>0.329243</v>
      </c>
      <c r="H1708" s="3">
        <v>0.350983</v>
      </c>
      <c r="I1708" s="3">
        <v>0.403586</v>
      </c>
      <c r="J1708" s="3">
        <v>0.237895</v>
      </c>
      <c r="K1708" s="3">
        <v>0.2466</v>
      </c>
      <c r="L1708" s="3">
        <v>0.407395</v>
      </c>
      <c r="M1708" s="3">
        <v>0.304824</v>
      </c>
      <c r="N1708" s="3">
        <v>0.194283</v>
      </c>
      <c r="O1708" s="3">
        <v>0.281627</v>
      </c>
      <c r="P1708" s="3">
        <v>0.359471</v>
      </c>
      <c r="Q1708" s="3">
        <v>0.390272</v>
      </c>
      <c r="R1708" s="3">
        <v>0.238399</v>
      </c>
      <c r="S1708" s="3">
        <v>0.327994</v>
      </c>
      <c r="T1708" s="3">
        <v>0.141905</v>
      </c>
      <c r="U1708" s="3">
        <v>0.371864</v>
      </c>
      <c r="V1708" s="3">
        <v>0.331535</v>
      </c>
      <c r="W1708" s="3">
        <v>0.260337</v>
      </c>
      <c r="X1708" s="3">
        <v>0.217518</v>
      </c>
      <c r="Y1708" s="3">
        <v>0.373226</v>
      </c>
      <c r="Z1708" s="3">
        <v>0.51257</v>
      </c>
      <c r="AA1708" s="3">
        <v>0.355488</v>
      </c>
      <c r="AB1708" s="1"/>
    </row>
    <row r="1709" customHeight="1" spans="1:28">
      <c r="A1709" s="2">
        <v>44998.125</v>
      </c>
      <c r="B1709" s="3">
        <v>0.355548</v>
      </c>
      <c r="C1709" s="3">
        <v>0.274932</v>
      </c>
      <c r="D1709" s="3">
        <v>0.549765</v>
      </c>
      <c r="E1709" s="3">
        <v>0.357154</v>
      </c>
      <c r="F1709" s="3">
        <v>0.353949</v>
      </c>
      <c r="G1709" s="3">
        <v>0.38913</v>
      </c>
      <c r="H1709" s="3">
        <v>0.460426</v>
      </c>
      <c r="I1709" s="3">
        <v>0.530088</v>
      </c>
      <c r="J1709" s="3">
        <v>0.296223</v>
      </c>
      <c r="K1709" s="3">
        <v>0.299147</v>
      </c>
      <c r="L1709" s="3">
        <v>0.587304</v>
      </c>
      <c r="M1709" s="3">
        <v>0.359314</v>
      </c>
      <c r="N1709" s="3">
        <v>0.217753</v>
      </c>
      <c r="O1709" s="3">
        <v>0.351933</v>
      </c>
      <c r="P1709" s="3">
        <v>0.496149</v>
      </c>
      <c r="Q1709" s="3">
        <v>0.543338</v>
      </c>
      <c r="R1709" s="3">
        <v>0.293586</v>
      </c>
      <c r="S1709" s="3">
        <v>0.382676</v>
      </c>
      <c r="T1709" s="3">
        <v>0.163439</v>
      </c>
      <c r="U1709" s="3">
        <v>0.514355</v>
      </c>
      <c r="V1709" s="3">
        <v>0.375294</v>
      </c>
      <c r="W1709" s="3">
        <v>0.321635</v>
      </c>
      <c r="X1709" s="3">
        <v>0.29884</v>
      </c>
      <c r="Y1709" s="3">
        <v>0.425005</v>
      </c>
      <c r="Z1709" s="3">
        <v>0.51988</v>
      </c>
      <c r="AA1709" s="3">
        <v>0.358199</v>
      </c>
      <c r="AB1709" s="1"/>
    </row>
    <row r="1710" customHeight="1" spans="1:28">
      <c r="A1710" s="2">
        <v>44998.1666666667</v>
      </c>
      <c r="B1710" s="3">
        <v>0.480002</v>
      </c>
      <c r="C1710" s="3">
        <v>0.363292</v>
      </c>
      <c r="D1710" s="3">
        <v>0.670063</v>
      </c>
      <c r="E1710" s="3">
        <v>0.515391</v>
      </c>
      <c r="F1710" s="3">
        <v>0.479167</v>
      </c>
      <c r="G1710" s="3">
        <v>0.539246</v>
      </c>
      <c r="H1710" s="3">
        <v>0.553221</v>
      </c>
      <c r="I1710" s="3">
        <v>0.637204</v>
      </c>
      <c r="J1710" s="3">
        <v>0.40253</v>
      </c>
      <c r="K1710" s="3">
        <v>0.40604</v>
      </c>
      <c r="L1710" s="3">
        <v>0.720463</v>
      </c>
      <c r="M1710" s="3">
        <v>0.48048</v>
      </c>
      <c r="N1710" s="3">
        <v>0.269509</v>
      </c>
      <c r="O1710" s="3">
        <v>0.48618</v>
      </c>
      <c r="P1710" s="3">
        <v>0.596484</v>
      </c>
      <c r="Q1710" s="3">
        <v>0.653988</v>
      </c>
      <c r="R1710" s="3">
        <v>0.390081</v>
      </c>
      <c r="S1710" s="3">
        <v>0.528823</v>
      </c>
      <c r="T1710" s="3">
        <v>0.229435</v>
      </c>
      <c r="U1710" s="3">
        <v>0.6178</v>
      </c>
      <c r="V1710" s="3">
        <v>0.486558</v>
      </c>
      <c r="W1710" s="3">
        <v>0.452644</v>
      </c>
      <c r="X1710" s="3">
        <v>0.469419</v>
      </c>
      <c r="Y1710" s="3">
        <v>0.56934</v>
      </c>
      <c r="Z1710" s="3">
        <v>0.527594</v>
      </c>
      <c r="AA1710" s="3">
        <v>0.361004</v>
      </c>
      <c r="AB1710" s="1"/>
    </row>
    <row r="1711" customHeight="1" spans="1:28">
      <c r="A1711" s="2">
        <v>44998.2083333333</v>
      </c>
      <c r="B1711" s="3">
        <v>0.582035</v>
      </c>
      <c r="C1711" s="3">
        <v>0.446171</v>
      </c>
      <c r="D1711" s="3">
        <v>0.648511</v>
      </c>
      <c r="E1711" s="3">
        <v>0.628306</v>
      </c>
      <c r="F1711" s="3">
        <v>0.577157</v>
      </c>
      <c r="G1711" s="3">
        <v>0.65095</v>
      </c>
      <c r="H1711" s="3">
        <v>0.531114</v>
      </c>
      <c r="I1711" s="3">
        <v>0.613547</v>
      </c>
      <c r="J1711" s="3">
        <v>0.497107</v>
      </c>
      <c r="K1711" s="3">
        <v>0.492092</v>
      </c>
      <c r="L1711" s="3">
        <v>0.700633</v>
      </c>
      <c r="M1711" s="3">
        <v>0.58077</v>
      </c>
      <c r="N1711" s="3">
        <v>0.359278</v>
      </c>
      <c r="O1711" s="3">
        <v>0.599707</v>
      </c>
      <c r="P1711" s="3">
        <v>0.575746</v>
      </c>
      <c r="Q1711" s="3">
        <v>0.631858</v>
      </c>
      <c r="R1711" s="3">
        <v>0.478953</v>
      </c>
      <c r="S1711" s="3">
        <v>0.637469</v>
      </c>
      <c r="T1711" s="3">
        <v>0.365143</v>
      </c>
      <c r="U1711" s="3">
        <v>0.59311</v>
      </c>
      <c r="V1711" s="3">
        <v>0.589973</v>
      </c>
      <c r="W1711" s="3">
        <v>0.552644</v>
      </c>
      <c r="X1711" s="3">
        <v>0.596519</v>
      </c>
      <c r="Y1711" s="3">
        <v>0.686363</v>
      </c>
      <c r="Z1711" s="3">
        <v>0.526271</v>
      </c>
      <c r="AA1711" s="3">
        <v>0.363326</v>
      </c>
      <c r="AB1711" s="1"/>
    </row>
    <row r="1712" customHeight="1" spans="1:28">
      <c r="A1712" s="2">
        <v>44998.25</v>
      </c>
      <c r="B1712" s="3">
        <v>0.56769</v>
      </c>
      <c r="C1712" s="3">
        <v>0.439</v>
      </c>
      <c r="D1712" s="3">
        <v>0.611677</v>
      </c>
      <c r="E1712" s="3">
        <v>0.605104</v>
      </c>
      <c r="F1712" s="3">
        <v>0.56237</v>
      </c>
      <c r="G1712" s="3">
        <v>0.63021</v>
      </c>
      <c r="H1712" s="3">
        <v>0.532478</v>
      </c>
      <c r="I1712" s="3">
        <v>0.614016</v>
      </c>
      <c r="J1712" s="3">
        <v>0.488816</v>
      </c>
      <c r="K1712" s="3">
        <v>0.479696</v>
      </c>
      <c r="L1712" s="3">
        <v>0.656982</v>
      </c>
      <c r="M1712" s="3">
        <v>0.56886</v>
      </c>
      <c r="N1712" s="3">
        <v>0.440822</v>
      </c>
      <c r="O1712" s="3">
        <v>0.586647</v>
      </c>
      <c r="P1712" s="3">
        <v>0.55797</v>
      </c>
      <c r="Q1712" s="3">
        <v>0.608806</v>
      </c>
      <c r="R1712" s="3">
        <v>0.471619</v>
      </c>
      <c r="S1712" s="3">
        <v>0.617738</v>
      </c>
      <c r="T1712" s="3">
        <v>0.46739</v>
      </c>
      <c r="U1712" s="3">
        <v>0.575221</v>
      </c>
      <c r="V1712" s="3">
        <v>0.583987</v>
      </c>
      <c r="W1712" s="3">
        <v>0.535337</v>
      </c>
      <c r="X1712" s="3">
        <v>0.588359</v>
      </c>
      <c r="Y1712" s="3">
        <v>0.663666</v>
      </c>
      <c r="Z1712" s="3">
        <v>0.525373</v>
      </c>
      <c r="AA1712" s="3">
        <v>0.366567</v>
      </c>
      <c r="AB1712" s="1"/>
    </row>
    <row r="1713" customHeight="1" spans="1:28">
      <c r="A1713" s="2">
        <v>44998.2916666667</v>
      </c>
      <c r="B1713" s="3">
        <v>0.552014</v>
      </c>
      <c r="C1713" s="3">
        <v>0.430487</v>
      </c>
      <c r="D1713" s="3">
        <v>0.583268</v>
      </c>
      <c r="E1713" s="3">
        <v>0.567981</v>
      </c>
      <c r="F1713" s="3">
        <v>0.547147</v>
      </c>
      <c r="G1713" s="3">
        <v>0.607402</v>
      </c>
      <c r="H1713" s="3">
        <v>0.512555</v>
      </c>
      <c r="I1713" s="3">
        <v>0.590406</v>
      </c>
      <c r="J1713" s="3">
        <v>0.471082</v>
      </c>
      <c r="K1713" s="3">
        <v>0.464812</v>
      </c>
      <c r="L1713" s="3">
        <v>0.609818</v>
      </c>
      <c r="M1713" s="3">
        <v>0.555019</v>
      </c>
      <c r="N1713" s="3">
        <v>0.429288</v>
      </c>
      <c r="O1713" s="3">
        <v>0.561322</v>
      </c>
      <c r="P1713" s="3">
        <v>0.536441</v>
      </c>
      <c r="Q1713" s="3">
        <v>0.585062</v>
      </c>
      <c r="R1713" s="3">
        <v>0.460536</v>
      </c>
      <c r="S1713" s="3">
        <v>0.596302</v>
      </c>
      <c r="T1713" s="3">
        <v>0.46584</v>
      </c>
      <c r="U1713" s="3">
        <v>0.550574</v>
      </c>
      <c r="V1713" s="3">
        <v>0.578002</v>
      </c>
      <c r="W1713" s="3">
        <v>0.510337</v>
      </c>
      <c r="X1713" s="3">
        <v>0.522623</v>
      </c>
      <c r="Y1713" s="3">
        <v>0.653472</v>
      </c>
      <c r="Z1713" s="3">
        <v>0.515269</v>
      </c>
      <c r="AA1713" s="3">
        <v>0.360017</v>
      </c>
      <c r="AB1713" s="1"/>
    </row>
    <row r="1714" customHeight="1" spans="1:28">
      <c r="A1714" s="2">
        <v>44998.3333333333</v>
      </c>
      <c r="B1714" s="3">
        <v>0.524558</v>
      </c>
      <c r="C1714" s="3">
        <v>0.397312</v>
      </c>
      <c r="D1714" s="3">
        <v>0.553487</v>
      </c>
      <c r="E1714" s="3">
        <v>0.527765</v>
      </c>
      <c r="F1714" s="3">
        <v>0.524443</v>
      </c>
      <c r="G1714" s="3">
        <v>0.580193</v>
      </c>
      <c r="H1714" s="3">
        <v>0.492631</v>
      </c>
      <c r="I1714" s="3">
        <v>0.566936</v>
      </c>
      <c r="J1714" s="3">
        <v>0.43504</v>
      </c>
      <c r="K1714" s="3">
        <v>0.43518</v>
      </c>
      <c r="L1714" s="3">
        <v>0.569334</v>
      </c>
      <c r="M1714" s="3">
        <v>0.5249</v>
      </c>
      <c r="N1714" s="3">
        <v>0.421063</v>
      </c>
      <c r="O1714" s="3">
        <v>0.519907</v>
      </c>
      <c r="P1714" s="3">
        <v>0.51353</v>
      </c>
      <c r="Q1714" s="3">
        <v>0.559705</v>
      </c>
      <c r="R1714" s="3">
        <v>0.425029</v>
      </c>
      <c r="S1714" s="3">
        <v>0.573018</v>
      </c>
      <c r="T1714" s="3">
        <v>0.403873</v>
      </c>
      <c r="U1714" s="3">
        <v>0.526281</v>
      </c>
      <c r="V1714" s="3">
        <v>0.551217</v>
      </c>
      <c r="W1714" s="3">
        <v>0.479327</v>
      </c>
      <c r="X1714" s="3">
        <v>0.483263</v>
      </c>
      <c r="Y1714" s="3">
        <v>0.628005</v>
      </c>
      <c r="Z1714" s="3">
        <v>0.502252</v>
      </c>
      <c r="AA1714" s="3">
        <v>0.321423</v>
      </c>
      <c r="AB1714" s="1"/>
    </row>
    <row r="1715" customHeight="1" spans="1:28">
      <c r="A1715" s="2">
        <v>44998.375</v>
      </c>
      <c r="B1715" s="3">
        <v>0.49905</v>
      </c>
      <c r="C1715" s="3">
        <v>0.372037</v>
      </c>
      <c r="D1715" s="3">
        <v>0.531348</v>
      </c>
      <c r="E1715" s="3">
        <v>0.494664</v>
      </c>
      <c r="F1715" s="3">
        <v>0.501392</v>
      </c>
      <c r="G1715" s="3">
        <v>0.553251</v>
      </c>
      <c r="H1715" s="3">
        <v>0.474345</v>
      </c>
      <c r="I1715" s="3">
        <v>0.546001</v>
      </c>
      <c r="J1715" s="3">
        <v>0.405633</v>
      </c>
      <c r="K1715" s="3">
        <v>0.410913</v>
      </c>
      <c r="L1715" s="3">
        <v>0.536422</v>
      </c>
      <c r="M1715" s="3">
        <v>0.49846</v>
      </c>
      <c r="N1715" s="3">
        <v>0.388566</v>
      </c>
      <c r="O1715" s="3">
        <v>0.485456</v>
      </c>
      <c r="P1715" s="3">
        <v>0.492791</v>
      </c>
      <c r="Q1715" s="3">
        <v>0.537114</v>
      </c>
      <c r="R1715" s="3">
        <v>0.397829</v>
      </c>
      <c r="S1715" s="3">
        <v>0.548028</v>
      </c>
      <c r="T1715" s="3">
        <v>0.378311</v>
      </c>
      <c r="U1715" s="3">
        <v>0.50477</v>
      </c>
      <c r="V1715" s="3">
        <v>0.525706</v>
      </c>
      <c r="W1715" s="3">
        <v>0.452163</v>
      </c>
      <c r="X1715" s="3">
        <v>0.440795</v>
      </c>
      <c r="Y1715" s="3">
        <v>0.601808</v>
      </c>
      <c r="Z1715" s="3">
        <v>0.482793</v>
      </c>
      <c r="AA1715" s="3">
        <v>0.284376</v>
      </c>
      <c r="AB1715" s="1"/>
    </row>
    <row r="1716" customHeight="1" spans="1:28">
      <c r="A1716" s="2">
        <v>44998.4166666667</v>
      </c>
      <c r="B1716" s="3">
        <v>0.477152</v>
      </c>
      <c r="C1716" s="3">
        <v>0.352651</v>
      </c>
      <c r="D1716" s="3">
        <v>0.516066</v>
      </c>
      <c r="E1716" s="3">
        <v>0.470843</v>
      </c>
      <c r="F1716" s="3">
        <v>0.47995</v>
      </c>
      <c r="G1716" s="3">
        <v>0.52991</v>
      </c>
      <c r="H1716" s="3">
        <v>0.463155</v>
      </c>
      <c r="I1716" s="3">
        <v>0.532811</v>
      </c>
      <c r="J1716" s="3">
        <v>0.381956</v>
      </c>
      <c r="K1716" s="3">
        <v>0.391088</v>
      </c>
      <c r="L1716" s="3">
        <v>0.520931</v>
      </c>
      <c r="M1716" s="3">
        <v>0.4751</v>
      </c>
      <c r="N1716" s="3">
        <v>0.364193</v>
      </c>
      <c r="O1716" s="3">
        <v>0.457736</v>
      </c>
      <c r="P1716" s="3">
        <v>0.478965</v>
      </c>
      <c r="Q1716" s="3">
        <v>0.52213</v>
      </c>
      <c r="R1716" s="3">
        <v>0.37703</v>
      </c>
      <c r="S1716" s="3">
        <v>0.525699</v>
      </c>
      <c r="T1716" s="3">
        <v>0.34206</v>
      </c>
      <c r="U1716" s="3">
        <v>0.492094</v>
      </c>
      <c r="V1716" s="3">
        <v>0.502551</v>
      </c>
      <c r="W1716" s="3">
        <v>0.431971</v>
      </c>
      <c r="X1716" s="3">
        <v>0.407069</v>
      </c>
      <c r="Y1716" s="3">
        <v>0.578496</v>
      </c>
      <c r="Z1716" s="3">
        <v>0.47702</v>
      </c>
      <c r="AA1716" s="3">
        <v>0.24037</v>
      </c>
      <c r="AB1716" s="1"/>
    </row>
    <row r="1717" customHeight="1" spans="1:28">
      <c r="A1717" s="2">
        <v>44998.4583333333</v>
      </c>
      <c r="B1717" s="3">
        <v>0.462474</v>
      </c>
      <c r="C1717" s="3">
        <v>0.341603</v>
      </c>
      <c r="D1717" s="3">
        <v>0.501959</v>
      </c>
      <c r="E1717" s="3">
        <v>0.459242</v>
      </c>
      <c r="F1717" s="3">
        <v>0.464988</v>
      </c>
      <c r="G1717" s="3">
        <v>0.514705</v>
      </c>
      <c r="H1717" s="3">
        <v>0.453603</v>
      </c>
      <c r="I1717" s="3">
        <v>0.520747</v>
      </c>
      <c r="J1717" s="3">
        <v>0.370076</v>
      </c>
      <c r="K1717" s="3">
        <v>0.379773</v>
      </c>
      <c r="L1717" s="3">
        <v>0.510328</v>
      </c>
      <c r="M1717" s="3">
        <v>0.460155</v>
      </c>
      <c r="N1717" s="3">
        <v>0.345737</v>
      </c>
      <c r="O1717" s="3">
        <v>0.443889</v>
      </c>
      <c r="P1717" s="3">
        <v>0.474225</v>
      </c>
      <c r="Q1717" s="3">
        <v>0.515214</v>
      </c>
      <c r="R1717" s="3">
        <v>0.36516</v>
      </c>
      <c r="S1717" s="3">
        <v>0.510208</v>
      </c>
      <c r="T1717" s="3">
        <v>0.315569</v>
      </c>
      <c r="U1717" s="3">
        <v>0.4875</v>
      </c>
      <c r="V1717" s="3">
        <v>0.484694</v>
      </c>
      <c r="W1717" s="3">
        <v>0.419952</v>
      </c>
      <c r="X1717" s="3">
        <v>0.393048</v>
      </c>
      <c r="Y1717" s="3">
        <v>0.562839</v>
      </c>
      <c r="Z1717" s="3">
        <v>0.472896</v>
      </c>
      <c r="AA1717" s="3">
        <v>0.210974</v>
      </c>
      <c r="AB1717" s="1"/>
    </row>
    <row r="1718" customHeight="1" spans="1:28">
      <c r="A1718" s="2">
        <v>44998.5</v>
      </c>
      <c r="B1718" s="3">
        <v>0.455301</v>
      </c>
      <c r="C1718" s="3">
        <v>0.33758</v>
      </c>
      <c r="D1718" s="3">
        <v>0.503918</v>
      </c>
      <c r="E1718" s="3">
        <v>0.449961</v>
      </c>
      <c r="F1718" s="3">
        <v>0.460812</v>
      </c>
      <c r="G1718" s="3">
        <v>0.508703</v>
      </c>
      <c r="H1718" s="3">
        <v>0.460699</v>
      </c>
      <c r="I1718" s="3">
        <v>0.527929</v>
      </c>
      <c r="J1718" s="3">
        <v>0.363737</v>
      </c>
      <c r="K1718" s="3">
        <v>0.375884</v>
      </c>
      <c r="L1718" s="3">
        <v>0.511429</v>
      </c>
      <c r="M1718" s="3">
        <v>0.456063</v>
      </c>
      <c r="N1718" s="3">
        <v>0.335908</v>
      </c>
      <c r="O1718" s="3">
        <v>0.435969</v>
      </c>
      <c r="P1718" s="3">
        <v>0.478965</v>
      </c>
      <c r="Q1718" s="3">
        <v>0.519594</v>
      </c>
      <c r="R1718" s="3">
        <v>0.35996</v>
      </c>
      <c r="S1718" s="3">
        <v>0.503801</v>
      </c>
      <c r="T1718" s="3">
        <v>0.305035</v>
      </c>
      <c r="U1718" s="3">
        <v>0.493551</v>
      </c>
      <c r="V1718" s="3">
        <v>0.477531</v>
      </c>
      <c r="W1718" s="3">
        <v>0.411779</v>
      </c>
      <c r="X1718" s="3">
        <v>0.369174</v>
      </c>
      <c r="Y1718" s="3">
        <v>0.551721</v>
      </c>
      <c r="Z1718" s="3">
        <v>0.46949</v>
      </c>
      <c r="AA1718" s="3">
        <v>0.191578</v>
      </c>
      <c r="AB1718" s="1"/>
    </row>
    <row r="1719" customHeight="1" spans="1:28">
      <c r="A1719" s="2">
        <v>44998.5416666667</v>
      </c>
      <c r="B1719" s="3">
        <v>0.459481</v>
      </c>
      <c r="C1719" s="3">
        <v>0.343148</v>
      </c>
      <c r="D1719" s="3">
        <v>0.508229</v>
      </c>
      <c r="E1719" s="3">
        <v>0.454292</v>
      </c>
      <c r="F1719" s="3">
        <v>0.465292</v>
      </c>
      <c r="G1719" s="3">
        <v>0.513571</v>
      </c>
      <c r="H1719" s="3">
        <v>0.465338</v>
      </c>
      <c r="I1719" s="3">
        <v>0.532764</v>
      </c>
      <c r="J1719" s="3">
        <v>0.366519</v>
      </c>
      <c r="K1719" s="3">
        <v>0.380581</v>
      </c>
      <c r="L1719" s="3">
        <v>0.522721</v>
      </c>
      <c r="M1719" s="3">
        <v>0.461075</v>
      </c>
      <c r="N1719" s="3">
        <v>0.333902</v>
      </c>
      <c r="O1719" s="3">
        <v>0.438901</v>
      </c>
      <c r="P1719" s="3">
        <v>0.486865</v>
      </c>
      <c r="Q1719" s="3">
        <v>0.527432</v>
      </c>
      <c r="R1719" s="3">
        <v>0.36516</v>
      </c>
      <c r="S1719" s="3">
        <v>0.508088</v>
      </c>
      <c r="T1719" s="3">
        <v>0.278389</v>
      </c>
      <c r="U1719" s="3">
        <v>0.502871</v>
      </c>
      <c r="V1719" s="3">
        <v>0.482045</v>
      </c>
      <c r="W1719" s="3">
        <v>0.416346</v>
      </c>
      <c r="X1719" s="3">
        <v>0.356896</v>
      </c>
      <c r="Y1719" s="3">
        <v>0.557646</v>
      </c>
      <c r="Z1719" s="3">
        <v>0.465037</v>
      </c>
      <c r="AA1719" s="3">
        <v>0.178961</v>
      </c>
      <c r="AB1719" s="1"/>
    </row>
    <row r="1720" customHeight="1" spans="1:28">
      <c r="A1720" s="2">
        <v>44998.5833333333</v>
      </c>
      <c r="B1720" s="3">
        <v>0.466369</v>
      </c>
      <c r="C1720" s="3">
        <v>0.349853</v>
      </c>
      <c r="D1720" s="3">
        <v>0.530172</v>
      </c>
      <c r="E1720" s="3">
        <v>0.464811</v>
      </c>
      <c r="F1720" s="3">
        <v>0.473252</v>
      </c>
      <c r="G1720" s="3">
        <v>0.522374</v>
      </c>
      <c r="H1720" s="3">
        <v>0.48226</v>
      </c>
      <c r="I1720" s="3">
        <v>0.551117</v>
      </c>
      <c r="J1720" s="3">
        <v>0.373488</v>
      </c>
      <c r="K1720" s="3">
        <v>0.388951</v>
      </c>
      <c r="L1720" s="3">
        <v>0.545098</v>
      </c>
      <c r="M1720" s="3">
        <v>0.469996</v>
      </c>
      <c r="N1720" s="3">
        <v>0.341123</v>
      </c>
      <c r="O1720" s="3">
        <v>0.447653</v>
      </c>
      <c r="P1720" s="3">
        <v>0.507209</v>
      </c>
      <c r="Q1720" s="3">
        <v>0.549331</v>
      </c>
      <c r="R1720" s="3">
        <v>0.371913</v>
      </c>
      <c r="S1720" s="3">
        <v>0.515706</v>
      </c>
      <c r="T1720" s="3">
        <v>0.265221</v>
      </c>
      <c r="U1720" s="3">
        <v>0.52447</v>
      </c>
      <c r="V1720" s="3">
        <v>0.487932</v>
      </c>
      <c r="W1720" s="3">
        <v>0.423077</v>
      </c>
      <c r="X1720" s="3">
        <v>0.355734</v>
      </c>
      <c r="Y1720" s="3">
        <v>0.563762</v>
      </c>
      <c r="Z1720" s="3">
        <v>0.459231</v>
      </c>
      <c r="AA1720" s="3">
        <v>0.165457</v>
      </c>
      <c r="AB1720" s="1"/>
    </row>
    <row r="1721" customHeight="1" spans="1:28">
      <c r="A1721" s="2">
        <v>44998.625</v>
      </c>
      <c r="B1721" s="3">
        <v>0.484182</v>
      </c>
      <c r="C1721" s="3">
        <v>0.363613</v>
      </c>
      <c r="D1721" s="3">
        <v>0.551136</v>
      </c>
      <c r="E1721" s="3">
        <v>0.486466</v>
      </c>
      <c r="F1721" s="3">
        <v>0.492302</v>
      </c>
      <c r="G1721" s="3">
        <v>0.544381</v>
      </c>
      <c r="H1721" s="3">
        <v>0.48881</v>
      </c>
      <c r="I1721" s="3">
        <v>0.558627</v>
      </c>
      <c r="J1721" s="3">
        <v>0.3881</v>
      </c>
      <c r="K1721" s="3">
        <v>0.40464</v>
      </c>
      <c r="L1721" s="3">
        <v>0.571193</v>
      </c>
      <c r="M1721" s="3">
        <v>0.488021</v>
      </c>
      <c r="N1721" s="3">
        <v>0.349749</v>
      </c>
      <c r="O1721" s="3">
        <v>0.466014</v>
      </c>
      <c r="P1721" s="3">
        <v>0.520442</v>
      </c>
      <c r="Q1721" s="3">
        <v>0.564776</v>
      </c>
      <c r="R1721" s="3">
        <v>0.386104</v>
      </c>
      <c r="S1721" s="3">
        <v>0.537031</v>
      </c>
      <c r="T1721" s="3">
        <v>0.255926</v>
      </c>
      <c r="U1721" s="3">
        <v>0.539929</v>
      </c>
      <c r="V1721" s="3">
        <v>0.504513</v>
      </c>
      <c r="W1721" s="3">
        <v>0.441827</v>
      </c>
      <c r="X1721" s="3">
        <v>0.369401</v>
      </c>
      <c r="Y1721" s="3">
        <v>0.584497</v>
      </c>
      <c r="Z1721" s="3">
        <v>0.455045</v>
      </c>
      <c r="AA1721" s="3">
        <v>0.168769</v>
      </c>
      <c r="AB1721" s="1"/>
    </row>
    <row r="1722" customHeight="1" spans="1:28">
      <c r="A1722" s="2">
        <v>44998.6666666667</v>
      </c>
      <c r="B1722" s="3">
        <v>0.497007</v>
      </c>
      <c r="C1722" s="3">
        <v>0.377518</v>
      </c>
      <c r="D1722" s="3">
        <v>0.555839</v>
      </c>
      <c r="E1722" s="3">
        <v>0.512761</v>
      </c>
      <c r="F1722" s="3">
        <v>0.503436</v>
      </c>
      <c r="G1722" s="3">
        <v>0.560787</v>
      </c>
      <c r="H1722" s="3">
        <v>0.489629</v>
      </c>
      <c r="I1722" s="3">
        <v>0.559801</v>
      </c>
      <c r="J1722" s="3">
        <v>0.403411</v>
      </c>
      <c r="K1722" s="3">
        <v>0.419296</v>
      </c>
      <c r="L1722" s="3">
        <v>0.590196</v>
      </c>
      <c r="M1722" s="3">
        <v>0.501219</v>
      </c>
      <c r="N1722" s="3">
        <v>0.365597</v>
      </c>
      <c r="O1722" s="3">
        <v>0.485188</v>
      </c>
      <c r="P1722" s="3">
        <v>0.52301</v>
      </c>
      <c r="Q1722" s="3">
        <v>0.567773</v>
      </c>
      <c r="R1722" s="3">
        <v>0.401392</v>
      </c>
      <c r="S1722" s="3">
        <v>0.551136</v>
      </c>
      <c r="T1722" s="3">
        <v>0.264136</v>
      </c>
      <c r="U1722" s="3">
        <v>0.544788</v>
      </c>
      <c r="V1722" s="3">
        <v>0.511185</v>
      </c>
      <c r="W1722" s="3">
        <v>0.460817</v>
      </c>
      <c r="X1722" s="3">
        <v>0.391506</v>
      </c>
      <c r="Y1722" s="3">
        <v>0.595307</v>
      </c>
      <c r="Z1722" s="3">
        <v>0.447896</v>
      </c>
      <c r="AA1722" s="3">
        <v>0.173847</v>
      </c>
      <c r="AB1722" s="1"/>
    </row>
    <row r="1723" customHeight="1" spans="1:28">
      <c r="A1723" s="2">
        <v>44998.7083333333</v>
      </c>
      <c r="B1723" s="3">
        <v>0.500475</v>
      </c>
      <c r="C1723" s="3">
        <v>0.385039</v>
      </c>
      <c r="D1723" s="3">
        <v>0.556818</v>
      </c>
      <c r="E1723" s="3">
        <v>0.526063</v>
      </c>
      <c r="F1723" s="3">
        <v>0.505263</v>
      </c>
      <c r="G1723" s="3">
        <v>0.565055</v>
      </c>
      <c r="H1723" s="3">
        <v>0.480622</v>
      </c>
      <c r="I1723" s="3">
        <v>0.549756</v>
      </c>
      <c r="J1723" s="3">
        <v>0.414384</v>
      </c>
      <c r="K1723" s="3">
        <v>0.42629</v>
      </c>
      <c r="L1723" s="3">
        <v>0.603897</v>
      </c>
      <c r="M1723" s="3">
        <v>0.506047</v>
      </c>
      <c r="N1723" s="3">
        <v>0.38014</v>
      </c>
      <c r="O1723" s="3">
        <v>0.498543</v>
      </c>
      <c r="P1723" s="3">
        <v>0.518665</v>
      </c>
      <c r="Q1723" s="3">
        <v>0.564085</v>
      </c>
      <c r="R1723" s="3">
        <v>0.409533</v>
      </c>
      <c r="S1723" s="3">
        <v>0.553399</v>
      </c>
      <c r="T1723" s="3">
        <v>0.280713</v>
      </c>
      <c r="U1723" s="3">
        <v>0.541343</v>
      </c>
      <c r="V1723" s="3">
        <v>0.511185</v>
      </c>
      <c r="W1723" s="3">
        <v>0.468029</v>
      </c>
      <c r="X1723" s="3">
        <v>0.41298</v>
      </c>
      <c r="Y1723" s="3">
        <v>0.596692</v>
      </c>
      <c r="Z1723" s="3">
        <v>0.447118</v>
      </c>
      <c r="AA1723" s="3">
        <v>0.202455</v>
      </c>
      <c r="AB1723" s="1"/>
    </row>
    <row r="1724" customHeight="1" spans="1:28">
      <c r="A1724" s="2">
        <v>44998.75</v>
      </c>
      <c r="B1724" s="3">
        <v>0.496912</v>
      </c>
      <c r="C1724" s="3">
        <v>0.384252</v>
      </c>
      <c r="D1724" s="3">
        <v>0.543299</v>
      </c>
      <c r="E1724" s="3">
        <v>0.532869</v>
      </c>
      <c r="F1724" s="3">
        <v>0.499913</v>
      </c>
      <c r="G1724" s="3">
        <v>0.561987</v>
      </c>
      <c r="H1724" s="3">
        <v>0.46179</v>
      </c>
      <c r="I1724" s="3">
        <v>0.528492</v>
      </c>
      <c r="J1724" s="3">
        <v>0.419427</v>
      </c>
      <c r="K1724" s="3">
        <v>0.425822</v>
      </c>
      <c r="L1724" s="3">
        <v>0.587579</v>
      </c>
      <c r="M1724" s="3">
        <v>0.50246</v>
      </c>
      <c r="N1724" s="3">
        <v>0.388365</v>
      </c>
      <c r="O1724" s="3">
        <v>0.505542</v>
      </c>
      <c r="P1724" s="3">
        <v>0.501876</v>
      </c>
      <c r="Q1724" s="3">
        <v>0.546565</v>
      </c>
      <c r="R1724" s="3">
        <v>0.409451</v>
      </c>
      <c r="S1724" s="3">
        <v>0.549048</v>
      </c>
      <c r="T1724" s="3">
        <v>0.295895</v>
      </c>
      <c r="U1724" s="3">
        <v>0.523101</v>
      </c>
      <c r="V1724" s="3">
        <v>0.502355</v>
      </c>
      <c r="W1724" s="3">
        <v>0.46899</v>
      </c>
      <c r="X1724" s="3">
        <v>0.443701</v>
      </c>
      <c r="Y1724" s="3">
        <v>0.588613</v>
      </c>
      <c r="Z1724" s="3">
        <v>0.453248</v>
      </c>
      <c r="AA1724" s="3">
        <v>0.258364</v>
      </c>
      <c r="AB1724" s="1"/>
    </row>
    <row r="1725" customHeight="1" spans="1:28">
      <c r="A1725" s="2">
        <v>44998.7916666667</v>
      </c>
      <c r="B1725" s="3">
        <v>0.481664</v>
      </c>
      <c r="C1725" s="3">
        <v>0.373378</v>
      </c>
      <c r="D1725" s="3">
        <v>0.490987</v>
      </c>
      <c r="E1725" s="3">
        <v>0.518329</v>
      </c>
      <c r="F1725" s="3">
        <v>0.483994</v>
      </c>
      <c r="G1725" s="3">
        <v>0.544648</v>
      </c>
      <c r="H1725" s="3">
        <v>0.417576</v>
      </c>
      <c r="I1725" s="3">
        <v>0.478408</v>
      </c>
      <c r="J1725" s="3">
        <v>0.407805</v>
      </c>
      <c r="K1725" s="3">
        <v>0.412666</v>
      </c>
      <c r="L1725" s="3">
        <v>0.532016</v>
      </c>
      <c r="M1725" s="3">
        <v>0.486642</v>
      </c>
      <c r="N1725" s="3">
        <v>0.387061</v>
      </c>
      <c r="O1725" s="3">
        <v>0.491588</v>
      </c>
      <c r="P1725" s="3">
        <v>0.453881</v>
      </c>
      <c r="Q1725" s="3">
        <v>0.494467</v>
      </c>
      <c r="R1725" s="3">
        <v>0.398119</v>
      </c>
      <c r="S1725" s="3">
        <v>0.532074</v>
      </c>
      <c r="T1725" s="3">
        <v>0.320062</v>
      </c>
      <c r="U1725" s="3">
        <v>0.471599</v>
      </c>
      <c r="V1725" s="3">
        <v>0.486068</v>
      </c>
      <c r="W1725" s="3">
        <v>0.456731</v>
      </c>
      <c r="X1725" s="3">
        <v>0.43837</v>
      </c>
      <c r="Y1725" s="3">
        <v>0.568109</v>
      </c>
      <c r="Z1725" s="3">
        <v>0.457947</v>
      </c>
      <c r="AA1725" s="3">
        <v>0.302395</v>
      </c>
      <c r="AB1725" s="1"/>
    </row>
    <row r="1726" customHeight="1" spans="1:28">
      <c r="A1726" s="2">
        <v>44998.8333333333</v>
      </c>
      <c r="B1726" s="3">
        <v>0.437061</v>
      </c>
      <c r="C1726" s="3">
        <v>0.337376</v>
      </c>
      <c r="D1726" s="3">
        <v>0.381857</v>
      </c>
      <c r="E1726" s="3">
        <v>0.464501</v>
      </c>
      <c r="F1726" s="3">
        <v>0.439283</v>
      </c>
      <c r="G1726" s="3">
        <v>0.492431</v>
      </c>
      <c r="H1726" s="3">
        <v>0.346616</v>
      </c>
      <c r="I1726" s="3">
        <v>0.398188</v>
      </c>
      <c r="J1726" s="3">
        <v>0.370769</v>
      </c>
      <c r="K1726" s="3">
        <v>0.372403</v>
      </c>
      <c r="L1726" s="3">
        <v>0.402506</v>
      </c>
      <c r="M1726" s="3">
        <v>0.441256</v>
      </c>
      <c r="N1726" s="3">
        <v>0.375326</v>
      </c>
      <c r="O1726" s="3">
        <v>0.446365</v>
      </c>
      <c r="P1726" s="3">
        <v>0.358483</v>
      </c>
      <c r="Q1726" s="3">
        <v>0.389811</v>
      </c>
      <c r="R1726" s="3">
        <v>0.359877</v>
      </c>
      <c r="S1726" s="3">
        <v>0.482015</v>
      </c>
      <c r="T1726" s="3">
        <v>0.321456</v>
      </c>
      <c r="U1726" s="3">
        <v>0.370053</v>
      </c>
      <c r="V1726" s="3">
        <v>0.443976</v>
      </c>
      <c r="W1726" s="3">
        <v>0.411298</v>
      </c>
      <c r="X1726" s="3">
        <v>0.40674</v>
      </c>
      <c r="Y1726" s="3">
        <v>0.514984</v>
      </c>
      <c r="Z1726" s="3">
        <v>0.455993</v>
      </c>
      <c r="AA1726" s="3">
        <v>0.33646</v>
      </c>
      <c r="AB1726" s="1"/>
    </row>
    <row r="1727" customHeight="1" spans="1:28">
      <c r="A1727" s="2">
        <v>44998.875</v>
      </c>
      <c r="B1727" s="3">
        <v>0.347995</v>
      </c>
      <c r="C1727" s="3">
        <v>0.259627</v>
      </c>
      <c r="D1727" s="3">
        <v>0.298785</v>
      </c>
      <c r="E1727" s="3">
        <v>0.349265</v>
      </c>
      <c r="F1727" s="3">
        <v>0.34886</v>
      </c>
      <c r="G1727" s="3">
        <v>0.385595</v>
      </c>
      <c r="H1727" s="3">
        <v>0.293941</v>
      </c>
      <c r="I1727" s="3">
        <v>0.338293</v>
      </c>
      <c r="J1727" s="3">
        <v>0.284747</v>
      </c>
      <c r="K1727" s="3">
        <v>0.28832</v>
      </c>
      <c r="L1727" s="3">
        <v>0.298609</v>
      </c>
      <c r="M1727" s="3">
        <v>0.347634</v>
      </c>
      <c r="N1727" s="3">
        <v>0.337412</v>
      </c>
      <c r="O1727" s="3">
        <v>0.342037</v>
      </c>
      <c r="P1727" s="3">
        <v>0.289947</v>
      </c>
      <c r="Q1727" s="3">
        <v>0.313739</v>
      </c>
      <c r="R1727" s="3">
        <v>0.277076</v>
      </c>
      <c r="S1727" s="3">
        <v>0.380955</v>
      </c>
      <c r="T1727" s="3">
        <v>0.299303</v>
      </c>
      <c r="U1727" s="3">
        <v>0.296864</v>
      </c>
      <c r="V1727" s="3">
        <v>0.362834</v>
      </c>
      <c r="W1727" s="3">
        <v>0.315385</v>
      </c>
      <c r="X1727" s="3">
        <v>0.307304</v>
      </c>
      <c r="Y1727" s="3">
        <v>0.420504</v>
      </c>
      <c r="Z1727" s="3">
        <v>0.458953</v>
      </c>
      <c r="AA1727" s="3">
        <v>0.368942</v>
      </c>
      <c r="AB1727" s="1"/>
    </row>
    <row r="1728" customHeight="1" spans="1:28">
      <c r="A1728" s="2">
        <v>44998.9166666667</v>
      </c>
      <c r="B1728" s="3">
        <v>0.283679</v>
      </c>
      <c r="C1728" s="3">
        <v>0.206979</v>
      </c>
      <c r="D1728" s="3">
        <v>0.274099</v>
      </c>
      <c r="E1728" s="3">
        <v>0.262181</v>
      </c>
      <c r="F1728" s="3">
        <v>0.285012</v>
      </c>
      <c r="G1728" s="3">
        <v>0.308903</v>
      </c>
      <c r="H1728" s="3">
        <v>0.259552</v>
      </c>
      <c r="I1728" s="3">
        <v>0.305717</v>
      </c>
      <c r="J1728" s="3">
        <v>0.220029</v>
      </c>
      <c r="K1728" s="3">
        <v>0.229103</v>
      </c>
      <c r="L1728" s="3">
        <v>0.253649</v>
      </c>
      <c r="M1728" s="3">
        <v>0.282476</v>
      </c>
      <c r="N1728" s="3">
        <v>0.25667</v>
      </c>
      <c r="O1728" s="3">
        <v>0.261969</v>
      </c>
      <c r="P1728" s="3">
        <v>0.26743</v>
      </c>
      <c r="Q1728" s="3">
        <v>0.284002</v>
      </c>
      <c r="R1728" s="3">
        <v>0.220376</v>
      </c>
      <c r="S1728" s="3">
        <v>0.30804</v>
      </c>
      <c r="T1728" s="3">
        <v>0.231758</v>
      </c>
      <c r="U1728" s="3">
        <v>0.278931</v>
      </c>
      <c r="V1728" s="3">
        <v>0.306809</v>
      </c>
      <c r="W1728" s="3">
        <v>0.245192</v>
      </c>
      <c r="X1728" s="3">
        <v>0.205265</v>
      </c>
      <c r="Y1728" s="3">
        <v>0.35076</v>
      </c>
      <c r="Z1728" s="3">
        <v>0.441881</v>
      </c>
      <c r="AA1728" s="3">
        <v>0.392841</v>
      </c>
      <c r="AB1728" s="1"/>
    </row>
    <row r="1729" customHeight="1" spans="1:28">
      <c r="A1729" s="2">
        <v>44998.9583333333</v>
      </c>
      <c r="B1729" s="3">
        <v>0.244727</v>
      </c>
      <c r="C1729" s="3">
        <v>0.170277</v>
      </c>
      <c r="D1729" s="3">
        <v>0.281348</v>
      </c>
      <c r="E1729" s="3">
        <v>0.220882</v>
      </c>
      <c r="F1729" s="3">
        <v>0.248478</v>
      </c>
      <c r="G1729" s="3">
        <v>0.272024</v>
      </c>
      <c r="H1729" s="3">
        <v>0.264192</v>
      </c>
      <c r="I1729" s="3">
        <v>0.311303</v>
      </c>
      <c r="J1729" s="3">
        <v>0.187053</v>
      </c>
      <c r="K1729" s="3">
        <v>0.183519</v>
      </c>
      <c r="L1729" s="3">
        <v>0.263082</v>
      </c>
      <c r="M1729" s="3">
        <v>0.259346</v>
      </c>
      <c r="N1729" s="3">
        <v>0.202407</v>
      </c>
      <c r="O1729" s="3">
        <v>0.219893</v>
      </c>
      <c r="P1729" s="3">
        <v>0.272763</v>
      </c>
      <c r="Q1729" s="3">
        <v>0.289765</v>
      </c>
      <c r="R1729" s="3">
        <v>0.176417</v>
      </c>
      <c r="S1729" s="3">
        <v>0.273998</v>
      </c>
      <c r="T1729" s="3">
        <v>0.154764</v>
      </c>
      <c r="U1729" s="3">
        <v>0.286219</v>
      </c>
      <c r="V1729" s="3">
        <v>0.279533</v>
      </c>
      <c r="W1729" s="3">
        <v>0.208173</v>
      </c>
      <c r="X1729" s="3">
        <v>0.170881</v>
      </c>
      <c r="Y1729" s="3">
        <v>0.297942</v>
      </c>
      <c r="Z1729" s="3">
        <v>0.438343</v>
      </c>
      <c r="AA1729" s="3">
        <v>0.412811</v>
      </c>
      <c r="AB1729" s="1"/>
    </row>
    <row r="1730" customHeight="1" spans="1:28">
      <c r="A1730" s="2">
        <v>44999</v>
      </c>
      <c r="B1730" s="3">
        <v>0.25171</v>
      </c>
      <c r="C1730" s="3">
        <v>0.179255</v>
      </c>
      <c r="D1730" s="3">
        <v>0.287422</v>
      </c>
      <c r="E1730" s="3">
        <v>0.233411</v>
      </c>
      <c r="F1730" s="3">
        <v>0.253914</v>
      </c>
      <c r="G1730" s="3">
        <v>0.27896</v>
      </c>
      <c r="H1730" s="3">
        <v>0.272926</v>
      </c>
      <c r="I1730" s="3">
        <v>0.319236</v>
      </c>
      <c r="J1730" s="3">
        <v>0.194865</v>
      </c>
      <c r="K1730" s="3">
        <v>0.192601</v>
      </c>
      <c r="L1730" s="3">
        <v>0.27038</v>
      </c>
      <c r="M1730" s="3">
        <v>0.265784</v>
      </c>
      <c r="N1730" s="3">
        <v>0.177432</v>
      </c>
      <c r="O1730" s="3">
        <v>0.228037</v>
      </c>
      <c r="P1730" s="3">
        <v>0.282639</v>
      </c>
      <c r="Q1730" s="3">
        <v>0.299677</v>
      </c>
      <c r="R1730" s="3">
        <v>0.185594</v>
      </c>
      <c r="S1730" s="3">
        <v>0.279098</v>
      </c>
      <c r="T1730" s="3">
        <v>0.142215</v>
      </c>
      <c r="U1730" s="3">
        <v>0.295009</v>
      </c>
      <c r="V1730" s="3">
        <v>0.28228</v>
      </c>
      <c r="W1730" s="3">
        <v>0.217788</v>
      </c>
      <c r="X1730" s="3">
        <v>0.171311</v>
      </c>
      <c r="Y1730" s="3">
        <v>0.302597</v>
      </c>
      <c r="Z1730" s="3">
        <v>0.436465</v>
      </c>
      <c r="AA1730" s="3">
        <v>0.417032</v>
      </c>
      <c r="AB1730" s="1"/>
    </row>
    <row r="1731" customHeight="1" spans="1:28">
      <c r="A1731" s="2">
        <v>44999.0416666667</v>
      </c>
      <c r="B1731" s="3">
        <v>0.259263</v>
      </c>
      <c r="C1731" s="3">
        <v>0.18459</v>
      </c>
      <c r="D1731" s="3">
        <v>0.313284</v>
      </c>
      <c r="E1731" s="3">
        <v>0.236195</v>
      </c>
      <c r="F1731" s="3">
        <v>0.264092</v>
      </c>
      <c r="G1731" s="3">
        <v>0.288429</v>
      </c>
      <c r="H1731" s="3">
        <v>0.289301</v>
      </c>
      <c r="I1731" s="3">
        <v>0.337073</v>
      </c>
      <c r="J1731" s="3">
        <v>0.201495</v>
      </c>
      <c r="K1731" s="3">
        <v>0.197046</v>
      </c>
      <c r="L1731" s="3">
        <v>0.303153</v>
      </c>
      <c r="M1731" s="3">
        <v>0.275946</v>
      </c>
      <c r="N1731" s="3">
        <v>0.187663</v>
      </c>
      <c r="O1731" s="3">
        <v>0.23593</v>
      </c>
      <c r="P1731" s="3">
        <v>0.302785</v>
      </c>
      <c r="Q1731" s="3">
        <v>0.321807</v>
      </c>
      <c r="R1731" s="3">
        <v>0.190462</v>
      </c>
      <c r="S1731" s="3">
        <v>0.289457</v>
      </c>
      <c r="T1731" s="3">
        <v>0.142525</v>
      </c>
      <c r="U1731" s="3">
        <v>0.317182</v>
      </c>
      <c r="V1731" s="3">
        <v>0.296016</v>
      </c>
      <c r="W1731" s="3">
        <v>0.222596</v>
      </c>
      <c r="X1731" s="3">
        <v>0.17697</v>
      </c>
      <c r="Y1731" s="3">
        <v>0.313522</v>
      </c>
      <c r="Z1731" s="3">
        <v>0.440872</v>
      </c>
      <c r="AA1731" s="3">
        <v>0.429903</v>
      </c>
      <c r="AB1731" s="1"/>
    </row>
    <row r="1732" customHeight="1" spans="1:28">
      <c r="A1732" s="2">
        <v>44999.0833333333</v>
      </c>
      <c r="B1732" s="3">
        <v>0.282728</v>
      </c>
      <c r="C1732" s="3">
        <v>0.207271</v>
      </c>
      <c r="D1732" s="3">
        <v>0.380486</v>
      </c>
      <c r="E1732" s="3">
        <v>0.267285</v>
      </c>
      <c r="F1732" s="3">
        <v>0.285186</v>
      </c>
      <c r="G1732" s="3">
        <v>0.312237</v>
      </c>
      <c r="H1732" s="3">
        <v>0.331332</v>
      </c>
      <c r="I1732" s="3">
        <v>0.383496</v>
      </c>
      <c r="J1732" s="3">
        <v>0.225436</v>
      </c>
      <c r="K1732" s="3">
        <v>0.220425</v>
      </c>
      <c r="L1732" s="3">
        <v>0.393349</v>
      </c>
      <c r="M1732" s="3">
        <v>0.299628</v>
      </c>
      <c r="N1732" s="3">
        <v>0.194183</v>
      </c>
      <c r="O1732" s="3">
        <v>0.263275</v>
      </c>
      <c r="P1732" s="3">
        <v>0.35394</v>
      </c>
      <c r="Q1732" s="3">
        <v>0.378285</v>
      </c>
      <c r="R1732" s="3">
        <v>0.214161</v>
      </c>
      <c r="S1732" s="3">
        <v>0.310686</v>
      </c>
      <c r="T1732" s="3">
        <v>0.147018</v>
      </c>
      <c r="U1732" s="3">
        <v>0.373984</v>
      </c>
      <c r="V1732" s="3">
        <v>0.316032</v>
      </c>
      <c r="W1732" s="3">
        <v>0.248077</v>
      </c>
      <c r="X1732" s="3">
        <v>0.199505</v>
      </c>
      <c r="Y1732" s="3">
        <v>0.334718</v>
      </c>
      <c r="Z1732" s="3">
        <v>0.449989</v>
      </c>
      <c r="AA1732" s="3">
        <v>0.438327</v>
      </c>
      <c r="AB1732" s="1"/>
    </row>
    <row r="1733" customHeight="1" spans="1:28">
      <c r="A1733" s="2">
        <v>44999.125</v>
      </c>
      <c r="B1733" s="3">
        <v>0.337973</v>
      </c>
      <c r="C1733" s="3">
        <v>0.258316</v>
      </c>
      <c r="D1733" s="3">
        <v>0.549177</v>
      </c>
      <c r="E1733" s="3">
        <v>0.346326</v>
      </c>
      <c r="F1733" s="3">
        <v>0.335856</v>
      </c>
      <c r="G1733" s="3">
        <v>0.37139</v>
      </c>
      <c r="H1733" s="3">
        <v>0.44869</v>
      </c>
      <c r="I1733" s="3">
        <v>0.512345</v>
      </c>
      <c r="J1733" s="3">
        <v>0.284715</v>
      </c>
      <c r="K1733" s="3">
        <v>0.274244</v>
      </c>
      <c r="L1733" s="3">
        <v>0.575461</v>
      </c>
      <c r="M1733" s="3">
        <v>0.354348</v>
      </c>
      <c r="N1733" s="3">
        <v>0.217854</v>
      </c>
      <c r="O1733" s="3">
        <v>0.33544</v>
      </c>
      <c r="P1733" s="3">
        <v>0.494766</v>
      </c>
      <c r="Q1733" s="3">
        <v>0.532964</v>
      </c>
      <c r="R1733" s="3">
        <v>0.267215</v>
      </c>
      <c r="S1733" s="3">
        <v>0.364348</v>
      </c>
      <c r="T1733" s="3">
        <v>0.165763</v>
      </c>
      <c r="U1733" s="3">
        <v>0.520981</v>
      </c>
      <c r="V1733" s="3">
        <v>0.361656</v>
      </c>
      <c r="W1733" s="3">
        <v>0.311538</v>
      </c>
      <c r="X1733" s="3">
        <v>0.278781</v>
      </c>
      <c r="Y1733" s="3">
        <v>0.388075</v>
      </c>
      <c r="Z1733" s="3">
        <v>0.454618</v>
      </c>
      <c r="AA1733" s="3">
        <v>0.4474</v>
      </c>
      <c r="AB1733" s="1"/>
    </row>
    <row r="1734" customHeight="1" spans="1:28">
      <c r="A1734" s="2">
        <v>44999.1666666667</v>
      </c>
      <c r="B1734" s="3">
        <v>0.465276</v>
      </c>
      <c r="C1734" s="3">
        <v>0.352943</v>
      </c>
      <c r="D1734" s="3">
        <v>0.66732</v>
      </c>
      <c r="E1734" s="3">
        <v>0.503944</v>
      </c>
      <c r="F1734" s="3">
        <v>0.463814</v>
      </c>
      <c r="G1734" s="3">
        <v>0.521641</v>
      </c>
      <c r="H1734" s="3">
        <v>0.529476</v>
      </c>
      <c r="I1734" s="3">
        <v>0.603596</v>
      </c>
      <c r="J1734" s="3">
        <v>0.396096</v>
      </c>
      <c r="K1734" s="3">
        <v>0.379277</v>
      </c>
      <c r="L1734" s="3">
        <v>0.695745</v>
      </c>
      <c r="M1734" s="3">
        <v>0.483883</v>
      </c>
      <c r="N1734" s="3">
        <v>0.27332</v>
      </c>
      <c r="O1734" s="3">
        <v>0.475739</v>
      </c>
      <c r="P1734" s="3">
        <v>0.589769</v>
      </c>
      <c r="Q1734" s="3">
        <v>0.638082</v>
      </c>
      <c r="R1734" s="3">
        <v>0.365719</v>
      </c>
      <c r="S1734" s="3">
        <v>0.510606</v>
      </c>
      <c r="T1734" s="3">
        <v>0.233772</v>
      </c>
      <c r="U1734" s="3">
        <v>0.619965</v>
      </c>
      <c r="V1734" s="3">
        <v>0.484301</v>
      </c>
      <c r="W1734" s="3">
        <v>0.445433</v>
      </c>
      <c r="X1734" s="3">
        <v>0.43645</v>
      </c>
      <c r="Y1734" s="3">
        <v>0.536219</v>
      </c>
      <c r="Z1734" s="3">
        <v>0.463358</v>
      </c>
      <c r="AA1734" s="3">
        <v>0.453795</v>
      </c>
      <c r="AB1734" s="1"/>
    </row>
    <row r="1735" customHeight="1" spans="1:28">
      <c r="A1735" s="2">
        <v>44999.2083333333</v>
      </c>
      <c r="B1735" s="3">
        <v>0.554104</v>
      </c>
      <c r="C1735" s="3">
        <v>0.415853</v>
      </c>
      <c r="D1735" s="3">
        <v>0.636364</v>
      </c>
      <c r="E1735" s="3">
        <v>0.60959</v>
      </c>
      <c r="F1735" s="3">
        <v>0.550452</v>
      </c>
      <c r="G1735" s="3">
        <v>0.623408</v>
      </c>
      <c r="H1735" s="3">
        <v>0.504094</v>
      </c>
      <c r="I1735" s="3">
        <v>0.57684</v>
      </c>
      <c r="J1735" s="3">
        <v>0.470408</v>
      </c>
      <c r="K1735" s="3">
        <v>0.450428</v>
      </c>
      <c r="L1735" s="3">
        <v>0.673437</v>
      </c>
      <c r="M1735" s="3">
        <v>0.572999</v>
      </c>
      <c r="N1735" s="3">
        <v>0.378235</v>
      </c>
      <c r="O1735" s="3">
        <v>0.568777</v>
      </c>
      <c r="P1735" s="3">
        <v>0.56034</v>
      </c>
      <c r="Q1735" s="3">
        <v>0.606731</v>
      </c>
      <c r="R1735" s="3">
        <v>0.43259</v>
      </c>
      <c r="S1735" s="3">
        <v>0.610232</v>
      </c>
      <c r="T1735" s="3">
        <v>0.365453</v>
      </c>
      <c r="U1735" s="3">
        <v>0.588251</v>
      </c>
      <c r="V1735" s="3">
        <v>0.570349</v>
      </c>
      <c r="W1735" s="3">
        <v>0.535337</v>
      </c>
      <c r="X1735" s="3">
        <v>0.544451</v>
      </c>
      <c r="Y1735" s="3">
        <v>0.639084</v>
      </c>
      <c r="Z1735" s="3">
        <v>0.4611</v>
      </c>
      <c r="AA1735" s="3">
        <v>0.457233</v>
      </c>
      <c r="AB1735" s="1"/>
    </row>
    <row r="1736" customHeight="1" spans="1:28">
      <c r="A1736" s="2">
        <v>44999.25</v>
      </c>
      <c r="B1736" s="3">
        <v>0.531968</v>
      </c>
      <c r="C1736" s="3">
        <v>0.402122</v>
      </c>
      <c r="D1736" s="3">
        <v>0.598158</v>
      </c>
      <c r="E1736" s="3">
        <v>0.58314</v>
      </c>
      <c r="F1736" s="3">
        <v>0.525879</v>
      </c>
      <c r="G1736" s="3">
        <v>0.593598</v>
      </c>
      <c r="H1736" s="3">
        <v>0.492904</v>
      </c>
      <c r="I1736" s="3">
        <v>0.563509</v>
      </c>
      <c r="J1736" s="3">
        <v>0.457017</v>
      </c>
      <c r="K1736" s="3">
        <v>0.433296</v>
      </c>
      <c r="L1736" s="3">
        <v>0.626136</v>
      </c>
      <c r="M1736" s="3">
        <v>0.549409</v>
      </c>
      <c r="N1736" s="3">
        <v>0.444233</v>
      </c>
      <c r="O1736" s="3">
        <v>0.551999</v>
      </c>
      <c r="P1736" s="3">
        <v>0.542169</v>
      </c>
      <c r="Q1736" s="3">
        <v>0.583679</v>
      </c>
      <c r="R1736" s="3">
        <v>0.418586</v>
      </c>
      <c r="S1736" s="3">
        <v>0.5807</v>
      </c>
      <c r="T1736" s="3">
        <v>0.460108</v>
      </c>
      <c r="U1736" s="3">
        <v>0.569214</v>
      </c>
      <c r="V1736" s="3">
        <v>0.549058</v>
      </c>
      <c r="W1736" s="3">
        <v>0.51226</v>
      </c>
      <c r="X1736" s="3">
        <v>0.537807</v>
      </c>
      <c r="Y1736" s="3">
        <v>0.609194</v>
      </c>
      <c r="Z1736" s="3">
        <v>0.457334</v>
      </c>
      <c r="AA1736" s="3">
        <v>0.466046</v>
      </c>
      <c r="AB1736" s="1"/>
    </row>
    <row r="1737" customHeight="1" spans="1:28">
      <c r="A1737" s="2">
        <v>44999.2916666667</v>
      </c>
      <c r="B1737" s="3">
        <v>0.511923</v>
      </c>
      <c r="C1737" s="3">
        <v>0.388916</v>
      </c>
      <c r="D1737" s="3">
        <v>0.569749</v>
      </c>
      <c r="E1737" s="3">
        <v>0.542305</v>
      </c>
      <c r="F1737" s="3">
        <v>0.510134</v>
      </c>
      <c r="G1737" s="3">
        <v>0.570924</v>
      </c>
      <c r="H1737" s="3">
        <v>0.476801</v>
      </c>
      <c r="I1737" s="3">
        <v>0.547362</v>
      </c>
      <c r="J1737" s="3">
        <v>0.436884</v>
      </c>
      <c r="K1737" s="3">
        <v>0.414846</v>
      </c>
      <c r="L1737" s="3">
        <v>0.580556</v>
      </c>
      <c r="M1737" s="3">
        <v>0.533867</v>
      </c>
      <c r="N1737" s="3">
        <v>0.426379</v>
      </c>
      <c r="O1737" s="3">
        <v>0.522634</v>
      </c>
      <c r="P1737" s="3">
        <v>0.520245</v>
      </c>
      <c r="Q1737" s="3">
        <v>0.559244</v>
      </c>
      <c r="R1737" s="3">
        <v>0.403112</v>
      </c>
      <c r="S1737" s="3">
        <v>0.560013</v>
      </c>
      <c r="T1737" s="3">
        <v>0.454841</v>
      </c>
      <c r="U1737" s="3">
        <v>0.545671</v>
      </c>
      <c r="V1737" s="3">
        <v>0.53856</v>
      </c>
      <c r="W1737" s="3">
        <v>0.483654</v>
      </c>
      <c r="X1737" s="3">
        <v>0.478892</v>
      </c>
      <c r="Y1737" s="3">
        <v>0.589536</v>
      </c>
      <c r="Z1737" s="3">
        <v>0.454116</v>
      </c>
      <c r="AA1737" s="3">
        <v>0.443322</v>
      </c>
      <c r="AB1737" s="1"/>
    </row>
    <row r="1738" customHeight="1" spans="1:28">
      <c r="A1738" s="2">
        <v>44999.3333333333</v>
      </c>
      <c r="B1738" s="3">
        <v>0.484752</v>
      </c>
      <c r="C1738" s="3">
        <v>0.361893</v>
      </c>
      <c r="D1738" s="3">
        <v>0.54134</v>
      </c>
      <c r="E1738" s="3">
        <v>0.504099</v>
      </c>
      <c r="F1738" s="3">
        <v>0.48543</v>
      </c>
      <c r="G1738" s="3">
        <v>0.543848</v>
      </c>
      <c r="H1738" s="3">
        <v>0.455513</v>
      </c>
      <c r="I1738" s="3">
        <v>0.524362</v>
      </c>
      <c r="J1738" s="3">
        <v>0.405318</v>
      </c>
      <c r="K1738" s="3">
        <v>0.386815</v>
      </c>
      <c r="L1738" s="3">
        <v>0.54076</v>
      </c>
      <c r="M1738" s="3">
        <v>0.505633</v>
      </c>
      <c r="N1738" s="3">
        <v>0.413039</v>
      </c>
      <c r="O1738" s="3">
        <v>0.485116</v>
      </c>
      <c r="P1738" s="3">
        <v>0.496346</v>
      </c>
      <c r="Q1738" s="3">
        <v>0.533656</v>
      </c>
      <c r="R1738" s="3">
        <v>0.374959</v>
      </c>
      <c r="S1738" s="3">
        <v>0.53617</v>
      </c>
      <c r="T1738" s="3">
        <v>0.402943</v>
      </c>
      <c r="U1738" s="3">
        <v>0.520583</v>
      </c>
      <c r="V1738" s="3">
        <v>0.514227</v>
      </c>
      <c r="W1738" s="3">
        <v>0.453846</v>
      </c>
      <c r="X1738" s="3">
        <v>0.440871</v>
      </c>
      <c r="Y1738" s="3">
        <v>0.566186</v>
      </c>
      <c r="Z1738" s="3">
        <v>0.449698</v>
      </c>
      <c r="AA1738" s="3">
        <v>0.366389</v>
      </c>
      <c r="AB1738" s="1"/>
    </row>
    <row r="1739" customHeight="1" spans="1:28">
      <c r="A1739" s="2">
        <v>44999.375</v>
      </c>
      <c r="B1739" s="3">
        <v>0.456679</v>
      </c>
      <c r="C1739" s="3">
        <v>0.332566</v>
      </c>
      <c r="D1739" s="3">
        <v>0.523707</v>
      </c>
      <c r="E1739" s="3">
        <v>0.471307</v>
      </c>
      <c r="F1739" s="3">
        <v>0.458899</v>
      </c>
      <c r="G1739" s="3">
        <v>0.515839</v>
      </c>
      <c r="H1739" s="3">
        <v>0.444323</v>
      </c>
      <c r="I1739" s="3">
        <v>0.510514</v>
      </c>
      <c r="J1739" s="3">
        <v>0.373476</v>
      </c>
      <c r="K1739" s="3">
        <v>0.360143</v>
      </c>
      <c r="L1739" s="3">
        <v>0.513288</v>
      </c>
      <c r="M1739" s="3">
        <v>0.476525</v>
      </c>
      <c r="N1739" s="3">
        <v>0.384554</v>
      </c>
      <c r="O1739" s="3">
        <v>0.448547</v>
      </c>
      <c r="P1739" s="3">
        <v>0.482323</v>
      </c>
      <c r="Q1739" s="3">
        <v>0.517981</v>
      </c>
      <c r="R1739" s="3">
        <v>0.345355</v>
      </c>
      <c r="S1739" s="3">
        <v>0.510543</v>
      </c>
      <c r="T1739" s="3">
        <v>0.375058</v>
      </c>
      <c r="U1739" s="3">
        <v>0.504284</v>
      </c>
      <c r="V1739" s="3">
        <v>0.484596</v>
      </c>
      <c r="W1739" s="3">
        <v>0.424038</v>
      </c>
      <c r="X1739" s="3">
        <v>0.407776</v>
      </c>
      <c r="Y1739" s="3">
        <v>0.539835</v>
      </c>
      <c r="Z1739" s="3">
        <v>0.444062</v>
      </c>
      <c r="AA1739" s="3">
        <v>0.282753</v>
      </c>
      <c r="AB1739" s="1"/>
    </row>
    <row r="1740" customHeight="1" spans="1:28">
      <c r="A1740" s="2">
        <v>44999.4166666667</v>
      </c>
      <c r="B1740" s="3">
        <v>0.443616</v>
      </c>
      <c r="C1740" s="3">
        <v>0.324578</v>
      </c>
      <c r="D1740" s="3">
        <v>0.506466</v>
      </c>
      <c r="E1740" s="3">
        <v>0.451199</v>
      </c>
      <c r="F1740" s="3">
        <v>0.447286</v>
      </c>
      <c r="G1740" s="3">
        <v>0.5009</v>
      </c>
      <c r="H1740" s="3">
        <v>0.431223</v>
      </c>
      <c r="I1740" s="3">
        <v>0.497418</v>
      </c>
      <c r="J1740" s="3">
        <v>0.360595</v>
      </c>
      <c r="K1740" s="3">
        <v>0.348216</v>
      </c>
      <c r="L1740" s="3">
        <v>0.496351</v>
      </c>
      <c r="M1740" s="3">
        <v>0.463788</v>
      </c>
      <c r="N1740" s="3">
        <v>0.352959</v>
      </c>
      <c r="O1740" s="3">
        <v>0.43065</v>
      </c>
      <c r="P1740" s="3">
        <v>0.466127</v>
      </c>
      <c r="Q1740" s="3">
        <v>0.500231</v>
      </c>
      <c r="R1740" s="3">
        <v>0.336137</v>
      </c>
      <c r="S1740" s="3">
        <v>0.496581</v>
      </c>
      <c r="T1740" s="3">
        <v>0.344849</v>
      </c>
      <c r="U1740" s="3">
        <v>0.490018</v>
      </c>
      <c r="V1740" s="3">
        <v>0.476648</v>
      </c>
      <c r="W1740" s="3">
        <v>0.410817</v>
      </c>
      <c r="X1740" s="3">
        <v>0.378496</v>
      </c>
      <c r="Y1740" s="3">
        <v>0.525716</v>
      </c>
      <c r="Z1740" s="3">
        <v>0.438018</v>
      </c>
      <c r="AA1740" s="3">
        <v>0.219928</v>
      </c>
      <c r="AB1740" s="1"/>
    </row>
    <row r="1741" customHeight="1" spans="1:28">
      <c r="A1741" s="2">
        <v>44999.4583333333</v>
      </c>
      <c r="B1741" s="3">
        <v>0.428083</v>
      </c>
      <c r="C1741" s="3">
        <v>0.313763</v>
      </c>
      <c r="D1741" s="3">
        <v>0.487461</v>
      </c>
      <c r="E1741" s="3">
        <v>0.439598</v>
      </c>
      <c r="F1741" s="3">
        <v>0.430367</v>
      </c>
      <c r="G1741" s="3">
        <v>0.483828</v>
      </c>
      <c r="H1741" s="3">
        <v>0.423581</v>
      </c>
      <c r="I1741" s="3">
        <v>0.487186</v>
      </c>
      <c r="J1741" s="3">
        <v>0.347954</v>
      </c>
      <c r="K1741" s="3">
        <v>0.337601</v>
      </c>
      <c r="L1741" s="3">
        <v>0.47659</v>
      </c>
      <c r="M1741" s="3">
        <v>0.446176</v>
      </c>
      <c r="N1741" s="3">
        <v>0.345336</v>
      </c>
      <c r="O1741" s="3">
        <v>0.415651</v>
      </c>
      <c r="P1741" s="3">
        <v>0.458819</v>
      </c>
      <c r="Q1741" s="3">
        <v>0.490779</v>
      </c>
      <c r="R1741" s="3">
        <v>0.324992</v>
      </c>
      <c r="S1741" s="3">
        <v>0.478715</v>
      </c>
      <c r="T1741" s="3">
        <v>0.321301</v>
      </c>
      <c r="U1741" s="3">
        <v>0.482686</v>
      </c>
      <c r="V1741" s="3">
        <v>0.45467</v>
      </c>
      <c r="W1741" s="3">
        <v>0.398558</v>
      </c>
      <c r="X1741" s="3">
        <v>0.362049</v>
      </c>
      <c r="Y1741" s="3">
        <v>0.506905</v>
      </c>
      <c r="Z1741" s="3">
        <v>0.433665</v>
      </c>
      <c r="AA1741" s="3">
        <v>0.163592</v>
      </c>
      <c r="AB1741" s="1"/>
    </row>
    <row r="1742" customHeight="1" spans="1:28">
      <c r="A1742" s="2">
        <v>44999.5</v>
      </c>
      <c r="B1742" s="3">
        <v>0.4135</v>
      </c>
      <c r="C1742" s="3">
        <v>0.298341</v>
      </c>
      <c r="D1742" s="3">
        <v>0.489812</v>
      </c>
      <c r="E1742" s="3">
        <v>0.422892</v>
      </c>
      <c r="F1742" s="3">
        <v>0.420407</v>
      </c>
      <c r="G1742" s="3">
        <v>0.473158</v>
      </c>
      <c r="H1742" s="3">
        <v>0.422489</v>
      </c>
      <c r="I1742" s="3">
        <v>0.486857</v>
      </c>
      <c r="J1742" s="3">
        <v>0.331038</v>
      </c>
      <c r="K1742" s="3">
        <v>0.324866</v>
      </c>
      <c r="L1742" s="3">
        <v>0.474731</v>
      </c>
      <c r="M1742" s="3">
        <v>0.434497</v>
      </c>
      <c r="N1742" s="3">
        <v>0.334704</v>
      </c>
      <c r="O1742" s="3">
        <v>0.396655</v>
      </c>
      <c r="P1742" s="3">
        <v>0.459214</v>
      </c>
      <c r="Q1742" s="3">
        <v>0.491932</v>
      </c>
      <c r="R1742" s="3">
        <v>0.308357</v>
      </c>
      <c r="S1742" s="3">
        <v>0.469089</v>
      </c>
      <c r="T1742" s="3">
        <v>0.306894</v>
      </c>
      <c r="U1742" s="3">
        <v>0.484938</v>
      </c>
      <c r="V1742" s="3">
        <v>0.441523</v>
      </c>
      <c r="W1742" s="3">
        <v>0.382212</v>
      </c>
      <c r="X1742" s="3">
        <v>0.332592</v>
      </c>
      <c r="Y1742" s="3">
        <v>0.496057</v>
      </c>
      <c r="Z1742" s="3">
        <v>0.42912</v>
      </c>
      <c r="AA1742" s="3">
        <v>0.12636</v>
      </c>
      <c r="AB1742" s="1"/>
    </row>
    <row r="1743" customHeight="1" spans="1:28">
      <c r="A1743" s="2">
        <v>44999.5416666667</v>
      </c>
      <c r="B1743" s="3">
        <v>0.411172</v>
      </c>
      <c r="C1743" s="3">
        <v>0.292598</v>
      </c>
      <c r="D1743" s="3">
        <v>0.494906</v>
      </c>
      <c r="E1743" s="3">
        <v>0.425831</v>
      </c>
      <c r="F1743" s="3">
        <v>0.417363</v>
      </c>
      <c r="G1743" s="3">
        <v>0.472824</v>
      </c>
      <c r="H1743" s="3">
        <v>0.426856</v>
      </c>
      <c r="I1743" s="3">
        <v>0.488265</v>
      </c>
      <c r="J1743" s="3">
        <v>0.325176</v>
      </c>
      <c r="K1743" s="3">
        <v>0.323405</v>
      </c>
      <c r="L1743" s="3">
        <v>0.488295</v>
      </c>
      <c r="M1743" s="3">
        <v>0.431094</v>
      </c>
      <c r="N1743" s="3">
        <v>0.322066</v>
      </c>
      <c r="O1743" s="3">
        <v>0.3908</v>
      </c>
      <c r="P1743" s="3">
        <v>0.467904</v>
      </c>
      <c r="Q1743" s="3">
        <v>0.500461</v>
      </c>
      <c r="R1743" s="3">
        <v>0.303385</v>
      </c>
      <c r="S1743" s="3">
        <v>0.468484</v>
      </c>
      <c r="T1743" s="3">
        <v>0.274826</v>
      </c>
      <c r="U1743" s="3">
        <v>0.4947</v>
      </c>
      <c r="V1743" s="3">
        <v>0.432496</v>
      </c>
      <c r="W1743" s="3">
        <v>0.38101</v>
      </c>
      <c r="X1743" s="3">
        <v>0.32802</v>
      </c>
      <c r="Y1743" s="3">
        <v>0.494634</v>
      </c>
      <c r="Z1743" s="3">
        <v>0.427825</v>
      </c>
      <c r="AA1743" s="3">
        <v>0.103129</v>
      </c>
      <c r="AB1743" s="1"/>
    </row>
    <row r="1744" customHeight="1" spans="1:28">
      <c r="A1744" s="2">
        <v>44999.5833333333</v>
      </c>
      <c r="B1744" s="3">
        <v>0.420673</v>
      </c>
      <c r="C1744" s="3">
        <v>0.305105</v>
      </c>
      <c r="D1744" s="3">
        <v>0.519984</v>
      </c>
      <c r="E1744" s="3">
        <v>0.43867</v>
      </c>
      <c r="F1744" s="3">
        <v>0.427757</v>
      </c>
      <c r="G1744" s="3">
        <v>0.483361</v>
      </c>
      <c r="H1744" s="3">
        <v>0.447325</v>
      </c>
      <c r="I1744" s="3">
        <v>0.510702</v>
      </c>
      <c r="J1744" s="3">
        <v>0.337302</v>
      </c>
      <c r="K1744" s="3">
        <v>0.335629</v>
      </c>
      <c r="L1744" s="3">
        <v>0.512049</v>
      </c>
      <c r="M1744" s="3">
        <v>0.443509</v>
      </c>
      <c r="N1744" s="3">
        <v>0.315647</v>
      </c>
      <c r="O1744" s="3">
        <v>0.403547</v>
      </c>
      <c r="P1744" s="3">
        <v>0.490816</v>
      </c>
      <c r="Q1744" s="3">
        <v>0.524896</v>
      </c>
      <c r="R1744" s="3">
        <v>0.31567</v>
      </c>
      <c r="S1744" s="3">
        <v>0.477042</v>
      </c>
      <c r="T1744" s="3">
        <v>0.268629</v>
      </c>
      <c r="U1744" s="3">
        <v>0.518949</v>
      </c>
      <c r="V1744" s="3">
        <v>0.441032</v>
      </c>
      <c r="W1744" s="3">
        <v>0.391346</v>
      </c>
      <c r="X1744" s="3">
        <v>0.326605</v>
      </c>
      <c r="Y1744" s="3">
        <v>0.501673</v>
      </c>
      <c r="Z1744" s="3">
        <v>0.419064</v>
      </c>
      <c r="AA1744" s="3">
        <v>0.090327</v>
      </c>
      <c r="AB1744" s="1"/>
    </row>
    <row r="1745" customHeight="1" spans="1:28">
      <c r="A1745" s="2">
        <v>44999.625</v>
      </c>
      <c r="B1745" s="3">
        <v>0.442238</v>
      </c>
      <c r="C1745" s="3">
        <v>0.323529</v>
      </c>
      <c r="D1745" s="3">
        <v>0.544475</v>
      </c>
      <c r="E1745" s="3">
        <v>0.46249</v>
      </c>
      <c r="F1745" s="3">
        <v>0.449809</v>
      </c>
      <c r="G1745" s="3">
        <v>0.507903</v>
      </c>
      <c r="H1745" s="3">
        <v>0.46179</v>
      </c>
      <c r="I1745" s="3">
        <v>0.524033</v>
      </c>
      <c r="J1745" s="3">
        <v>0.355609</v>
      </c>
      <c r="K1745" s="3">
        <v>0.354022</v>
      </c>
      <c r="L1745" s="3">
        <v>0.541931</v>
      </c>
      <c r="M1745" s="3">
        <v>0.466225</v>
      </c>
      <c r="N1745" s="3">
        <v>0.330491</v>
      </c>
      <c r="O1745" s="3">
        <v>0.424518</v>
      </c>
      <c r="P1745" s="3">
        <v>0.510369</v>
      </c>
      <c r="Q1745" s="3">
        <v>0.546335</v>
      </c>
      <c r="R1745" s="3">
        <v>0.334252</v>
      </c>
      <c r="S1745" s="3">
        <v>0.500725</v>
      </c>
      <c r="T1745" s="3">
        <v>0.260883</v>
      </c>
      <c r="U1745" s="3">
        <v>0.539002</v>
      </c>
      <c r="V1745" s="3">
        <v>0.463893</v>
      </c>
      <c r="W1745" s="3">
        <v>0.413702</v>
      </c>
      <c r="X1745" s="3">
        <v>0.338277</v>
      </c>
      <c r="Y1745" s="3">
        <v>0.52614</v>
      </c>
      <c r="Z1745" s="3">
        <v>0.412226</v>
      </c>
      <c r="AA1745" s="3">
        <v>0.096766</v>
      </c>
      <c r="AB1745" s="1"/>
    </row>
    <row r="1746" customHeight="1" spans="1:28">
      <c r="A1746" s="2">
        <v>44999.6666666667</v>
      </c>
      <c r="B1746" s="3">
        <v>0.463281</v>
      </c>
      <c r="C1746" s="3">
        <v>0.344839</v>
      </c>
      <c r="D1746" s="3">
        <v>0.550745</v>
      </c>
      <c r="E1746" s="3">
        <v>0.490333</v>
      </c>
      <c r="F1746" s="3">
        <v>0.470729</v>
      </c>
      <c r="G1746" s="3">
        <v>0.530977</v>
      </c>
      <c r="H1746" s="3">
        <v>0.463155</v>
      </c>
      <c r="I1746" s="3">
        <v>0.524409</v>
      </c>
      <c r="J1746" s="3">
        <v>0.378267</v>
      </c>
      <c r="K1746" s="3">
        <v>0.374343</v>
      </c>
      <c r="L1746" s="3">
        <v>0.565753</v>
      </c>
      <c r="M1746" s="3">
        <v>0.488205</v>
      </c>
      <c r="N1746" s="3">
        <v>0.351454</v>
      </c>
      <c r="O1746" s="3">
        <v>0.45088</v>
      </c>
      <c r="P1746" s="3">
        <v>0.51432</v>
      </c>
      <c r="Q1746" s="3">
        <v>0.550945</v>
      </c>
      <c r="R1746" s="3">
        <v>0.355713</v>
      </c>
      <c r="S1746" s="3">
        <v>0.52197</v>
      </c>
      <c r="T1746" s="3">
        <v>0.270488</v>
      </c>
      <c r="U1746" s="3">
        <v>0.544655</v>
      </c>
      <c r="V1746" s="3">
        <v>0.484792</v>
      </c>
      <c r="W1746" s="3">
        <v>0.438221</v>
      </c>
      <c r="X1746" s="3">
        <v>0.35975</v>
      </c>
      <c r="Y1746" s="3">
        <v>0.546528</v>
      </c>
      <c r="Z1746" s="3">
        <v>0.427775</v>
      </c>
      <c r="AA1746" s="3">
        <v>0.106737</v>
      </c>
      <c r="AB1746" s="1"/>
    </row>
    <row r="1747" customHeight="1" spans="1:28">
      <c r="A1747" s="2">
        <v>44999.7083333333</v>
      </c>
      <c r="B1747" s="3">
        <v>0.470739</v>
      </c>
      <c r="C1747" s="3">
        <v>0.355887</v>
      </c>
      <c r="D1747" s="3">
        <v>0.549177</v>
      </c>
      <c r="E1747" s="3">
        <v>0.506419</v>
      </c>
      <c r="F1747" s="3">
        <v>0.476383</v>
      </c>
      <c r="G1747" s="3">
        <v>0.537579</v>
      </c>
      <c r="H1747" s="3">
        <v>0.457424</v>
      </c>
      <c r="I1747" s="3">
        <v>0.517978</v>
      </c>
      <c r="J1747" s="3">
        <v>0.393074</v>
      </c>
      <c r="K1747" s="3">
        <v>0.385338</v>
      </c>
      <c r="L1747" s="3">
        <v>0.578147</v>
      </c>
      <c r="M1747" s="3">
        <v>0.495793</v>
      </c>
      <c r="N1747" s="3">
        <v>0.375627</v>
      </c>
      <c r="O1747" s="3">
        <v>0.469357</v>
      </c>
      <c r="P1747" s="3">
        <v>0.509579</v>
      </c>
      <c r="Q1747" s="3">
        <v>0.546335</v>
      </c>
      <c r="R1747" s="3">
        <v>0.367107</v>
      </c>
      <c r="S1747" s="3">
        <v>0.526161</v>
      </c>
      <c r="T1747" s="3">
        <v>0.287374</v>
      </c>
      <c r="U1747" s="3">
        <v>0.540548</v>
      </c>
      <c r="V1747" s="3">
        <v>0.487637</v>
      </c>
      <c r="W1747" s="3">
        <v>0.448798</v>
      </c>
      <c r="X1747" s="3">
        <v>0.383927</v>
      </c>
      <c r="Y1747" s="3">
        <v>0.549413</v>
      </c>
      <c r="Z1747" s="3">
        <v>0.427901</v>
      </c>
      <c r="AA1747" s="3">
        <v>0.135189</v>
      </c>
      <c r="AB1747" s="1"/>
    </row>
    <row r="1748" customHeight="1" spans="1:28">
      <c r="A1748" s="2">
        <v>44999.75</v>
      </c>
      <c r="B1748" s="3">
        <v>0.466939</v>
      </c>
      <c r="C1748" s="3">
        <v>0.353613</v>
      </c>
      <c r="D1748" s="3">
        <v>0.53605</v>
      </c>
      <c r="E1748" s="3">
        <v>0.511524</v>
      </c>
      <c r="F1748" s="3">
        <v>0.471468</v>
      </c>
      <c r="G1748" s="3">
        <v>0.533711</v>
      </c>
      <c r="H1748" s="3">
        <v>0.442686</v>
      </c>
      <c r="I1748" s="3">
        <v>0.502112</v>
      </c>
      <c r="J1748" s="3">
        <v>0.395365</v>
      </c>
      <c r="K1748" s="3">
        <v>0.384278</v>
      </c>
      <c r="L1748" s="3">
        <v>0.564652</v>
      </c>
      <c r="M1748" s="3">
        <v>0.490504</v>
      </c>
      <c r="N1748" s="3">
        <v>0.387563</v>
      </c>
      <c r="O1748" s="3">
        <v>0.475471</v>
      </c>
      <c r="P1748" s="3">
        <v>0.492791</v>
      </c>
      <c r="Q1748" s="3">
        <v>0.529046</v>
      </c>
      <c r="R1748" s="3">
        <v>0.364994</v>
      </c>
      <c r="S1748" s="3">
        <v>0.521285</v>
      </c>
      <c r="T1748" s="3">
        <v>0.302246</v>
      </c>
      <c r="U1748" s="3">
        <v>0.522836</v>
      </c>
      <c r="V1748" s="3">
        <v>0.479297</v>
      </c>
      <c r="W1748" s="3">
        <v>0.448798</v>
      </c>
      <c r="X1748" s="3">
        <v>0.407347</v>
      </c>
      <c r="Y1748" s="3">
        <v>0.543451</v>
      </c>
      <c r="Z1748" s="3">
        <v>0.428388</v>
      </c>
      <c r="AA1748" s="3">
        <v>0.182983</v>
      </c>
      <c r="AB1748" s="1"/>
    </row>
    <row r="1749" customHeight="1" spans="1:28">
      <c r="A1749" s="2">
        <v>44999.7916666667</v>
      </c>
      <c r="B1749" s="3">
        <v>0.455064</v>
      </c>
      <c r="C1749" s="3">
        <v>0.347491</v>
      </c>
      <c r="D1749" s="3">
        <v>0.489224</v>
      </c>
      <c r="E1749" s="3">
        <v>0.499768</v>
      </c>
      <c r="F1749" s="3">
        <v>0.457333</v>
      </c>
      <c r="G1749" s="3">
        <v>0.517639</v>
      </c>
      <c r="H1749" s="3">
        <v>0.403657</v>
      </c>
      <c r="I1749" s="3">
        <v>0.457332</v>
      </c>
      <c r="J1749" s="3">
        <v>0.387603</v>
      </c>
      <c r="K1749" s="3">
        <v>0.37532</v>
      </c>
      <c r="L1749" s="3">
        <v>0.513977</v>
      </c>
      <c r="M1749" s="3">
        <v>0.47625</v>
      </c>
      <c r="N1749" s="3">
        <v>0.386058</v>
      </c>
      <c r="O1749" s="3">
        <v>0.465459</v>
      </c>
      <c r="P1749" s="3">
        <v>0.450128</v>
      </c>
      <c r="Q1749" s="3">
        <v>0.483633</v>
      </c>
      <c r="R1749" s="3">
        <v>0.358779</v>
      </c>
      <c r="S1749" s="3">
        <v>0.504996</v>
      </c>
      <c r="T1749" s="3">
        <v>0.322231</v>
      </c>
      <c r="U1749" s="3">
        <v>0.474293</v>
      </c>
      <c r="V1749" s="3">
        <v>0.465757</v>
      </c>
      <c r="W1749" s="3">
        <v>0.439423</v>
      </c>
      <c r="X1749" s="3">
        <v>0.402622</v>
      </c>
      <c r="Y1749" s="3">
        <v>0.526601</v>
      </c>
      <c r="Z1749" s="3">
        <v>0.429398</v>
      </c>
      <c r="AA1749" s="3">
        <v>0.209809</v>
      </c>
      <c r="AB1749" s="1"/>
    </row>
    <row r="1750" customHeight="1" spans="1:28">
      <c r="A1750" s="2">
        <v>44999.8333333333</v>
      </c>
      <c r="B1750" s="3">
        <v>0.415447</v>
      </c>
      <c r="C1750" s="3">
        <v>0.31315</v>
      </c>
      <c r="D1750" s="3">
        <v>0.382837</v>
      </c>
      <c r="E1750" s="3">
        <v>0.448879</v>
      </c>
      <c r="F1750" s="3">
        <v>0.418667</v>
      </c>
      <c r="G1750" s="3">
        <v>0.471824</v>
      </c>
      <c r="H1750" s="3">
        <v>0.329694</v>
      </c>
      <c r="I1750" s="3">
        <v>0.379976</v>
      </c>
      <c r="J1750" s="3">
        <v>0.352102</v>
      </c>
      <c r="K1750" s="3">
        <v>0.338641</v>
      </c>
      <c r="L1750" s="3">
        <v>0.39211</v>
      </c>
      <c r="M1750" s="3">
        <v>0.43583</v>
      </c>
      <c r="N1750" s="3">
        <v>0.378034</v>
      </c>
      <c r="O1750" s="3">
        <v>0.423767</v>
      </c>
      <c r="P1750" s="3">
        <v>0.355718</v>
      </c>
      <c r="Q1750" s="3">
        <v>0.380821</v>
      </c>
      <c r="R1750" s="3">
        <v>0.323749</v>
      </c>
      <c r="S1750" s="3">
        <v>0.462411</v>
      </c>
      <c r="T1750" s="3">
        <v>0.321146</v>
      </c>
      <c r="U1750" s="3">
        <v>0.374293</v>
      </c>
      <c r="V1750" s="3">
        <v>0.431809</v>
      </c>
      <c r="W1750" s="3">
        <v>0.396394</v>
      </c>
      <c r="X1750" s="3">
        <v>0.37698</v>
      </c>
      <c r="Y1750" s="3">
        <v>0.483208</v>
      </c>
      <c r="Z1750" s="3">
        <v>0.431143</v>
      </c>
      <c r="AA1750" s="3">
        <v>0.232555</v>
      </c>
      <c r="AB1750" s="1"/>
    </row>
    <row r="1751" customHeight="1" spans="1:28">
      <c r="A1751" s="2">
        <v>44999.875</v>
      </c>
      <c r="B1751" s="3">
        <v>0.331892</v>
      </c>
      <c r="C1751" s="3">
        <v>0.248316</v>
      </c>
      <c r="D1751" s="3">
        <v>0.299569</v>
      </c>
      <c r="E1751" s="3">
        <v>0.341067</v>
      </c>
      <c r="F1751" s="3">
        <v>0.332724</v>
      </c>
      <c r="G1751" s="3">
        <v>0.370724</v>
      </c>
      <c r="H1751" s="3">
        <v>0.274836</v>
      </c>
      <c r="I1751" s="3">
        <v>0.320409</v>
      </c>
      <c r="J1751" s="3">
        <v>0.276569</v>
      </c>
      <c r="K1751" s="3">
        <v>0.265357</v>
      </c>
      <c r="L1751" s="3">
        <v>0.287868</v>
      </c>
      <c r="M1751" s="3">
        <v>0.347542</v>
      </c>
      <c r="N1751" s="3">
        <v>0.338415</v>
      </c>
      <c r="O1751" s="3">
        <v>0.329764</v>
      </c>
      <c r="P1751" s="3">
        <v>0.287774</v>
      </c>
      <c r="Q1751" s="3">
        <v>0.306362</v>
      </c>
      <c r="R1751" s="3">
        <v>0.256753</v>
      </c>
      <c r="S1751" s="3">
        <v>0.365543</v>
      </c>
      <c r="T1751" s="3">
        <v>0.303486</v>
      </c>
      <c r="U1751" s="3">
        <v>0.301016</v>
      </c>
      <c r="V1751" s="3">
        <v>0.354494</v>
      </c>
      <c r="W1751" s="3">
        <v>0.307212</v>
      </c>
      <c r="X1751" s="3">
        <v>0.285931</v>
      </c>
      <c r="Y1751" s="3">
        <v>0.387805</v>
      </c>
      <c r="Z1751" s="3">
        <v>0.434679</v>
      </c>
      <c r="AA1751" s="3">
        <v>0.257996</v>
      </c>
      <c r="AB1751" s="1"/>
    </row>
    <row r="1752" customHeight="1" spans="1:28">
      <c r="A1752" s="2">
        <v>44999.9166666667</v>
      </c>
      <c r="B1752" s="3">
        <v>0.266388</v>
      </c>
      <c r="C1752" s="3">
        <v>0.193511</v>
      </c>
      <c r="D1752" s="3">
        <v>0.271944</v>
      </c>
      <c r="E1752" s="3">
        <v>0.252591</v>
      </c>
      <c r="F1752" s="3">
        <v>0.269572</v>
      </c>
      <c r="G1752" s="3">
        <v>0.296099</v>
      </c>
      <c r="H1752" s="3">
        <v>0.266921</v>
      </c>
      <c r="I1752" s="3">
        <v>0.300319</v>
      </c>
      <c r="J1752" s="3">
        <v>0.211718</v>
      </c>
      <c r="K1752" s="3">
        <v>0.205789</v>
      </c>
      <c r="L1752" s="3">
        <v>0.260397</v>
      </c>
      <c r="M1752" s="3">
        <v>0.281464</v>
      </c>
      <c r="N1752" s="3">
        <v>0.264493</v>
      </c>
      <c r="O1752" s="3">
        <v>0.249026</v>
      </c>
      <c r="P1752" s="3">
        <v>0.263085</v>
      </c>
      <c r="Q1752" s="3">
        <v>0.27455</v>
      </c>
      <c r="R1752" s="3">
        <v>0.199681</v>
      </c>
      <c r="S1752" s="3">
        <v>0.29553</v>
      </c>
      <c r="T1752" s="3">
        <v>0.235786</v>
      </c>
      <c r="U1752" s="3">
        <v>0.274912</v>
      </c>
      <c r="V1752" s="3">
        <v>0.298371</v>
      </c>
      <c r="W1752" s="3">
        <v>0.235096</v>
      </c>
      <c r="X1752" s="3">
        <v>0.195589</v>
      </c>
      <c r="Y1752" s="3">
        <v>0.318215</v>
      </c>
      <c r="Z1752" s="3">
        <v>0.438336</v>
      </c>
      <c r="AA1752" s="3">
        <v>0.264203</v>
      </c>
      <c r="AB1752" s="1"/>
    </row>
    <row r="1753" customHeight="1" spans="1:28">
      <c r="A1753" s="2">
        <v>44999.9583333333</v>
      </c>
      <c r="B1753" s="3">
        <v>0.242305</v>
      </c>
      <c r="C1753" s="3">
        <v>0.184532</v>
      </c>
      <c r="D1753" s="3">
        <v>0.287226</v>
      </c>
      <c r="E1753" s="3">
        <v>0.214849</v>
      </c>
      <c r="F1753" s="3">
        <v>0.239649</v>
      </c>
      <c r="G1753" s="3">
        <v>0.261887</v>
      </c>
      <c r="H1753" s="3">
        <v>0.273199</v>
      </c>
      <c r="I1753" s="3">
        <v>0.30797</v>
      </c>
      <c r="J1753" s="3">
        <v>0.18891</v>
      </c>
      <c r="K1753" s="3">
        <v>0.18281</v>
      </c>
      <c r="L1753" s="3">
        <v>0.282429</v>
      </c>
      <c r="M1753" s="3">
        <v>0.261599</v>
      </c>
      <c r="N1753" s="3">
        <v>0.204514</v>
      </c>
      <c r="O1753" s="3">
        <v>0.204464</v>
      </c>
      <c r="P1753" s="3">
        <v>0.271973</v>
      </c>
      <c r="Q1753" s="3">
        <v>0.284463</v>
      </c>
      <c r="R1753" s="3">
        <v>0.184662</v>
      </c>
      <c r="S1753" s="3">
        <v>0.256403</v>
      </c>
      <c r="T1753" s="3">
        <v>0.163749</v>
      </c>
      <c r="U1753" s="3">
        <v>0.286263</v>
      </c>
      <c r="V1753" s="3">
        <v>0.28179</v>
      </c>
      <c r="W1753" s="3">
        <v>0.200481</v>
      </c>
      <c r="X1753" s="3">
        <v>0.159387</v>
      </c>
      <c r="Y1753" s="3">
        <v>0.29371</v>
      </c>
      <c r="Z1753" s="3">
        <v>0.440035</v>
      </c>
      <c r="AA1753" s="3">
        <v>0.280678</v>
      </c>
      <c r="AB1753" s="1"/>
    </row>
    <row r="1754" customHeight="1" spans="1:28">
      <c r="A1754" s="2">
        <v>45000</v>
      </c>
      <c r="B1754" s="3">
        <v>0.259595</v>
      </c>
      <c r="C1754" s="3">
        <v>0.205201</v>
      </c>
      <c r="D1754" s="3">
        <v>0.286442</v>
      </c>
      <c r="E1754" s="3">
        <v>0.235576</v>
      </c>
      <c r="F1754" s="3">
        <v>0.253871</v>
      </c>
      <c r="G1754" s="3">
        <v>0.277693</v>
      </c>
      <c r="H1754" s="3">
        <v>0.275382</v>
      </c>
      <c r="I1754" s="3">
        <v>0.310223</v>
      </c>
      <c r="J1754" s="3">
        <v>0.208092</v>
      </c>
      <c r="K1754" s="3">
        <v>0.20122</v>
      </c>
      <c r="L1754" s="3">
        <v>0.281327</v>
      </c>
      <c r="M1754" s="3">
        <v>0.277647</v>
      </c>
      <c r="N1754" s="3">
        <v>0.198094</v>
      </c>
      <c r="O1754" s="3">
        <v>0.221976</v>
      </c>
      <c r="P1754" s="3">
        <v>0.273553</v>
      </c>
      <c r="Q1754" s="3">
        <v>0.286307</v>
      </c>
      <c r="R1754" s="3">
        <v>0.205606</v>
      </c>
      <c r="S1754" s="3">
        <v>0.266173</v>
      </c>
      <c r="T1754" s="3">
        <v>0.130906</v>
      </c>
      <c r="U1754" s="3">
        <v>0.287898</v>
      </c>
      <c r="V1754" s="3">
        <v>0.291797</v>
      </c>
      <c r="W1754" s="3">
        <v>0.219952</v>
      </c>
      <c r="X1754" s="3">
        <v>0.173509</v>
      </c>
      <c r="Y1754" s="3">
        <v>0.302635</v>
      </c>
      <c r="Z1754" s="3">
        <v>0.444582</v>
      </c>
      <c r="AA1754" s="3">
        <v>0.282298</v>
      </c>
      <c r="AB1754" s="1"/>
    </row>
    <row r="1755" customHeight="1" spans="1:28">
      <c r="A1755" s="2">
        <v>45000.0416666667</v>
      </c>
      <c r="B1755" s="3">
        <v>0.2538</v>
      </c>
      <c r="C1755" s="3">
        <v>0.193802</v>
      </c>
      <c r="D1755" s="3">
        <v>0.318574</v>
      </c>
      <c r="E1755" s="3">
        <v>0.232173</v>
      </c>
      <c r="F1755" s="3">
        <v>0.249478</v>
      </c>
      <c r="G1755" s="3">
        <v>0.274892</v>
      </c>
      <c r="H1755" s="3">
        <v>0.293668</v>
      </c>
      <c r="I1755" s="3">
        <v>0.331769</v>
      </c>
      <c r="J1755" s="3">
        <v>0.200638</v>
      </c>
      <c r="K1755" s="3">
        <v>0.19409</v>
      </c>
      <c r="L1755" s="3">
        <v>0.321881</v>
      </c>
      <c r="M1755" s="3">
        <v>0.272451</v>
      </c>
      <c r="N1755" s="3">
        <v>0.218556</v>
      </c>
      <c r="O1755" s="3">
        <v>0.219786</v>
      </c>
      <c r="P1755" s="3">
        <v>0.297847</v>
      </c>
      <c r="Q1755" s="3">
        <v>0.312817</v>
      </c>
      <c r="R1755" s="3">
        <v>0.194523</v>
      </c>
      <c r="S1755" s="3">
        <v>0.266332</v>
      </c>
      <c r="T1755" s="3">
        <v>0.143765</v>
      </c>
      <c r="U1755" s="3">
        <v>0.313428</v>
      </c>
      <c r="V1755" s="3">
        <v>0.286499</v>
      </c>
      <c r="W1755" s="3">
        <v>0.21274</v>
      </c>
      <c r="X1755" s="3">
        <v>0.179623</v>
      </c>
      <c r="Y1755" s="3">
        <v>0.303597</v>
      </c>
      <c r="Z1755" s="3">
        <v>0.446888</v>
      </c>
      <c r="AA1755" s="3">
        <v>0.276312</v>
      </c>
      <c r="AB1755" s="1"/>
    </row>
    <row r="1756" customHeight="1" spans="1:28">
      <c r="A1756" s="2">
        <v>45000.0833333333</v>
      </c>
      <c r="B1756" s="3">
        <v>0.281256</v>
      </c>
      <c r="C1756" s="3">
        <v>0.216745</v>
      </c>
      <c r="D1756" s="3">
        <v>0.398511</v>
      </c>
      <c r="E1756" s="3">
        <v>0.264965</v>
      </c>
      <c r="F1756" s="3">
        <v>0.274965</v>
      </c>
      <c r="G1756" s="3">
        <v>0.304101</v>
      </c>
      <c r="H1756" s="3">
        <v>0.340884</v>
      </c>
      <c r="I1756" s="3">
        <v>0.38528</v>
      </c>
      <c r="J1756" s="3">
        <v>0.226922</v>
      </c>
      <c r="K1756" s="3">
        <v>0.21816</v>
      </c>
      <c r="L1756" s="3">
        <v>0.425021</v>
      </c>
      <c r="M1756" s="3">
        <v>0.300639</v>
      </c>
      <c r="N1756" s="3">
        <v>0.207623</v>
      </c>
      <c r="O1756" s="3">
        <v>0.251689</v>
      </c>
      <c r="P1756" s="3">
        <v>0.360261</v>
      </c>
      <c r="Q1756" s="3">
        <v>0.379668</v>
      </c>
      <c r="R1756" s="3">
        <v>0.218222</v>
      </c>
      <c r="S1756" s="3">
        <v>0.291195</v>
      </c>
      <c r="T1756" s="3">
        <v>0.15275</v>
      </c>
      <c r="U1756" s="3">
        <v>0.378754</v>
      </c>
      <c r="V1756" s="3">
        <v>0.312304</v>
      </c>
      <c r="W1756" s="3">
        <v>0.239904</v>
      </c>
      <c r="X1756" s="3">
        <v>0.215926</v>
      </c>
      <c r="Y1756" s="3">
        <v>0.329717</v>
      </c>
      <c r="Z1756" s="3">
        <v>0.452489</v>
      </c>
      <c r="AA1756" s="3">
        <v>0.281863</v>
      </c>
      <c r="AB1756" s="1"/>
    </row>
    <row r="1757" customHeight="1" spans="1:28">
      <c r="A1757" s="2">
        <v>45000.125</v>
      </c>
      <c r="B1757" s="3">
        <v>0.347663</v>
      </c>
      <c r="C1757" s="3">
        <v>0.274991</v>
      </c>
      <c r="D1757" s="3">
        <v>0.568966</v>
      </c>
      <c r="E1757" s="3">
        <v>0.347873</v>
      </c>
      <c r="F1757" s="3">
        <v>0.339248</v>
      </c>
      <c r="G1757" s="3">
        <v>0.377259</v>
      </c>
      <c r="H1757" s="3">
        <v>0.462336</v>
      </c>
      <c r="I1757" s="3">
        <v>0.521686</v>
      </c>
      <c r="J1757" s="3">
        <v>0.29402</v>
      </c>
      <c r="K1757" s="3">
        <v>0.276744</v>
      </c>
      <c r="L1757" s="3">
        <v>0.619457</v>
      </c>
      <c r="M1757" s="3">
        <v>0.369614</v>
      </c>
      <c r="N1757" s="3">
        <v>0.230993</v>
      </c>
      <c r="O1757" s="3">
        <v>0.335368</v>
      </c>
      <c r="P1757" s="3">
        <v>0.500494</v>
      </c>
      <c r="Q1757" s="3">
        <v>0.529046</v>
      </c>
      <c r="R1757" s="3">
        <v>0.277076</v>
      </c>
      <c r="S1757" s="3">
        <v>0.354961</v>
      </c>
      <c r="T1757" s="3">
        <v>0.183734</v>
      </c>
      <c r="U1757" s="3">
        <v>0.527385</v>
      </c>
      <c r="V1757" s="3">
        <v>0.377649</v>
      </c>
      <c r="W1757" s="3">
        <v>0.309375</v>
      </c>
      <c r="X1757" s="3">
        <v>0.309451</v>
      </c>
      <c r="Y1757" s="3">
        <v>0.395653</v>
      </c>
      <c r="Z1757" s="3">
        <v>0.453246</v>
      </c>
      <c r="AA1757" s="3">
        <v>0.286219</v>
      </c>
      <c r="AB1757" s="1"/>
    </row>
    <row r="1758" customHeight="1" spans="1:28">
      <c r="A1758" s="2">
        <v>45000.1666666667</v>
      </c>
      <c r="B1758" s="3">
        <v>0.480619</v>
      </c>
      <c r="C1758" s="3">
        <v>0.384777</v>
      </c>
      <c r="D1758" s="3">
        <v>0.640086</v>
      </c>
      <c r="E1758" s="3">
        <v>0.507966</v>
      </c>
      <c r="F1758" s="3">
        <v>0.468815</v>
      </c>
      <c r="G1758" s="3">
        <v>0.529176</v>
      </c>
      <c r="H1758" s="3">
        <v>0.518286</v>
      </c>
      <c r="I1758" s="3">
        <v>0.581252</v>
      </c>
      <c r="J1758" s="3">
        <v>0.416399</v>
      </c>
      <c r="K1758" s="3">
        <v>0.387263</v>
      </c>
      <c r="L1758" s="3">
        <v>0.692716</v>
      </c>
      <c r="M1758" s="3">
        <v>0.505035</v>
      </c>
      <c r="N1758" s="3">
        <v>0.294584</v>
      </c>
      <c r="O1758" s="3">
        <v>0.487074</v>
      </c>
      <c r="P1758" s="3">
        <v>0.562117</v>
      </c>
      <c r="Q1758" s="3">
        <v>0.594053</v>
      </c>
      <c r="R1758" s="3">
        <v>0.387492</v>
      </c>
      <c r="S1758" s="3">
        <v>0.493745</v>
      </c>
      <c r="T1758" s="3">
        <v>0.268474</v>
      </c>
      <c r="U1758" s="3">
        <v>0.598896</v>
      </c>
      <c r="V1758" s="3">
        <v>0.5052</v>
      </c>
      <c r="W1758" s="3">
        <v>0.446635</v>
      </c>
      <c r="X1758" s="3">
        <v>0.473941</v>
      </c>
      <c r="Y1758" s="3">
        <v>0.542951</v>
      </c>
      <c r="Z1758" s="3">
        <v>0.45363</v>
      </c>
      <c r="AA1758" s="3">
        <v>0.297156</v>
      </c>
      <c r="AB1758" s="1"/>
    </row>
    <row r="1759" customHeight="1" spans="1:28">
      <c r="A1759" s="2">
        <v>45000.2083333333</v>
      </c>
      <c r="B1759" s="3">
        <v>0.524606</v>
      </c>
      <c r="C1759" s="3">
        <v>0.416902</v>
      </c>
      <c r="D1759" s="3">
        <v>0.607367</v>
      </c>
      <c r="E1759" s="3">
        <v>0.578964</v>
      </c>
      <c r="F1759" s="3">
        <v>0.514744</v>
      </c>
      <c r="G1759" s="3">
        <v>0.591531</v>
      </c>
      <c r="H1759" s="3">
        <v>0.488537</v>
      </c>
      <c r="I1759" s="3">
        <v>0.54938</v>
      </c>
      <c r="J1759" s="3">
        <v>0.450753</v>
      </c>
      <c r="K1759" s="3">
        <v>0.425497</v>
      </c>
      <c r="L1759" s="3">
        <v>0.665863</v>
      </c>
      <c r="M1759" s="3">
        <v>0.548627</v>
      </c>
      <c r="N1759" s="3">
        <v>0.417954</v>
      </c>
      <c r="O1759" s="3">
        <v>0.531948</v>
      </c>
      <c r="P1759" s="3">
        <v>0.531108</v>
      </c>
      <c r="Q1759" s="3">
        <v>0.562241</v>
      </c>
      <c r="R1759" s="3">
        <v>0.419166</v>
      </c>
      <c r="S1759" s="3">
        <v>0.551263</v>
      </c>
      <c r="T1759" s="3">
        <v>0.413323</v>
      </c>
      <c r="U1759" s="3">
        <v>0.565018</v>
      </c>
      <c r="V1759" s="3">
        <v>0.535224</v>
      </c>
      <c r="W1759" s="3">
        <v>0.502404</v>
      </c>
      <c r="X1759" s="3">
        <v>0.51272</v>
      </c>
      <c r="Y1759" s="3">
        <v>0.601923</v>
      </c>
      <c r="Z1759" s="3">
        <v>0.457111</v>
      </c>
      <c r="AA1759" s="3">
        <v>0.309617</v>
      </c>
      <c r="AB1759" s="1"/>
    </row>
    <row r="1760" customHeight="1" spans="1:28">
      <c r="A1760" s="2">
        <v>45000.25</v>
      </c>
      <c r="B1760" s="3">
        <v>0.496627</v>
      </c>
      <c r="C1760" s="3">
        <v>0.39189</v>
      </c>
      <c r="D1760" s="3">
        <v>0.569945</v>
      </c>
      <c r="E1760" s="3">
        <v>0.549884</v>
      </c>
      <c r="F1760" s="3">
        <v>0.486082</v>
      </c>
      <c r="G1760" s="3">
        <v>0.55892</v>
      </c>
      <c r="H1760" s="3">
        <v>0.483079</v>
      </c>
      <c r="I1760" s="3">
        <v>0.541541</v>
      </c>
      <c r="J1760" s="3">
        <v>0.429594</v>
      </c>
      <c r="K1760" s="3">
        <v>0.401843</v>
      </c>
      <c r="L1760" s="3">
        <v>0.612228</v>
      </c>
      <c r="M1760" s="3">
        <v>0.51883</v>
      </c>
      <c r="N1760" s="3">
        <v>0.464293</v>
      </c>
      <c r="O1760" s="3">
        <v>0.514088</v>
      </c>
      <c r="P1760" s="3">
        <v>0.516097</v>
      </c>
      <c r="Q1760" s="3">
        <v>0.543107</v>
      </c>
      <c r="R1760" s="3">
        <v>0.39468</v>
      </c>
      <c r="S1760" s="3">
        <v>0.521109</v>
      </c>
      <c r="T1760" s="3">
        <v>0.431294</v>
      </c>
      <c r="U1760" s="3">
        <v>0.547306</v>
      </c>
      <c r="V1760" s="3">
        <v>0.506083</v>
      </c>
      <c r="W1760" s="3">
        <v>0.474038</v>
      </c>
      <c r="X1760" s="3">
        <v>0.507768</v>
      </c>
      <c r="Y1760" s="3">
        <v>0.569417</v>
      </c>
      <c r="Z1760" s="3">
        <v>0.45959</v>
      </c>
      <c r="AA1760" s="3">
        <v>0.318256</v>
      </c>
      <c r="AB1760" s="1"/>
    </row>
    <row r="1761" customHeight="1" spans="1:28">
      <c r="A1761" s="2">
        <v>45000.2916666667</v>
      </c>
      <c r="B1761" s="3">
        <v>0.475489</v>
      </c>
      <c r="C1761" s="3">
        <v>0.373757</v>
      </c>
      <c r="D1761" s="3">
        <v>0.545063</v>
      </c>
      <c r="E1761" s="3">
        <v>0.5058</v>
      </c>
      <c r="F1761" s="3">
        <v>0.469685</v>
      </c>
      <c r="G1761" s="3">
        <v>0.534445</v>
      </c>
      <c r="H1761" s="3">
        <v>0.467249</v>
      </c>
      <c r="I1761" s="3">
        <v>0.523235</v>
      </c>
      <c r="J1761" s="3">
        <v>0.403782</v>
      </c>
      <c r="K1761" s="3">
        <v>0.380729</v>
      </c>
      <c r="L1761" s="3">
        <v>0.570435</v>
      </c>
      <c r="M1761" s="3">
        <v>0.503058</v>
      </c>
      <c r="N1761" s="3">
        <v>0.434203</v>
      </c>
      <c r="O1761" s="3">
        <v>0.473799</v>
      </c>
      <c r="P1761" s="3">
        <v>0.496544</v>
      </c>
      <c r="Q1761" s="3">
        <v>0.52213</v>
      </c>
      <c r="R1761" s="3">
        <v>0.374959</v>
      </c>
      <c r="S1761" s="3">
        <v>0.504072</v>
      </c>
      <c r="T1761" s="3">
        <v>0.427885</v>
      </c>
      <c r="U1761" s="3">
        <v>0.525133</v>
      </c>
      <c r="V1761" s="3">
        <v>0.500687</v>
      </c>
      <c r="W1761" s="3">
        <v>0.442067</v>
      </c>
      <c r="X1761" s="3">
        <v>0.439002</v>
      </c>
      <c r="Y1761" s="3">
        <v>0.555068</v>
      </c>
      <c r="Z1761" s="3">
        <v>0.46099</v>
      </c>
      <c r="AA1761" s="3">
        <v>0.317621</v>
      </c>
      <c r="AB1761" s="1"/>
    </row>
    <row r="1762" customHeight="1" spans="1:28">
      <c r="A1762" s="2">
        <v>45000.3333333333</v>
      </c>
      <c r="B1762" s="3">
        <v>0.453306</v>
      </c>
      <c r="C1762" s="3">
        <v>0.35408</v>
      </c>
      <c r="D1762" s="3">
        <v>0.517241</v>
      </c>
      <c r="E1762" s="3">
        <v>0.473163</v>
      </c>
      <c r="F1762" s="3">
        <v>0.448591</v>
      </c>
      <c r="G1762" s="3">
        <v>0.509503</v>
      </c>
      <c r="H1762" s="3">
        <v>0.448963</v>
      </c>
      <c r="I1762" s="3">
        <v>0.502769</v>
      </c>
      <c r="J1762" s="3">
        <v>0.378858</v>
      </c>
      <c r="K1762" s="3">
        <v>0.359215</v>
      </c>
      <c r="L1762" s="3">
        <v>0.533531</v>
      </c>
      <c r="M1762" s="3">
        <v>0.480204</v>
      </c>
      <c r="N1762" s="3">
        <v>0.415547</v>
      </c>
      <c r="O1762" s="3">
        <v>0.440242</v>
      </c>
      <c r="P1762" s="3">
        <v>0.474225</v>
      </c>
      <c r="Q1762" s="3">
        <v>0.498617</v>
      </c>
      <c r="R1762" s="3">
        <v>0.355071</v>
      </c>
      <c r="S1762" s="3">
        <v>0.484134</v>
      </c>
      <c r="T1762" s="3">
        <v>0.358947</v>
      </c>
      <c r="U1762" s="3">
        <v>0.501413</v>
      </c>
      <c r="V1762" s="3">
        <v>0.481358</v>
      </c>
      <c r="W1762" s="3">
        <v>0.417548</v>
      </c>
      <c r="X1762" s="3">
        <v>0.404744</v>
      </c>
      <c r="Y1762" s="3">
        <v>0.534449</v>
      </c>
      <c r="Z1762" s="3">
        <v>0.452049</v>
      </c>
      <c r="AA1762" s="3">
        <v>0.29732</v>
      </c>
      <c r="AB1762" s="1"/>
    </row>
    <row r="1763" customHeight="1" spans="1:28">
      <c r="A1763" s="2">
        <v>45000.375</v>
      </c>
      <c r="B1763" s="3">
        <v>0.428225</v>
      </c>
      <c r="C1763" s="3">
        <v>0.329825</v>
      </c>
      <c r="D1763" s="3">
        <v>0.502547</v>
      </c>
      <c r="E1763" s="3">
        <v>0.443001</v>
      </c>
      <c r="F1763" s="3">
        <v>0.424408</v>
      </c>
      <c r="G1763" s="3">
        <v>0.482628</v>
      </c>
      <c r="H1763" s="3">
        <v>0.438046</v>
      </c>
      <c r="I1763" s="3">
        <v>0.490988</v>
      </c>
      <c r="J1763" s="3">
        <v>0.353078</v>
      </c>
      <c r="K1763" s="3">
        <v>0.336513</v>
      </c>
      <c r="L1763" s="3">
        <v>0.508056</v>
      </c>
      <c r="M1763" s="3">
        <v>0.454316</v>
      </c>
      <c r="N1763" s="3">
        <v>0.392678</v>
      </c>
      <c r="O1763" s="3">
        <v>0.410332</v>
      </c>
      <c r="P1763" s="3">
        <v>0.461189</v>
      </c>
      <c r="Q1763" s="3">
        <v>0.484786</v>
      </c>
      <c r="R1763" s="3">
        <v>0.330958</v>
      </c>
      <c r="S1763" s="3">
        <v>0.46128</v>
      </c>
      <c r="T1763" s="3">
        <v>0.336638</v>
      </c>
      <c r="U1763" s="3">
        <v>0.485954</v>
      </c>
      <c r="V1763" s="3">
        <v>0.456633</v>
      </c>
      <c r="W1763" s="3">
        <v>0.391106</v>
      </c>
      <c r="X1763" s="3">
        <v>0.375212</v>
      </c>
      <c r="Y1763" s="3">
        <v>0.510752</v>
      </c>
      <c r="Z1763" s="3">
        <v>0.43428</v>
      </c>
      <c r="AA1763" s="3">
        <v>0.273284</v>
      </c>
      <c r="AB1763" s="1"/>
    </row>
    <row r="1764" customHeight="1" spans="1:28">
      <c r="A1764" s="2">
        <v>45000.4166666667</v>
      </c>
      <c r="B1764" s="3">
        <v>0.415922</v>
      </c>
      <c r="C1764" s="3">
        <v>0.319651</v>
      </c>
      <c r="D1764" s="3">
        <v>0.489028</v>
      </c>
      <c r="E1764" s="3">
        <v>0.424749</v>
      </c>
      <c r="F1764" s="3">
        <v>0.412535</v>
      </c>
      <c r="G1764" s="3">
        <v>0.467889</v>
      </c>
      <c r="H1764" s="3">
        <v>0.426037</v>
      </c>
      <c r="I1764" s="3">
        <v>0.477094</v>
      </c>
      <c r="J1764" s="3">
        <v>0.339549</v>
      </c>
      <c r="K1764" s="3">
        <v>0.324766</v>
      </c>
      <c r="L1764" s="3">
        <v>0.492495</v>
      </c>
      <c r="M1764" s="3">
        <v>0.441394</v>
      </c>
      <c r="N1764" s="3">
        <v>0.365697</v>
      </c>
      <c r="O1764" s="3">
        <v>0.390997</v>
      </c>
      <c r="P1764" s="3">
        <v>0.448351</v>
      </c>
      <c r="Q1764" s="3">
        <v>0.471415</v>
      </c>
      <c r="R1764" s="3">
        <v>0.3206</v>
      </c>
      <c r="S1764" s="3">
        <v>0.44896</v>
      </c>
      <c r="T1764" s="3">
        <v>0.310457</v>
      </c>
      <c r="U1764" s="3">
        <v>0.473852</v>
      </c>
      <c r="V1764" s="3">
        <v>0.448195</v>
      </c>
      <c r="W1764" s="3">
        <v>0.378125</v>
      </c>
      <c r="X1764" s="3">
        <v>0.353056</v>
      </c>
      <c r="Y1764" s="3">
        <v>0.49825</v>
      </c>
      <c r="Z1764" s="3">
        <v>0.410099</v>
      </c>
      <c r="AA1764" s="3">
        <v>0.248927</v>
      </c>
      <c r="AB1764" s="1"/>
    </row>
    <row r="1765" customHeight="1" spans="1:28">
      <c r="A1765" s="2">
        <v>45000.4583333333</v>
      </c>
      <c r="B1765" s="3">
        <v>0.403477</v>
      </c>
      <c r="C1765" s="3">
        <v>0.309565</v>
      </c>
      <c r="D1765" s="3">
        <v>0.475901</v>
      </c>
      <c r="E1765" s="3">
        <v>0.41454</v>
      </c>
      <c r="F1765" s="3">
        <v>0.400096</v>
      </c>
      <c r="G1765" s="3">
        <v>0.455085</v>
      </c>
      <c r="H1765" s="3">
        <v>0.420852</v>
      </c>
      <c r="I1765" s="3">
        <v>0.470522</v>
      </c>
      <c r="J1765" s="3">
        <v>0.328116</v>
      </c>
      <c r="K1765" s="3">
        <v>0.315771</v>
      </c>
      <c r="L1765" s="3">
        <v>0.481754</v>
      </c>
      <c r="M1765" s="3">
        <v>0.427829</v>
      </c>
      <c r="N1765" s="3">
        <v>0.354062</v>
      </c>
      <c r="O1765" s="3">
        <v>0.376864</v>
      </c>
      <c r="P1765" s="3">
        <v>0.444598</v>
      </c>
      <c r="Q1765" s="3">
        <v>0.466113</v>
      </c>
      <c r="R1765" s="3">
        <v>0.310532</v>
      </c>
      <c r="S1765" s="3">
        <v>0.436098</v>
      </c>
      <c r="T1765" s="3">
        <v>0.292951</v>
      </c>
      <c r="U1765" s="3">
        <v>0.46992</v>
      </c>
      <c r="V1765" s="3">
        <v>0.431515</v>
      </c>
      <c r="W1765" s="3">
        <v>0.368029</v>
      </c>
      <c r="X1765" s="3">
        <v>0.338428</v>
      </c>
      <c r="Y1765" s="3">
        <v>0.483478</v>
      </c>
      <c r="Z1765" s="3">
        <v>0.401147</v>
      </c>
      <c r="AA1765" s="3">
        <v>0.230664</v>
      </c>
      <c r="AB1765" s="1"/>
    </row>
    <row r="1766" customHeight="1" spans="1:28">
      <c r="A1766" s="2">
        <v>45000.5</v>
      </c>
      <c r="B1766" s="3">
        <v>0.396447</v>
      </c>
      <c r="C1766" s="3">
        <v>0.304259</v>
      </c>
      <c r="D1766" s="3">
        <v>0.48315</v>
      </c>
      <c r="E1766" s="3">
        <v>0.40495</v>
      </c>
      <c r="F1766" s="3">
        <v>0.395311</v>
      </c>
      <c r="G1766" s="3">
        <v>0.448883</v>
      </c>
      <c r="H1766" s="3">
        <v>0.426583</v>
      </c>
      <c r="I1766" s="3">
        <v>0.476436</v>
      </c>
      <c r="J1766" s="3">
        <v>0.321601</v>
      </c>
      <c r="K1766" s="3">
        <v>0.311302</v>
      </c>
      <c r="L1766" s="3">
        <v>0.487813</v>
      </c>
      <c r="M1766" s="3">
        <v>0.423599</v>
      </c>
      <c r="N1766" s="3">
        <v>0.343631</v>
      </c>
      <c r="O1766" s="3">
        <v>0.367272</v>
      </c>
      <c r="P1766" s="3">
        <v>0.452894</v>
      </c>
      <c r="Q1766" s="3">
        <v>0.474412</v>
      </c>
      <c r="R1766" s="3">
        <v>0.304732</v>
      </c>
      <c r="S1766" s="3">
        <v>0.430712</v>
      </c>
      <c r="T1766" s="3">
        <v>0.280248</v>
      </c>
      <c r="U1766" s="3">
        <v>0.478445</v>
      </c>
      <c r="V1766" s="3">
        <v>0.42602</v>
      </c>
      <c r="W1766" s="3">
        <v>0.359135</v>
      </c>
      <c r="X1766" s="3">
        <v>0.318596</v>
      </c>
      <c r="Y1766" s="3">
        <v>0.47713</v>
      </c>
      <c r="Z1766" s="3">
        <v>0.389785</v>
      </c>
      <c r="AA1766" s="3">
        <v>0.217084</v>
      </c>
      <c r="AB1766" s="1"/>
    </row>
    <row r="1767" customHeight="1" spans="1:28">
      <c r="A1767" s="2">
        <v>45000.5416666667</v>
      </c>
      <c r="B1767" s="3">
        <v>0.404902</v>
      </c>
      <c r="C1767" s="3">
        <v>0.313209</v>
      </c>
      <c r="D1767" s="3">
        <v>0.488245</v>
      </c>
      <c r="E1767" s="3">
        <v>0.411756</v>
      </c>
      <c r="F1767" s="3">
        <v>0.404315</v>
      </c>
      <c r="G1767" s="3">
        <v>0.458019</v>
      </c>
      <c r="H1767" s="3">
        <v>0.434498</v>
      </c>
      <c r="I1767" s="3">
        <v>0.484979</v>
      </c>
      <c r="J1767" s="3">
        <v>0.328853</v>
      </c>
      <c r="K1767" s="3">
        <v>0.319156</v>
      </c>
      <c r="L1767" s="3">
        <v>0.49821</v>
      </c>
      <c r="M1767" s="3">
        <v>0.433669</v>
      </c>
      <c r="N1767" s="3">
        <v>0.339418</v>
      </c>
      <c r="O1767" s="3">
        <v>0.371938</v>
      </c>
      <c r="P1767" s="3">
        <v>0.462374</v>
      </c>
      <c r="Q1767" s="3">
        <v>0.483402</v>
      </c>
      <c r="R1767" s="3">
        <v>0.313412</v>
      </c>
      <c r="S1767" s="3">
        <v>0.43884</v>
      </c>
      <c r="T1767" s="3">
        <v>0.258714</v>
      </c>
      <c r="U1767" s="3">
        <v>0.488825</v>
      </c>
      <c r="V1767" s="3">
        <v>0.436028</v>
      </c>
      <c r="W1767" s="3">
        <v>0.366827</v>
      </c>
      <c r="X1767" s="3">
        <v>0.315716</v>
      </c>
      <c r="Y1767" s="3">
        <v>0.485324</v>
      </c>
      <c r="Z1767" s="3">
        <v>0.393474</v>
      </c>
      <c r="AA1767" s="3">
        <v>0.208421</v>
      </c>
      <c r="AB1767" s="1"/>
    </row>
    <row r="1768" customHeight="1" spans="1:28">
      <c r="A1768" s="2">
        <v>45000.5833333333</v>
      </c>
      <c r="B1768" s="3">
        <v>0.411267</v>
      </c>
      <c r="C1768" s="3">
        <v>0.317319</v>
      </c>
      <c r="D1768" s="3">
        <v>0.510384</v>
      </c>
      <c r="E1768" s="3">
        <v>0.420418</v>
      </c>
      <c r="F1768" s="3">
        <v>0.412187</v>
      </c>
      <c r="G1768" s="3">
        <v>0.466956</v>
      </c>
      <c r="H1768" s="3">
        <v>0.451419</v>
      </c>
      <c r="I1768" s="3">
        <v>0.50352</v>
      </c>
      <c r="J1768" s="3">
        <v>0.333902</v>
      </c>
      <c r="K1768" s="3">
        <v>0.325546</v>
      </c>
      <c r="L1768" s="3">
        <v>0.525406</v>
      </c>
      <c r="M1768" s="3">
        <v>0.44259</v>
      </c>
      <c r="N1768" s="3">
        <v>0.349348</v>
      </c>
      <c r="O1768" s="3">
        <v>0.378124</v>
      </c>
      <c r="P1768" s="3">
        <v>0.478965</v>
      </c>
      <c r="Q1768" s="3">
        <v>0.501153</v>
      </c>
      <c r="R1768" s="3">
        <v>0.317285</v>
      </c>
      <c r="S1768" s="3">
        <v>0.447159</v>
      </c>
      <c r="T1768" s="3">
        <v>0.254376</v>
      </c>
      <c r="U1768" s="3">
        <v>0.509629</v>
      </c>
      <c r="V1768" s="3">
        <v>0.444368</v>
      </c>
      <c r="W1768" s="3">
        <v>0.371875</v>
      </c>
      <c r="X1768" s="3">
        <v>0.314377</v>
      </c>
      <c r="Y1768" s="3">
        <v>0.494403</v>
      </c>
      <c r="Z1768" s="3">
        <v>0.392552</v>
      </c>
      <c r="AA1768" s="3">
        <v>0.204358</v>
      </c>
      <c r="AB1768" s="1"/>
    </row>
    <row r="1769" customHeight="1" spans="1:28">
      <c r="A1769" s="2">
        <v>45000.625</v>
      </c>
      <c r="B1769" s="3">
        <v>0.431693</v>
      </c>
      <c r="C1769" s="3">
        <v>0.33895</v>
      </c>
      <c r="D1769" s="3">
        <v>0.539381</v>
      </c>
      <c r="E1769" s="3">
        <v>0.44594</v>
      </c>
      <c r="F1769" s="3">
        <v>0.430541</v>
      </c>
      <c r="G1769" s="3">
        <v>0.488696</v>
      </c>
      <c r="H1769" s="3">
        <v>0.466703</v>
      </c>
      <c r="I1769" s="3">
        <v>0.520935</v>
      </c>
      <c r="J1769" s="3">
        <v>0.354671</v>
      </c>
      <c r="K1769" s="3">
        <v>0.345443</v>
      </c>
      <c r="L1769" s="3">
        <v>0.555976</v>
      </c>
      <c r="M1769" s="3">
        <v>0.461903</v>
      </c>
      <c r="N1769" s="3">
        <v>0.356068</v>
      </c>
      <c r="O1769" s="3">
        <v>0.399194</v>
      </c>
      <c r="P1769" s="3">
        <v>0.501481</v>
      </c>
      <c r="Q1769" s="3">
        <v>0.525127</v>
      </c>
      <c r="R1769" s="3">
        <v>0.338809</v>
      </c>
      <c r="S1769" s="3">
        <v>0.463862</v>
      </c>
      <c r="T1769" s="3">
        <v>0.246321</v>
      </c>
      <c r="U1769" s="3">
        <v>0.53189</v>
      </c>
      <c r="V1769" s="3">
        <v>0.45781</v>
      </c>
      <c r="W1769" s="3">
        <v>0.395433</v>
      </c>
      <c r="X1769" s="3">
        <v>0.330672</v>
      </c>
      <c r="Y1769" s="3">
        <v>0.511483</v>
      </c>
      <c r="Z1769" s="3">
        <v>0.405681</v>
      </c>
      <c r="AA1769" s="3">
        <v>0.207662</v>
      </c>
      <c r="AB1769" s="1"/>
    </row>
    <row r="1770" customHeight="1" spans="1:28">
      <c r="A1770" s="2">
        <v>45000.6666666667</v>
      </c>
      <c r="B1770" s="3">
        <v>0.454636</v>
      </c>
      <c r="C1770" s="3">
        <v>0.359065</v>
      </c>
      <c r="D1770" s="3">
        <v>0.54663</v>
      </c>
      <c r="E1770" s="3">
        <v>0.474091</v>
      </c>
      <c r="F1770" s="3">
        <v>0.453288</v>
      </c>
      <c r="G1770" s="3">
        <v>0.514638</v>
      </c>
      <c r="H1770" s="3">
        <v>0.467522</v>
      </c>
      <c r="I1770" s="3">
        <v>0.521686</v>
      </c>
      <c r="J1770" s="3">
        <v>0.374943</v>
      </c>
      <c r="K1770" s="3">
        <v>0.365385</v>
      </c>
      <c r="L1770" s="3">
        <v>0.57732</v>
      </c>
      <c r="M1770" s="3">
        <v>0.48586</v>
      </c>
      <c r="N1770" s="3">
        <v>0.38004</v>
      </c>
      <c r="O1770" s="3">
        <v>0.421506</v>
      </c>
      <c r="P1770" s="3">
        <v>0.506814</v>
      </c>
      <c r="Q1770" s="3">
        <v>0.53089</v>
      </c>
      <c r="R1770" s="3">
        <v>0.359049</v>
      </c>
      <c r="S1770" s="3">
        <v>0.486891</v>
      </c>
      <c r="T1770" s="3">
        <v>0.259179</v>
      </c>
      <c r="U1770" s="3">
        <v>0.538251</v>
      </c>
      <c r="V1770" s="3">
        <v>0.481849</v>
      </c>
      <c r="W1770" s="3">
        <v>0.420192</v>
      </c>
      <c r="X1770" s="3">
        <v>0.351767</v>
      </c>
      <c r="Y1770" s="3">
        <v>0.534949</v>
      </c>
      <c r="Z1770" s="3">
        <v>0.419488</v>
      </c>
      <c r="AA1770" s="3">
        <v>0.219354</v>
      </c>
      <c r="AB1770" s="1"/>
    </row>
    <row r="1771" customHeight="1" spans="1:28">
      <c r="A1771" s="2">
        <v>45000.7083333333</v>
      </c>
      <c r="B1771" s="3">
        <v>0.461144</v>
      </c>
      <c r="C1771" s="3">
        <v>0.365741</v>
      </c>
      <c r="D1771" s="3">
        <v>0.547414</v>
      </c>
      <c r="E1771" s="3">
        <v>0.488167</v>
      </c>
      <c r="F1771" s="3">
        <v>0.459682</v>
      </c>
      <c r="G1771" s="3">
        <v>0.522641</v>
      </c>
      <c r="H1771" s="3">
        <v>0.461517</v>
      </c>
      <c r="I1771" s="3">
        <v>0.515302</v>
      </c>
      <c r="J1771" s="3">
        <v>0.385645</v>
      </c>
      <c r="K1771" s="3">
        <v>0.373407</v>
      </c>
      <c r="L1771" s="3">
        <v>0.592812</v>
      </c>
      <c r="M1771" s="3">
        <v>0.492942</v>
      </c>
      <c r="N1771" s="3">
        <v>0.402508</v>
      </c>
      <c r="O1771" s="3">
        <v>0.438669</v>
      </c>
      <c r="P1771" s="3">
        <v>0.502864</v>
      </c>
      <c r="Q1771" s="3">
        <v>0.527432</v>
      </c>
      <c r="R1771" s="3">
        <v>0.365844</v>
      </c>
      <c r="S1771" s="3">
        <v>0.492278</v>
      </c>
      <c r="T1771" s="3">
        <v>0.277769</v>
      </c>
      <c r="U1771" s="3">
        <v>0.53538</v>
      </c>
      <c r="V1771" s="3">
        <v>0.485283</v>
      </c>
      <c r="W1771" s="3">
        <v>0.428846</v>
      </c>
      <c r="X1771" s="3">
        <v>0.372761</v>
      </c>
      <c r="Y1771" s="3">
        <v>0.538988</v>
      </c>
      <c r="Z1771" s="3">
        <v>0.452457</v>
      </c>
      <c r="AA1771" s="3">
        <v>0.237647</v>
      </c>
      <c r="AB1771" s="1"/>
    </row>
    <row r="1772" customHeight="1" spans="1:28">
      <c r="A1772" s="2">
        <v>45000.75</v>
      </c>
      <c r="B1772" s="3">
        <v>0.460764</v>
      </c>
      <c r="C1772" s="3">
        <v>0.367461</v>
      </c>
      <c r="D1772" s="3">
        <v>0.538205</v>
      </c>
      <c r="E1772" s="3">
        <v>0.496674</v>
      </c>
      <c r="F1772" s="3">
        <v>0.457942</v>
      </c>
      <c r="G1772" s="3">
        <v>0.522174</v>
      </c>
      <c r="H1772" s="3">
        <v>0.448417</v>
      </c>
      <c r="I1772" s="3">
        <v>0.50122</v>
      </c>
      <c r="J1772" s="3">
        <v>0.39201</v>
      </c>
      <c r="K1772" s="3">
        <v>0.375708</v>
      </c>
      <c r="L1772" s="3">
        <v>0.58276</v>
      </c>
      <c r="M1772" s="3">
        <v>0.490734</v>
      </c>
      <c r="N1772" s="3">
        <v>0.410532</v>
      </c>
      <c r="O1772" s="3">
        <v>0.452623</v>
      </c>
      <c r="P1772" s="3">
        <v>0.489433</v>
      </c>
      <c r="Q1772" s="3">
        <v>0.514062</v>
      </c>
      <c r="R1772" s="3">
        <v>0.367853</v>
      </c>
      <c r="S1772" s="3">
        <v>0.488995</v>
      </c>
      <c r="T1772" s="3">
        <v>0.290937</v>
      </c>
      <c r="U1772" s="3">
        <v>0.520406</v>
      </c>
      <c r="V1772" s="3">
        <v>0.478611</v>
      </c>
      <c r="W1772" s="3">
        <v>0.432692</v>
      </c>
      <c r="X1772" s="3">
        <v>0.396938</v>
      </c>
      <c r="Y1772" s="3">
        <v>0.533795</v>
      </c>
      <c r="Z1772" s="3">
        <v>0.45713</v>
      </c>
      <c r="AA1772" s="3">
        <v>0.276751</v>
      </c>
      <c r="AB1772" s="1"/>
    </row>
    <row r="1773" customHeight="1" spans="1:28">
      <c r="A1773" s="2">
        <v>45000.7916666667</v>
      </c>
      <c r="B1773" s="3">
        <v>0.453591</v>
      </c>
      <c r="C1773" s="3">
        <v>0.364779</v>
      </c>
      <c r="D1773" s="3">
        <v>0.48942</v>
      </c>
      <c r="E1773" s="3">
        <v>0.487858</v>
      </c>
      <c r="F1773" s="3">
        <v>0.449287</v>
      </c>
      <c r="G1773" s="3">
        <v>0.511237</v>
      </c>
      <c r="H1773" s="3">
        <v>0.409662</v>
      </c>
      <c r="I1773" s="3">
        <v>0.459116</v>
      </c>
      <c r="J1773" s="3">
        <v>0.388169</v>
      </c>
      <c r="K1773" s="3">
        <v>0.370138</v>
      </c>
      <c r="L1773" s="3">
        <v>0.527885</v>
      </c>
      <c r="M1773" s="3">
        <v>0.481492</v>
      </c>
      <c r="N1773" s="3">
        <v>0.412437</v>
      </c>
      <c r="O1773" s="3">
        <v>0.447206</v>
      </c>
      <c r="P1773" s="3">
        <v>0.444796</v>
      </c>
      <c r="Q1773" s="3">
        <v>0.467497</v>
      </c>
      <c r="R1773" s="3">
        <v>0.365305</v>
      </c>
      <c r="S1773" s="3">
        <v>0.477552</v>
      </c>
      <c r="T1773" s="3">
        <v>0.309527</v>
      </c>
      <c r="U1773" s="3">
        <v>0.470848</v>
      </c>
      <c r="V1773" s="3">
        <v>0.470859</v>
      </c>
      <c r="W1773" s="3">
        <v>0.427163</v>
      </c>
      <c r="X1773" s="3">
        <v>0.397772</v>
      </c>
      <c r="Y1773" s="3">
        <v>0.520946</v>
      </c>
      <c r="Z1773" s="3">
        <v>0.445254</v>
      </c>
      <c r="AA1773" s="3">
        <v>0.293465</v>
      </c>
      <c r="AB1773" s="1"/>
    </row>
    <row r="1774" customHeight="1" spans="1:28">
      <c r="A1774" s="2">
        <v>45000.8333333333</v>
      </c>
      <c r="B1774" s="3">
        <v>0.412027</v>
      </c>
      <c r="C1774" s="3">
        <v>0.327697</v>
      </c>
      <c r="D1774" s="3">
        <v>0.382837</v>
      </c>
      <c r="E1774" s="3">
        <v>0.437896</v>
      </c>
      <c r="F1774" s="3">
        <v>0.407533</v>
      </c>
      <c r="G1774" s="3">
        <v>0.462421</v>
      </c>
      <c r="H1774" s="3">
        <v>0.335153</v>
      </c>
      <c r="I1774" s="3">
        <v>0.376455</v>
      </c>
      <c r="J1774" s="3">
        <v>0.350818</v>
      </c>
      <c r="K1774" s="3">
        <v>0.332824</v>
      </c>
      <c r="L1774" s="3">
        <v>0.405811</v>
      </c>
      <c r="M1774" s="3">
        <v>0.43744</v>
      </c>
      <c r="N1774" s="3">
        <v>0.407222</v>
      </c>
      <c r="O1774" s="3">
        <v>0.406908</v>
      </c>
      <c r="P1774" s="3">
        <v>0.350188</v>
      </c>
      <c r="Q1774" s="3">
        <v>0.367681</v>
      </c>
      <c r="R1774" s="3">
        <v>0.328576</v>
      </c>
      <c r="S1774" s="3">
        <v>0.434361</v>
      </c>
      <c r="T1774" s="3">
        <v>0.318823</v>
      </c>
      <c r="U1774" s="3">
        <v>0.370627</v>
      </c>
      <c r="V1774" s="3">
        <v>0.432889</v>
      </c>
      <c r="W1774" s="3">
        <v>0.383654</v>
      </c>
      <c r="X1774" s="3">
        <v>0.368694</v>
      </c>
      <c r="Y1774" s="3">
        <v>0.476053</v>
      </c>
      <c r="Z1774" s="3">
        <v>0.438922</v>
      </c>
      <c r="AA1774" s="3">
        <v>0.302535</v>
      </c>
      <c r="AB1774" s="1"/>
    </row>
    <row r="1775" customHeight="1" spans="1:28">
      <c r="A1775" s="2">
        <v>45000.875</v>
      </c>
      <c r="B1775" s="3">
        <v>0.330752</v>
      </c>
      <c r="C1775" s="3">
        <v>0.264204</v>
      </c>
      <c r="D1775" s="3">
        <v>0.303487</v>
      </c>
      <c r="E1775" s="3">
        <v>0.334571</v>
      </c>
      <c r="F1775" s="3">
        <v>0.324678</v>
      </c>
      <c r="G1775" s="3">
        <v>0.363454</v>
      </c>
      <c r="H1775" s="3">
        <v>0.280841</v>
      </c>
      <c r="I1775" s="3">
        <v>0.315903</v>
      </c>
      <c r="J1775" s="3">
        <v>0.279194</v>
      </c>
      <c r="K1775" s="3">
        <v>0.263629</v>
      </c>
      <c r="L1775" s="3">
        <v>0.298953</v>
      </c>
      <c r="M1775" s="3">
        <v>0.350439</v>
      </c>
      <c r="N1775" s="3">
        <v>0.363591</v>
      </c>
      <c r="O1775" s="3">
        <v>0.317714</v>
      </c>
      <c r="P1775" s="3">
        <v>0.287774</v>
      </c>
      <c r="Q1775" s="3">
        <v>0.30106</v>
      </c>
      <c r="R1775" s="3">
        <v>0.264812</v>
      </c>
      <c r="S1775" s="3">
        <v>0.342991</v>
      </c>
      <c r="T1775" s="3">
        <v>0.299768</v>
      </c>
      <c r="U1775" s="3">
        <v>0.299602</v>
      </c>
      <c r="V1775" s="3">
        <v>0.354592</v>
      </c>
      <c r="W1775" s="3">
        <v>0.299279</v>
      </c>
      <c r="X1775" s="3">
        <v>0.281661</v>
      </c>
      <c r="Y1775" s="3">
        <v>0.38115</v>
      </c>
      <c r="Z1775" s="3">
        <v>0.444168</v>
      </c>
      <c r="AA1775" s="3">
        <v>0.321696</v>
      </c>
      <c r="AB1775" s="1"/>
    </row>
    <row r="1776" customHeight="1" spans="1:28">
      <c r="A1776" s="2">
        <v>45000.9166666667</v>
      </c>
      <c r="B1776" s="3">
        <v>0.266055</v>
      </c>
      <c r="C1776" s="3">
        <v>0.205463</v>
      </c>
      <c r="D1776" s="3">
        <v>0.257445</v>
      </c>
      <c r="E1776" s="3">
        <v>0.247486</v>
      </c>
      <c r="F1776" s="3">
        <v>0.2637</v>
      </c>
      <c r="G1776" s="3">
        <v>0.290097</v>
      </c>
      <c r="H1776" s="3">
        <v>0.267194</v>
      </c>
      <c r="I1776" s="3">
        <v>0.297691</v>
      </c>
      <c r="J1776" s="3">
        <v>0.212612</v>
      </c>
      <c r="K1776" s="3">
        <v>0.204388</v>
      </c>
      <c r="L1776" s="3">
        <v>0.236092</v>
      </c>
      <c r="M1776" s="3">
        <v>0.286614</v>
      </c>
      <c r="N1776" s="3">
        <v>0.288365</v>
      </c>
      <c r="O1776" s="3">
        <v>0.23416</v>
      </c>
      <c r="P1776" s="3">
        <v>0.266048</v>
      </c>
      <c r="Q1776" s="3">
        <v>0.275242</v>
      </c>
      <c r="R1776" s="3">
        <v>0.20573</v>
      </c>
      <c r="S1776" s="3">
        <v>0.281265</v>
      </c>
      <c r="T1776" s="3">
        <v>0.232378</v>
      </c>
      <c r="U1776" s="3">
        <v>0.261352</v>
      </c>
      <c r="V1776" s="3">
        <v>0.304454</v>
      </c>
      <c r="W1776" s="3">
        <v>0.227644</v>
      </c>
      <c r="X1776" s="3">
        <v>0.19281</v>
      </c>
      <c r="Y1776" s="3">
        <v>0.317753</v>
      </c>
      <c r="Z1776" s="3">
        <v>0.429544</v>
      </c>
      <c r="AA1776" s="3">
        <v>0.3355</v>
      </c>
      <c r="AB1776" s="1"/>
    </row>
    <row r="1777" customHeight="1" spans="1:28">
      <c r="A1777" s="2">
        <v>45000.9583333333</v>
      </c>
      <c r="B1777" s="3">
        <v>0.234277</v>
      </c>
      <c r="C1777" s="3">
        <v>0.194677</v>
      </c>
      <c r="D1777" s="3">
        <v>0.270572</v>
      </c>
      <c r="E1777" s="3">
        <v>0.202784</v>
      </c>
      <c r="F1777" s="3">
        <v>0.232733</v>
      </c>
      <c r="G1777" s="3">
        <v>0.251684</v>
      </c>
      <c r="H1777" s="3">
        <v>0.274563</v>
      </c>
      <c r="I1777" s="3">
        <v>0.30614</v>
      </c>
      <c r="J1777" s="3">
        <v>0.191598</v>
      </c>
      <c r="K1777" s="3">
        <v>0.185099</v>
      </c>
      <c r="L1777" s="3">
        <v>0.25179</v>
      </c>
      <c r="M1777" s="3">
        <v>0.235021</v>
      </c>
      <c r="N1777" s="3">
        <v>0.222066</v>
      </c>
      <c r="O1777" s="3">
        <v>0.188901</v>
      </c>
      <c r="P1777" s="3">
        <v>0.275528</v>
      </c>
      <c r="Q1777" s="3">
        <v>0.285385</v>
      </c>
      <c r="R1777" s="3">
        <v>0.191312</v>
      </c>
      <c r="S1777" s="3">
        <v>0.255128</v>
      </c>
      <c r="T1777" s="3">
        <v>0.160806</v>
      </c>
      <c r="U1777" s="3">
        <v>0.272703</v>
      </c>
      <c r="V1777" s="3">
        <v>0.264031</v>
      </c>
      <c r="W1777" s="3">
        <v>0.191106</v>
      </c>
      <c r="X1777" s="3">
        <v>0.159715</v>
      </c>
      <c r="Y1777" s="3">
        <v>0.282477</v>
      </c>
      <c r="Z1777" s="3">
        <v>0.424329</v>
      </c>
      <c r="AA1777" s="3">
        <v>0.35478</v>
      </c>
      <c r="AB1777" s="1"/>
    </row>
    <row r="1778" customHeight="1" spans="1:28">
      <c r="A1778" s="2">
        <v>45001</v>
      </c>
      <c r="B1778" s="3">
        <v>0.246627</v>
      </c>
      <c r="C1778" s="3">
        <v>0.207737</v>
      </c>
      <c r="D1778" s="3">
        <v>0.276058</v>
      </c>
      <c r="E1778" s="3">
        <v>0.217788</v>
      </c>
      <c r="F1778" s="3">
        <v>0.244128</v>
      </c>
      <c r="G1778" s="3">
        <v>0.265955</v>
      </c>
      <c r="H1778" s="3">
        <v>0.281114</v>
      </c>
      <c r="I1778" s="3">
        <v>0.313415</v>
      </c>
      <c r="J1778" s="3">
        <v>0.204151</v>
      </c>
      <c r="K1778" s="3">
        <v>0.197551</v>
      </c>
      <c r="L1778" s="3">
        <v>0.260259</v>
      </c>
      <c r="M1778" s="3">
        <v>0.249276</v>
      </c>
      <c r="N1778" s="3">
        <v>0.201003</v>
      </c>
      <c r="O1778" s="3">
        <v>0.200316</v>
      </c>
      <c r="P1778" s="3">
        <v>0.282244</v>
      </c>
      <c r="Q1778" s="3">
        <v>0.292301</v>
      </c>
      <c r="R1778" s="3">
        <v>0.204383</v>
      </c>
      <c r="S1778" s="3">
        <v>0.264531</v>
      </c>
      <c r="T1778" s="3">
        <v>0.108598</v>
      </c>
      <c r="U1778" s="3">
        <v>0.278975</v>
      </c>
      <c r="V1778" s="3">
        <v>0.27345</v>
      </c>
      <c r="W1778" s="3">
        <v>0.204327</v>
      </c>
      <c r="X1778" s="3">
        <v>0.172044</v>
      </c>
      <c r="Y1778" s="3">
        <v>0.292018</v>
      </c>
      <c r="Z1778" s="3">
        <v>0.421492</v>
      </c>
      <c r="AA1778" s="3">
        <v>0.367968</v>
      </c>
      <c r="AB1778" s="1"/>
    </row>
    <row r="1779" customHeight="1" spans="1:28">
      <c r="A1779" s="2">
        <v>45001.0416666667</v>
      </c>
      <c r="B1779" s="3">
        <v>0.252375</v>
      </c>
      <c r="C1779" s="3">
        <v>0.212664</v>
      </c>
      <c r="D1779" s="3">
        <v>0.302704</v>
      </c>
      <c r="E1779" s="3">
        <v>0.222119</v>
      </c>
      <c r="F1779" s="3">
        <v>0.25</v>
      </c>
      <c r="G1779" s="3">
        <v>0.271757</v>
      </c>
      <c r="H1779" s="3">
        <v>0.30131</v>
      </c>
      <c r="I1779" s="3">
        <v>0.335805</v>
      </c>
      <c r="J1779" s="3">
        <v>0.210075</v>
      </c>
      <c r="K1779" s="3">
        <v>0.201944</v>
      </c>
      <c r="L1779" s="3">
        <v>0.29496</v>
      </c>
      <c r="M1779" s="3">
        <v>0.255346</v>
      </c>
      <c r="N1779" s="3">
        <v>0.213842</v>
      </c>
      <c r="O1779" s="3">
        <v>0.208174</v>
      </c>
      <c r="P1779" s="3">
        <v>0.305748</v>
      </c>
      <c r="Q1779" s="3">
        <v>0.316736</v>
      </c>
      <c r="R1779" s="3">
        <v>0.20919</v>
      </c>
      <c r="S1779" s="3">
        <v>0.270906</v>
      </c>
      <c r="T1779" s="3">
        <v>0.119132</v>
      </c>
      <c r="U1779" s="3">
        <v>0.30424</v>
      </c>
      <c r="V1779" s="3">
        <v>0.28071</v>
      </c>
      <c r="W1779" s="3">
        <v>0.208173</v>
      </c>
      <c r="X1779" s="3">
        <v>0.178562</v>
      </c>
      <c r="Y1779" s="3">
        <v>0.299173</v>
      </c>
      <c r="Z1779" s="3">
        <v>0.415007</v>
      </c>
      <c r="AA1779" s="3">
        <v>0.390453</v>
      </c>
      <c r="AB1779" s="1"/>
    </row>
    <row r="1780" customHeight="1" spans="1:28">
      <c r="A1780" s="2">
        <v>45001.0833333333</v>
      </c>
      <c r="B1780" s="3">
        <v>0.278073</v>
      </c>
      <c r="C1780" s="3">
        <v>0.238842</v>
      </c>
      <c r="D1780" s="3">
        <v>0.369318</v>
      </c>
      <c r="E1780" s="3">
        <v>0.250735</v>
      </c>
      <c r="F1780" s="3">
        <v>0.275531</v>
      </c>
      <c r="G1780" s="3">
        <v>0.3009</v>
      </c>
      <c r="H1780" s="3">
        <v>0.342522</v>
      </c>
      <c r="I1780" s="3">
        <v>0.382041</v>
      </c>
      <c r="J1780" s="3">
        <v>0.23668</v>
      </c>
      <c r="K1780" s="3">
        <v>0.225974</v>
      </c>
      <c r="L1780" s="3">
        <v>0.385706</v>
      </c>
      <c r="M1780" s="3">
        <v>0.283993</v>
      </c>
      <c r="N1780" s="3">
        <v>0.218556</v>
      </c>
      <c r="O1780" s="3">
        <v>0.236073</v>
      </c>
      <c r="P1780" s="3">
        <v>0.356508</v>
      </c>
      <c r="Q1780" s="3">
        <v>0.371369</v>
      </c>
      <c r="R1780" s="3">
        <v>0.234857</v>
      </c>
      <c r="S1780" s="3">
        <v>0.294334</v>
      </c>
      <c r="T1780" s="3">
        <v>0.118668</v>
      </c>
      <c r="U1780" s="3">
        <v>0.362456</v>
      </c>
      <c r="V1780" s="3">
        <v>0.307202</v>
      </c>
      <c r="W1780" s="3">
        <v>0.233894</v>
      </c>
      <c r="X1780" s="3">
        <v>0.205113</v>
      </c>
      <c r="Y1780" s="3">
        <v>0.324139</v>
      </c>
      <c r="Z1780" s="3">
        <v>0.408232</v>
      </c>
      <c r="AA1780" s="3">
        <v>0.402819</v>
      </c>
      <c r="AB1780" s="1"/>
    </row>
    <row r="1781" customHeight="1" spans="1:28">
      <c r="A1781" s="2">
        <v>45001.125</v>
      </c>
      <c r="B1781" s="3">
        <v>0.33289</v>
      </c>
      <c r="C1781" s="3">
        <v>0.292744</v>
      </c>
      <c r="D1781" s="3">
        <v>0.531152</v>
      </c>
      <c r="E1781" s="3">
        <v>0.325754</v>
      </c>
      <c r="F1781" s="3">
        <v>0.328332</v>
      </c>
      <c r="G1781" s="3">
        <v>0.367189</v>
      </c>
      <c r="H1781" s="3">
        <v>0.454148</v>
      </c>
      <c r="I1781" s="3">
        <v>0.507276</v>
      </c>
      <c r="J1781" s="3">
        <v>0.294184</v>
      </c>
      <c r="K1781" s="3">
        <v>0.278885</v>
      </c>
      <c r="L1781" s="3">
        <v>0.568232</v>
      </c>
      <c r="M1781" s="3">
        <v>0.34368</v>
      </c>
      <c r="N1781" s="3">
        <v>0.246339</v>
      </c>
      <c r="O1781" s="3">
        <v>0.303063</v>
      </c>
      <c r="P1781" s="3">
        <v>0.492988</v>
      </c>
      <c r="Q1781" s="3">
        <v>0.51752</v>
      </c>
      <c r="R1781" s="3">
        <v>0.288387</v>
      </c>
      <c r="S1781" s="3">
        <v>0.34449</v>
      </c>
      <c r="T1781" s="3">
        <v>0.139582</v>
      </c>
      <c r="U1781" s="3">
        <v>0.50212</v>
      </c>
      <c r="V1781" s="3">
        <v>0.351845</v>
      </c>
      <c r="W1781" s="3">
        <v>0.295433</v>
      </c>
      <c r="X1781" s="3">
        <v>0.281257</v>
      </c>
      <c r="Y1781" s="3">
        <v>0.37538</v>
      </c>
      <c r="Z1781" s="3">
        <v>0.404327</v>
      </c>
      <c r="AA1781" s="3">
        <v>0.415488</v>
      </c>
      <c r="AB1781" s="1"/>
    </row>
    <row r="1782" customHeight="1" spans="1:28">
      <c r="A1782" s="2">
        <v>45001.1666666667</v>
      </c>
      <c r="B1782" s="3">
        <v>0.447606</v>
      </c>
      <c r="C1782" s="3">
        <v>0.383378</v>
      </c>
      <c r="D1782" s="3">
        <v>0.638911</v>
      </c>
      <c r="E1782" s="3">
        <v>0.474091</v>
      </c>
      <c r="F1782" s="3">
        <v>0.441849</v>
      </c>
      <c r="G1782" s="3">
        <v>0.507302</v>
      </c>
      <c r="H1782" s="3">
        <v>0.537391</v>
      </c>
      <c r="I1782" s="3">
        <v>0.599981</v>
      </c>
      <c r="J1782" s="3">
        <v>0.396272</v>
      </c>
      <c r="K1782" s="3">
        <v>0.375644</v>
      </c>
      <c r="L1782" s="3">
        <v>0.691958</v>
      </c>
      <c r="M1782" s="3">
        <v>0.455465</v>
      </c>
      <c r="N1782" s="3">
        <v>0.304012</v>
      </c>
      <c r="O1782" s="3">
        <v>0.434333</v>
      </c>
      <c r="P1782" s="3">
        <v>0.585029</v>
      </c>
      <c r="Q1782" s="3">
        <v>0.615491</v>
      </c>
      <c r="R1782" s="3">
        <v>0.379433</v>
      </c>
      <c r="S1782" s="3">
        <v>0.476006</v>
      </c>
      <c r="T1782" s="3">
        <v>0.201394</v>
      </c>
      <c r="U1782" s="3">
        <v>0.597041</v>
      </c>
      <c r="V1782" s="3">
        <v>0.45467</v>
      </c>
      <c r="W1782" s="3">
        <v>0.414663</v>
      </c>
      <c r="X1782" s="3">
        <v>0.442058</v>
      </c>
      <c r="Y1782" s="3">
        <v>0.513022</v>
      </c>
      <c r="Z1782" s="3">
        <v>0.40334</v>
      </c>
      <c r="AA1782" s="3">
        <v>0.438896</v>
      </c>
      <c r="AB1782" s="1"/>
    </row>
    <row r="1783" customHeight="1" spans="1:28">
      <c r="A1783" s="2">
        <v>45001.2083333333</v>
      </c>
      <c r="B1783" s="3">
        <v>0.532253</v>
      </c>
      <c r="C1783" s="3">
        <v>0.456899</v>
      </c>
      <c r="D1783" s="3">
        <v>0.615596</v>
      </c>
      <c r="E1783" s="3">
        <v>0.572776</v>
      </c>
      <c r="F1783" s="3">
        <v>0.524617</v>
      </c>
      <c r="G1783" s="3">
        <v>0.605602</v>
      </c>
      <c r="H1783" s="3">
        <v>0.518832</v>
      </c>
      <c r="I1783" s="3">
        <v>0.580783</v>
      </c>
      <c r="J1783" s="3">
        <v>0.476521</v>
      </c>
      <c r="K1783" s="3">
        <v>0.446895</v>
      </c>
      <c r="L1783" s="3">
        <v>0.673919</v>
      </c>
      <c r="M1783" s="3">
        <v>0.540212</v>
      </c>
      <c r="N1783" s="3">
        <v>0.402508</v>
      </c>
      <c r="O1783" s="3">
        <v>0.531957</v>
      </c>
      <c r="P1783" s="3">
        <v>0.56271</v>
      </c>
      <c r="Q1783" s="3">
        <v>0.591978</v>
      </c>
      <c r="R1783" s="3">
        <v>0.452395</v>
      </c>
      <c r="S1783" s="3">
        <v>0.565926</v>
      </c>
      <c r="T1783" s="3">
        <v>0.330132</v>
      </c>
      <c r="U1783" s="3">
        <v>0.572659</v>
      </c>
      <c r="V1783" s="3">
        <v>0.536695</v>
      </c>
      <c r="W1783" s="3">
        <v>0.499519</v>
      </c>
      <c r="X1783" s="3">
        <v>0.550944</v>
      </c>
      <c r="Y1783" s="3">
        <v>0.608732</v>
      </c>
      <c r="Z1783" s="3">
        <v>0.406442</v>
      </c>
      <c r="AA1783" s="3">
        <v>0.455345</v>
      </c>
      <c r="AB1783" s="1"/>
    </row>
    <row r="1784" customHeight="1" spans="1:28">
      <c r="A1784" s="2">
        <v>45001.25</v>
      </c>
      <c r="B1784" s="3">
        <v>0.519618</v>
      </c>
      <c r="C1784" s="3">
        <v>0.450165</v>
      </c>
      <c r="D1784" s="3">
        <v>0.578174</v>
      </c>
      <c r="E1784" s="3">
        <v>0.55174</v>
      </c>
      <c r="F1784" s="3">
        <v>0.51096</v>
      </c>
      <c r="G1784" s="3">
        <v>0.585862</v>
      </c>
      <c r="H1784" s="3">
        <v>0.513373</v>
      </c>
      <c r="I1784" s="3">
        <v>0.57285</v>
      </c>
      <c r="J1784" s="3">
        <v>0.468677</v>
      </c>
      <c r="K1784" s="3">
        <v>0.435752</v>
      </c>
      <c r="L1784" s="3">
        <v>0.617185</v>
      </c>
      <c r="M1784" s="3">
        <v>0.529544</v>
      </c>
      <c r="N1784" s="3">
        <v>0.481043</v>
      </c>
      <c r="O1784" s="3">
        <v>0.521946</v>
      </c>
      <c r="P1784" s="3">
        <v>0.546711</v>
      </c>
      <c r="Q1784" s="3">
        <v>0.571462</v>
      </c>
      <c r="R1784" s="3">
        <v>0.445517</v>
      </c>
      <c r="S1784" s="3">
        <v>0.545972</v>
      </c>
      <c r="T1784" s="3">
        <v>0.41921</v>
      </c>
      <c r="U1784" s="3">
        <v>0.553489</v>
      </c>
      <c r="V1784" s="3">
        <v>0.530318</v>
      </c>
      <c r="W1784" s="3">
        <v>0.483894</v>
      </c>
      <c r="X1784" s="3">
        <v>0.538741</v>
      </c>
      <c r="Y1784" s="3">
        <v>0.588959</v>
      </c>
      <c r="Z1784" s="3">
        <v>0.410577</v>
      </c>
      <c r="AA1784" s="3">
        <v>0.465412</v>
      </c>
      <c r="AB1784" s="1"/>
    </row>
    <row r="1785" customHeight="1" spans="1:28">
      <c r="A1785" s="2">
        <v>45001.2916666667</v>
      </c>
      <c r="B1785" s="3">
        <v>0.50209</v>
      </c>
      <c r="C1785" s="3">
        <v>0.437659</v>
      </c>
      <c r="D1785" s="3">
        <v>0.55192</v>
      </c>
      <c r="E1785" s="3">
        <v>0.510286</v>
      </c>
      <c r="F1785" s="3">
        <v>0.496216</v>
      </c>
      <c r="G1785" s="3">
        <v>0.56052</v>
      </c>
      <c r="H1785" s="3">
        <v>0.497271</v>
      </c>
      <c r="I1785" s="3">
        <v>0.554778</v>
      </c>
      <c r="J1785" s="3">
        <v>0.448134</v>
      </c>
      <c r="K1785" s="3">
        <v>0.41884</v>
      </c>
      <c r="L1785" s="3">
        <v>0.572501</v>
      </c>
      <c r="M1785" s="3">
        <v>0.513358</v>
      </c>
      <c r="N1785" s="3">
        <v>0.47011</v>
      </c>
      <c r="O1785" s="3">
        <v>0.48298</v>
      </c>
      <c r="P1785" s="3">
        <v>0.526368</v>
      </c>
      <c r="Q1785" s="3">
        <v>0.550023</v>
      </c>
      <c r="R1785" s="3">
        <v>0.431575</v>
      </c>
      <c r="S1785" s="3">
        <v>0.528887</v>
      </c>
      <c r="T1785" s="3">
        <v>0.40914</v>
      </c>
      <c r="U1785" s="3">
        <v>0.528666</v>
      </c>
      <c r="V1785" s="3">
        <v>0.525314</v>
      </c>
      <c r="W1785" s="3">
        <v>0.45649</v>
      </c>
      <c r="X1785" s="3">
        <v>0.469697</v>
      </c>
      <c r="Y1785" s="3">
        <v>0.573072</v>
      </c>
      <c r="Z1785" s="3">
        <v>0.413924</v>
      </c>
      <c r="AA1785" s="3">
        <v>0.425105</v>
      </c>
      <c r="AB1785" s="1"/>
    </row>
    <row r="1786" customHeight="1" spans="1:28">
      <c r="A1786" s="2">
        <v>45001.3333333333</v>
      </c>
      <c r="B1786" s="3">
        <v>0.475252</v>
      </c>
      <c r="C1786" s="3">
        <v>0.407778</v>
      </c>
      <c r="D1786" s="3">
        <v>0.523903</v>
      </c>
      <c r="E1786" s="3">
        <v>0.474865</v>
      </c>
      <c r="F1786" s="3">
        <v>0.470381</v>
      </c>
      <c r="G1786" s="3">
        <v>0.529043</v>
      </c>
      <c r="H1786" s="3">
        <v>0.476255</v>
      </c>
      <c r="I1786" s="3">
        <v>0.530792</v>
      </c>
      <c r="J1786" s="3">
        <v>0.416915</v>
      </c>
      <c r="K1786" s="3">
        <v>0.391008</v>
      </c>
      <c r="L1786" s="3">
        <v>0.530983</v>
      </c>
      <c r="M1786" s="3">
        <v>0.48163</v>
      </c>
      <c r="N1786" s="3">
        <v>0.458074</v>
      </c>
      <c r="O1786" s="3">
        <v>0.448555</v>
      </c>
      <c r="P1786" s="3">
        <v>0.503654</v>
      </c>
      <c r="Q1786" s="3">
        <v>0.526049</v>
      </c>
      <c r="R1786" s="3">
        <v>0.402179</v>
      </c>
      <c r="S1786" s="3">
        <v>0.508327</v>
      </c>
      <c r="T1786" s="3">
        <v>0.338807</v>
      </c>
      <c r="U1786" s="3">
        <v>0.503931</v>
      </c>
      <c r="V1786" s="3">
        <v>0.501962</v>
      </c>
      <c r="W1786" s="3">
        <v>0.426923</v>
      </c>
      <c r="X1786" s="3">
        <v>0.438143</v>
      </c>
      <c r="Y1786" s="3">
        <v>0.552029</v>
      </c>
      <c r="Z1786" s="3">
        <v>0.408602</v>
      </c>
      <c r="AA1786" s="3">
        <v>0.361404</v>
      </c>
      <c r="AB1786" s="1"/>
    </row>
    <row r="1787" customHeight="1" spans="1:28">
      <c r="A1787" s="2">
        <v>45001.375</v>
      </c>
      <c r="B1787" s="3">
        <v>0.449553</v>
      </c>
      <c r="C1787" s="3">
        <v>0.381862</v>
      </c>
      <c r="D1787" s="3">
        <v>0.501959</v>
      </c>
      <c r="E1787" s="3">
        <v>0.444238</v>
      </c>
      <c r="F1787" s="3">
        <v>0.44572</v>
      </c>
      <c r="G1787" s="3">
        <v>0.500233</v>
      </c>
      <c r="H1787" s="3">
        <v>0.456332</v>
      </c>
      <c r="I1787" s="3">
        <v>0.508449</v>
      </c>
      <c r="J1787" s="3">
        <v>0.388541</v>
      </c>
      <c r="K1787" s="3">
        <v>0.367489</v>
      </c>
      <c r="L1787" s="3">
        <v>0.495662</v>
      </c>
      <c r="M1787" s="3">
        <v>0.45381</v>
      </c>
      <c r="N1787" s="3">
        <v>0.426379</v>
      </c>
      <c r="O1787" s="3">
        <v>0.414211</v>
      </c>
      <c r="P1787" s="3">
        <v>0.483113</v>
      </c>
      <c r="Q1787" s="3">
        <v>0.504841</v>
      </c>
      <c r="R1787" s="3">
        <v>0.376699</v>
      </c>
      <c r="S1787" s="3">
        <v>0.485569</v>
      </c>
      <c r="T1787" s="3">
        <v>0.322386</v>
      </c>
      <c r="U1787" s="3">
        <v>0.481935</v>
      </c>
      <c r="V1787" s="3">
        <v>0.477041</v>
      </c>
      <c r="W1787" s="3">
        <v>0.40024</v>
      </c>
      <c r="X1787" s="3">
        <v>0.400172</v>
      </c>
      <c r="Y1787" s="3">
        <v>0.527794</v>
      </c>
      <c r="Z1787" s="3">
        <v>0.39886</v>
      </c>
      <c r="AA1787" s="3">
        <v>0.30213</v>
      </c>
      <c r="AB1787" s="1"/>
    </row>
    <row r="1788" customHeight="1" spans="1:28">
      <c r="A1788" s="2">
        <v>45001.4166666667</v>
      </c>
      <c r="B1788" s="3">
        <v>0.426515</v>
      </c>
      <c r="C1788" s="3">
        <v>0.358598</v>
      </c>
      <c r="D1788" s="3">
        <v>0.48844</v>
      </c>
      <c r="E1788" s="3">
        <v>0.420263</v>
      </c>
      <c r="F1788" s="3">
        <v>0.423408</v>
      </c>
      <c r="G1788" s="3">
        <v>0.475559</v>
      </c>
      <c r="H1788" s="3">
        <v>0.445415</v>
      </c>
      <c r="I1788" s="3">
        <v>0.496198</v>
      </c>
      <c r="J1788" s="3">
        <v>0.363579</v>
      </c>
      <c r="K1788" s="3">
        <v>0.346704</v>
      </c>
      <c r="L1788" s="3">
        <v>0.478931</v>
      </c>
      <c r="M1788" s="3">
        <v>0.428151</v>
      </c>
      <c r="N1788" s="3">
        <v>0.399198</v>
      </c>
      <c r="O1788" s="3">
        <v>0.385088</v>
      </c>
      <c r="P1788" s="3">
        <v>0.469484</v>
      </c>
      <c r="Q1788" s="3">
        <v>0.490549</v>
      </c>
      <c r="R1788" s="3">
        <v>0.353849</v>
      </c>
      <c r="S1788" s="3">
        <v>0.465312</v>
      </c>
      <c r="T1788" s="3">
        <v>0.291402</v>
      </c>
      <c r="U1788" s="3">
        <v>0.470583</v>
      </c>
      <c r="V1788" s="3">
        <v>0.453002</v>
      </c>
      <c r="W1788" s="3">
        <v>0.379567</v>
      </c>
      <c r="X1788" s="3">
        <v>0.372129</v>
      </c>
      <c r="Y1788" s="3">
        <v>0.505713</v>
      </c>
      <c r="Z1788" s="3">
        <v>0.398089</v>
      </c>
      <c r="AA1788" s="3">
        <v>0.255233</v>
      </c>
      <c r="AB1788" s="1"/>
    </row>
    <row r="1789" customHeight="1" spans="1:28">
      <c r="A1789" s="2">
        <v>45001.4583333333</v>
      </c>
      <c r="B1789" s="3">
        <v>0.416112</v>
      </c>
      <c r="C1789" s="3">
        <v>0.351514</v>
      </c>
      <c r="D1789" s="3">
        <v>0.475509</v>
      </c>
      <c r="E1789" s="3">
        <v>0.410828</v>
      </c>
      <c r="F1789" s="3">
        <v>0.412448</v>
      </c>
      <c r="G1789" s="3">
        <v>0.464488</v>
      </c>
      <c r="H1789" s="3">
        <v>0.441321</v>
      </c>
      <c r="I1789" s="3">
        <v>0.490377</v>
      </c>
      <c r="J1789" s="3">
        <v>0.354023</v>
      </c>
      <c r="K1789" s="3">
        <v>0.33967</v>
      </c>
      <c r="L1789" s="3">
        <v>0.46764</v>
      </c>
      <c r="M1789" s="3">
        <v>0.418403</v>
      </c>
      <c r="N1789" s="3">
        <v>0.375827</v>
      </c>
      <c r="O1789" s="3">
        <v>0.370222</v>
      </c>
      <c r="P1789" s="3">
        <v>0.467509</v>
      </c>
      <c r="Q1789" s="3">
        <v>0.48686</v>
      </c>
      <c r="R1789" s="3">
        <v>0.346785</v>
      </c>
      <c r="S1789" s="3">
        <v>0.451845</v>
      </c>
      <c r="T1789" s="3">
        <v>0.272502</v>
      </c>
      <c r="U1789" s="3">
        <v>0.467535</v>
      </c>
      <c r="V1789" s="3">
        <v>0.438089</v>
      </c>
      <c r="W1789" s="3">
        <v>0.371875</v>
      </c>
      <c r="X1789" s="3">
        <v>0.354622</v>
      </c>
      <c r="Y1789" s="3">
        <v>0.490556</v>
      </c>
      <c r="Z1789" s="3">
        <v>0.396144</v>
      </c>
      <c r="AA1789" s="3">
        <v>0.219107</v>
      </c>
      <c r="AB1789" s="1"/>
    </row>
    <row r="1790" customHeight="1" spans="1:28">
      <c r="A1790" s="2">
        <v>45001.5</v>
      </c>
      <c r="B1790" s="3">
        <v>0.4097</v>
      </c>
      <c r="C1790" s="3">
        <v>0.346384</v>
      </c>
      <c r="D1790" s="3">
        <v>0.477665</v>
      </c>
      <c r="E1790" s="3">
        <v>0.400464</v>
      </c>
      <c r="F1790" s="3">
        <v>0.408968</v>
      </c>
      <c r="G1790" s="3">
        <v>0.458153</v>
      </c>
      <c r="H1790" s="3">
        <v>0.443777</v>
      </c>
      <c r="I1790" s="3">
        <v>0.492537</v>
      </c>
      <c r="J1790" s="3">
        <v>0.348602</v>
      </c>
      <c r="K1790" s="3">
        <v>0.335209</v>
      </c>
      <c r="L1790" s="3">
        <v>0.464886</v>
      </c>
      <c r="M1790" s="3">
        <v>0.41362</v>
      </c>
      <c r="N1790" s="3">
        <v>0.368907</v>
      </c>
      <c r="O1790" s="3">
        <v>0.362588</v>
      </c>
      <c r="P1790" s="3">
        <v>0.471262</v>
      </c>
      <c r="Q1790" s="3">
        <v>0.490318</v>
      </c>
      <c r="R1790" s="3">
        <v>0.341005</v>
      </c>
      <c r="S1790" s="3">
        <v>0.448641</v>
      </c>
      <c r="T1790" s="3">
        <v>0.261813</v>
      </c>
      <c r="U1790" s="3">
        <v>0.472306</v>
      </c>
      <c r="V1790" s="3">
        <v>0.436028</v>
      </c>
      <c r="W1790" s="3">
        <v>0.36274</v>
      </c>
      <c r="X1790" s="3">
        <v>0.334335</v>
      </c>
      <c r="Y1790" s="3">
        <v>0.487017</v>
      </c>
      <c r="Z1790" s="3">
        <v>0.390844</v>
      </c>
      <c r="AA1790" s="3">
        <v>0.19311</v>
      </c>
      <c r="AB1790" s="1"/>
    </row>
    <row r="1791" customHeight="1" spans="1:28">
      <c r="A1791" s="2">
        <v>45001.5416666667</v>
      </c>
      <c r="B1791" s="3">
        <v>0.41198</v>
      </c>
      <c r="C1791" s="3">
        <v>0.349153</v>
      </c>
      <c r="D1791" s="3">
        <v>0.481779</v>
      </c>
      <c r="E1791" s="3">
        <v>0.402939</v>
      </c>
      <c r="F1791" s="3">
        <v>0.411926</v>
      </c>
      <c r="G1791" s="3">
        <v>0.462021</v>
      </c>
      <c r="H1791" s="3">
        <v>0.447871</v>
      </c>
      <c r="I1791" s="3">
        <v>0.496526</v>
      </c>
      <c r="J1791" s="3">
        <v>0.349339</v>
      </c>
      <c r="K1791" s="3">
        <v>0.338297</v>
      </c>
      <c r="L1791" s="3">
        <v>0.476935</v>
      </c>
      <c r="M1791" s="3">
        <v>0.416793</v>
      </c>
      <c r="N1791" s="3">
        <v>0.365797</v>
      </c>
      <c r="O1791" s="3">
        <v>0.358771</v>
      </c>
      <c r="P1791" s="3">
        <v>0.479163</v>
      </c>
      <c r="Q1791" s="3">
        <v>0.497695</v>
      </c>
      <c r="R1791" s="3">
        <v>0.343532</v>
      </c>
      <c r="S1791" s="3">
        <v>0.451669</v>
      </c>
      <c r="T1791" s="3">
        <v>0.234392</v>
      </c>
      <c r="U1791" s="3">
        <v>0.481935</v>
      </c>
      <c r="V1791" s="3">
        <v>0.437206</v>
      </c>
      <c r="W1791" s="3">
        <v>0.365625</v>
      </c>
      <c r="X1791" s="3">
        <v>0.325973</v>
      </c>
      <c r="Y1791" s="3">
        <v>0.489633</v>
      </c>
      <c r="Z1791" s="3">
        <v>0.384474</v>
      </c>
      <c r="AA1791" s="3">
        <v>0.171817</v>
      </c>
      <c r="AB1791" s="1"/>
    </row>
    <row r="1792" customHeight="1" spans="1:28">
      <c r="A1792" s="2">
        <v>45001.5833333333</v>
      </c>
      <c r="B1792" s="3">
        <v>0.418773</v>
      </c>
      <c r="C1792" s="3">
        <v>0.357082</v>
      </c>
      <c r="D1792" s="3">
        <v>0.503527</v>
      </c>
      <c r="E1792" s="3">
        <v>0.412838</v>
      </c>
      <c r="F1792" s="3">
        <v>0.420016</v>
      </c>
      <c r="G1792" s="3">
        <v>0.471691</v>
      </c>
      <c r="H1792" s="3">
        <v>0.465066</v>
      </c>
      <c r="I1792" s="3">
        <v>0.515115</v>
      </c>
      <c r="J1792" s="3">
        <v>0.357831</v>
      </c>
      <c r="K1792" s="3">
        <v>0.347092</v>
      </c>
      <c r="L1792" s="3">
        <v>0.497452</v>
      </c>
      <c r="M1792" s="3">
        <v>0.426312</v>
      </c>
      <c r="N1792" s="3">
        <v>0.36991</v>
      </c>
      <c r="O1792" s="3">
        <v>0.367415</v>
      </c>
      <c r="P1792" s="3">
        <v>0.498124</v>
      </c>
      <c r="Q1792" s="3">
        <v>0.517289</v>
      </c>
      <c r="R1792" s="3">
        <v>0.351052</v>
      </c>
      <c r="S1792" s="3">
        <v>0.458395</v>
      </c>
      <c r="T1792" s="3">
        <v>0.228505</v>
      </c>
      <c r="U1792" s="3">
        <v>0.503224</v>
      </c>
      <c r="V1792" s="3">
        <v>0.442995</v>
      </c>
      <c r="W1792" s="3">
        <v>0.372837</v>
      </c>
      <c r="X1792" s="3">
        <v>0.32615</v>
      </c>
      <c r="Y1792" s="3">
        <v>0.496018</v>
      </c>
      <c r="Z1792" s="3">
        <v>0.377337</v>
      </c>
      <c r="AA1792" s="3">
        <v>0.15848</v>
      </c>
      <c r="AB1792" s="1"/>
    </row>
    <row r="1793" customHeight="1" spans="1:28">
      <c r="A1793" s="2">
        <v>45001.625</v>
      </c>
      <c r="B1793" s="3">
        <v>0.437583</v>
      </c>
      <c r="C1793" s="3">
        <v>0.376235</v>
      </c>
      <c r="D1793" s="3">
        <v>0.526842</v>
      </c>
      <c r="E1793" s="3">
        <v>0.434648</v>
      </c>
      <c r="F1793" s="3">
        <v>0.438587</v>
      </c>
      <c r="G1793" s="3">
        <v>0.494165</v>
      </c>
      <c r="H1793" s="3">
        <v>0.478439</v>
      </c>
      <c r="I1793" s="3">
        <v>0.529994</v>
      </c>
      <c r="J1793" s="3">
        <v>0.37493</v>
      </c>
      <c r="K1793" s="3">
        <v>0.364797</v>
      </c>
      <c r="L1793" s="3">
        <v>0.524787</v>
      </c>
      <c r="M1793" s="3">
        <v>0.44659</v>
      </c>
      <c r="N1793" s="3">
        <v>0.38004</v>
      </c>
      <c r="O1793" s="3">
        <v>0.38145</v>
      </c>
      <c r="P1793" s="3">
        <v>0.515505</v>
      </c>
      <c r="Q1793" s="3">
        <v>0.536192</v>
      </c>
      <c r="R1793" s="3">
        <v>0.369759</v>
      </c>
      <c r="S1793" s="3">
        <v>0.47658</v>
      </c>
      <c r="T1793" s="3">
        <v>0.213943</v>
      </c>
      <c r="U1793" s="3">
        <v>0.522306</v>
      </c>
      <c r="V1793" s="3">
        <v>0.459184</v>
      </c>
      <c r="W1793" s="3">
        <v>0.393269</v>
      </c>
      <c r="X1793" s="3">
        <v>0.337165</v>
      </c>
      <c r="Y1793" s="3">
        <v>0.514676</v>
      </c>
      <c r="Z1793" s="3">
        <v>0.372387</v>
      </c>
      <c r="AA1793" s="3">
        <v>0.158344</v>
      </c>
      <c r="AB1793" s="1"/>
    </row>
    <row r="1794" customHeight="1" spans="1:28">
      <c r="A1794" s="2">
        <v>45001.6666666667</v>
      </c>
      <c r="B1794" s="3">
        <v>0.454256</v>
      </c>
      <c r="C1794" s="3">
        <v>0.391132</v>
      </c>
      <c r="D1794" s="3">
        <v>0.532915</v>
      </c>
      <c r="E1794" s="3">
        <v>0.458778</v>
      </c>
      <c r="F1794" s="3">
        <v>0.455071</v>
      </c>
      <c r="G1794" s="3">
        <v>0.515372</v>
      </c>
      <c r="H1794" s="3">
        <v>0.480076</v>
      </c>
      <c r="I1794" s="3">
        <v>0.531684</v>
      </c>
      <c r="J1794" s="3">
        <v>0.391172</v>
      </c>
      <c r="K1794" s="3">
        <v>0.380333</v>
      </c>
      <c r="L1794" s="3">
        <v>0.549367</v>
      </c>
      <c r="M1794" s="3">
        <v>0.46365</v>
      </c>
      <c r="N1794" s="3">
        <v>0.401404</v>
      </c>
      <c r="O1794" s="3">
        <v>0.401098</v>
      </c>
      <c r="P1794" s="3">
        <v>0.51906</v>
      </c>
      <c r="Q1794" s="3">
        <v>0.53988</v>
      </c>
      <c r="R1794" s="3">
        <v>0.384591</v>
      </c>
      <c r="S1794" s="3">
        <v>0.494</v>
      </c>
      <c r="T1794" s="3">
        <v>0.222928</v>
      </c>
      <c r="U1794" s="3">
        <v>0.529284</v>
      </c>
      <c r="V1794" s="3">
        <v>0.473214</v>
      </c>
      <c r="W1794" s="3">
        <v>0.412981</v>
      </c>
      <c r="X1794" s="3">
        <v>0.359296</v>
      </c>
      <c r="Y1794" s="3">
        <v>0.532449</v>
      </c>
      <c r="Z1794" s="3">
        <v>0.370803</v>
      </c>
      <c r="AA1794" s="3">
        <v>0.172972</v>
      </c>
      <c r="AB1794" s="1"/>
    </row>
    <row r="1795" customHeight="1" spans="1:28">
      <c r="A1795" s="2">
        <v>45001.7083333333</v>
      </c>
      <c r="B1795" s="3">
        <v>0.462189</v>
      </c>
      <c r="C1795" s="3">
        <v>0.402647</v>
      </c>
      <c r="D1795" s="3">
        <v>0.533895</v>
      </c>
      <c r="E1795" s="3">
        <v>0.474401</v>
      </c>
      <c r="F1795" s="3">
        <v>0.462509</v>
      </c>
      <c r="G1795" s="3">
        <v>0.525642</v>
      </c>
      <c r="H1795" s="3">
        <v>0.47298</v>
      </c>
      <c r="I1795" s="3">
        <v>0.524315</v>
      </c>
      <c r="J1795" s="3">
        <v>0.404947</v>
      </c>
      <c r="K1795" s="3">
        <v>0.391008</v>
      </c>
      <c r="L1795" s="3">
        <v>0.570091</v>
      </c>
      <c r="M1795" s="3">
        <v>0.474824</v>
      </c>
      <c r="N1795" s="3">
        <v>0.418355</v>
      </c>
      <c r="O1795" s="3">
        <v>0.419915</v>
      </c>
      <c r="P1795" s="3">
        <v>0.514517</v>
      </c>
      <c r="Q1795" s="3">
        <v>0.535961</v>
      </c>
      <c r="R1795" s="3">
        <v>0.395861</v>
      </c>
      <c r="S1795" s="3">
        <v>0.497394</v>
      </c>
      <c r="T1795" s="3">
        <v>0.23873</v>
      </c>
      <c r="U1795" s="3">
        <v>0.527032</v>
      </c>
      <c r="V1795" s="3">
        <v>0.47655</v>
      </c>
      <c r="W1795" s="3">
        <v>0.424038</v>
      </c>
      <c r="X1795" s="3">
        <v>0.378622</v>
      </c>
      <c r="Y1795" s="3">
        <v>0.534911</v>
      </c>
      <c r="Z1795" s="3">
        <v>0.366007</v>
      </c>
      <c r="AA1795" s="3">
        <v>0.207498</v>
      </c>
      <c r="AB1795" s="1"/>
    </row>
    <row r="1796" customHeight="1" spans="1:28">
      <c r="A1796" s="2">
        <v>45001.75</v>
      </c>
      <c r="B1796" s="3">
        <v>0.460764</v>
      </c>
      <c r="C1796" s="3">
        <v>0.402443</v>
      </c>
      <c r="D1796" s="3">
        <v>0.519397</v>
      </c>
      <c r="E1796" s="3">
        <v>0.483372</v>
      </c>
      <c r="F1796" s="3">
        <v>0.46016</v>
      </c>
      <c r="G1796" s="3">
        <v>0.525975</v>
      </c>
      <c r="H1796" s="3">
        <v>0.452511</v>
      </c>
      <c r="I1796" s="3">
        <v>0.502018</v>
      </c>
      <c r="J1796" s="3">
        <v>0.410072</v>
      </c>
      <c r="K1796" s="3">
        <v>0.392024</v>
      </c>
      <c r="L1796" s="3">
        <v>0.55756</v>
      </c>
      <c r="M1796" s="3">
        <v>0.474088</v>
      </c>
      <c r="N1796" s="3">
        <v>0.430993</v>
      </c>
      <c r="O1796" s="3">
        <v>0.436309</v>
      </c>
      <c r="P1796" s="3">
        <v>0.494568</v>
      </c>
      <c r="Q1796" s="3">
        <v>0.516136</v>
      </c>
      <c r="R1796" s="3">
        <v>0.396027</v>
      </c>
      <c r="S1796" s="3">
        <v>0.493362</v>
      </c>
      <c r="T1796" s="3">
        <v>0.249884</v>
      </c>
      <c r="U1796" s="3">
        <v>0.507597</v>
      </c>
      <c r="V1796" s="3">
        <v>0.469388</v>
      </c>
      <c r="W1796" s="3">
        <v>0.427163</v>
      </c>
      <c r="X1796" s="3">
        <v>0.405098</v>
      </c>
      <c r="Y1796" s="3">
        <v>0.529371</v>
      </c>
      <c r="Z1796" s="3">
        <v>0.359965</v>
      </c>
      <c r="AA1796" s="3">
        <v>0.264914</v>
      </c>
      <c r="AB1796" s="1"/>
    </row>
    <row r="1797" customHeight="1" spans="1:28">
      <c r="A1797" s="2">
        <v>45001.7916666667</v>
      </c>
      <c r="B1797" s="3">
        <v>0.445421</v>
      </c>
      <c r="C1797" s="3">
        <v>0.390199</v>
      </c>
      <c r="D1797" s="3">
        <v>0.469632</v>
      </c>
      <c r="E1797" s="3">
        <v>0.471616</v>
      </c>
      <c r="F1797" s="3">
        <v>0.443676</v>
      </c>
      <c r="G1797" s="3">
        <v>0.508903</v>
      </c>
      <c r="H1797" s="3">
        <v>0.412391</v>
      </c>
      <c r="I1797" s="3">
        <v>0.457942</v>
      </c>
      <c r="J1797" s="3">
        <v>0.3985</v>
      </c>
      <c r="K1797" s="3">
        <v>0.379665</v>
      </c>
      <c r="L1797" s="3">
        <v>0.506816</v>
      </c>
      <c r="M1797" s="3">
        <v>0.458408</v>
      </c>
      <c r="N1797" s="3">
        <v>0.430692</v>
      </c>
      <c r="O1797" s="3">
        <v>0.426601</v>
      </c>
      <c r="P1797" s="3">
        <v>0.448746</v>
      </c>
      <c r="Q1797" s="3">
        <v>0.468419</v>
      </c>
      <c r="R1797" s="3">
        <v>0.384322</v>
      </c>
      <c r="S1797" s="3">
        <v>0.474795</v>
      </c>
      <c r="T1797" s="3">
        <v>0.270798</v>
      </c>
      <c r="U1797" s="3">
        <v>0.458039</v>
      </c>
      <c r="V1797" s="3">
        <v>0.449863</v>
      </c>
      <c r="W1797" s="3">
        <v>0.415865</v>
      </c>
      <c r="X1797" s="3">
        <v>0.404669</v>
      </c>
      <c r="Y1797" s="3">
        <v>0.508636</v>
      </c>
      <c r="Z1797" s="3">
        <v>0.361894</v>
      </c>
      <c r="AA1797" s="3">
        <v>0.300245</v>
      </c>
      <c r="AB1797" s="1"/>
    </row>
    <row r="1798" customHeight="1" spans="1:28">
      <c r="A1798" s="2">
        <v>45001.8333333333</v>
      </c>
      <c r="B1798" s="3">
        <v>0.403715</v>
      </c>
      <c r="C1798" s="3">
        <v>0.352097</v>
      </c>
      <c r="D1798" s="3">
        <v>0.36442</v>
      </c>
      <c r="E1798" s="3">
        <v>0.422738</v>
      </c>
      <c r="F1798" s="3">
        <v>0.402183</v>
      </c>
      <c r="G1798" s="3">
        <v>0.458753</v>
      </c>
      <c r="H1798" s="3">
        <v>0.336245</v>
      </c>
      <c r="I1798" s="3">
        <v>0.374296</v>
      </c>
      <c r="J1798" s="3">
        <v>0.36169</v>
      </c>
      <c r="K1798" s="3">
        <v>0.341602</v>
      </c>
      <c r="L1798" s="3">
        <v>0.381506</v>
      </c>
      <c r="M1798" s="3">
        <v>0.414448</v>
      </c>
      <c r="N1798" s="3">
        <v>0.416249</v>
      </c>
      <c r="O1798" s="3">
        <v>0.391408</v>
      </c>
      <c r="P1798" s="3">
        <v>0.352755</v>
      </c>
      <c r="Q1798" s="3">
        <v>0.367911</v>
      </c>
      <c r="R1798" s="3">
        <v>0.346806</v>
      </c>
      <c r="S1798" s="3">
        <v>0.431397</v>
      </c>
      <c r="T1798" s="3">
        <v>0.279628</v>
      </c>
      <c r="U1798" s="3">
        <v>0.356581</v>
      </c>
      <c r="V1798" s="3">
        <v>0.413265</v>
      </c>
      <c r="W1798" s="3">
        <v>0.373317</v>
      </c>
      <c r="X1798" s="3">
        <v>0.372887</v>
      </c>
      <c r="Y1798" s="3">
        <v>0.463512</v>
      </c>
      <c r="Z1798" s="3">
        <v>0.36917</v>
      </c>
      <c r="AA1798" s="3">
        <v>0.332107</v>
      </c>
      <c r="AB1798" s="1"/>
    </row>
    <row r="1799" customHeight="1" spans="1:28">
      <c r="A1799" s="2">
        <v>45001.875</v>
      </c>
      <c r="B1799" s="3">
        <v>0.317262</v>
      </c>
      <c r="C1799" s="3">
        <v>0.271667</v>
      </c>
      <c r="D1799" s="3">
        <v>0.284483</v>
      </c>
      <c r="E1799" s="3">
        <v>0.317556</v>
      </c>
      <c r="F1799" s="3">
        <v>0.314283</v>
      </c>
      <c r="G1799" s="3">
        <v>0.353785</v>
      </c>
      <c r="H1799" s="3">
        <v>0.280295</v>
      </c>
      <c r="I1799" s="3">
        <v>0.31243</v>
      </c>
      <c r="J1799" s="3">
        <v>0.277815</v>
      </c>
      <c r="K1799" s="3">
        <v>0.262556</v>
      </c>
      <c r="L1799" s="3">
        <v>0.272721</v>
      </c>
      <c r="M1799" s="3">
        <v>0.322343</v>
      </c>
      <c r="N1799" s="3">
        <v>0.374323</v>
      </c>
      <c r="O1799" s="3">
        <v>0.297806</v>
      </c>
      <c r="P1799" s="3">
        <v>0.285601</v>
      </c>
      <c r="Q1799" s="3">
        <v>0.29645</v>
      </c>
      <c r="R1799" s="3">
        <v>0.267754</v>
      </c>
      <c r="S1799" s="3">
        <v>0.33923</v>
      </c>
      <c r="T1799" s="3">
        <v>0.2567</v>
      </c>
      <c r="U1799" s="3">
        <v>0.283966</v>
      </c>
      <c r="V1799" s="3">
        <v>0.332123</v>
      </c>
      <c r="W1799" s="3">
        <v>0.283654</v>
      </c>
      <c r="X1799" s="3">
        <v>0.283531</v>
      </c>
      <c r="Y1799" s="3">
        <v>0.368225</v>
      </c>
      <c r="Z1799" s="3">
        <v>0.381398</v>
      </c>
      <c r="AA1799" s="3">
        <v>0.361508</v>
      </c>
      <c r="AB1799" s="1"/>
    </row>
    <row r="1800" customHeight="1" spans="1:28">
      <c r="A1800" s="2">
        <v>45001.9166666667</v>
      </c>
      <c r="B1800" s="3">
        <v>0.25475</v>
      </c>
      <c r="C1800" s="3">
        <v>0.215229</v>
      </c>
      <c r="D1800" s="3">
        <v>0.267829</v>
      </c>
      <c r="E1800" s="3">
        <v>0.233875</v>
      </c>
      <c r="F1800" s="3">
        <v>0.252697</v>
      </c>
      <c r="G1800" s="3">
        <v>0.277759</v>
      </c>
      <c r="H1800" s="3">
        <v>0.25655</v>
      </c>
      <c r="I1800" s="3">
        <v>0.293654</v>
      </c>
      <c r="J1800" s="3">
        <v>0.213714</v>
      </c>
      <c r="K1800" s="3">
        <v>0.205609</v>
      </c>
      <c r="L1800" s="3">
        <v>0.231135</v>
      </c>
      <c r="M1800" s="3">
        <v>0.257277</v>
      </c>
      <c r="N1800" s="3">
        <v>0.285256</v>
      </c>
      <c r="O1800" s="3">
        <v>0.215397</v>
      </c>
      <c r="P1800" s="3">
        <v>0.26901</v>
      </c>
      <c r="Q1800" s="3">
        <v>0.284002</v>
      </c>
      <c r="R1800" s="3">
        <v>0.211717</v>
      </c>
      <c r="S1800" s="3">
        <v>0.274396</v>
      </c>
      <c r="T1800" s="3">
        <v>0.201394</v>
      </c>
      <c r="U1800" s="3">
        <v>0.260468</v>
      </c>
      <c r="V1800" s="3">
        <v>0.278748</v>
      </c>
      <c r="W1800" s="3">
        <v>0.216587</v>
      </c>
      <c r="X1800" s="3">
        <v>0.190991</v>
      </c>
      <c r="Y1800" s="3">
        <v>0.301327</v>
      </c>
      <c r="Z1800" s="3">
        <v>0.39254</v>
      </c>
      <c r="AA1800" s="3">
        <v>0.392962</v>
      </c>
      <c r="AB1800" s="1"/>
    </row>
    <row r="1801" customHeight="1" spans="1:28">
      <c r="A1801" s="2">
        <v>45001.9583333333</v>
      </c>
      <c r="B1801" s="3">
        <v>0.239407</v>
      </c>
      <c r="C1801" s="3">
        <v>0.196951</v>
      </c>
      <c r="D1801" s="3">
        <v>0.282132</v>
      </c>
      <c r="E1801" s="3">
        <v>0.210828</v>
      </c>
      <c r="F1801" s="3">
        <v>0.241954</v>
      </c>
      <c r="G1801" s="3">
        <v>0.233811</v>
      </c>
      <c r="H1801" s="3">
        <v>0.265557</v>
      </c>
      <c r="I1801" s="3">
        <v>0.303652</v>
      </c>
      <c r="J1801" s="3">
        <v>0.187122</v>
      </c>
      <c r="K1801" s="3">
        <v>0.186451</v>
      </c>
      <c r="L1801" s="3">
        <v>0.245043</v>
      </c>
      <c r="M1801" s="3">
        <v>0.241275</v>
      </c>
      <c r="N1801" s="3">
        <v>0.223671</v>
      </c>
      <c r="O1801" s="3">
        <v>0.190001</v>
      </c>
      <c r="P1801" s="3">
        <v>0.280466</v>
      </c>
      <c r="Q1801" s="3">
        <v>0.29645</v>
      </c>
      <c r="R1801" s="3">
        <v>0.197299</v>
      </c>
      <c r="S1801" s="3">
        <v>0.256196</v>
      </c>
      <c r="T1801" s="3">
        <v>0.134779</v>
      </c>
      <c r="U1801" s="3">
        <v>0.272306</v>
      </c>
      <c r="V1801" s="3">
        <v>0.271978</v>
      </c>
      <c r="W1801" s="3">
        <v>0.198317</v>
      </c>
      <c r="X1801" s="3">
        <v>0.169113</v>
      </c>
      <c r="Y1801" s="3">
        <v>0.263243</v>
      </c>
      <c r="Z1801" s="3">
        <v>0.40951</v>
      </c>
      <c r="AA1801" s="3">
        <v>0.414686</v>
      </c>
      <c r="AB1801" s="1"/>
    </row>
    <row r="1802" customHeight="1" spans="1:28">
      <c r="A1802" s="2">
        <v>45002</v>
      </c>
      <c r="B1802" s="3">
        <v>0.251663</v>
      </c>
      <c r="C1802" s="3">
        <v>0.208174</v>
      </c>
      <c r="D1802" s="3">
        <v>0.287618</v>
      </c>
      <c r="E1802" s="3">
        <v>0.225367</v>
      </c>
      <c r="F1802" s="3">
        <v>0.253566</v>
      </c>
      <c r="G1802" s="3">
        <v>0.248816</v>
      </c>
      <c r="H1802" s="3">
        <v>0.271834</v>
      </c>
      <c r="I1802" s="3">
        <v>0.310646</v>
      </c>
      <c r="J1802" s="3">
        <v>0.197635</v>
      </c>
      <c r="K1802" s="3">
        <v>0.197751</v>
      </c>
      <c r="L1802" s="3">
        <v>0.253649</v>
      </c>
      <c r="M1802" s="3">
        <v>0.254748</v>
      </c>
      <c r="N1802" s="3">
        <v>0.197593</v>
      </c>
      <c r="O1802" s="3">
        <v>0.200164</v>
      </c>
      <c r="P1802" s="3">
        <v>0.286984</v>
      </c>
      <c r="Q1802" s="3">
        <v>0.303135</v>
      </c>
      <c r="R1802" s="3">
        <v>0.208817</v>
      </c>
      <c r="S1802" s="3">
        <v>0.267591</v>
      </c>
      <c r="T1802" s="3">
        <v>0.097134</v>
      </c>
      <c r="U1802" s="3">
        <v>0.278445</v>
      </c>
      <c r="V1802" s="3">
        <v>0.283163</v>
      </c>
      <c r="W1802" s="3">
        <v>0.210577</v>
      </c>
      <c r="X1802" s="3">
        <v>0.180936</v>
      </c>
      <c r="Y1802" s="3">
        <v>0.274437</v>
      </c>
      <c r="Z1802" s="3">
        <v>0.42993</v>
      </c>
      <c r="AA1802" s="3">
        <v>0.436145</v>
      </c>
      <c r="AB1802" s="1"/>
    </row>
    <row r="1803" customHeight="1" spans="1:28">
      <c r="A1803" s="2">
        <v>45002.0416666667</v>
      </c>
      <c r="B1803" s="3">
        <v>0.257363</v>
      </c>
      <c r="C1803" s="3">
        <v>0.213101</v>
      </c>
      <c r="D1803" s="3">
        <v>0.313676</v>
      </c>
      <c r="E1803" s="3">
        <v>0.229698</v>
      </c>
      <c r="F1803" s="3">
        <v>0.259438</v>
      </c>
      <c r="G1803" s="3">
        <v>0.253818</v>
      </c>
      <c r="H1803" s="3">
        <v>0.291758</v>
      </c>
      <c r="I1803" s="3">
        <v>0.332989</v>
      </c>
      <c r="J1803" s="3">
        <v>0.203704</v>
      </c>
      <c r="K1803" s="3">
        <v>0.20212</v>
      </c>
      <c r="L1803" s="3">
        <v>0.28656</v>
      </c>
      <c r="M1803" s="3">
        <v>0.260864</v>
      </c>
      <c r="N1803" s="3">
        <v>0.208425</v>
      </c>
      <c r="O1803" s="3">
        <v>0.207942</v>
      </c>
      <c r="P1803" s="3">
        <v>0.309303</v>
      </c>
      <c r="Q1803" s="3">
        <v>0.326879</v>
      </c>
      <c r="R1803" s="3">
        <v>0.213747</v>
      </c>
      <c r="S1803" s="3">
        <v>0.273647</v>
      </c>
      <c r="T1803" s="3">
        <v>0.108598</v>
      </c>
      <c r="U1803" s="3">
        <v>0.30265</v>
      </c>
      <c r="V1803" s="3">
        <v>0.29013</v>
      </c>
      <c r="W1803" s="3">
        <v>0.214423</v>
      </c>
      <c r="X1803" s="3">
        <v>0.188642</v>
      </c>
      <c r="Y1803" s="3">
        <v>0.280669</v>
      </c>
      <c r="Z1803" s="3">
        <v>0.435484</v>
      </c>
      <c r="AA1803" s="3">
        <v>0.45453</v>
      </c>
      <c r="AB1803" s="1"/>
    </row>
    <row r="1804" customHeight="1" spans="1:28">
      <c r="A1804" s="2">
        <v>45002.0833333333</v>
      </c>
      <c r="B1804" s="3">
        <v>0.282776</v>
      </c>
      <c r="C1804" s="3">
        <v>0.239104</v>
      </c>
      <c r="D1804" s="3">
        <v>0.381466</v>
      </c>
      <c r="E1804" s="3">
        <v>0.259087</v>
      </c>
      <c r="F1804" s="3">
        <v>0.283533</v>
      </c>
      <c r="G1804" s="3">
        <v>0.284428</v>
      </c>
      <c r="H1804" s="3">
        <v>0.333515</v>
      </c>
      <c r="I1804" s="3">
        <v>0.379506</v>
      </c>
      <c r="J1804" s="3">
        <v>0.228975</v>
      </c>
      <c r="K1804" s="3">
        <v>0.225854</v>
      </c>
      <c r="L1804" s="3">
        <v>0.378133</v>
      </c>
      <c r="M1804" s="3">
        <v>0.289327</v>
      </c>
      <c r="N1804" s="3">
        <v>0.212939</v>
      </c>
      <c r="O1804" s="3">
        <v>0.234267</v>
      </c>
      <c r="P1804" s="3">
        <v>0.360458</v>
      </c>
      <c r="Q1804" s="3">
        <v>0.382895</v>
      </c>
      <c r="R1804" s="3">
        <v>0.239725</v>
      </c>
      <c r="S1804" s="3">
        <v>0.296055</v>
      </c>
      <c r="T1804" s="3">
        <v>0.109063</v>
      </c>
      <c r="U1804" s="3">
        <v>0.360027</v>
      </c>
      <c r="V1804" s="3">
        <v>0.314266</v>
      </c>
      <c r="W1804" s="3">
        <v>0.240385</v>
      </c>
      <c r="X1804" s="3">
        <v>0.21441</v>
      </c>
      <c r="Y1804" s="3">
        <v>0.303058</v>
      </c>
      <c r="Z1804" s="3">
        <v>0.436092</v>
      </c>
      <c r="AA1804" s="3">
        <v>0.480448</v>
      </c>
      <c r="AB1804" s="1"/>
    </row>
    <row r="1805" customHeight="1" spans="1:28">
      <c r="A1805" s="2">
        <v>45002.125</v>
      </c>
      <c r="B1805" s="3">
        <v>0.3384</v>
      </c>
      <c r="C1805" s="3">
        <v>0.293269</v>
      </c>
      <c r="D1805" s="3">
        <v>0.547414</v>
      </c>
      <c r="E1805" s="3">
        <v>0.336582</v>
      </c>
      <c r="F1805" s="3">
        <v>0.335117</v>
      </c>
      <c r="G1805" s="3">
        <v>0.356852</v>
      </c>
      <c r="H1805" s="3">
        <v>0.448963</v>
      </c>
      <c r="I1805" s="3">
        <v>0.50859</v>
      </c>
      <c r="J1805" s="3">
        <v>0.286579</v>
      </c>
      <c r="K1805" s="3">
        <v>0.278873</v>
      </c>
      <c r="L1805" s="3">
        <v>0.563068</v>
      </c>
      <c r="M1805" s="3">
        <v>0.350163</v>
      </c>
      <c r="N1805" s="3">
        <v>0.23992</v>
      </c>
      <c r="O1805" s="3">
        <v>0.302169</v>
      </c>
      <c r="P1805" s="3">
        <v>0.498124</v>
      </c>
      <c r="Q1805" s="3">
        <v>0.532964</v>
      </c>
      <c r="R1805" s="3">
        <v>0.294684</v>
      </c>
      <c r="S1805" s="3">
        <v>0.347199</v>
      </c>
      <c r="T1805" s="3">
        <v>0.128892</v>
      </c>
      <c r="U1805" s="3">
        <v>0.499382</v>
      </c>
      <c r="V1805" s="3">
        <v>0.357241</v>
      </c>
      <c r="W1805" s="3">
        <v>0.302885</v>
      </c>
      <c r="X1805" s="3">
        <v>0.294975</v>
      </c>
      <c r="Y1805" s="3">
        <v>0.352222</v>
      </c>
      <c r="Z1805" s="3">
        <v>0.427618</v>
      </c>
      <c r="AA1805" s="3">
        <v>0.50023</v>
      </c>
      <c r="AB1805" s="1"/>
    </row>
    <row r="1806" customHeight="1" spans="1:28">
      <c r="A1806" s="2">
        <v>45002.1666666667</v>
      </c>
      <c r="B1806" s="3">
        <v>0.456346</v>
      </c>
      <c r="C1806" s="3">
        <v>0.386439</v>
      </c>
      <c r="D1806" s="3">
        <v>0.659483</v>
      </c>
      <c r="E1806" s="3">
        <v>0.490487</v>
      </c>
      <c r="F1806" s="3">
        <v>0.451896</v>
      </c>
      <c r="G1806" s="3">
        <v>0.494632</v>
      </c>
      <c r="H1806" s="3">
        <v>0.531932</v>
      </c>
      <c r="I1806" s="3">
        <v>0.602375</v>
      </c>
      <c r="J1806" s="3">
        <v>0.391034</v>
      </c>
      <c r="K1806" s="3">
        <v>0.377176</v>
      </c>
      <c r="L1806" s="3">
        <v>0.689066</v>
      </c>
      <c r="M1806" s="3">
        <v>0.465995</v>
      </c>
      <c r="N1806" s="3">
        <v>0.295988</v>
      </c>
      <c r="O1806" s="3">
        <v>0.435004</v>
      </c>
      <c r="P1806" s="3">
        <v>0.591349</v>
      </c>
      <c r="Q1806" s="3">
        <v>0.633933</v>
      </c>
      <c r="R1806" s="3">
        <v>0.390123</v>
      </c>
      <c r="S1806" s="3">
        <v>0.479369</v>
      </c>
      <c r="T1806" s="3">
        <v>0.187452</v>
      </c>
      <c r="U1806" s="3">
        <v>0.594258</v>
      </c>
      <c r="V1806" s="3">
        <v>0.462422</v>
      </c>
      <c r="W1806" s="3">
        <v>0.426202</v>
      </c>
      <c r="X1806" s="3">
        <v>0.46237</v>
      </c>
      <c r="Y1806" s="3">
        <v>0.48167</v>
      </c>
      <c r="Z1806" s="3">
        <v>0.424559</v>
      </c>
      <c r="AA1806" s="3">
        <v>0.51175</v>
      </c>
      <c r="AB1806" s="1"/>
    </row>
    <row r="1807" customHeight="1" spans="1:28">
      <c r="A1807" s="2">
        <v>45002.2083333333</v>
      </c>
      <c r="B1807" s="3">
        <v>0.544034</v>
      </c>
      <c r="C1807" s="3">
        <v>0.462321</v>
      </c>
      <c r="D1807" s="3">
        <v>0.637539</v>
      </c>
      <c r="E1807" s="3">
        <v>0.593658</v>
      </c>
      <c r="F1807" s="3">
        <v>0.536839</v>
      </c>
      <c r="G1807" s="3">
        <v>0.593798</v>
      </c>
      <c r="H1807" s="3">
        <v>0.51583</v>
      </c>
      <c r="I1807" s="3">
        <v>0.585008</v>
      </c>
      <c r="J1807" s="3">
        <v>0.473335</v>
      </c>
      <c r="K1807" s="3">
        <v>0.450116</v>
      </c>
      <c r="L1807" s="3">
        <v>0.671991</v>
      </c>
      <c r="M1807" s="3">
        <v>0.554467</v>
      </c>
      <c r="N1807" s="3">
        <v>0.393882</v>
      </c>
      <c r="O1807" s="3">
        <v>0.534371</v>
      </c>
      <c r="P1807" s="3">
        <v>0.571795</v>
      </c>
      <c r="Q1807" s="3">
        <v>0.612955</v>
      </c>
      <c r="R1807" s="3">
        <v>0.466958</v>
      </c>
      <c r="S1807" s="3">
        <v>0.570452</v>
      </c>
      <c r="T1807" s="3">
        <v>0.308908</v>
      </c>
      <c r="U1807" s="3">
        <v>0.571599</v>
      </c>
      <c r="V1807" s="3">
        <v>0.545918</v>
      </c>
      <c r="W1807" s="3">
        <v>0.514423</v>
      </c>
      <c r="X1807" s="3">
        <v>0.579062</v>
      </c>
      <c r="Y1807" s="3">
        <v>0.572341</v>
      </c>
      <c r="Z1807" s="3">
        <v>0.406951</v>
      </c>
      <c r="AA1807" s="3">
        <v>0.523975</v>
      </c>
      <c r="AB1807" s="1"/>
    </row>
    <row r="1808" customHeight="1" spans="1:28">
      <c r="A1808" s="2">
        <v>45002.25</v>
      </c>
      <c r="B1808" s="3">
        <v>0.532538</v>
      </c>
      <c r="C1808" s="3">
        <v>0.455791</v>
      </c>
      <c r="D1808" s="3">
        <v>0.601293</v>
      </c>
      <c r="E1808" s="3">
        <v>0.571848</v>
      </c>
      <c r="F1808" s="3">
        <v>0.524748</v>
      </c>
      <c r="G1808" s="3">
        <v>0.576392</v>
      </c>
      <c r="H1808" s="3">
        <v>0.507642</v>
      </c>
      <c r="I1808" s="3">
        <v>0.576511</v>
      </c>
      <c r="J1808" s="3">
        <v>0.466064</v>
      </c>
      <c r="K1808" s="3">
        <v>0.439309</v>
      </c>
      <c r="L1808" s="3">
        <v>0.61753</v>
      </c>
      <c r="M1808" s="3">
        <v>0.544673</v>
      </c>
      <c r="N1808" s="3">
        <v>0.472016</v>
      </c>
      <c r="O1808" s="3">
        <v>0.524761</v>
      </c>
      <c r="P1808" s="3">
        <v>0.554414</v>
      </c>
      <c r="Q1808" s="3">
        <v>0.591056</v>
      </c>
      <c r="R1808" s="3">
        <v>0.460184</v>
      </c>
      <c r="S1808" s="3">
        <v>0.553526</v>
      </c>
      <c r="T1808" s="3">
        <v>0.396592</v>
      </c>
      <c r="U1808" s="3">
        <v>0.553224</v>
      </c>
      <c r="V1808" s="3">
        <v>0.543465</v>
      </c>
      <c r="W1808" s="3">
        <v>0.498558</v>
      </c>
      <c r="X1808" s="3">
        <v>0.567238</v>
      </c>
      <c r="Y1808" s="3">
        <v>0.557184</v>
      </c>
      <c r="Z1808" s="3">
        <v>0.389487</v>
      </c>
      <c r="AA1808" s="3">
        <v>0.52342</v>
      </c>
      <c r="AB1808" s="1"/>
    </row>
    <row r="1809" customHeight="1" spans="1:28">
      <c r="A1809" s="2">
        <v>45002.2916666667</v>
      </c>
      <c r="B1809" s="3">
        <v>0.517861</v>
      </c>
      <c r="C1809" s="3">
        <v>0.448124</v>
      </c>
      <c r="D1809" s="3">
        <v>0.573276</v>
      </c>
      <c r="E1809" s="3">
        <v>0.533024</v>
      </c>
      <c r="F1809" s="3">
        <v>0.511656</v>
      </c>
      <c r="G1809" s="3">
        <v>0.551517</v>
      </c>
      <c r="H1809" s="3">
        <v>0.488264</v>
      </c>
      <c r="I1809" s="3">
        <v>0.554121</v>
      </c>
      <c r="J1809" s="3">
        <v>0.44804</v>
      </c>
      <c r="K1809" s="3">
        <v>0.425962</v>
      </c>
      <c r="L1809" s="3">
        <v>0.57016</v>
      </c>
      <c r="M1809" s="3">
        <v>0.532119</v>
      </c>
      <c r="N1809" s="3">
        <v>0.461585</v>
      </c>
      <c r="O1809" s="3">
        <v>0.489738</v>
      </c>
      <c r="P1809" s="3">
        <v>0.533478</v>
      </c>
      <c r="Q1809" s="3">
        <v>0.568695</v>
      </c>
      <c r="R1809" s="3">
        <v>0.4508</v>
      </c>
      <c r="S1809" s="3">
        <v>0.535118</v>
      </c>
      <c r="T1809" s="3">
        <v>0.386522</v>
      </c>
      <c r="U1809" s="3">
        <v>0.527429</v>
      </c>
      <c r="V1809" s="3">
        <v>0.538265</v>
      </c>
      <c r="W1809" s="3">
        <v>0.474519</v>
      </c>
      <c r="X1809" s="3">
        <v>0.501907</v>
      </c>
      <c r="Y1809" s="3">
        <v>0.540835</v>
      </c>
      <c r="Z1809" s="3">
        <v>0.388381</v>
      </c>
      <c r="AA1809" s="3">
        <v>0.468293</v>
      </c>
      <c r="AB1809" s="1"/>
    </row>
    <row r="1810" customHeight="1" spans="1:28">
      <c r="A1810" s="2">
        <v>45002.3333333333</v>
      </c>
      <c r="B1810" s="3">
        <v>0.48689</v>
      </c>
      <c r="C1810" s="3">
        <v>0.413142</v>
      </c>
      <c r="D1810" s="3">
        <v>0.543103</v>
      </c>
      <c r="E1810" s="3">
        <v>0.49389</v>
      </c>
      <c r="F1810" s="3">
        <v>0.484864</v>
      </c>
      <c r="G1810" s="3">
        <v>0.51137</v>
      </c>
      <c r="H1810" s="3">
        <v>0.46643</v>
      </c>
      <c r="I1810" s="3">
        <v>0.529196</v>
      </c>
      <c r="J1810" s="3">
        <v>0.413093</v>
      </c>
      <c r="K1810" s="3">
        <v>0.394765</v>
      </c>
      <c r="L1810" s="3">
        <v>0.526852</v>
      </c>
      <c r="M1810" s="3">
        <v>0.495655</v>
      </c>
      <c r="N1810" s="3">
        <v>0.453862</v>
      </c>
      <c r="O1810" s="3">
        <v>0.452176</v>
      </c>
      <c r="P1810" s="3">
        <v>0.509184</v>
      </c>
      <c r="Q1810" s="3">
        <v>0.542416</v>
      </c>
      <c r="R1810" s="3">
        <v>0.415707</v>
      </c>
      <c r="S1810" s="3">
        <v>0.51314</v>
      </c>
      <c r="T1810" s="3">
        <v>0.3244</v>
      </c>
      <c r="U1810" s="3">
        <v>0.501767</v>
      </c>
      <c r="V1810" s="3">
        <v>0.513834</v>
      </c>
      <c r="W1810" s="3">
        <v>0.441346</v>
      </c>
      <c r="X1810" s="3">
        <v>0.465301</v>
      </c>
      <c r="Y1810" s="3">
        <v>0.519215</v>
      </c>
      <c r="Z1810" s="3">
        <v>0.378616</v>
      </c>
      <c r="AA1810" s="3">
        <v>0.376066</v>
      </c>
      <c r="AB1810" s="1"/>
    </row>
    <row r="1811" customHeight="1" spans="1:28">
      <c r="A1811" s="2">
        <v>45002.375</v>
      </c>
      <c r="B1811" s="3">
        <v>0.458864</v>
      </c>
      <c r="C1811" s="3">
        <v>0.384952</v>
      </c>
      <c r="D1811" s="3">
        <v>0.520964</v>
      </c>
      <c r="E1811" s="3">
        <v>0.461253</v>
      </c>
      <c r="F1811" s="3">
        <v>0.458638</v>
      </c>
      <c r="G1811" s="3">
        <v>0.478626</v>
      </c>
      <c r="H1811" s="3">
        <v>0.447598</v>
      </c>
      <c r="I1811" s="3">
        <v>0.508027</v>
      </c>
      <c r="J1811" s="3">
        <v>0.382598</v>
      </c>
      <c r="K1811" s="3">
        <v>0.36963</v>
      </c>
      <c r="L1811" s="3">
        <v>0.49222</v>
      </c>
      <c r="M1811" s="3">
        <v>0.46503</v>
      </c>
      <c r="N1811" s="3">
        <v>0.418556</v>
      </c>
      <c r="O1811" s="3">
        <v>0.416178</v>
      </c>
      <c r="P1811" s="3">
        <v>0.488051</v>
      </c>
      <c r="Q1811" s="3">
        <v>0.520286</v>
      </c>
      <c r="R1811" s="3">
        <v>0.38745</v>
      </c>
      <c r="S1811" s="3">
        <v>0.488326</v>
      </c>
      <c r="T1811" s="3">
        <v>0.308288</v>
      </c>
      <c r="U1811" s="3">
        <v>0.480521</v>
      </c>
      <c r="V1811" s="3">
        <v>0.48646</v>
      </c>
      <c r="W1811" s="3">
        <v>0.412981</v>
      </c>
      <c r="X1811" s="3">
        <v>0.42445</v>
      </c>
      <c r="Y1811" s="3">
        <v>0.49421</v>
      </c>
      <c r="Z1811" s="3">
        <v>0.366381</v>
      </c>
      <c r="AA1811" s="3">
        <v>0.300406</v>
      </c>
      <c r="AB1811" s="1"/>
    </row>
    <row r="1812" customHeight="1" spans="1:28">
      <c r="A1812" s="2">
        <v>45002.4166666667</v>
      </c>
      <c r="B1812" s="3">
        <v>0.437298</v>
      </c>
      <c r="C1812" s="3">
        <v>0.364575</v>
      </c>
      <c r="D1812" s="3">
        <v>0.507053</v>
      </c>
      <c r="E1812" s="3">
        <v>0.437742</v>
      </c>
      <c r="F1812" s="3">
        <v>0.437413</v>
      </c>
      <c r="G1812" s="3">
        <v>0.455085</v>
      </c>
      <c r="H1812" s="3">
        <v>0.435862</v>
      </c>
      <c r="I1812" s="3">
        <v>0.49479</v>
      </c>
      <c r="J1812" s="3">
        <v>0.359733</v>
      </c>
      <c r="K1812" s="3">
        <v>0.350793</v>
      </c>
      <c r="L1812" s="3">
        <v>0.473492</v>
      </c>
      <c r="M1812" s="3">
        <v>0.441302</v>
      </c>
      <c r="N1812" s="3">
        <v>0.39007</v>
      </c>
      <c r="O1812" s="3">
        <v>0.388243</v>
      </c>
      <c r="P1812" s="3">
        <v>0.475607</v>
      </c>
      <c r="Q1812" s="3">
        <v>0.506685</v>
      </c>
      <c r="R1812" s="3">
        <v>0.367004</v>
      </c>
      <c r="S1812" s="3">
        <v>0.467766</v>
      </c>
      <c r="T1812" s="3">
        <v>0.279009</v>
      </c>
      <c r="U1812" s="3">
        <v>0.469214</v>
      </c>
      <c r="V1812" s="3">
        <v>0.463305</v>
      </c>
      <c r="W1812" s="3">
        <v>0.39351</v>
      </c>
      <c r="X1812" s="3">
        <v>0.394563</v>
      </c>
      <c r="Y1812" s="3">
        <v>0.47336</v>
      </c>
      <c r="Z1812" s="3">
        <v>0.363887</v>
      </c>
      <c r="AA1812" s="3">
        <v>0.240856</v>
      </c>
      <c r="AB1812" s="1"/>
    </row>
    <row r="1813" customHeight="1" spans="1:28">
      <c r="A1813" s="2">
        <v>45002.4583333333</v>
      </c>
      <c r="B1813" s="3">
        <v>0.425185</v>
      </c>
      <c r="C1813" s="3">
        <v>0.354459</v>
      </c>
      <c r="D1813" s="3">
        <v>0.49373</v>
      </c>
      <c r="E1813" s="3">
        <v>0.426605</v>
      </c>
      <c r="F1813" s="3">
        <v>0.425452</v>
      </c>
      <c r="G1813" s="3">
        <v>0.443748</v>
      </c>
      <c r="H1813" s="3">
        <v>0.432041</v>
      </c>
      <c r="I1813" s="3">
        <v>0.488547</v>
      </c>
      <c r="J1813" s="3">
        <v>0.347387</v>
      </c>
      <c r="K1813" s="3">
        <v>0.341762</v>
      </c>
      <c r="L1813" s="3">
        <v>0.462958</v>
      </c>
      <c r="M1813" s="3">
        <v>0.429117</v>
      </c>
      <c r="N1813" s="3">
        <v>0.36991</v>
      </c>
      <c r="O1813" s="3">
        <v>0.372055</v>
      </c>
      <c r="P1813" s="3">
        <v>0.472447</v>
      </c>
      <c r="Q1813" s="3">
        <v>0.501614</v>
      </c>
      <c r="R1813" s="3">
        <v>0.356708</v>
      </c>
      <c r="S1813" s="3">
        <v>0.455351</v>
      </c>
      <c r="T1813" s="3">
        <v>0.260108</v>
      </c>
      <c r="U1813" s="3">
        <v>0.466078</v>
      </c>
      <c r="V1813" s="3">
        <v>0.448587</v>
      </c>
      <c r="W1813" s="3">
        <v>0.383654</v>
      </c>
      <c r="X1813" s="3">
        <v>0.375136</v>
      </c>
      <c r="Y1813" s="3">
        <v>0.460435</v>
      </c>
      <c r="Z1813" s="3">
        <v>0.347828</v>
      </c>
      <c r="AA1813" s="3">
        <v>0.194848</v>
      </c>
      <c r="AB1813" s="1"/>
    </row>
    <row r="1814" customHeight="1" spans="1:28">
      <c r="A1814" s="2">
        <v>45002.5</v>
      </c>
      <c r="B1814" s="3">
        <v>0.41977</v>
      </c>
      <c r="C1814" s="3">
        <v>0.352535</v>
      </c>
      <c r="D1814" s="3">
        <v>0.495886</v>
      </c>
      <c r="E1814" s="3">
        <v>0.417479</v>
      </c>
      <c r="F1814" s="3">
        <v>0.422843</v>
      </c>
      <c r="G1814" s="3">
        <v>0.437679</v>
      </c>
      <c r="H1814" s="3">
        <v>0.436408</v>
      </c>
      <c r="I1814" s="3">
        <v>0.492912</v>
      </c>
      <c r="J1814" s="3">
        <v>0.344189</v>
      </c>
      <c r="K1814" s="3">
        <v>0.339334</v>
      </c>
      <c r="L1814" s="3">
        <v>0.458758</v>
      </c>
      <c r="M1814" s="3">
        <v>0.42645</v>
      </c>
      <c r="N1814" s="3">
        <v>0.360582</v>
      </c>
      <c r="O1814" s="3">
        <v>0.365717</v>
      </c>
      <c r="P1814" s="3">
        <v>0.476595</v>
      </c>
      <c r="Q1814" s="3">
        <v>0.505533</v>
      </c>
      <c r="R1814" s="3">
        <v>0.353911</v>
      </c>
      <c r="S1814" s="3">
        <v>0.450904</v>
      </c>
      <c r="T1814" s="3">
        <v>0.251123</v>
      </c>
      <c r="U1814" s="3">
        <v>0.471378</v>
      </c>
      <c r="V1814" s="3">
        <v>0.44633</v>
      </c>
      <c r="W1814" s="3">
        <v>0.376683</v>
      </c>
      <c r="X1814" s="3">
        <v>0.355456</v>
      </c>
      <c r="Y1814" s="3">
        <v>0.455588</v>
      </c>
      <c r="Z1814" s="3">
        <v>0.325985</v>
      </c>
      <c r="AA1814" s="3">
        <v>0.152542</v>
      </c>
      <c r="AB1814" s="1"/>
    </row>
    <row r="1815" customHeight="1" spans="1:28">
      <c r="A1815" s="2">
        <v>45002.5416666667</v>
      </c>
      <c r="B1815" s="3">
        <v>0.423048</v>
      </c>
      <c r="C1815" s="3">
        <v>0.356412</v>
      </c>
      <c r="D1815" s="3">
        <v>0.500196</v>
      </c>
      <c r="E1815" s="3">
        <v>0.420108</v>
      </c>
      <c r="F1815" s="3">
        <v>0.426627</v>
      </c>
      <c r="G1815" s="3">
        <v>0.442147</v>
      </c>
      <c r="H1815" s="3">
        <v>0.443231</v>
      </c>
      <c r="I1815" s="3">
        <v>0.499624</v>
      </c>
      <c r="J1815" s="3">
        <v>0.344718</v>
      </c>
      <c r="K1815" s="3">
        <v>0.343027</v>
      </c>
      <c r="L1815" s="3">
        <v>0.468741</v>
      </c>
      <c r="M1815" s="3">
        <v>0.430496</v>
      </c>
      <c r="N1815" s="3">
        <v>0.360883</v>
      </c>
      <c r="O1815" s="3">
        <v>0.361873</v>
      </c>
      <c r="P1815" s="3">
        <v>0.485088</v>
      </c>
      <c r="Q1815" s="3">
        <v>0.513601</v>
      </c>
      <c r="R1815" s="3">
        <v>0.357454</v>
      </c>
      <c r="S1815" s="3">
        <v>0.454474</v>
      </c>
      <c r="T1815" s="3">
        <v>0.223548</v>
      </c>
      <c r="U1815" s="3">
        <v>0.481228</v>
      </c>
      <c r="V1815" s="3">
        <v>0.448881</v>
      </c>
      <c r="W1815" s="3">
        <v>0.380048</v>
      </c>
      <c r="X1815" s="3">
        <v>0.344744</v>
      </c>
      <c r="Y1815" s="3">
        <v>0.458896</v>
      </c>
      <c r="Z1815" s="3">
        <v>0.310547</v>
      </c>
      <c r="AA1815" s="3">
        <v>0.125121</v>
      </c>
      <c r="AB1815" s="1"/>
    </row>
    <row r="1816" customHeight="1" spans="1:28">
      <c r="A1816" s="2">
        <v>45002.5833333333</v>
      </c>
      <c r="B1816" s="3">
        <v>0.430078</v>
      </c>
      <c r="C1816" s="3">
        <v>0.363729</v>
      </c>
      <c r="D1816" s="3">
        <v>0.522139</v>
      </c>
      <c r="E1816" s="3">
        <v>0.429698</v>
      </c>
      <c r="F1816" s="3">
        <v>0.434716</v>
      </c>
      <c r="G1816" s="3">
        <v>0.452084</v>
      </c>
      <c r="H1816" s="3">
        <v>0.460426</v>
      </c>
      <c r="I1816" s="3">
        <v>0.518259</v>
      </c>
      <c r="J1816" s="3">
        <v>0.3518</v>
      </c>
      <c r="K1816" s="3">
        <v>0.351369</v>
      </c>
      <c r="L1816" s="3">
        <v>0.488777</v>
      </c>
      <c r="M1816" s="3">
        <v>0.439739</v>
      </c>
      <c r="N1816" s="3">
        <v>0.366199</v>
      </c>
      <c r="O1816" s="3">
        <v>0.368702</v>
      </c>
      <c r="P1816" s="3">
        <v>0.505234</v>
      </c>
      <c r="Q1816" s="3">
        <v>0.534809</v>
      </c>
      <c r="R1816" s="3">
        <v>0.364456</v>
      </c>
      <c r="S1816" s="3">
        <v>0.461774</v>
      </c>
      <c r="T1816" s="3">
        <v>0.214562</v>
      </c>
      <c r="U1816" s="3">
        <v>0.502253</v>
      </c>
      <c r="V1816" s="3">
        <v>0.455553</v>
      </c>
      <c r="W1816" s="3">
        <v>0.386779</v>
      </c>
      <c r="X1816" s="3">
        <v>0.344062</v>
      </c>
      <c r="Y1816" s="3">
        <v>0.465705</v>
      </c>
      <c r="Z1816" s="3">
        <v>0.308779</v>
      </c>
      <c r="AA1816" s="3">
        <v>0.106742</v>
      </c>
      <c r="AB1816" s="1"/>
    </row>
    <row r="1817" customHeight="1" spans="1:28">
      <c r="A1817" s="2">
        <v>45002.625</v>
      </c>
      <c r="B1817" s="3">
        <v>0.447178</v>
      </c>
      <c r="C1817" s="3">
        <v>0.379151</v>
      </c>
      <c r="D1817" s="3">
        <v>0.543299</v>
      </c>
      <c r="E1817" s="3">
        <v>0.450425</v>
      </c>
      <c r="F1817" s="3">
        <v>0.452636</v>
      </c>
      <c r="G1817" s="3">
        <v>0.472558</v>
      </c>
      <c r="H1817" s="3">
        <v>0.470797</v>
      </c>
      <c r="I1817" s="3">
        <v>0.529619</v>
      </c>
      <c r="J1817" s="3">
        <v>0.366368</v>
      </c>
      <c r="K1817" s="3">
        <v>0.366509</v>
      </c>
      <c r="L1817" s="3">
        <v>0.514459</v>
      </c>
      <c r="M1817" s="3">
        <v>0.457396</v>
      </c>
      <c r="N1817" s="3">
        <v>0.375627</v>
      </c>
      <c r="O1817" s="3">
        <v>0.383881</v>
      </c>
      <c r="P1817" s="3">
        <v>0.51906</v>
      </c>
      <c r="Q1817" s="3">
        <v>0.550254</v>
      </c>
      <c r="R1817" s="3">
        <v>0.379682</v>
      </c>
      <c r="S1817" s="3">
        <v>0.481106</v>
      </c>
      <c r="T1817" s="3">
        <v>0.201084</v>
      </c>
      <c r="U1817" s="3">
        <v>0.519125</v>
      </c>
      <c r="V1817" s="3">
        <v>0.472135</v>
      </c>
      <c r="W1817" s="3">
        <v>0.405288</v>
      </c>
      <c r="X1817" s="3">
        <v>0.357376</v>
      </c>
      <c r="Y1817" s="3">
        <v>0.484632</v>
      </c>
      <c r="Z1817" s="3">
        <v>0.320109</v>
      </c>
      <c r="AA1817" s="3">
        <v>0.102236</v>
      </c>
      <c r="AB1817" s="1"/>
    </row>
    <row r="1818" customHeight="1" spans="1:28">
      <c r="A1818" s="2">
        <v>45002.6666666667</v>
      </c>
      <c r="B1818" s="3">
        <v>0.462996</v>
      </c>
      <c r="C1818" s="3">
        <v>0.395505</v>
      </c>
      <c r="D1818" s="3">
        <v>0.546042</v>
      </c>
      <c r="E1818" s="3">
        <v>0.475947</v>
      </c>
      <c r="F1818" s="3">
        <v>0.466554</v>
      </c>
      <c r="G1818" s="3">
        <v>0.495832</v>
      </c>
      <c r="H1818" s="3">
        <v>0.470251</v>
      </c>
      <c r="I1818" s="3">
        <v>0.528398</v>
      </c>
      <c r="J1818" s="3">
        <v>0.382365</v>
      </c>
      <c r="K1818" s="3">
        <v>0.38273</v>
      </c>
      <c r="L1818" s="3">
        <v>0.536904</v>
      </c>
      <c r="M1818" s="3">
        <v>0.474824</v>
      </c>
      <c r="N1818" s="3">
        <v>0.39348</v>
      </c>
      <c r="O1818" s="3">
        <v>0.401491</v>
      </c>
      <c r="P1818" s="3">
        <v>0.520442</v>
      </c>
      <c r="Q1818" s="3">
        <v>0.551867</v>
      </c>
      <c r="R1818" s="3">
        <v>0.396317</v>
      </c>
      <c r="S1818" s="3">
        <v>0.495035</v>
      </c>
      <c r="T1818" s="3">
        <v>0.20945</v>
      </c>
      <c r="U1818" s="3">
        <v>0.52341</v>
      </c>
      <c r="V1818" s="3">
        <v>0.480377</v>
      </c>
      <c r="W1818" s="3">
        <v>0.425962</v>
      </c>
      <c r="X1818" s="3">
        <v>0.377915</v>
      </c>
      <c r="Y1818" s="3">
        <v>0.497326</v>
      </c>
      <c r="Z1818" s="3">
        <v>0.333486</v>
      </c>
      <c r="AA1818" s="3">
        <v>0.115889</v>
      </c>
      <c r="AB1818" s="1"/>
    </row>
    <row r="1819" customHeight="1" spans="1:28">
      <c r="A1819" s="2">
        <v>45002.7083333333</v>
      </c>
      <c r="B1819" s="3">
        <v>0.465704</v>
      </c>
      <c r="C1819" s="3">
        <v>0.399848</v>
      </c>
      <c r="D1819" s="3">
        <v>0.546826</v>
      </c>
      <c r="E1819" s="3">
        <v>0.488476</v>
      </c>
      <c r="F1819" s="3">
        <v>0.468685</v>
      </c>
      <c r="G1819" s="3">
        <v>0.503968</v>
      </c>
      <c r="H1819" s="3">
        <v>0.464793</v>
      </c>
      <c r="I1819" s="3">
        <v>0.522202</v>
      </c>
      <c r="J1819" s="3">
        <v>0.391349</v>
      </c>
      <c r="K1819" s="3">
        <v>0.388363</v>
      </c>
      <c r="L1819" s="3">
        <v>0.55935</v>
      </c>
      <c r="M1819" s="3">
        <v>0.479422</v>
      </c>
      <c r="N1819" s="3">
        <v>0.411234</v>
      </c>
      <c r="O1819" s="3">
        <v>0.417295</v>
      </c>
      <c r="P1819" s="3">
        <v>0.516097</v>
      </c>
      <c r="Q1819" s="3">
        <v>0.547948</v>
      </c>
      <c r="R1819" s="3">
        <v>0.400688</v>
      </c>
      <c r="S1819" s="3">
        <v>0.496215</v>
      </c>
      <c r="T1819" s="3">
        <v>0.223083</v>
      </c>
      <c r="U1819" s="3">
        <v>0.521422</v>
      </c>
      <c r="V1819" s="3">
        <v>0.477335</v>
      </c>
      <c r="W1819" s="3">
        <v>0.432212</v>
      </c>
      <c r="X1819" s="3">
        <v>0.39757</v>
      </c>
      <c r="Y1819" s="3">
        <v>0.497326</v>
      </c>
      <c r="Z1819" s="3">
        <v>0.34757</v>
      </c>
      <c r="AA1819" s="3">
        <v>0.154912</v>
      </c>
      <c r="AB1819" s="1"/>
    </row>
    <row r="1820" customHeight="1" spans="1:28">
      <c r="A1820" s="2">
        <v>45002.75</v>
      </c>
      <c r="B1820" s="3">
        <v>0.465086</v>
      </c>
      <c r="C1820" s="3">
        <v>0.400985</v>
      </c>
      <c r="D1820" s="3">
        <v>0.535071</v>
      </c>
      <c r="E1820" s="3">
        <v>0.498067</v>
      </c>
      <c r="F1820" s="3">
        <v>0.466075</v>
      </c>
      <c r="G1820" s="3">
        <v>0.507903</v>
      </c>
      <c r="H1820" s="3">
        <v>0.449509</v>
      </c>
      <c r="I1820" s="3">
        <v>0.505163</v>
      </c>
      <c r="J1820" s="3">
        <v>0.398708</v>
      </c>
      <c r="K1820" s="3">
        <v>0.390212</v>
      </c>
      <c r="L1820" s="3">
        <v>0.547232</v>
      </c>
      <c r="M1820" s="3">
        <v>0.47979</v>
      </c>
      <c r="N1820" s="3">
        <v>0.417051</v>
      </c>
      <c r="O1820" s="3">
        <v>0.433699</v>
      </c>
      <c r="P1820" s="3">
        <v>0.500691</v>
      </c>
      <c r="Q1820" s="3">
        <v>0.532273</v>
      </c>
      <c r="R1820" s="3">
        <v>0.4022</v>
      </c>
      <c r="S1820" s="3">
        <v>0.492645</v>
      </c>
      <c r="T1820" s="3">
        <v>0.232843</v>
      </c>
      <c r="U1820" s="3">
        <v>0.504947</v>
      </c>
      <c r="V1820" s="3">
        <v>0.470173</v>
      </c>
      <c r="W1820" s="3">
        <v>0.435817</v>
      </c>
      <c r="X1820" s="3">
        <v>0.424728</v>
      </c>
      <c r="Y1820" s="3">
        <v>0.492826</v>
      </c>
      <c r="Z1820" s="3">
        <v>0.365824</v>
      </c>
      <c r="AA1820" s="3">
        <v>0.20948</v>
      </c>
      <c r="AB1820" s="1"/>
    </row>
    <row r="1821" customHeight="1" spans="1:28">
      <c r="A1821" s="2">
        <v>45002.7916666667</v>
      </c>
      <c r="B1821" s="3">
        <v>0.452356</v>
      </c>
      <c r="C1821" s="3">
        <v>0.389878</v>
      </c>
      <c r="D1821" s="3">
        <v>0.482367</v>
      </c>
      <c r="E1821" s="3">
        <v>0.485692</v>
      </c>
      <c r="F1821" s="3">
        <v>0.452766</v>
      </c>
      <c r="G1821" s="3">
        <v>0.494165</v>
      </c>
      <c r="H1821" s="3">
        <v>0.406932</v>
      </c>
      <c r="I1821" s="3">
        <v>0.457426</v>
      </c>
      <c r="J1821" s="3">
        <v>0.388377</v>
      </c>
      <c r="K1821" s="3">
        <v>0.378881</v>
      </c>
      <c r="L1821" s="3">
        <v>0.498623</v>
      </c>
      <c r="M1821" s="3">
        <v>0.466087</v>
      </c>
      <c r="N1821" s="3">
        <v>0.417954</v>
      </c>
      <c r="O1821" s="3">
        <v>0.423991</v>
      </c>
      <c r="P1821" s="3">
        <v>0.452301</v>
      </c>
      <c r="Q1821" s="3">
        <v>0.480867</v>
      </c>
      <c r="R1821" s="3">
        <v>0.391366</v>
      </c>
      <c r="S1821" s="3">
        <v>0.478875</v>
      </c>
      <c r="T1821" s="3">
        <v>0.252208</v>
      </c>
      <c r="U1821" s="3">
        <v>0.454373</v>
      </c>
      <c r="V1821" s="3">
        <v>0.457516</v>
      </c>
      <c r="W1821" s="3">
        <v>0.42524</v>
      </c>
      <c r="X1821" s="3">
        <v>0.421721</v>
      </c>
      <c r="Y1821" s="3">
        <v>0.479092</v>
      </c>
      <c r="Z1821" s="3">
        <v>0.386409</v>
      </c>
      <c r="AA1821" s="3">
        <v>0.250525</v>
      </c>
      <c r="AB1821" s="1"/>
    </row>
    <row r="1822" customHeight="1" spans="1:28">
      <c r="A1822" s="2">
        <v>45002.8333333333</v>
      </c>
      <c r="B1822" s="3">
        <v>0.408892</v>
      </c>
      <c r="C1822" s="3">
        <v>0.351981</v>
      </c>
      <c r="D1822" s="3">
        <v>0.374412</v>
      </c>
      <c r="E1822" s="3">
        <v>0.435576</v>
      </c>
      <c r="F1822" s="3">
        <v>0.409447</v>
      </c>
      <c r="G1822" s="3">
        <v>0.443481</v>
      </c>
      <c r="H1822" s="3">
        <v>0.326146</v>
      </c>
      <c r="I1822" s="3">
        <v>0.369884</v>
      </c>
      <c r="J1822" s="3">
        <v>0.353462</v>
      </c>
      <c r="K1822" s="3">
        <v>0.340842</v>
      </c>
      <c r="L1822" s="3">
        <v>0.373657</v>
      </c>
      <c r="M1822" s="3">
        <v>0.420886</v>
      </c>
      <c r="N1822" s="3">
        <v>0.405216</v>
      </c>
      <c r="O1822" s="3">
        <v>0.389191</v>
      </c>
      <c r="P1822" s="3">
        <v>0.355323</v>
      </c>
      <c r="Q1822" s="3">
        <v>0.377593</v>
      </c>
      <c r="R1822" s="3">
        <v>0.353331</v>
      </c>
      <c r="S1822" s="3">
        <v>0.432895</v>
      </c>
      <c r="T1822" s="3">
        <v>0.259644</v>
      </c>
      <c r="U1822" s="3">
        <v>0.353224</v>
      </c>
      <c r="V1822" s="3">
        <v>0.417386</v>
      </c>
      <c r="W1822" s="3">
        <v>0.381731</v>
      </c>
      <c r="X1822" s="3">
        <v>0.389763</v>
      </c>
      <c r="Y1822" s="3">
        <v>0.433814</v>
      </c>
      <c r="Z1822" s="3">
        <v>0.403282</v>
      </c>
      <c r="AA1822" s="3">
        <v>0.280705</v>
      </c>
      <c r="AB1822" s="1"/>
    </row>
    <row r="1823" customHeight="1" spans="1:28">
      <c r="A1823" s="2">
        <v>45002.875</v>
      </c>
      <c r="B1823" s="3">
        <v>0.319922</v>
      </c>
      <c r="C1823" s="3">
        <v>0.269452</v>
      </c>
      <c r="D1823" s="3">
        <v>0.293691</v>
      </c>
      <c r="E1823" s="3">
        <v>0.326063</v>
      </c>
      <c r="F1823" s="3">
        <v>0.320198</v>
      </c>
      <c r="G1823" s="3">
        <v>0.336445</v>
      </c>
      <c r="H1823" s="3">
        <v>0.270197</v>
      </c>
      <c r="I1823" s="3">
        <v>0.308205</v>
      </c>
      <c r="J1823" s="3">
        <v>0.269518</v>
      </c>
      <c r="K1823" s="3">
        <v>0.260512</v>
      </c>
      <c r="L1823" s="3">
        <v>0.264803</v>
      </c>
      <c r="M1823" s="3">
        <v>0.325608</v>
      </c>
      <c r="N1823" s="3">
        <v>0.364393</v>
      </c>
      <c r="O1823" s="3">
        <v>0.294847</v>
      </c>
      <c r="P1823" s="3">
        <v>0.287774</v>
      </c>
      <c r="Q1823" s="3">
        <v>0.304518</v>
      </c>
      <c r="R1823" s="3">
        <v>0.270695</v>
      </c>
      <c r="S1823" s="3">
        <v>0.339788</v>
      </c>
      <c r="T1823" s="3">
        <v>0.23842</v>
      </c>
      <c r="U1823" s="3">
        <v>0.281802</v>
      </c>
      <c r="V1823" s="3">
        <v>0.335852</v>
      </c>
      <c r="W1823" s="3">
        <v>0.288942</v>
      </c>
      <c r="X1823" s="3">
        <v>0.294899</v>
      </c>
      <c r="Y1823" s="3">
        <v>0.343335</v>
      </c>
      <c r="Z1823" s="3">
        <v>0.419168</v>
      </c>
      <c r="AA1823" s="3">
        <v>0.30435</v>
      </c>
      <c r="AB1823" s="1"/>
    </row>
    <row r="1824" customHeight="1" spans="1:28">
      <c r="A1824" s="2">
        <v>45002.9166666667</v>
      </c>
      <c r="B1824" s="3">
        <v>0.257933</v>
      </c>
      <c r="C1824" s="3">
        <v>0.214733</v>
      </c>
      <c r="D1824" s="3">
        <v>0.282719</v>
      </c>
      <c r="E1824" s="3">
        <v>0.24099</v>
      </c>
      <c r="F1824" s="3">
        <v>0.259525</v>
      </c>
      <c r="G1824" s="3">
        <v>0.26022</v>
      </c>
      <c r="H1824" s="3">
        <v>0.256277</v>
      </c>
      <c r="I1824" s="3">
        <v>0.30276</v>
      </c>
      <c r="J1824" s="3">
        <v>0.206216</v>
      </c>
      <c r="K1824" s="3">
        <v>0.204921</v>
      </c>
      <c r="L1824" s="3">
        <v>0.264941</v>
      </c>
      <c r="M1824" s="3">
        <v>0.261185</v>
      </c>
      <c r="N1824" s="3">
        <v>0.275727</v>
      </c>
      <c r="O1824" s="3">
        <v>0.213376</v>
      </c>
      <c r="P1824" s="3">
        <v>0.270788</v>
      </c>
      <c r="Q1824" s="3">
        <v>0.286999</v>
      </c>
      <c r="R1824" s="3">
        <v>0.215322</v>
      </c>
      <c r="S1824" s="3">
        <v>0.274699</v>
      </c>
      <c r="T1824" s="3">
        <v>0.186522</v>
      </c>
      <c r="U1824" s="3">
        <v>0.2697</v>
      </c>
      <c r="V1824" s="3">
        <v>0.283752</v>
      </c>
      <c r="W1824" s="3">
        <v>0.221875</v>
      </c>
      <c r="X1824" s="3">
        <v>0.198166</v>
      </c>
      <c r="Y1824" s="3">
        <v>0.280323</v>
      </c>
      <c r="Z1824" s="3">
        <v>0.429306</v>
      </c>
      <c r="AA1824" s="3">
        <v>0.324406</v>
      </c>
      <c r="AB1824" s="1"/>
    </row>
    <row r="1825" customHeight="1" spans="1:28">
      <c r="A1825" s="2">
        <v>45002.9583333333</v>
      </c>
      <c r="B1825" s="3">
        <v>0.243635</v>
      </c>
      <c r="C1825" s="3">
        <v>0.209253</v>
      </c>
      <c r="D1825" s="3">
        <v>0.297022</v>
      </c>
      <c r="E1825" s="3">
        <v>0.215623</v>
      </c>
      <c r="F1825" s="3">
        <v>0.257698</v>
      </c>
      <c r="G1825" s="3">
        <v>0.237279</v>
      </c>
      <c r="H1825" s="3">
        <v>0.265011</v>
      </c>
      <c r="I1825" s="3">
        <v>0.312054</v>
      </c>
      <c r="J1825" s="3">
        <v>0.17579</v>
      </c>
      <c r="K1825" s="3">
        <v>0.207973</v>
      </c>
      <c r="L1825" s="3">
        <v>0.280983</v>
      </c>
      <c r="M1825" s="3">
        <v>0.24969</v>
      </c>
      <c r="N1825" s="3">
        <v>0.217352</v>
      </c>
      <c r="O1825" s="3">
        <v>0.184986</v>
      </c>
      <c r="P1825" s="3">
        <v>0.282046</v>
      </c>
      <c r="Q1825" s="3">
        <v>0.299447</v>
      </c>
      <c r="R1825" s="3">
        <v>0.226301</v>
      </c>
      <c r="S1825" s="3">
        <v>0.26383</v>
      </c>
      <c r="T1825" s="3">
        <v>0.123005</v>
      </c>
      <c r="U1825" s="3">
        <v>0.281272</v>
      </c>
      <c r="V1825" s="3">
        <v>0.282084</v>
      </c>
      <c r="W1825" s="3">
        <v>0.196875</v>
      </c>
      <c r="X1825" s="3">
        <v>0.177677</v>
      </c>
      <c r="Y1825" s="3">
        <v>0.269975</v>
      </c>
      <c r="Z1825" s="3">
        <v>0.442857</v>
      </c>
      <c r="AA1825" s="3">
        <v>0.340558</v>
      </c>
      <c r="AB1825" s="1"/>
    </row>
    <row r="1826" customHeight="1" spans="1:28">
      <c r="A1826" s="2">
        <v>45003</v>
      </c>
      <c r="B1826" s="3">
        <v>0.2557</v>
      </c>
      <c r="C1826" s="3">
        <v>0.221351</v>
      </c>
      <c r="D1826" s="3">
        <v>0.303096</v>
      </c>
      <c r="E1826" s="3">
        <v>0.230472</v>
      </c>
      <c r="F1826" s="3">
        <v>0.268833</v>
      </c>
      <c r="G1826" s="3">
        <v>0.252017</v>
      </c>
      <c r="H1826" s="3">
        <v>0.271288</v>
      </c>
      <c r="I1826" s="3">
        <v>0.319471</v>
      </c>
      <c r="J1826" s="3">
        <v>0.185686</v>
      </c>
      <c r="K1826" s="3">
        <v>0.219953</v>
      </c>
      <c r="L1826" s="3">
        <v>0.288763</v>
      </c>
      <c r="M1826" s="3">
        <v>0.262795</v>
      </c>
      <c r="N1826" s="3">
        <v>0.201204</v>
      </c>
      <c r="O1826" s="3">
        <v>0.194899</v>
      </c>
      <c r="P1826" s="3">
        <v>0.288959</v>
      </c>
      <c r="Q1826" s="3">
        <v>0.306593</v>
      </c>
      <c r="R1826" s="3">
        <v>0.239849</v>
      </c>
      <c r="S1826" s="3">
        <v>0.274986</v>
      </c>
      <c r="T1826" s="3">
        <v>0.105035</v>
      </c>
      <c r="U1826" s="3">
        <v>0.287853</v>
      </c>
      <c r="V1826" s="3">
        <v>0.293073</v>
      </c>
      <c r="W1826" s="3">
        <v>0.209135</v>
      </c>
      <c r="X1826" s="3">
        <v>0.190157</v>
      </c>
      <c r="Y1826" s="3">
        <v>0.280939</v>
      </c>
      <c r="Z1826" s="3">
        <v>0.447136</v>
      </c>
      <c r="AA1826" s="3">
        <v>0.369805</v>
      </c>
      <c r="AB1826" s="1"/>
    </row>
    <row r="1827" customHeight="1" spans="1:28">
      <c r="A1827" s="2">
        <v>45003.0416666667</v>
      </c>
      <c r="B1827" s="3">
        <v>0.261685</v>
      </c>
      <c r="C1827" s="3">
        <v>0.226657</v>
      </c>
      <c r="D1827" s="3">
        <v>0.329545</v>
      </c>
      <c r="E1827" s="3">
        <v>0.234957</v>
      </c>
      <c r="F1827" s="3">
        <v>0.275531</v>
      </c>
      <c r="G1827" s="3">
        <v>0.257219</v>
      </c>
      <c r="H1827" s="3">
        <v>0.291485</v>
      </c>
      <c r="I1827" s="3">
        <v>0.342142</v>
      </c>
      <c r="J1827" s="3">
        <v>0.191692</v>
      </c>
      <c r="K1827" s="3">
        <v>0.225018</v>
      </c>
      <c r="L1827" s="3">
        <v>0.323878</v>
      </c>
      <c r="M1827" s="3">
        <v>0.269325</v>
      </c>
      <c r="N1827" s="3">
        <v>0.212437</v>
      </c>
      <c r="O1827" s="3">
        <v>0.202498</v>
      </c>
      <c r="P1827" s="3">
        <v>0.311475</v>
      </c>
      <c r="Q1827" s="3">
        <v>0.330567</v>
      </c>
      <c r="R1827" s="3">
        <v>0.245629</v>
      </c>
      <c r="S1827" s="3">
        <v>0.2816</v>
      </c>
      <c r="T1827" s="3">
        <v>0.117119</v>
      </c>
      <c r="U1827" s="3">
        <v>0.312235</v>
      </c>
      <c r="V1827" s="3">
        <v>0.300628</v>
      </c>
      <c r="W1827" s="3">
        <v>0.212981</v>
      </c>
      <c r="X1827" s="3">
        <v>0.197888</v>
      </c>
      <c r="Y1827" s="3">
        <v>0.287748</v>
      </c>
      <c r="Z1827" s="3">
        <v>0.449238</v>
      </c>
      <c r="AA1827" s="3">
        <v>0.387964</v>
      </c>
      <c r="AB1827" s="1"/>
    </row>
    <row r="1828" customHeight="1" spans="1:28">
      <c r="A1828" s="2">
        <v>45003.0833333333</v>
      </c>
      <c r="B1828" s="3">
        <v>0.287099</v>
      </c>
      <c r="C1828" s="3">
        <v>0.254205</v>
      </c>
      <c r="D1828" s="3">
        <v>0.397923</v>
      </c>
      <c r="E1828" s="3">
        <v>0.264656</v>
      </c>
      <c r="F1828" s="3">
        <v>0.298713</v>
      </c>
      <c r="G1828" s="3">
        <v>0.287429</v>
      </c>
      <c r="H1828" s="3">
        <v>0.333242</v>
      </c>
      <c r="I1828" s="3">
        <v>0.38819</v>
      </c>
      <c r="J1828" s="3">
        <v>0.215962</v>
      </c>
      <c r="K1828" s="3">
        <v>0.249865</v>
      </c>
      <c r="L1828" s="3">
        <v>0.414211</v>
      </c>
      <c r="M1828" s="3">
        <v>0.296915</v>
      </c>
      <c r="N1828" s="3">
        <v>0.217051</v>
      </c>
      <c r="O1828" s="3">
        <v>0.228609</v>
      </c>
      <c r="P1828" s="3">
        <v>0.363026</v>
      </c>
      <c r="Q1828" s="3">
        <v>0.387275</v>
      </c>
      <c r="R1828" s="3">
        <v>0.27517</v>
      </c>
      <c r="S1828" s="3">
        <v>0.304056</v>
      </c>
      <c r="T1828" s="3">
        <v>0.117893</v>
      </c>
      <c r="U1828" s="3">
        <v>0.369655</v>
      </c>
      <c r="V1828" s="3">
        <v>0.325353</v>
      </c>
      <c r="W1828" s="3">
        <v>0.238702</v>
      </c>
      <c r="X1828" s="3">
        <v>0.225097</v>
      </c>
      <c r="Y1828" s="3">
        <v>0.31029</v>
      </c>
      <c r="Z1828" s="3">
        <v>0.446695</v>
      </c>
      <c r="AA1828" s="3">
        <v>0.412214</v>
      </c>
      <c r="AB1828" s="1"/>
    </row>
    <row r="1829" customHeight="1" spans="1:28">
      <c r="A1829" s="2">
        <v>45003.125</v>
      </c>
      <c r="B1829" s="3">
        <v>0.342248</v>
      </c>
      <c r="C1829" s="3">
        <v>0.311576</v>
      </c>
      <c r="D1829" s="3">
        <v>0.56877</v>
      </c>
      <c r="E1829" s="3">
        <v>0.342769</v>
      </c>
      <c r="F1829" s="3">
        <v>0.347686</v>
      </c>
      <c r="G1829" s="3">
        <v>0.358319</v>
      </c>
      <c r="H1829" s="3">
        <v>0.448144</v>
      </c>
      <c r="I1829" s="3">
        <v>0.517368</v>
      </c>
      <c r="J1829" s="3">
        <v>0.271803</v>
      </c>
      <c r="K1829" s="3">
        <v>0.305064</v>
      </c>
      <c r="L1829" s="3">
        <v>0.595841</v>
      </c>
      <c r="M1829" s="3">
        <v>0.355129</v>
      </c>
      <c r="N1829" s="3">
        <v>0.244534</v>
      </c>
      <c r="O1829" s="3">
        <v>0.295625</v>
      </c>
      <c r="P1829" s="3">
        <v>0.501086</v>
      </c>
      <c r="Q1829" s="3">
        <v>0.538958</v>
      </c>
      <c r="R1829" s="3">
        <v>0.337898</v>
      </c>
      <c r="S1829" s="3">
        <v>0.355152</v>
      </c>
      <c r="T1829" s="3">
        <v>0.139117</v>
      </c>
      <c r="U1829" s="3">
        <v>0.51091</v>
      </c>
      <c r="V1829" s="3">
        <v>0.368721</v>
      </c>
      <c r="W1829" s="3">
        <v>0.300962</v>
      </c>
      <c r="X1829" s="3">
        <v>0.308264</v>
      </c>
      <c r="Y1829" s="3">
        <v>0.359685</v>
      </c>
      <c r="Z1829" s="3">
        <v>0.451613</v>
      </c>
      <c r="AA1829" s="3">
        <v>0.432626</v>
      </c>
      <c r="AB1829" s="1"/>
    </row>
    <row r="1830" customHeight="1" spans="1:28">
      <c r="A1830" s="2">
        <v>45003.1666666667</v>
      </c>
      <c r="B1830" s="3">
        <v>0.461381</v>
      </c>
      <c r="C1830" s="3">
        <v>0.41113</v>
      </c>
      <c r="D1830" s="3">
        <v>0.684757</v>
      </c>
      <c r="E1830" s="3">
        <v>0.498221</v>
      </c>
      <c r="F1830" s="3">
        <v>0.468772</v>
      </c>
      <c r="G1830" s="3">
        <v>0.496632</v>
      </c>
      <c r="H1830" s="3">
        <v>0.531114</v>
      </c>
      <c r="I1830" s="3">
        <v>0.612702</v>
      </c>
      <c r="J1830" s="3">
        <v>0.373923</v>
      </c>
      <c r="K1830" s="3">
        <v>0.412926</v>
      </c>
      <c r="L1830" s="3">
        <v>0.721495</v>
      </c>
      <c r="M1830" s="3">
        <v>0.472847</v>
      </c>
      <c r="N1830" s="3">
        <v>0.301705</v>
      </c>
      <c r="O1830" s="3">
        <v>0.427137</v>
      </c>
      <c r="P1830" s="3">
        <v>0.595102</v>
      </c>
      <c r="Q1830" s="3">
        <v>0.641309</v>
      </c>
      <c r="R1830" s="3">
        <v>0.448065</v>
      </c>
      <c r="S1830" s="3">
        <v>0.489776</v>
      </c>
      <c r="T1830" s="3">
        <v>0.201084</v>
      </c>
      <c r="U1830" s="3">
        <v>0.607818</v>
      </c>
      <c r="V1830" s="3">
        <v>0.476746</v>
      </c>
      <c r="W1830" s="3">
        <v>0.423798</v>
      </c>
      <c r="X1830" s="3">
        <v>0.480711</v>
      </c>
      <c r="Y1830" s="3">
        <v>0.491248</v>
      </c>
      <c r="Z1830" s="3">
        <v>0.462323</v>
      </c>
      <c r="AA1830" s="3">
        <v>0.446947</v>
      </c>
      <c r="AB1830" s="1"/>
    </row>
    <row r="1831" customHeight="1" spans="1:28">
      <c r="A1831" s="2">
        <v>45003.2083333333</v>
      </c>
      <c r="B1831" s="3">
        <v>0.550114</v>
      </c>
      <c r="C1831" s="3">
        <v>0.491998</v>
      </c>
      <c r="D1831" s="3">
        <v>0.661442</v>
      </c>
      <c r="E1831" s="3">
        <v>0.602784</v>
      </c>
      <c r="F1831" s="3">
        <v>0.555759</v>
      </c>
      <c r="G1831" s="3">
        <v>0.595999</v>
      </c>
      <c r="H1831" s="3">
        <v>0.514738</v>
      </c>
      <c r="I1831" s="3">
        <v>0.594442</v>
      </c>
      <c r="J1831" s="3">
        <v>0.454367</v>
      </c>
      <c r="K1831" s="3">
        <v>0.492228</v>
      </c>
      <c r="L1831" s="3">
        <v>0.700771</v>
      </c>
      <c r="M1831" s="3">
        <v>0.561825</v>
      </c>
      <c r="N1831" s="3">
        <v>0.401906</v>
      </c>
      <c r="O1831" s="3">
        <v>0.525512</v>
      </c>
      <c r="P1831" s="3">
        <v>0.575153</v>
      </c>
      <c r="Q1831" s="3">
        <v>0.61964</v>
      </c>
      <c r="R1831" s="3">
        <v>0.536294</v>
      </c>
      <c r="S1831" s="3">
        <v>0.582692</v>
      </c>
      <c r="T1831" s="3">
        <v>0.329822</v>
      </c>
      <c r="U1831" s="3">
        <v>0.584187</v>
      </c>
      <c r="V1831" s="3">
        <v>0.562991</v>
      </c>
      <c r="W1831" s="3">
        <v>0.511779</v>
      </c>
      <c r="X1831" s="3">
        <v>0.601041</v>
      </c>
      <c r="Y1831" s="3">
        <v>0.583728</v>
      </c>
      <c r="Z1831" s="3">
        <v>0.462793</v>
      </c>
      <c r="AA1831" s="3">
        <v>0.458708</v>
      </c>
      <c r="AB1831" s="1"/>
    </row>
    <row r="1832" customHeight="1" spans="1:28">
      <c r="A1832" s="2">
        <v>45003.25</v>
      </c>
      <c r="B1832" s="3">
        <v>0.538191</v>
      </c>
      <c r="C1832" s="3">
        <v>0.48506</v>
      </c>
      <c r="D1832" s="3">
        <v>0.625784</v>
      </c>
      <c r="E1832" s="3">
        <v>0.580356</v>
      </c>
      <c r="F1832" s="3">
        <v>0.542537</v>
      </c>
      <c r="G1832" s="3">
        <v>0.578326</v>
      </c>
      <c r="H1832" s="3">
        <v>0.506823</v>
      </c>
      <c r="I1832" s="3">
        <v>0.588152</v>
      </c>
      <c r="J1832" s="3">
        <v>0.447417</v>
      </c>
      <c r="K1832" s="3">
        <v>0.480149</v>
      </c>
      <c r="L1832" s="3">
        <v>0.65705</v>
      </c>
      <c r="M1832" s="3">
        <v>0.551386</v>
      </c>
      <c r="N1832" s="3">
        <v>0.481846</v>
      </c>
      <c r="O1832" s="3">
        <v>0.515903</v>
      </c>
      <c r="P1832" s="3">
        <v>0.55797</v>
      </c>
      <c r="Q1832" s="3">
        <v>0.597741</v>
      </c>
      <c r="R1832" s="3">
        <v>0.52865</v>
      </c>
      <c r="S1832" s="3">
        <v>0.564953</v>
      </c>
      <c r="T1832" s="3">
        <v>0.422463</v>
      </c>
      <c r="U1832" s="3">
        <v>0.566696</v>
      </c>
      <c r="V1832" s="3">
        <v>0.559851</v>
      </c>
      <c r="W1832" s="3">
        <v>0.495913</v>
      </c>
      <c r="X1832" s="3">
        <v>0.588611</v>
      </c>
      <c r="Y1832" s="3">
        <v>0.56784</v>
      </c>
      <c r="Z1832" s="3">
        <v>0.46827</v>
      </c>
      <c r="AA1832" s="3">
        <v>0.469757</v>
      </c>
      <c r="AB1832" s="1"/>
    </row>
    <row r="1833" customHeight="1" spans="1:28">
      <c r="A1833" s="2">
        <v>45003.2916666667</v>
      </c>
      <c r="B1833" s="3">
        <v>0.523608</v>
      </c>
      <c r="C1833" s="3">
        <v>0.476197</v>
      </c>
      <c r="D1833" s="3">
        <v>0.597571</v>
      </c>
      <c r="E1833" s="3">
        <v>0.541841</v>
      </c>
      <c r="F1833" s="3">
        <v>0.529967</v>
      </c>
      <c r="G1833" s="3">
        <v>0.553918</v>
      </c>
      <c r="H1833" s="3">
        <v>0.487172</v>
      </c>
      <c r="I1833" s="3">
        <v>0.564824</v>
      </c>
      <c r="J1833" s="3">
        <v>0.428045</v>
      </c>
      <c r="K1833" s="3">
        <v>0.465773</v>
      </c>
      <c r="L1833" s="3">
        <v>0.609474</v>
      </c>
      <c r="M1833" s="3">
        <v>0.539293</v>
      </c>
      <c r="N1833" s="3">
        <v>0.471214</v>
      </c>
      <c r="O1833" s="3">
        <v>0.480656</v>
      </c>
      <c r="P1833" s="3">
        <v>0.536638</v>
      </c>
      <c r="Q1833" s="3">
        <v>0.574689</v>
      </c>
      <c r="R1833" s="3">
        <v>0.516656</v>
      </c>
      <c r="S1833" s="3">
        <v>0.546864</v>
      </c>
      <c r="T1833" s="3">
        <v>0.411929</v>
      </c>
      <c r="U1833" s="3">
        <v>0.540945</v>
      </c>
      <c r="V1833" s="3">
        <v>0.555632</v>
      </c>
      <c r="W1833" s="3">
        <v>0.471875</v>
      </c>
      <c r="X1833" s="3">
        <v>0.522447</v>
      </c>
      <c r="Y1833" s="3">
        <v>0.55176</v>
      </c>
      <c r="Z1833" s="3">
        <v>0.456651</v>
      </c>
      <c r="AA1833" s="3">
        <v>0.427895</v>
      </c>
      <c r="AB1833" s="1"/>
    </row>
    <row r="1834" customHeight="1" spans="1:28">
      <c r="A1834" s="2">
        <v>45003.3333333333</v>
      </c>
      <c r="B1834" s="3">
        <v>0.492875</v>
      </c>
      <c r="C1834" s="3">
        <v>0.439087</v>
      </c>
      <c r="D1834" s="3">
        <v>0.567202</v>
      </c>
      <c r="E1834" s="3">
        <v>0.502398</v>
      </c>
      <c r="F1834" s="3">
        <v>0.506133</v>
      </c>
      <c r="G1834" s="3">
        <v>0.514972</v>
      </c>
      <c r="H1834" s="3">
        <v>0.465611</v>
      </c>
      <c r="I1834" s="3">
        <v>0.540086</v>
      </c>
      <c r="J1834" s="3">
        <v>0.394245</v>
      </c>
      <c r="K1834" s="3">
        <v>0.434108</v>
      </c>
      <c r="L1834" s="3">
        <v>0.567888</v>
      </c>
      <c r="M1834" s="3">
        <v>0.505265</v>
      </c>
      <c r="N1834" s="3">
        <v>0.462989</v>
      </c>
      <c r="O1834" s="3">
        <v>0.443415</v>
      </c>
      <c r="P1834" s="3">
        <v>0.512344</v>
      </c>
      <c r="Q1834" s="3">
        <v>0.548409</v>
      </c>
      <c r="R1834" s="3">
        <v>0.476612</v>
      </c>
      <c r="S1834" s="3">
        <v>0.525126</v>
      </c>
      <c r="T1834" s="3">
        <v>0.346863</v>
      </c>
      <c r="U1834" s="3">
        <v>0.515371</v>
      </c>
      <c r="V1834" s="3">
        <v>0.529827</v>
      </c>
      <c r="W1834" s="3">
        <v>0.438702</v>
      </c>
      <c r="X1834" s="3">
        <v>0.484046</v>
      </c>
      <c r="Y1834" s="3">
        <v>0.529948</v>
      </c>
      <c r="Z1834" s="3">
        <v>0.437611</v>
      </c>
      <c r="AA1834" s="3">
        <v>0.36045</v>
      </c>
      <c r="AB1834" s="1"/>
    </row>
    <row r="1835" customHeight="1" spans="1:28">
      <c r="A1835" s="2">
        <v>45003.375</v>
      </c>
      <c r="B1835" s="3">
        <v>0.465039</v>
      </c>
      <c r="C1835" s="3">
        <v>0.409206</v>
      </c>
      <c r="D1835" s="3">
        <v>0.544279</v>
      </c>
      <c r="E1835" s="3">
        <v>0.469451</v>
      </c>
      <c r="F1835" s="3">
        <v>0.481037</v>
      </c>
      <c r="G1835" s="3">
        <v>0.482694</v>
      </c>
      <c r="H1835" s="3">
        <v>0.446779</v>
      </c>
      <c r="I1835" s="3">
        <v>0.518823</v>
      </c>
      <c r="J1835" s="3">
        <v>0.364347</v>
      </c>
      <c r="K1835" s="3">
        <v>0.407769</v>
      </c>
      <c r="L1835" s="3">
        <v>0.53539</v>
      </c>
      <c r="M1835" s="3">
        <v>0.475698</v>
      </c>
      <c r="N1835" s="3">
        <v>0.42678</v>
      </c>
      <c r="O1835" s="3">
        <v>0.407847</v>
      </c>
      <c r="P1835" s="3">
        <v>0.491013</v>
      </c>
      <c r="Q1835" s="3">
        <v>0.526049</v>
      </c>
      <c r="R1835" s="3">
        <v>0.444419</v>
      </c>
      <c r="S1835" s="3">
        <v>0.500518</v>
      </c>
      <c r="T1835" s="3">
        <v>0.328892</v>
      </c>
      <c r="U1835" s="3">
        <v>0.493728</v>
      </c>
      <c r="V1835" s="3">
        <v>0.502257</v>
      </c>
      <c r="W1835" s="3">
        <v>0.410337</v>
      </c>
      <c r="X1835" s="3">
        <v>0.442084</v>
      </c>
      <c r="Y1835" s="3">
        <v>0.505097</v>
      </c>
      <c r="Z1835" s="3">
        <v>0.398085</v>
      </c>
      <c r="AA1835" s="3">
        <v>0.295703</v>
      </c>
      <c r="AB1835" s="1"/>
    </row>
    <row r="1836" customHeight="1" spans="1:28">
      <c r="A1836" s="2">
        <v>45003.4166666667</v>
      </c>
      <c r="B1836" s="3">
        <v>0.443283</v>
      </c>
      <c r="C1836" s="3">
        <v>0.387459</v>
      </c>
      <c r="D1836" s="3">
        <v>0.530172</v>
      </c>
      <c r="E1836" s="3">
        <v>0.44594</v>
      </c>
      <c r="F1836" s="3">
        <v>0.459508</v>
      </c>
      <c r="G1836" s="3">
        <v>0.45922</v>
      </c>
      <c r="H1836" s="3">
        <v>0.43559</v>
      </c>
      <c r="I1836" s="3">
        <v>0.505821</v>
      </c>
      <c r="J1836" s="3">
        <v>0.341771</v>
      </c>
      <c r="K1836" s="3">
        <v>0.387435</v>
      </c>
      <c r="L1836" s="3">
        <v>0.519072</v>
      </c>
      <c r="M1836" s="3">
        <v>0.45197</v>
      </c>
      <c r="N1836" s="3">
        <v>0.397693</v>
      </c>
      <c r="O1836" s="3">
        <v>0.380073</v>
      </c>
      <c r="P1836" s="3">
        <v>0.478768</v>
      </c>
      <c r="Q1836" s="3">
        <v>0.512679</v>
      </c>
      <c r="R1836" s="3">
        <v>0.420824</v>
      </c>
      <c r="S1836" s="3">
        <v>0.479592</v>
      </c>
      <c r="T1836" s="3">
        <v>0.297754</v>
      </c>
      <c r="U1836" s="3">
        <v>0.482376</v>
      </c>
      <c r="V1836" s="3">
        <v>0.478709</v>
      </c>
      <c r="W1836" s="3">
        <v>0.391106</v>
      </c>
      <c r="X1836" s="3">
        <v>0.411111</v>
      </c>
      <c r="Y1836" s="3">
        <v>0.483862</v>
      </c>
      <c r="Z1836" s="3">
        <v>0.350599</v>
      </c>
      <c r="AA1836" s="3">
        <v>0.243115</v>
      </c>
      <c r="AB1836" s="1"/>
    </row>
    <row r="1837" customHeight="1" spans="1:28">
      <c r="A1837" s="2">
        <v>45003.4583333333</v>
      </c>
      <c r="B1837" s="3">
        <v>0.43136</v>
      </c>
      <c r="C1837" s="3">
        <v>0.376964</v>
      </c>
      <c r="D1837" s="3">
        <v>0.516458</v>
      </c>
      <c r="E1837" s="3">
        <v>0.434803</v>
      </c>
      <c r="F1837" s="3">
        <v>0.447199</v>
      </c>
      <c r="G1837" s="3">
        <v>0.447949</v>
      </c>
      <c r="H1837" s="3">
        <v>0.431496</v>
      </c>
      <c r="I1837" s="3">
        <v>0.498639</v>
      </c>
      <c r="J1837" s="3">
        <v>0.329665</v>
      </c>
      <c r="K1837" s="3">
        <v>0.37762</v>
      </c>
      <c r="L1837" s="3">
        <v>0.510603</v>
      </c>
      <c r="M1837" s="3">
        <v>0.439785</v>
      </c>
      <c r="N1837" s="3">
        <v>0.377131</v>
      </c>
      <c r="O1837" s="3">
        <v>0.364197</v>
      </c>
      <c r="P1837" s="3">
        <v>0.475607</v>
      </c>
      <c r="Q1837" s="3">
        <v>0.507377</v>
      </c>
      <c r="R1837" s="3">
        <v>0.409285</v>
      </c>
      <c r="S1837" s="3">
        <v>0.467129</v>
      </c>
      <c r="T1837" s="3">
        <v>0.277304</v>
      </c>
      <c r="U1837" s="3">
        <v>0.478887</v>
      </c>
      <c r="V1837" s="3">
        <v>0.463991</v>
      </c>
      <c r="W1837" s="3">
        <v>0.38149</v>
      </c>
      <c r="X1837" s="3">
        <v>0.391405</v>
      </c>
      <c r="Y1837" s="3">
        <v>0.470975</v>
      </c>
      <c r="Z1837" s="3">
        <v>0.340574</v>
      </c>
      <c r="AA1837" s="3">
        <v>0.195462</v>
      </c>
      <c r="AB1837" s="1"/>
    </row>
    <row r="1838" customHeight="1" spans="1:28">
      <c r="A1838" s="2">
        <v>45003.5</v>
      </c>
      <c r="B1838" s="3">
        <v>0.42566</v>
      </c>
      <c r="C1838" s="3">
        <v>0.374224</v>
      </c>
      <c r="D1838" s="3">
        <v>0.518613</v>
      </c>
      <c r="E1838" s="3">
        <v>0.425677</v>
      </c>
      <c r="F1838" s="3">
        <v>0.444807</v>
      </c>
      <c r="G1838" s="3">
        <v>0.441814</v>
      </c>
      <c r="H1838" s="3">
        <v>0.43559</v>
      </c>
      <c r="I1838" s="3">
        <v>0.503145</v>
      </c>
      <c r="J1838" s="3">
        <v>0.326052</v>
      </c>
      <c r="K1838" s="3">
        <v>0.374747</v>
      </c>
      <c r="L1838" s="3">
        <v>0.511361</v>
      </c>
      <c r="M1838" s="3">
        <v>0.437164</v>
      </c>
      <c r="N1838" s="3">
        <v>0.367904</v>
      </c>
      <c r="O1838" s="3">
        <v>0.357654</v>
      </c>
      <c r="P1838" s="3">
        <v>0.479558</v>
      </c>
      <c r="Q1838" s="3">
        <v>0.511065</v>
      </c>
      <c r="R1838" s="3">
        <v>0.405038</v>
      </c>
      <c r="S1838" s="3">
        <v>0.462634</v>
      </c>
      <c r="T1838" s="3">
        <v>0.267545</v>
      </c>
      <c r="U1838" s="3">
        <v>0.484231</v>
      </c>
      <c r="V1838" s="3">
        <v>0.461048</v>
      </c>
      <c r="W1838" s="3">
        <v>0.374279</v>
      </c>
      <c r="X1838" s="3">
        <v>0.371397</v>
      </c>
      <c r="Y1838" s="3">
        <v>0.465974</v>
      </c>
      <c r="Z1838" s="3">
        <v>0.34143</v>
      </c>
      <c r="AA1838" s="3">
        <v>0.156418</v>
      </c>
      <c r="AB1838" s="1"/>
    </row>
    <row r="1839" customHeight="1" spans="1:28">
      <c r="A1839" s="2">
        <v>45003.5416666667</v>
      </c>
      <c r="B1839" s="3">
        <v>0.428985</v>
      </c>
      <c r="C1839" s="3">
        <v>0.378509</v>
      </c>
      <c r="D1839" s="3">
        <v>0.523119</v>
      </c>
      <c r="E1839" s="3">
        <v>0.428616</v>
      </c>
      <c r="F1839" s="3">
        <v>0.448286</v>
      </c>
      <c r="G1839" s="3">
        <v>0.446415</v>
      </c>
      <c r="H1839" s="3">
        <v>0.442413</v>
      </c>
      <c r="I1839" s="3">
        <v>0.50967</v>
      </c>
      <c r="J1839" s="3">
        <v>0.325976</v>
      </c>
      <c r="K1839" s="3">
        <v>0.378741</v>
      </c>
      <c r="L1839" s="3">
        <v>0.523341</v>
      </c>
      <c r="M1839" s="3">
        <v>0.44121</v>
      </c>
      <c r="N1839" s="3">
        <v>0.367603</v>
      </c>
      <c r="O1839" s="3">
        <v>0.353729</v>
      </c>
      <c r="P1839" s="3">
        <v>0.488051</v>
      </c>
      <c r="Q1839" s="3">
        <v>0.519133</v>
      </c>
      <c r="R1839" s="3">
        <v>0.40914</v>
      </c>
      <c r="S1839" s="3">
        <v>0.465949</v>
      </c>
      <c r="T1839" s="3">
        <v>0.238885</v>
      </c>
      <c r="U1839" s="3">
        <v>0.494081</v>
      </c>
      <c r="V1839" s="3">
        <v>0.463206</v>
      </c>
      <c r="W1839" s="3">
        <v>0.377885</v>
      </c>
      <c r="X1839" s="3">
        <v>0.360988</v>
      </c>
      <c r="Y1839" s="3">
        <v>0.468975</v>
      </c>
      <c r="Z1839" s="3">
        <v>0.341094</v>
      </c>
      <c r="AA1839" s="3">
        <v>0.128259</v>
      </c>
      <c r="AB1839" s="1"/>
    </row>
    <row r="1840" customHeight="1" spans="1:28">
      <c r="A1840" s="2">
        <v>45003.5833333333</v>
      </c>
      <c r="B1840" s="3">
        <v>0.436111</v>
      </c>
      <c r="C1840" s="3">
        <v>0.386264</v>
      </c>
      <c r="D1840" s="3">
        <v>0.545846</v>
      </c>
      <c r="E1840" s="3">
        <v>0.438515</v>
      </c>
      <c r="F1840" s="3">
        <v>0.45655</v>
      </c>
      <c r="G1840" s="3">
        <v>0.456285</v>
      </c>
      <c r="H1840" s="3">
        <v>0.45988</v>
      </c>
      <c r="I1840" s="3">
        <v>0.528117</v>
      </c>
      <c r="J1840" s="3">
        <v>0.332542</v>
      </c>
      <c r="K1840" s="3">
        <v>0.387611</v>
      </c>
      <c r="L1840" s="3">
        <v>0.546268</v>
      </c>
      <c r="M1840" s="3">
        <v>0.450545</v>
      </c>
      <c r="N1840" s="3">
        <v>0.37322</v>
      </c>
      <c r="O1840" s="3">
        <v>0.360255</v>
      </c>
      <c r="P1840" s="3">
        <v>0.508592</v>
      </c>
      <c r="Q1840" s="3">
        <v>0.541033</v>
      </c>
      <c r="R1840" s="3">
        <v>0.417074</v>
      </c>
      <c r="S1840" s="3">
        <v>0.473344</v>
      </c>
      <c r="T1840" s="3">
        <v>0.229125</v>
      </c>
      <c r="U1840" s="3">
        <v>0.515548</v>
      </c>
      <c r="V1840" s="3">
        <v>0.470075</v>
      </c>
      <c r="W1840" s="3">
        <v>0.384615</v>
      </c>
      <c r="X1840" s="3">
        <v>0.360483</v>
      </c>
      <c r="Y1840" s="3">
        <v>0.475938</v>
      </c>
      <c r="Z1840" s="3">
        <v>0.344464</v>
      </c>
      <c r="AA1840" s="3">
        <v>0.112316</v>
      </c>
      <c r="AB1840" s="1"/>
    </row>
    <row r="1841" customHeight="1" spans="1:28">
      <c r="A1841" s="2">
        <v>45003.625</v>
      </c>
      <c r="B1841" s="3">
        <v>0.453449</v>
      </c>
      <c r="C1841" s="3">
        <v>0.402355</v>
      </c>
      <c r="D1841" s="3">
        <v>0.566614</v>
      </c>
      <c r="E1841" s="3">
        <v>0.459706</v>
      </c>
      <c r="F1841" s="3">
        <v>0.475339</v>
      </c>
      <c r="G1841" s="3">
        <v>0.476826</v>
      </c>
      <c r="H1841" s="3">
        <v>0.470251</v>
      </c>
      <c r="I1841" s="3">
        <v>0.539382</v>
      </c>
      <c r="J1841" s="3">
        <v>0.346203</v>
      </c>
      <c r="K1841" s="3">
        <v>0.404036</v>
      </c>
      <c r="L1841" s="3">
        <v>0.57312</v>
      </c>
      <c r="M1841" s="3">
        <v>0.468616</v>
      </c>
      <c r="N1841" s="3">
        <v>0.382949</v>
      </c>
      <c r="O1841" s="3">
        <v>0.375004</v>
      </c>
      <c r="P1841" s="3">
        <v>0.52222</v>
      </c>
      <c r="Q1841" s="3">
        <v>0.556478</v>
      </c>
      <c r="R1841" s="3">
        <v>0.433978</v>
      </c>
      <c r="S1841" s="3">
        <v>0.49333</v>
      </c>
      <c r="T1841" s="3">
        <v>0.215492</v>
      </c>
      <c r="U1841" s="3">
        <v>0.532067</v>
      </c>
      <c r="V1841" s="3">
        <v>0.487049</v>
      </c>
      <c r="W1841" s="3">
        <v>0.403125</v>
      </c>
      <c r="X1841" s="3">
        <v>0.374353</v>
      </c>
      <c r="Y1841" s="3">
        <v>0.495441</v>
      </c>
      <c r="Z1841" s="3">
        <v>0.351201</v>
      </c>
      <c r="AA1841" s="3">
        <v>0.116806</v>
      </c>
      <c r="AB1841" s="1"/>
    </row>
    <row r="1842" customHeight="1" spans="1:28">
      <c r="A1842" s="2">
        <v>45003.6666666667</v>
      </c>
      <c r="B1842" s="3">
        <v>0.468934</v>
      </c>
      <c r="C1842" s="3">
        <v>0.41973</v>
      </c>
      <c r="D1842" s="3">
        <v>0.569161</v>
      </c>
      <c r="E1842" s="3">
        <v>0.485538</v>
      </c>
      <c r="F1842" s="3">
        <v>0.487387</v>
      </c>
      <c r="G1842" s="3">
        <v>0.4995</v>
      </c>
      <c r="H1842" s="3">
        <v>0.469705</v>
      </c>
      <c r="I1842" s="3">
        <v>0.538021</v>
      </c>
      <c r="J1842" s="3">
        <v>0.36152</v>
      </c>
      <c r="K1842" s="3">
        <v>0.420488</v>
      </c>
      <c r="L1842" s="3">
        <v>0.590196</v>
      </c>
      <c r="M1842" s="3">
        <v>0.484573</v>
      </c>
      <c r="N1842" s="3">
        <v>0.400903</v>
      </c>
      <c r="O1842" s="3">
        <v>0.3924</v>
      </c>
      <c r="P1842" s="3">
        <v>0.5238</v>
      </c>
      <c r="Q1842" s="3">
        <v>0.558091</v>
      </c>
      <c r="R1842" s="3">
        <v>0.452913</v>
      </c>
      <c r="S1842" s="3">
        <v>0.506702</v>
      </c>
      <c r="T1842" s="3">
        <v>0.223857</v>
      </c>
      <c r="U1842" s="3">
        <v>0.536175</v>
      </c>
      <c r="V1842" s="3">
        <v>0.495192</v>
      </c>
      <c r="W1842" s="3">
        <v>0.423558</v>
      </c>
      <c r="X1842" s="3">
        <v>0.395776</v>
      </c>
      <c r="Y1842" s="3">
        <v>0.507713</v>
      </c>
      <c r="Z1842" s="3">
        <v>0.355354</v>
      </c>
      <c r="AA1842" s="3">
        <v>0.136698</v>
      </c>
      <c r="AB1842" s="1"/>
    </row>
    <row r="1843" customHeight="1" spans="1:28">
      <c r="A1843" s="2">
        <v>45003.7083333333</v>
      </c>
      <c r="B1843" s="3">
        <v>0.471499</v>
      </c>
      <c r="C1843" s="3">
        <v>0.424336</v>
      </c>
      <c r="D1843" s="3">
        <v>0.569161</v>
      </c>
      <c r="E1843" s="3">
        <v>0.497912</v>
      </c>
      <c r="F1843" s="3">
        <v>0.488431</v>
      </c>
      <c r="G1843" s="3">
        <v>0.507102</v>
      </c>
      <c r="H1843" s="3">
        <v>0.464247</v>
      </c>
      <c r="I1843" s="3">
        <v>0.531496</v>
      </c>
      <c r="J1843" s="3">
        <v>0.371222</v>
      </c>
      <c r="K1843" s="3">
        <v>0.425806</v>
      </c>
      <c r="L1843" s="3">
        <v>0.604104</v>
      </c>
      <c r="M1843" s="3">
        <v>0.488343</v>
      </c>
      <c r="N1843" s="3">
        <v>0.419057</v>
      </c>
      <c r="O1843" s="3">
        <v>0.408437</v>
      </c>
      <c r="P1843" s="3">
        <v>0.519455</v>
      </c>
      <c r="Q1843" s="3">
        <v>0.554403</v>
      </c>
      <c r="R1843" s="3">
        <v>0.457864</v>
      </c>
      <c r="S1843" s="3">
        <v>0.507801</v>
      </c>
      <c r="T1843" s="3">
        <v>0.23842</v>
      </c>
      <c r="U1843" s="3">
        <v>0.533613</v>
      </c>
      <c r="V1843" s="3">
        <v>0.492249</v>
      </c>
      <c r="W1843" s="3">
        <v>0.430048</v>
      </c>
      <c r="X1843" s="3">
        <v>0.415835</v>
      </c>
      <c r="Y1843" s="3">
        <v>0.50779</v>
      </c>
      <c r="Z1843" s="3">
        <v>0.373287</v>
      </c>
      <c r="AA1843" s="3">
        <v>0.172028</v>
      </c>
      <c r="AB1843" s="1"/>
    </row>
    <row r="1844" customHeight="1" spans="1:28">
      <c r="A1844" s="2">
        <v>45003.75</v>
      </c>
      <c r="B1844" s="3">
        <v>0.470549</v>
      </c>
      <c r="C1844" s="3">
        <v>0.425677</v>
      </c>
      <c r="D1844" s="3">
        <v>0.556426</v>
      </c>
      <c r="E1844" s="3">
        <v>0.506883</v>
      </c>
      <c r="F1844" s="3">
        <v>0.483951</v>
      </c>
      <c r="G1844" s="3">
        <v>0.510437</v>
      </c>
      <c r="H1844" s="3">
        <v>0.448963</v>
      </c>
      <c r="I1844" s="3">
        <v>0.513331</v>
      </c>
      <c r="J1844" s="3">
        <v>0.379885</v>
      </c>
      <c r="K1844" s="3">
        <v>0.426846</v>
      </c>
      <c r="L1844" s="3">
        <v>0.588681</v>
      </c>
      <c r="M1844" s="3">
        <v>0.487332</v>
      </c>
      <c r="N1844" s="3">
        <v>0.425075</v>
      </c>
      <c r="O1844" s="3">
        <v>0.425332</v>
      </c>
      <c r="P1844" s="3">
        <v>0.503851</v>
      </c>
      <c r="Q1844" s="3">
        <v>0.538497</v>
      </c>
      <c r="R1844" s="3">
        <v>0.459811</v>
      </c>
      <c r="S1844" s="3">
        <v>0.50369</v>
      </c>
      <c r="T1844" s="3">
        <v>0.249109</v>
      </c>
      <c r="U1844" s="3">
        <v>0.516475</v>
      </c>
      <c r="V1844" s="3">
        <v>0.484792</v>
      </c>
      <c r="W1844" s="3">
        <v>0.433413</v>
      </c>
      <c r="X1844" s="3">
        <v>0.443347</v>
      </c>
      <c r="Y1844" s="3">
        <v>0.502904</v>
      </c>
      <c r="Z1844" s="3">
        <v>0.385084</v>
      </c>
      <c r="AA1844" s="3">
        <v>0.221131</v>
      </c>
      <c r="AB1844" s="1"/>
    </row>
    <row r="1845" customHeight="1" spans="1:28">
      <c r="A1845" s="2">
        <v>45003.7916666667</v>
      </c>
      <c r="B1845" s="3">
        <v>0.457534</v>
      </c>
      <c r="C1845" s="3">
        <v>0.413841</v>
      </c>
      <c r="D1845" s="3">
        <v>0.501959</v>
      </c>
      <c r="E1845" s="3">
        <v>0.4942</v>
      </c>
      <c r="F1845" s="3">
        <v>0.469816</v>
      </c>
      <c r="G1845" s="3">
        <v>0.496432</v>
      </c>
      <c r="H1845" s="3">
        <v>0.406114</v>
      </c>
      <c r="I1845" s="3">
        <v>0.464655</v>
      </c>
      <c r="J1845" s="3">
        <v>0.370202</v>
      </c>
      <c r="K1845" s="3">
        <v>0.414322</v>
      </c>
      <c r="L1845" s="3">
        <v>0.53236</v>
      </c>
      <c r="M1845" s="3">
        <v>0.473169</v>
      </c>
      <c r="N1845" s="3">
        <v>0.426179</v>
      </c>
      <c r="O1845" s="3">
        <v>0.415856</v>
      </c>
      <c r="P1845" s="3">
        <v>0.455066</v>
      </c>
      <c r="Q1845" s="3">
        <v>0.486399</v>
      </c>
      <c r="R1845" s="3">
        <v>0.447464</v>
      </c>
      <c r="S1845" s="3">
        <v>0.489441</v>
      </c>
      <c r="T1845" s="3">
        <v>0.269868</v>
      </c>
      <c r="U1845" s="3">
        <v>0.464885</v>
      </c>
      <c r="V1845" s="3">
        <v>0.471252</v>
      </c>
      <c r="W1845" s="3">
        <v>0.422837</v>
      </c>
      <c r="X1845" s="3">
        <v>0.439759</v>
      </c>
      <c r="Y1845" s="3">
        <v>0.488709</v>
      </c>
      <c r="Z1845" s="3">
        <v>0.441483</v>
      </c>
      <c r="AA1845" s="3">
        <v>0.264756</v>
      </c>
      <c r="AB1845" s="1"/>
    </row>
    <row r="1846" customHeight="1" spans="1:28">
      <c r="A1846" s="2">
        <v>45003.8333333333</v>
      </c>
      <c r="B1846" s="3">
        <v>0.413737</v>
      </c>
      <c r="C1846" s="3">
        <v>0.373903</v>
      </c>
      <c r="D1846" s="3">
        <v>0.391262</v>
      </c>
      <c r="E1846" s="3">
        <v>0.443001</v>
      </c>
      <c r="F1846" s="3">
        <v>0.425409</v>
      </c>
      <c r="G1846" s="3">
        <v>0.446015</v>
      </c>
      <c r="H1846" s="3">
        <v>0.325873</v>
      </c>
      <c r="I1846" s="3">
        <v>0.378333</v>
      </c>
      <c r="J1846" s="3">
        <v>0.337837</v>
      </c>
      <c r="K1846" s="3">
        <v>0.373243</v>
      </c>
      <c r="L1846" s="3">
        <v>0.40168</v>
      </c>
      <c r="M1846" s="3">
        <v>0.427829</v>
      </c>
      <c r="N1846" s="3">
        <v>0.413039</v>
      </c>
      <c r="O1846" s="3">
        <v>0.382075</v>
      </c>
      <c r="P1846" s="3">
        <v>0.357693</v>
      </c>
      <c r="Q1846" s="3">
        <v>0.381973</v>
      </c>
      <c r="R1846" s="3">
        <v>0.404313</v>
      </c>
      <c r="S1846" s="3">
        <v>0.442505</v>
      </c>
      <c r="T1846" s="3">
        <v>0.277149</v>
      </c>
      <c r="U1846" s="3">
        <v>0.362898</v>
      </c>
      <c r="V1846" s="3">
        <v>0.429749</v>
      </c>
      <c r="W1846" s="3">
        <v>0.379808</v>
      </c>
      <c r="X1846" s="3">
        <v>0.406033</v>
      </c>
      <c r="Y1846" s="3">
        <v>0.442508</v>
      </c>
      <c r="Z1846" s="3">
        <v>0.444216</v>
      </c>
      <c r="AA1846" s="3">
        <v>0.311341</v>
      </c>
      <c r="AB1846" s="1"/>
    </row>
    <row r="1847" customHeight="1" spans="1:28">
      <c r="A1847" s="2">
        <v>45003.875</v>
      </c>
      <c r="B1847" s="3">
        <v>0.324245</v>
      </c>
      <c r="C1847" s="3">
        <v>0.285981</v>
      </c>
      <c r="D1847" s="3">
        <v>0.308582</v>
      </c>
      <c r="E1847" s="3">
        <v>0.331632</v>
      </c>
      <c r="F1847" s="3">
        <v>0.335378</v>
      </c>
      <c r="G1847" s="3">
        <v>0.338913</v>
      </c>
      <c r="H1847" s="3">
        <v>0.269924</v>
      </c>
      <c r="I1847" s="3">
        <v>0.316701</v>
      </c>
      <c r="J1847" s="3">
        <v>0.256914</v>
      </c>
      <c r="K1847" s="3">
        <v>0.286679</v>
      </c>
      <c r="L1847" s="3">
        <v>0.298196</v>
      </c>
      <c r="M1847" s="3">
        <v>0.332644</v>
      </c>
      <c r="N1847" s="3">
        <v>0.371715</v>
      </c>
      <c r="O1847" s="3">
        <v>0.289162</v>
      </c>
      <c r="P1847" s="3">
        <v>0.289749</v>
      </c>
      <c r="Q1847" s="3">
        <v>0.307976</v>
      </c>
      <c r="R1847" s="3">
        <v>0.309828</v>
      </c>
      <c r="S1847" s="3">
        <v>0.348251</v>
      </c>
      <c r="T1847" s="3">
        <v>0.254841</v>
      </c>
      <c r="U1847" s="3">
        <v>0.290769</v>
      </c>
      <c r="V1847" s="3">
        <v>0.347135</v>
      </c>
      <c r="W1847" s="3">
        <v>0.287019</v>
      </c>
      <c r="X1847" s="3">
        <v>0.307329</v>
      </c>
      <c r="Y1847" s="3">
        <v>0.350991</v>
      </c>
      <c r="Z1847" s="3">
        <v>0.461444</v>
      </c>
      <c r="AA1847" s="3">
        <v>0.35011</v>
      </c>
      <c r="AB1847" s="1"/>
    </row>
    <row r="1848" customHeight="1" spans="1:28">
      <c r="A1848" s="2">
        <v>45003.9166666667</v>
      </c>
      <c r="B1848" s="3">
        <v>0.262065</v>
      </c>
      <c r="C1848" s="3">
        <v>0.228114</v>
      </c>
      <c r="D1848" s="3">
        <v>0.308386</v>
      </c>
      <c r="E1848" s="3">
        <v>0.246094</v>
      </c>
      <c r="F1848" s="3">
        <v>0.274313</v>
      </c>
      <c r="G1848" s="3">
        <v>0.263154</v>
      </c>
      <c r="H1848" s="3">
        <v>0.275109</v>
      </c>
      <c r="I1848" s="3">
        <v>0.339655</v>
      </c>
      <c r="J1848" s="3">
        <v>0.194444</v>
      </c>
      <c r="K1848" s="3">
        <v>0.227171</v>
      </c>
      <c r="L1848" s="3">
        <v>0.291586</v>
      </c>
      <c r="M1848" s="3">
        <v>0.268773</v>
      </c>
      <c r="N1848" s="3">
        <v>0.280843</v>
      </c>
      <c r="O1848" s="3">
        <v>0.20821</v>
      </c>
      <c r="P1848" s="3">
        <v>0.279874</v>
      </c>
      <c r="Q1848" s="3">
        <v>0.291379</v>
      </c>
      <c r="R1848" s="3">
        <v>0.246768</v>
      </c>
      <c r="S1848" s="3">
        <v>0.282254</v>
      </c>
      <c r="T1848" s="3">
        <v>0.199535</v>
      </c>
      <c r="U1848" s="3">
        <v>0.299028</v>
      </c>
      <c r="V1848" s="3">
        <v>0.293956</v>
      </c>
      <c r="W1848" s="3">
        <v>0.220433</v>
      </c>
      <c r="X1848" s="3">
        <v>0.207589</v>
      </c>
      <c r="Y1848" s="3">
        <v>0.287094</v>
      </c>
      <c r="Z1848" s="3">
        <v>0.454236</v>
      </c>
      <c r="AA1848" s="3">
        <v>0.385985</v>
      </c>
      <c r="AB1848" s="1"/>
    </row>
    <row r="1849" customHeight="1" spans="1:28">
      <c r="A1849" s="2">
        <v>45003.9583333333</v>
      </c>
      <c r="B1849" s="3">
        <v>0.294556</v>
      </c>
      <c r="C1849" s="3">
        <v>0.214267</v>
      </c>
      <c r="D1849" s="3">
        <v>0.322492</v>
      </c>
      <c r="E1849" s="3">
        <v>0.253983</v>
      </c>
      <c r="F1849" s="3">
        <v>0.292232</v>
      </c>
      <c r="G1849" s="3">
        <v>0.279093</v>
      </c>
      <c r="H1849" s="3">
        <v>0.282205</v>
      </c>
      <c r="I1849" s="3">
        <v>0.347822</v>
      </c>
      <c r="J1849" s="3">
        <v>0.18286</v>
      </c>
      <c r="K1849" s="3">
        <v>0.230888</v>
      </c>
      <c r="L1849" s="3">
        <v>0.30935</v>
      </c>
      <c r="M1849" s="3">
        <v>0.29342</v>
      </c>
      <c r="N1849" s="3">
        <v>0.221464</v>
      </c>
      <c r="O1849" s="3">
        <v>0.201738</v>
      </c>
      <c r="P1849" s="3">
        <v>0.291132</v>
      </c>
      <c r="Q1849" s="3">
        <v>0.304288</v>
      </c>
      <c r="R1849" s="3">
        <v>0.228642</v>
      </c>
      <c r="S1849" s="3">
        <v>0.285361</v>
      </c>
      <c r="T1849" s="3">
        <v>0.131836</v>
      </c>
      <c r="U1849" s="3">
        <v>0.310292</v>
      </c>
      <c r="V1849" s="3">
        <v>0.317406</v>
      </c>
      <c r="W1849" s="3">
        <v>0.242548</v>
      </c>
      <c r="X1849" s="3">
        <v>0.176995</v>
      </c>
      <c r="Y1849" s="3">
        <v>0.300827</v>
      </c>
      <c r="Z1849" s="3">
        <v>0.473467</v>
      </c>
      <c r="AA1849" s="3">
        <v>0.427379</v>
      </c>
      <c r="AB1849" s="1"/>
    </row>
    <row r="1850" customHeight="1" spans="1:28">
      <c r="A1850" s="2">
        <v>45004</v>
      </c>
      <c r="B1850" s="3">
        <v>0.305814</v>
      </c>
      <c r="C1850" s="3">
        <v>0.22654</v>
      </c>
      <c r="D1850" s="3">
        <v>0.329154</v>
      </c>
      <c r="E1850" s="3">
        <v>0.268987</v>
      </c>
      <c r="F1850" s="3">
        <v>0.304106</v>
      </c>
      <c r="G1850" s="3">
        <v>0.291297</v>
      </c>
      <c r="H1850" s="3">
        <v>0.288755</v>
      </c>
      <c r="I1850" s="3">
        <v>0.355708</v>
      </c>
      <c r="J1850" s="3">
        <v>0.193077</v>
      </c>
      <c r="K1850" s="3">
        <v>0.242483</v>
      </c>
      <c r="L1850" s="3">
        <v>0.317061</v>
      </c>
      <c r="M1850" s="3">
        <v>0.305467</v>
      </c>
      <c r="N1850" s="3">
        <v>0.21986</v>
      </c>
      <c r="O1850" s="3">
        <v>0.212492</v>
      </c>
      <c r="P1850" s="3">
        <v>0.298045</v>
      </c>
      <c r="Q1850" s="3">
        <v>0.311203</v>
      </c>
      <c r="R1850" s="3">
        <v>0.242149</v>
      </c>
      <c r="S1850" s="3">
        <v>0.297362</v>
      </c>
      <c r="T1850" s="3">
        <v>0.116654</v>
      </c>
      <c r="U1850" s="3">
        <v>0.317624</v>
      </c>
      <c r="V1850" s="3">
        <v>0.328689</v>
      </c>
      <c r="W1850" s="3">
        <v>0.254567</v>
      </c>
      <c r="X1850" s="3">
        <v>0.189374</v>
      </c>
      <c r="Y1850" s="3">
        <v>0.312368</v>
      </c>
      <c r="Z1850" s="3">
        <v>0.489799</v>
      </c>
      <c r="AA1850" s="3">
        <v>0.461406</v>
      </c>
      <c r="AB1850" s="1"/>
    </row>
    <row r="1851" customHeight="1" spans="1:28">
      <c r="A1851" s="2">
        <v>45004.0416666667</v>
      </c>
      <c r="B1851" s="3">
        <v>0.312892</v>
      </c>
      <c r="C1851" s="3">
        <v>0.231962</v>
      </c>
      <c r="D1851" s="3">
        <v>0.355408</v>
      </c>
      <c r="E1851" s="3">
        <v>0.274401</v>
      </c>
      <c r="F1851" s="3">
        <v>0.311369</v>
      </c>
      <c r="G1851" s="3">
        <v>0.297966</v>
      </c>
      <c r="H1851" s="3">
        <v>0.308406</v>
      </c>
      <c r="I1851" s="3">
        <v>0.378614</v>
      </c>
      <c r="J1851" s="3">
        <v>0.199115</v>
      </c>
      <c r="K1851" s="3">
        <v>0.24816</v>
      </c>
      <c r="L1851" s="3">
        <v>0.354379</v>
      </c>
      <c r="M1851" s="3">
        <v>0.313009</v>
      </c>
      <c r="N1851" s="3">
        <v>0.232297</v>
      </c>
      <c r="O1851" s="3">
        <v>0.220188</v>
      </c>
      <c r="P1851" s="3">
        <v>0.320758</v>
      </c>
      <c r="Q1851" s="3">
        <v>0.335408</v>
      </c>
      <c r="R1851" s="3">
        <v>0.24797</v>
      </c>
      <c r="S1851" s="3">
        <v>0.3042</v>
      </c>
      <c r="T1851" s="3">
        <v>0.129977</v>
      </c>
      <c r="U1851" s="3">
        <v>0.34174</v>
      </c>
      <c r="V1851" s="3">
        <v>0.336538</v>
      </c>
      <c r="W1851" s="3">
        <v>0.259856</v>
      </c>
      <c r="X1851" s="3">
        <v>0.197635</v>
      </c>
      <c r="Y1851" s="3">
        <v>0.319561</v>
      </c>
      <c r="Z1851" s="3">
        <v>0.501017</v>
      </c>
      <c r="AA1851" s="3">
        <v>0.484581</v>
      </c>
      <c r="AB1851" s="1"/>
    </row>
    <row r="1852" customHeight="1" spans="1:28">
      <c r="A1852" s="2">
        <v>45004.0833333333</v>
      </c>
      <c r="B1852" s="3">
        <v>0.336073</v>
      </c>
      <c r="C1852" s="3">
        <v>0.25989</v>
      </c>
      <c r="D1852" s="3">
        <v>0.422806</v>
      </c>
      <c r="E1852" s="3">
        <v>0.30379</v>
      </c>
      <c r="F1852" s="3">
        <v>0.335204</v>
      </c>
      <c r="G1852" s="3">
        <v>0.322174</v>
      </c>
      <c r="H1852" s="3">
        <v>0.347162</v>
      </c>
      <c r="I1852" s="3">
        <v>0.423348</v>
      </c>
      <c r="J1852" s="3">
        <v>0.223888</v>
      </c>
      <c r="K1852" s="3">
        <v>0.271691</v>
      </c>
      <c r="L1852" s="3">
        <v>0.447535</v>
      </c>
      <c r="M1852" s="3">
        <v>0.33692</v>
      </c>
      <c r="N1852" s="3">
        <v>0.237412</v>
      </c>
      <c r="O1852" s="3">
        <v>0.247488</v>
      </c>
      <c r="P1852" s="3">
        <v>0.372506</v>
      </c>
      <c r="Q1852" s="3">
        <v>0.392808</v>
      </c>
      <c r="R1852" s="3">
        <v>0.277531</v>
      </c>
      <c r="S1852" s="3">
        <v>0.327739</v>
      </c>
      <c r="T1852" s="3">
        <v>0.131526</v>
      </c>
      <c r="U1852" s="3">
        <v>0.398277</v>
      </c>
      <c r="V1852" s="3">
        <v>0.361264</v>
      </c>
      <c r="W1852" s="3">
        <v>0.284135</v>
      </c>
      <c r="X1852" s="3">
        <v>0.224541</v>
      </c>
      <c r="Y1852" s="3">
        <v>0.343412</v>
      </c>
      <c r="Z1852" s="3">
        <v>0.520124</v>
      </c>
      <c r="AA1852" s="3">
        <v>0.506983</v>
      </c>
      <c r="AB1852" s="1"/>
    </row>
    <row r="1853" customHeight="1" spans="1:28">
      <c r="A1853" s="2">
        <v>45004.125</v>
      </c>
      <c r="B1853" s="3">
        <v>0.384049</v>
      </c>
      <c r="C1853" s="3">
        <v>0.318427</v>
      </c>
      <c r="D1853" s="3">
        <v>0.599726</v>
      </c>
      <c r="E1853" s="3">
        <v>0.379737</v>
      </c>
      <c r="F1853" s="3">
        <v>0.38483</v>
      </c>
      <c r="G1853" s="3">
        <v>0.377192</v>
      </c>
      <c r="H1853" s="3">
        <v>0.457969</v>
      </c>
      <c r="I1853" s="3">
        <v>0.554638</v>
      </c>
      <c r="J1853" s="3">
        <v>0.280629</v>
      </c>
      <c r="K1853" s="3">
        <v>0.323269</v>
      </c>
      <c r="L1853" s="3">
        <v>0.633503</v>
      </c>
      <c r="M1853" s="3">
        <v>0.385019</v>
      </c>
      <c r="N1853" s="3">
        <v>0.267202</v>
      </c>
      <c r="O1853" s="3">
        <v>0.316301</v>
      </c>
      <c r="P1853" s="3">
        <v>0.512147</v>
      </c>
      <c r="Q1853" s="3">
        <v>0.546796</v>
      </c>
      <c r="R1853" s="3">
        <v>0.340612</v>
      </c>
      <c r="S1853" s="3">
        <v>0.381146</v>
      </c>
      <c r="T1853" s="3">
        <v>0.154144</v>
      </c>
      <c r="U1853" s="3">
        <v>0.546201</v>
      </c>
      <c r="V1853" s="3">
        <v>0.402669</v>
      </c>
      <c r="W1853" s="3">
        <v>0.342067</v>
      </c>
      <c r="X1853" s="3">
        <v>0.308769</v>
      </c>
      <c r="Y1853" s="3">
        <v>0.394884</v>
      </c>
      <c r="Z1853" s="3">
        <v>0.534746</v>
      </c>
      <c r="AA1853" s="3">
        <v>0.528648</v>
      </c>
      <c r="AB1853" s="1"/>
    </row>
    <row r="1854" customHeight="1" spans="1:28">
      <c r="A1854" s="2">
        <v>45004.1666666667</v>
      </c>
      <c r="B1854" s="3">
        <v>0.51596</v>
      </c>
      <c r="C1854" s="3">
        <v>0.420109</v>
      </c>
      <c r="D1854" s="3">
        <v>0.720024</v>
      </c>
      <c r="E1854" s="3">
        <v>0.545553</v>
      </c>
      <c r="F1854" s="3">
        <v>0.518485</v>
      </c>
      <c r="G1854" s="3">
        <v>0.521107</v>
      </c>
      <c r="H1854" s="3">
        <v>0.542031</v>
      </c>
      <c r="I1854" s="3">
        <v>0.657858</v>
      </c>
      <c r="J1854" s="3">
        <v>0.383719</v>
      </c>
      <c r="K1854" s="3">
        <v>0.437417</v>
      </c>
      <c r="L1854" s="3">
        <v>0.763219</v>
      </c>
      <c r="M1854" s="3">
        <v>0.513726</v>
      </c>
      <c r="N1854" s="3">
        <v>0.32999</v>
      </c>
      <c r="O1854" s="3">
        <v>0.450781</v>
      </c>
      <c r="P1854" s="3">
        <v>0.60794</v>
      </c>
      <c r="Q1854" s="3">
        <v>0.6503</v>
      </c>
      <c r="R1854" s="3">
        <v>0.451504</v>
      </c>
      <c r="S1854" s="3">
        <v>0.524647</v>
      </c>
      <c r="T1854" s="3">
        <v>0.221379</v>
      </c>
      <c r="U1854" s="3">
        <v>0.648675</v>
      </c>
      <c r="V1854" s="3">
        <v>0.520506</v>
      </c>
      <c r="W1854" s="3">
        <v>0.479087</v>
      </c>
      <c r="X1854" s="3">
        <v>0.483667</v>
      </c>
      <c r="Y1854" s="3">
        <v>0.535603</v>
      </c>
      <c r="Z1854" s="3">
        <v>0.544451</v>
      </c>
      <c r="AA1854" s="3">
        <v>0.541204</v>
      </c>
      <c r="AB1854" s="1"/>
    </row>
    <row r="1855" customHeight="1" spans="1:28">
      <c r="A1855" s="2">
        <v>45004.2083333333</v>
      </c>
      <c r="B1855" s="3">
        <v>0.612103</v>
      </c>
      <c r="C1855" s="3">
        <v>0.502347</v>
      </c>
      <c r="D1855" s="3">
        <v>0.695141</v>
      </c>
      <c r="E1855" s="3">
        <v>0.656303</v>
      </c>
      <c r="F1855" s="3">
        <v>0.613126</v>
      </c>
      <c r="G1855" s="3">
        <v>0.619807</v>
      </c>
      <c r="H1855" s="3">
        <v>0.523745</v>
      </c>
      <c r="I1855" s="3">
        <v>0.635702</v>
      </c>
      <c r="J1855" s="3">
        <v>0.464994</v>
      </c>
      <c r="K1855" s="3">
        <v>0.519235</v>
      </c>
      <c r="L1855" s="3">
        <v>0.740154</v>
      </c>
      <c r="M1855" s="3">
        <v>0.605555</v>
      </c>
      <c r="N1855" s="3">
        <v>0.44002</v>
      </c>
      <c r="O1855" s="3">
        <v>0.551981</v>
      </c>
      <c r="P1855" s="3">
        <v>0.587596</v>
      </c>
      <c r="Q1855" s="3">
        <v>0.628861</v>
      </c>
      <c r="R1855" s="3">
        <v>0.540002</v>
      </c>
      <c r="S1855" s="3">
        <v>0.62354</v>
      </c>
      <c r="T1855" s="3">
        <v>0.359566</v>
      </c>
      <c r="U1855" s="3">
        <v>0.622703</v>
      </c>
      <c r="V1855" s="3">
        <v>0.612834</v>
      </c>
      <c r="W1855" s="3">
        <v>0.574279</v>
      </c>
      <c r="X1855" s="3">
        <v>0.605715</v>
      </c>
      <c r="Y1855" s="3">
        <v>0.635815</v>
      </c>
      <c r="Z1855" s="3">
        <v>0.553217</v>
      </c>
      <c r="AA1855" s="3">
        <v>0.548376</v>
      </c>
      <c r="AB1855" s="1"/>
    </row>
    <row r="1856" customHeight="1" spans="1:28">
      <c r="A1856" s="2">
        <v>45004.25</v>
      </c>
      <c r="B1856" s="3">
        <v>0.596998</v>
      </c>
      <c r="C1856" s="3">
        <v>0.495292</v>
      </c>
      <c r="D1856" s="3">
        <v>0.661442</v>
      </c>
      <c r="E1856" s="3">
        <v>0.63109</v>
      </c>
      <c r="F1856" s="3">
        <v>0.598426</v>
      </c>
      <c r="G1856" s="3">
        <v>0.6002</v>
      </c>
      <c r="H1856" s="3">
        <v>0.523199</v>
      </c>
      <c r="I1856" s="3">
        <v>0.636876</v>
      </c>
      <c r="J1856" s="3">
        <v>0.457861</v>
      </c>
      <c r="K1856" s="3">
        <v>0.506056</v>
      </c>
      <c r="L1856" s="3">
        <v>0.700289</v>
      </c>
      <c r="M1856" s="3">
        <v>0.593047</v>
      </c>
      <c r="N1856" s="3">
        <v>0.527182</v>
      </c>
      <c r="O1856" s="3">
        <v>0.54154</v>
      </c>
      <c r="P1856" s="3">
        <v>0.571203</v>
      </c>
      <c r="Q1856" s="3">
        <v>0.60627</v>
      </c>
      <c r="R1856" s="3">
        <v>0.532317</v>
      </c>
      <c r="S1856" s="3">
        <v>0.604797</v>
      </c>
      <c r="T1856" s="3">
        <v>0.459799</v>
      </c>
      <c r="U1856" s="3">
        <v>0.607686</v>
      </c>
      <c r="V1856" s="3">
        <v>0.608811</v>
      </c>
      <c r="W1856" s="3">
        <v>0.555769</v>
      </c>
      <c r="X1856" s="3">
        <v>0.593714</v>
      </c>
      <c r="Y1856" s="3">
        <v>0.618196</v>
      </c>
      <c r="Z1856" s="3">
        <v>0.553495</v>
      </c>
      <c r="AA1856" s="3">
        <v>0.537063</v>
      </c>
      <c r="AB1856" s="1"/>
    </row>
    <row r="1857" customHeight="1" spans="1:28">
      <c r="A1857" s="2">
        <v>45004.2916666667</v>
      </c>
      <c r="B1857" s="3">
        <v>0.584078</v>
      </c>
      <c r="C1857" s="3">
        <v>0.486167</v>
      </c>
      <c r="D1857" s="3">
        <v>0.634992</v>
      </c>
      <c r="E1857" s="3">
        <v>0.595669</v>
      </c>
      <c r="F1857" s="3">
        <v>0.585378</v>
      </c>
      <c r="G1857" s="3">
        <v>0.580994</v>
      </c>
      <c r="H1857" s="3">
        <v>0.503002</v>
      </c>
      <c r="I1857" s="3">
        <v>0.611059</v>
      </c>
      <c r="J1857" s="3">
        <v>0.439598</v>
      </c>
      <c r="K1857" s="3">
        <v>0.492504</v>
      </c>
      <c r="L1857" s="3">
        <v>0.650923</v>
      </c>
      <c r="M1857" s="3">
        <v>0.582057</v>
      </c>
      <c r="N1857" s="3">
        <v>0.515747</v>
      </c>
      <c r="O1857" s="3">
        <v>0.508367</v>
      </c>
      <c r="P1857" s="3">
        <v>0.549674</v>
      </c>
      <c r="Q1857" s="3">
        <v>0.583218</v>
      </c>
      <c r="R1857" s="3">
        <v>0.520302</v>
      </c>
      <c r="S1857" s="3">
        <v>0.585991</v>
      </c>
      <c r="T1857" s="3">
        <v>0.449264</v>
      </c>
      <c r="U1857" s="3">
        <v>0.583746</v>
      </c>
      <c r="V1857" s="3">
        <v>0.606358</v>
      </c>
      <c r="W1857" s="3">
        <v>0.533173</v>
      </c>
      <c r="X1857" s="3">
        <v>0.525301</v>
      </c>
      <c r="Y1857" s="3">
        <v>0.603501</v>
      </c>
      <c r="Z1857" s="3">
        <v>0.533641</v>
      </c>
      <c r="AA1857" s="3">
        <v>0.482766</v>
      </c>
      <c r="AB1857" s="1"/>
    </row>
    <row r="1858" customHeight="1" spans="1:28">
      <c r="A1858" s="2">
        <v>45004.3333333333</v>
      </c>
      <c r="B1858" s="3">
        <v>0.561229</v>
      </c>
      <c r="C1858" s="3">
        <v>0.448649</v>
      </c>
      <c r="D1858" s="3">
        <v>0.604232</v>
      </c>
      <c r="E1858" s="3">
        <v>0.560093</v>
      </c>
      <c r="F1858" s="3">
        <v>0.563109</v>
      </c>
      <c r="G1858" s="3">
        <v>0.557519</v>
      </c>
      <c r="H1858" s="3">
        <v>0.481441</v>
      </c>
      <c r="I1858" s="3">
        <v>0.585195</v>
      </c>
      <c r="J1858" s="3">
        <v>0.405274</v>
      </c>
      <c r="K1858" s="3">
        <v>0.465488</v>
      </c>
      <c r="L1858" s="3">
        <v>0.608648</v>
      </c>
      <c r="M1858" s="3">
        <v>0.559755</v>
      </c>
      <c r="N1858" s="3">
        <v>0.505717</v>
      </c>
      <c r="O1858" s="3">
        <v>0.469875</v>
      </c>
      <c r="P1858" s="3">
        <v>0.524985</v>
      </c>
      <c r="Q1858" s="3">
        <v>0.556478</v>
      </c>
      <c r="R1858" s="3">
        <v>0.480403</v>
      </c>
      <c r="S1858" s="3">
        <v>0.56379</v>
      </c>
      <c r="T1858" s="3">
        <v>0.379241</v>
      </c>
      <c r="U1858" s="3">
        <v>0.558127</v>
      </c>
      <c r="V1858" s="3">
        <v>0.581829</v>
      </c>
      <c r="W1858" s="3">
        <v>0.506731</v>
      </c>
      <c r="X1858" s="3">
        <v>0.486724</v>
      </c>
      <c r="Y1858" s="3">
        <v>0.580265</v>
      </c>
      <c r="Z1858" s="3">
        <v>0.49266</v>
      </c>
      <c r="AA1858" s="3">
        <v>0.401734</v>
      </c>
      <c r="AB1858" s="1"/>
    </row>
    <row r="1859" customHeight="1" spans="1:28">
      <c r="A1859" s="2">
        <v>45004.375</v>
      </c>
      <c r="B1859" s="3">
        <v>0.535246</v>
      </c>
      <c r="C1859" s="3">
        <v>0.41836</v>
      </c>
      <c r="D1859" s="3">
        <v>0.580721</v>
      </c>
      <c r="E1859" s="3">
        <v>0.527765</v>
      </c>
      <c r="F1859" s="3">
        <v>0.536882</v>
      </c>
      <c r="G1859" s="3">
        <v>0.531044</v>
      </c>
      <c r="H1859" s="3">
        <v>0.463155</v>
      </c>
      <c r="I1859" s="3">
        <v>0.563556</v>
      </c>
      <c r="J1859" s="3">
        <v>0.375125</v>
      </c>
      <c r="K1859" s="3">
        <v>0.44031</v>
      </c>
      <c r="L1859" s="3">
        <v>0.576219</v>
      </c>
      <c r="M1859" s="3">
        <v>0.533683</v>
      </c>
      <c r="N1859" s="3">
        <v>0.466399</v>
      </c>
      <c r="O1859" s="3">
        <v>0.433645</v>
      </c>
      <c r="P1859" s="3">
        <v>0.503456</v>
      </c>
      <c r="Q1859" s="3">
        <v>0.533656</v>
      </c>
      <c r="R1859" s="3">
        <v>0.448189</v>
      </c>
      <c r="S1859" s="3">
        <v>0.537636</v>
      </c>
      <c r="T1859" s="3">
        <v>0.359256</v>
      </c>
      <c r="U1859" s="3">
        <v>0.535512</v>
      </c>
      <c r="V1859" s="3">
        <v>0.553179</v>
      </c>
      <c r="W1859" s="3">
        <v>0.479567</v>
      </c>
      <c r="X1859" s="3">
        <v>0.443903</v>
      </c>
      <c r="Y1859" s="3">
        <v>0.553491</v>
      </c>
      <c r="Z1859" s="3">
        <v>0.447626</v>
      </c>
      <c r="AA1859" s="3">
        <v>0.327206</v>
      </c>
      <c r="AB1859" s="1"/>
    </row>
    <row r="1860" customHeight="1" spans="1:28">
      <c r="A1860" s="2">
        <v>45004.4166666667</v>
      </c>
      <c r="B1860" s="3">
        <v>0.51273</v>
      </c>
      <c r="C1860" s="3">
        <v>0.396234</v>
      </c>
      <c r="D1860" s="3">
        <v>0.565439</v>
      </c>
      <c r="E1860" s="3">
        <v>0.50379</v>
      </c>
      <c r="F1860" s="3">
        <v>0.513787</v>
      </c>
      <c r="G1860" s="3">
        <v>0.508836</v>
      </c>
      <c r="H1860" s="3">
        <v>0.451965</v>
      </c>
      <c r="I1860" s="3">
        <v>0.549662</v>
      </c>
      <c r="J1860" s="3">
        <v>0.352493</v>
      </c>
      <c r="K1860" s="3">
        <v>0.419704</v>
      </c>
      <c r="L1860" s="3">
        <v>0.560107</v>
      </c>
      <c r="M1860" s="3">
        <v>0.509955</v>
      </c>
      <c r="N1860" s="3">
        <v>0.434804</v>
      </c>
      <c r="O1860" s="3">
        <v>0.40563</v>
      </c>
      <c r="P1860" s="3">
        <v>0.490618</v>
      </c>
      <c r="Q1860" s="3">
        <v>0.519825</v>
      </c>
      <c r="R1860" s="3">
        <v>0.424532</v>
      </c>
      <c r="S1860" s="3">
        <v>0.515388</v>
      </c>
      <c r="T1860" s="3">
        <v>0.325329</v>
      </c>
      <c r="U1860" s="3">
        <v>0.523101</v>
      </c>
      <c r="V1860" s="3">
        <v>0.529042</v>
      </c>
      <c r="W1860" s="3">
        <v>0.459135</v>
      </c>
      <c r="X1860" s="3">
        <v>0.412323</v>
      </c>
      <c r="Y1860" s="3">
        <v>0.530794</v>
      </c>
      <c r="Z1860" s="3">
        <v>0.400736</v>
      </c>
      <c r="AA1860" s="3">
        <v>0.258395</v>
      </c>
      <c r="AB1860" s="1"/>
    </row>
    <row r="1861" customHeight="1" spans="1:28">
      <c r="A1861" s="2">
        <v>45004.4583333333</v>
      </c>
      <c r="B1861" s="3">
        <v>0.498385</v>
      </c>
      <c r="C1861" s="3">
        <v>0.385156</v>
      </c>
      <c r="D1861" s="3">
        <v>0.551136</v>
      </c>
      <c r="E1861" s="3">
        <v>0.491415</v>
      </c>
      <c r="F1861" s="3">
        <v>0.499565</v>
      </c>
      <c r="G1861" s="3">
        <v>0.495565</v>
      </c>
      <c r="H1861" s="3">
        <v>0.445415</v>
      </c>
      <c r="I1861" s="3">
        <v>0.539382</v>
      </c>
      <c r="J1861" s="3">
        <v>0.34021</v>
      </c>
      <c r="K1861" s="3">
        <v>0.408629</v>
      </c>
      <c r="L1861" s="3">
        <v>0.552671</v>
      </c>
      <c r="M1861" s="3">
        <v>0.495563</v>
      </c>
      <c r="N1861" s="3">
        <v>0.412337</v>
      </c>
      <c r="O1861" s="3">
        <v>0.389593</v>
      </c>
      <c r="P1861" s="3">
        <v>0.486865</v>
      </c>
      <c r="Q1861" s="3">
        <v>0.514523</v>
      </c>
      <c r="R1861" s="3">
        <v>0.412517</v>
      </c>
      <c r="S1861" s="3">
        <v>0.501713</v>
      </c>
      <c r="T1861" s="3">
        <v>0.302711</v>
      </c>
      <c r="U1861" s="3">
        <v>0.518993</v>
      </c>
      <c r="V1861" s="3">
        <v>0.512461</v>
      </c>
      <c r="W1861" s="3">
        <v>0.447356</v>
      </c>
      <c r="X1861" s="3">
        <v>0.39181</v>
      </c>
      <c r="Y1861" s="3">
        <v>0.516522</v>
      </c>
      <c r="Z1861" s="3">
        <v>0.382712</v>
      </c>
      <c r="AA1861" s="3">
        <v>0.211464</v>
      </c>
      <c r="AB1861" s="1"/>
    </row>
    <row r="1862" customHeight="1" spans="1:28">
      <c r="A1862" s="2">
        <v>45004.5</v>
      </c>
      <c r="B1862" s="3">
        <v>0.49316</v>
      </c>
      <c r="C1862" s="3">
        <v>0.382707</v>
      </c>
      <c r="D1862" s="3">
        <v>0.554075</v>
      </c>
      <c r="E1862" s="3">
        <v>0.483217</v>
      </c>
      <c r="F1862" s="3">
        <v>0.496999</v>
      </c>
      <c r="G1862" s="3">
        <v>0.491564</v>
      </c>
      <c r="H1862" s="3">
        <v>0.4506</v>
      </c>
      <c r="I1862" s="3">
        <v>0.545015</v>
      </c>
      <c r="J1862" s="3">
        <v>0.337012</v>
      </c>
      <c r="K1862" s="3">
        <v>0.406476</v>
      </c>
      <c r="L1862" s="3">
        <v>0.55577</v>
      </c>
      <c r="M1862" s="3">
        <v>0.494505</v>
      </c>
      <c r="N1862" s="3">
        <v>0.401805</v>
      </c>
      <c r="O1862" s="3">
        <v>0.383514</v>
      </c>
      <c r="P1862" s="3">
        <v>0.491408</v>
      </c>
      <c r="Q1862" s="3">
        <v>0.518672</v>
      </c>
      <c r="R1862" s="3">
        <v>0.408726</v>
      </c>
      <c r="S1862" s="3">
        <v>0.496805</v>
      </c>
      <c r="T1862" s="3">
        <v>0.291557</v>
      </c>
      <c r="U1862" s="3">
        <v>0.525044</v>
      </c>
      <c r="V1862" s="3">
        <v>0.50834</v>
      </c>
      <c r="W1862" s="3">
        <v>0.441106</v>
      </c>
      <c r="X1862" s="3">
        <v>0.371473</v>
      </c>
      <c r="Y1862" s="3">
        <v>0.510175</v>
      </c>
      <c r="Z1862" s="3">
        <v>0.373069</v>
      </c>
      <c r="AA1862" s="3">
        <v>0.183727</v>
      </c>
      <c r="AB1862" s="1"/>
    </row>
    <row r="1863" customHeight="1" spans="1:28">
      <c r="A1863" s="2">
        <v>45004.5416666667</v>
      </c>
      <c r="B1863" s="3">
        <v>0.496485</v>
      </c>
      <c r="C1863" s="3">
        <v>0.38673</v>
      </c>
      <c r="D1863" s="3">
        <v>0.558386</v>
      </c>
      <c r="E1863" s="3">
        <v>0.487239</v>
      </c>
      <c r="F1863" s="3">
        <v>0.501</v>
      </c>
      <c r="G1863" s="3">
        <v>0.495765</v>
      </c>
      <c r="H1863" s="3">
        <v>0.456332</v>
      </c>
      <c r="I1863" s="3">
        <v>0.551117</v>
      </c>
      <c r="J1863" s="3">
        <v>0.337283</v>
      </c>
      <c r="K1863" s="3">
        <v>0.410373</v>
      </c>
      <c r="L1863" s="3">
        <v>0.569196</v>
      </c>
      <c r="M1863" s="3">
        <v>0.498414</v>
      </c>
      <c r="N1863" s="3">
        <v>0.401304</v>
      </c>
      <c r="O1863" s="3">
        <v>0.380663</v>
      </c>
      <c r="P1863" s="3">
        <v>0.499704</v>
      </c>
      <c r="Q1863" s="3">
        <v>0.52674</v>
      </c>
      <c r="R1863" s="3">
        <v>0.412496</v>
      </c>
      <c r="S1863" s="3">
        <v>0.500709</v>
      </c>
      <c r="T1863" s="3">
        <v>0.261038</v>
      </c>
      <c r="U1863" s="3">
        <v>0.534585</v>
      </c>
      <c r="V1863" s="3">
        <v>0.511283</v>
      </c>
      <c r="W1863" s="3">
        <v>0.444712</v>
      </c>
      <c r="X1863" s="3">
        <v>0.360079</v>
      </c>
      <c r="Y1863" s="3">
        <v>0.51406</v>
      </c>
      <c r="Z1863" s="3">
        <v>0.364856</v>
      </c>
      <c r="AA1863" s="3">
        <v>0.169274</v>
      </c>
      <c r="AB1863" s="1"/>
    </row>
    <row r="1864" customHeight="1" spans="1:28">
      <c r="A1864" s="2">
        <v>45004.5833333333</v>
      </c>
      <c r="B1864" s="3">
        <v>0.504085</v>
      </c>
      <c r="C1864" s="3">
        <v>0.394543</v>
      </c>
      <c r="D1864" s="3">
        <v>0.581701</v>
      </c>
      <c r="E1864" s="3">
        <v>0.497293</v>
      </c>
      <c r="F1864" s="3">
        <v>0.509699</v>
      </c>
      <c r="G1864" s="3">
        <v>0.504301</v>
      </c>
      <c r="H1864" s="3">
        <v>0.47298</v>
      </c>
      <c r="I1864" s="3">
        <v>0.569471</v>
      </c>
      <c r="J1864" s="3">
        <v>0.344183</v>
      </c>
      <c r="K1864" s="3">
        <v>0.419168</v>
      </c>
      <c r="L1864" s="3">
        <v>0.594327</v>
      </c>
      <c r="M1864" s="3">
        <v>0.507886</v>
      </c>
      <c r="N1864" s="3">
        <v>0.406921</v>
      </c>
      <c r="O1864" s="3">
        <v>0.388073</v>
      </c>
      <c r="P1864" s="3">
        <v>0.520245</v>
      </c>
      <c r="Q1864" s="3">
        <v>0.54864</v>
      </c>
      <c r="R1864" s="3">
        <v>0.420389</v>
      </c>
      <c r="S1864" s="3">
        <v>0.508487</v>
      </c>
      <c r="T1864" s="3">
        <v>0.250503</v>
      </c>
      <c r="U1864" s="3">
        <v>0.557067</v>
      </c>
      <c r="V1864" s="3">
        <v>0.518446</v>
      </c>
      <c r="W1864" s="3">
        <v>0.451442</v>
      </c>
      <c r="X1864" s="3">
        <v>0.359624</v>
      </c>
      <c r="Y1864" s="3">
        <v>0.521216</v>
      </c>
      <c r="Z1864" s="3">
        <v>0.362791</v>
      </c>
      <c r="AA1864" s="3">
        <v>0.169903</v>
      </c>
      <c r="AB1864" s="1"/>
    </row>
    <row r="1865" customHeight="1" spans="1:28">
      <c r="A1865" s="2">
        <v>45004.625</v>
      </c>
      <c r="B1865" s="3">
        <v>0.523038</v>
      </c>
      <c r="C1865" s="3">
        <v>0.410984</v>
      </c>
      <c r="D1865" s="3">
        <v>0.601489</v>
      </c>
      <c r="E1865" s="3">
        <v>0.52034</v>
      </c>
      <c r="F1865" s="3">
        <v>0.529793</v>
      </c>
      <c r="G1865" s="3">
        <v>0.525509</v>
      </c>
      <c r="H1865" s="3">
        <v>0.48226</v>
      </c>
      <c r="I1865" s="3">
        <v>0.58036</v>
      </c>
      <c r="J1865" s="3">
        <v>0.358429</v>
      </c>
      <c r="K1865" s="3">
        <v>0.436368</v>
      </c>
      <c r="L1865" s="3">
        <v>0.622693</v>
      </c>
      <c r="M1865" s="3">
        <v>0.527429</v>
      </c>
      <c r="N1865" s="3">
        <v>0.417252</v>
      </c>
      <c r="O1865" s="3">
        <v>0.404137</v>
      </c>
      <c r="P1865" s="3">
        <v>0.534071</v>
      </c>
      <c r="Q1865" s="3">
        <v>0.564546</v>
      </c>
      <c r="R1865" s="3">
        <v>0.437459</v>
      </c>
      <c r="S1865" s="3">
        <v>0.529301</v>
      </c>
      <c r="T1865" s="3">
        <v>0.236406</v>
      </c>
      <c r="U1865" s="3">
        <v>0.572482</v>
      </c>
      <c r="V1865" s="3">
        <v>0.53542</v>
      </c>
      <c r="W1865" s="3">
        <v>0.471875</v>
      </c>
      <c r="X1865" s="3">
        <v>0.373342</v>
      </c>
      <c r="Y1865" s="3">
        <v>0.541373</v>
      </c>
      <c r="Z1865" s="3">
        <v>0.364439</v>
      </c>
      <c r="AA1865" s="3">
        <v>0.191443</v>
      </c>
      <c r="AB1865" s="1"/>
    </row>
    <row r="1866" customHeight="1" spans="1:28">
      <c r="A1866" s="2">
        <v>45004.6666666667</v>
      </c>
      <c r="B1866" s="3">
        <v>0.534486</v>
      </c>
      <c r="C1866" s="3">
        <v>0.428505</v>
      </c>
      <c r="D1866" s="3">
        <v>0.602469</v>
      </c>
      <c r="E1866" s="3">
        <v>0.54478</v>
      </c>
      <c r="F1866" s="3">
        <v>0.541362</v>
      </c>
      <c r="G1866" s="3">
        <v>0.54058</v>
      </c>
      <c r="H1866" s="3">
        <v>0.480622</v>
      </c>
      <c r="I1866" s="3">
        <v>0.577309</v>
      </c>
      <c r="J1866" s="3">
        <v>0.37408</v>
      </c>
      <c r="K1866" s="3">
        <v>0.45066</v>
      </c>
      <c r="L1866" s="3">
        <v>0.637565</v>
      </c>
      <c r="M1866" s="3">
        <v>0.537821</v>
      </c>
      <c r="N1866" s="3">
        <v>0.43651</v>
      </c>
      <c r="O1866" s="3">
        <v>0.422364</v>
      </c>
      <c r="P1866" s="3">
        <v>0.535256</v>
      </c>
      <c r="Q1866" s="3">
        <v>0.565929</v>
      </c>
      <c r="R1866" s="3">
        <v>0.45631</v>
      </c>
      <c r="S1866" s="3">
        <v>0.543326</v>
      </c>
      <c r="T1866" s="3">
        <v>0.245236</v>
      </c>
      <c r="U1866" s="3">
        <v>0.574956</v>
      </c>
      <c r="V1866" s="3">
        <v>0.542779</v>
      </c>
      <c r="W1866" s="3">
        <v>0.489423</v>
      </c>
      <c r="X1866" s="3">
        <v>0.39469</v>
      </c>
      <c r="Y1866" s="3">
        <v>0.55426</v>
      </c>
      <c r="Z1866" s="3">
        <v>0.366445</v>
      </c>
      <c r="AA1866" s="3">
        <v>0.214488</v>
      </c>
      <c r="AB1866" s="1"/>
    </row>
    <row r="1867" customHeight="1" spans="1:28">
      <c r="A1867" s="2">
        <v>45004.7083333333</v>
      </c>
      <c r="B1867" s="3">
        <v>0.532966</v>
      </c>
      <c r="C1867" s="3">
        <v>0.43314</v>
      </c>
      <c r="D1867" s="3">
        <v>0.600901</v>
      </c>
      <c r="E1867" s="3">
        <v>0.55406</v>
      </c>
      <c r="F1867" s="3">
        <v>0.540884</v>
      </c>
      <c r="G1867" s="3">
        <v>0.542114</v>
      </c>
      <c r="H1867" s="3">
        <v>0.474072</v>
      </c>
      <c r="I1867" s="3">
        <v>0.569799</v>
      </c>
      <c r="J1867" s="3">
        <v>0.383209</v>
      </c>
      <c r="K1867" s="3">
        <v>0.453965</v>
      </c>
      <c r="L1867" s="3">
        <v>0.647618</v>
      </c>
      <c r="M1867" s="3">
        <v>0.537132</v>
      </c>
      <c r="N1867" s="3">
        <v>0.456269</v>
      </c>
      <c r="O1867" s="3">
        <v>0.43714</v>
      </c>
      <c r="P1867" s="3">
        <v>0.530516</v>
      </c>
      <c r="Q1867" s="3">
        <v>0.56201</v>
      </c>
      <c r="R1867" s="3">
        <v>0.461199</v>
      </c>
      <c r="S1867" s="3">
        <v>0.543852</v>
      </c>
      <c r="T1867" s="3">
        <v>0.260418</v>
      </c>
      <c r="U1867" s="3">
        <v>0.570406</v>
      </c>
      <c r="V1867" s="3">
        <v>0.537873</v>
      </c>
      <c r="W1867" s="3">
        <v>0.492308</v>
      </c>
      <c r="X1867" s="3">
        <v>0.415582</v>
      </c>
      <c r="Y1867" s="3">
        <v>0.553414</v>
      </c>
      <c r="Z1867" s="3">
        <v>0.395484</v>
      </c>
      <c r="AA1867" s="3">
        <v>0.247996</v>
      </c>
      <c r="AB1867" s="1"/>
    </row>
    <row r="1868" customHeight="1" spans="1:28">
      <c r="A1868" s="2">
        <v>45004.75</v>
      </c>
      <c r="B1868" s="3">
        <v>0.527028</v>
      </c>
      <c r="C1868" s="3">
        <v>0.434393</v>
      </c>
      <c r="D1868" s="3">
        <v>0.586599</v>
      </c>
      <c r="E1868" s="3">
        <v>0.55901</v>
      </c>
      <c r="F1868" s="3">
        <v>0.534403</v>
      </c>
      <c r="G1868" s="3">
        <v>0.538113</v>
      </c>
      <c r="H1868" s="3">
        <v>0.456332</v>
      </c>
      <c r="I1868" s="3">
        <v>0.548207</v>
      </c>
      <c r="J1868" s="3">
        <v>0.390877</v>
      </c>
      <c r="K1868" s="3">
        <v>0.452361</v>
      </c>
      <c r="L1868" s="3">
        <v>0.629992</v>
      </c>
      <c r="M1868" s="3">
        <v>0.530004</v>
      </c>
      <c r="N1868" s="3">
        <v>0.462889</v>
      </c>
      <c r="O1868" s="3">
        <v>0.451934</v>
      </c>
      <c r="P1868" s="3">
        <v>0.51432</v>
      </c>
      <c r="Q1868" s="3">
        <v>0.546104</v>
      </c>
      <c r="R1868" s="3">
        <v>0.463022</v>
      </c>
      <c r="S1868" s="3">
        <v>0.539087</v>
      </c>
      <c r="T1868" s="3">
        <v>0.272192</v>
      </c>
      <c r="U1868" s="3">
        <v>0.551546</v>
      </c>
      <c r="V1868" s="3">
        <v>0.528454</v>
      </c>
      <c r="W1868" s="3">
        <v>0.491346</v>
      </c>
      <c r="X1868" s="3">
        <v>0.444332</v>
      </c>
      <c r="Y1868" s="3">
        <v>0.547682</v>
      </c>
      <c r="Z1868" s="3">
        <v>0.431609</v>
      </c>
      <c r="AA1868" s="3">
        <v>0.290471</v>
      </c>
      <c r="AB1868" s="1"/>
    </row>
    <row r="1869" customHeight="1" spans="1:28">
      <c r="A1869" s="2">
        <v>45004.7916666667</v>
      </c>
      <c r="B1869" s="3">
        <v>0.511448</v>
      </c>
      <c r="C1869" s="3">
        <v>0.422441</v>
      </c>
      <c r="D1869" s="3">
        <v>0.529585</v>
      </c>
      <c r="E1869" s="3">
        <v>0.544006</v>
      </c>
      <c r="F1869" s="3">
        <v>0.518485</v>
      </c>
      <c r="G1869" s="3">
        <v>0.522441</v>
      </c>
      <c r="H1869" s="3">
        <v>0.412937</v>
      </c>
      <c r="I1869" s="3">
        <v>0.496526</v>
      </c>
      <c r="J1869" s="3">
        <v>0.38081</v>
      </c>
      <c r="K1869" s="3">
        <v>0.438833</v>
      </c>
      <c r="L1869" s="3">
        <v>0.567681</v>
      </c>
      <c r="M1869" s="3">
        <v>0.514002</v>
      </c>
      <c r="N1869" s="3">
        <v>0.464193</v>
      </c>
      <c r="O1869" s="3">
        <v>0.441404</v>
      </c>
      <c r="P1869" s="3">
        <v>0.464547</v>
      </c>
      <c r="Q1869" s="3">
        <v>0.493315</v>
      </c>
      <c r="R1869" s="3">
        <v>0.450655</v>
      </c>
      <c r="S1869" s="3">
        <v>0.523659</v>
      </c>
      <c r="T1869" s="3">
        <v>0.29481</v>
      </c>
      <c r="U1869" s="3">
        <v>0.497129</v>
      </c>
      <c r="V1869" s="3">
        <v>0.512166</v>
      </c>
      <c r="W1869" s="3">
        <v>0.478606</v>
      </c>
      <c r="X1869" s="3">
        <v>0.441023</v>
      </c>
      <c r="Y1869" s="3">
        <v>0.531371</v>
      </c>
      <c r="Z1869" s="3">
        <v>0.453055</v>
      </c>
      <c r="AA1869" s="3">
        <v>0.326719</v>
      </c>
      <c r="AB1869" s="1"/>
    </row>
    <row r="1870" customHeight="1" spans="1:28">
      <c r="A1870" s="2">
        <v>45004.8333333333</v>
      </c>
      <c r="B1870" s="3">
        <v>0.464184</v>
      </c>
      <c r="C1870" s="3">
        <v>0.381454</v>
      </c>
      <c r="D1870" s="3">
        <v>0.417124</v>
      </c>
      <c r="E1870" s="3">
        <v>0.488322</v>
      </c>
      <c r="F1870" s="3">
        <v>0.470033</v>
      </c>
      <c r="G1870" s="3">
        <v>0.472024</v>
      </c>
      <c r="H1870" s="3">
        <v>0.338974</v>
      </c>
      <c r="I1870" s="3">
        <v>0.413115</v>
      </c>
      <c r="J1870" s="3">
        <v>0.346827</v>
      </c>
      <c r="K1870" s="3">
        <v>0.396141</v>
      </c>
      <c r="L1870" s="3">
        <v>0.429978</v>
      </c>
      <c r="M1870" s="3">
        <v>0.466501</v>
      </c>
      <c r="N1870" s="3">
        <v>0.45015</v>
      </c>
      <c r="O1870" s="3">
        <v>0.404191</v>
      </c>
      <c r="P1870" s="3">
        <v>0.366779</v>
      </c>
      <c r="Q1870" s="3">
        <v>0.387275</v>
      </c>
      <c r="R1870" s="3">
        <v>0.406985</v>
      </c>
      <c r="S1870" s="3">
        <v>0.473663</v>
      </c>
      <c r="T1870" s="3">
        <v>0.302246</v>
      </c>
      <c r="U1870" s="3">
        <v>0.392756</v>
      </c>
      <c r="V1870" s="3">
        <v>0.467327</v>
      </c>
      <c r="W1870" s="3">
        <v>0.43149</v>
      </c>
      <c r="X1870" s="3">
        <v>0.407877</v>
      </c>
      <c r="Y1870" s="3">
        <v>0.481323</v>
      </c>
      <c r="Z1870" s="3">
        <v>0.453589</v>
      </c>
      <c r="AA1870" s="3">
        <v>0.358972</v>
      </c>
      <c r="AB1870" s="1"/>
    </row>
    <row r="1871" customHeight="1" spans="1:28">
      <c r="A1871" s="2">
        <v>45004.875</v>
      </c>
      <c r="B1871" s="3">
        <v>0.373456</v>
      </c>
      <c r="C1871" s="3">
        <v>0.292511</v>
      </c>
      <c r="D1871" s="3">
        <v>0.333268</v>
      </c>
      <c r="E1871" s="3">
        <v>0.371075</v>
      </c>
      <c r="F1871" s="3">
        <v>0.373782</v>
      </c>
      <c r="G1871" s="3">
        <v>0.370057</v>
      </c>
      <c r="H1871" s="3">
        <v>0.286026</v>
      </c>
      <c r="I1871" s="3">
        <v>0.351483</v>
      </c>
      <c r="J1871" s="3">
        <v>0.264362</v>
      </c>
      <c r="K1871" s="3">
        <v>0.308629</v>
      </c>
      <c r="L1871" s="3">
        <v>0.325668</v>
      </c>
      <c r="M1871" s="3">
        <v>0.371683</v>
      </c>
      <c r="N1871" s="3">
        <v>0.404915</v>
      </c>
      <c r="O1871" s="3">
        <v>0.307103</v>
      </c>
      <c r="P1871" s="3">
        <v>0.298242</v>
      </c>
      <c r="Q1871" s="3">
        <v>0.312586</v>
      </c>
      <c r="R1871" s="3">
        <v>0.312645</v>
      </c>
      <c r="S1871" s="3">
        <v>0.373942</v>
      </c>
      <c r="T1871" s="3">
        <v>0.278234</v>
      </c>
      <c r="U1871" s="3">
        <v>0.31886</v>
      </c>
      <c r="V1871" s="3">
        <v>0.382947</v>
      </c>
      <c r="W1871" s="3">
        <v>0.333894</v>
      </c>
      <c r="X1871" s="3">
        <v>0.308617</v>
      </c>
      <c r="Y1871" s="3">
        <v>0.385305</v>
      </c>
      <c r="Z1871" s="3">
        <v>0.465763</v>
      </c>
      <c r="AA1871" s="3">
        <v>0.387425</v>
      </c>
      <c r="AB1871" s="1"/>
    </row>
    <row r="1872" customHeight="1" spans="1:28">
      <c r="A1872" s="2">
        <v>45004.9166666667</v>
      </c>
      <c r="B1872" s="3">
        <v>0.310089</v>
      </c>
      <c r="C1872" s="3">
        <v>0.233332</v>
      </c>
      <c r="D1872" s="3">
        <v>0.32406</v>
      </c>
      <c r="E1872" s="3">
        <v>0.283527</v>
      </c>
      <c r="F1872" s="3">
        <v>0.308716</v>
      </c>
      <c r="G1872" s="3">
        <v>0.2991</v>
      </c>
      <c r="H1872" s="3">
        <v>0.276474</v>
      </c>
      <c r="I1872" s="3">
        <v>0.319893</v>
      </c>
      <c r="J1872" s="3">
        <v>0.201671</v>
      </c>
      <c r="K1872" s="3">
        <v>0.248609</v>
      </c>
      <c r="L1872" s="3">
        <v>0.291862</v>
      </c>
      <c r="M1872" s="3">
        <v>0.308732</v>
      </c>
      <c r="N1872" s="3">
        <v>0.306921</v>
      </c>
      <c r="O1872" s="3">
        <v>0.225426</v>
      </c>
      <c r="P1872" s="3">
        <v>0.286786</v>
      </c>
      <c r="Q1872" s="3">
        <v>0.293684</v>
      </c>
      <c r="R1872" s="3">
        <v>0.249047</v>
      </c>
      <c r="S1872" s="3">
        <v>0.304327</v>
      </c>
      <c r="T1872" s="3">
        <v>0.21828</v>
      </c>
      <c r="U1872" s="3">
        <v>0.311087</v>
      </c>
      <c r="V1872" s="3">
        <v>0.328297</v>
      </c>
      <c r="W1872" s="3">
        <v>0.264423</v>
      </c>
      <c r="X1872" s="3">
        <v>0.20716</v>
      </c>
      <c r="Y1872" s="3">
        <v>0.317907</v>
      </c>
      <c r="Z1872" s="3">
        <v>0.465849</v>
      </c>
      <c r="AA1872" s="3">
        <v>0.416652</v>
      </c>
      <c r="AB1872" s="1"/>
    </row>
    <row r="1873" customHeight="1" spans="1:28">
      <c r="A1873" s="2">
        <v>45004.9583333333</v>
      </c>
      <c r="B1873" s="3">
        <v>0.330515</v>
      </c>
      <c r="C1873" s="3">
        <v>0.231321</v>
      </c>
      <c r="D1873" s="3">
        <v>0.335815</v>
      </c>
      <c r="E1873" s="3">
        <v>0.290797</v>
      </c>
      <c r="F1873" s="3">
        <v>0.317589</v>
      </c>
      <c r="G1873" s="3">
        <v>0.3003</v>
      </c>
      <c r="H1873" s="3">
        <v>0.282205</v>
      </c>
      <c r="I1873" s="3">
        <v>0.32576</v>
      </c>
      <c r="J1873" s="3">
        <v>0.21333</v>
      </c>
      <c r="K1873" s="3">
        <v>0.269502</v>
      </c>
      <c r="L1873" s="3">
        <v>0.309419</v>
      </c>
      <c r="M1873" s="3">
        <v>0.303812</v>
      </c>
      <c r="N1873" s="3">
        <v>0.241825</v>
      </c>
      <c r="O1873" s="3">
        <v>0.260557</v>
      </c>
      <c r="P1873" s="3">
        <v>0.29607</v>
      </c>
      <c r="Q1873" s="3">
        <v>0.305901</v>
      </c>
      <c r="R1873" s="3">
        <v>0.250124</v>
      </c>
      <c r="S1873" s="3">
        <v>0.294255</v>
      </c>
      <c r="T1873" s="3">
        <v>0.145159</v>
      </c>
      <c r="U1873" s="3">
        <v>0.321378</v>
      </c>
      <c r="V1873" s="3">
        <v>0.320546</v>
      </c>
      <c r="W1873" s="3">
        <v>0.28125</v>
      </c>
      <c r="X1873" s="3">
        <v>0.171513</v>
      </c>
      <c r="Y1873" s="3">
        <v>0.290287</v>
      </c>
      <c r="Z1873" s="3">
        <v>0.452719</v>
      </c>
      <c r="AA1873" s="3">
        <v>0.44173</v>
      </c>
      <c r="AB1873" s="1"/>
    </row>
    <row r="1874" customHeight="1" spans="1:28">
      <c r="A1874" s="2">
        <v>45005</v>
      </c>
      <c r="B1874" s="3">
        <v>0.340348</v>
      </c>
      <c r="C1874" s="3">
        <v>0.244847</v>
      </c>
      <c r="D1874" s="3">
        <v>0.343848</v>
      </c>
      <c r="E1874" s="3">
        <v>0.304872</v>
      </c>
      <c r="F1874" s="3">
        <v>0.329071</v>
      </c>
      <c r="G1874" s="3">
        <v>0.313171</v>
      </c>
      <c r="H1874" s="3">
        <v>0.289847</v>
      </c>
      <c r="I1874" s="3">
        <v>0.334726</v>
      </c>
      <c r="J1874" s="3">
        <v>0.22594</v>
      </c>
      <c r="K1874" s="3">
        <v>0.280673</v>
      </c>
      <c r="L1874" s="3">
        <v>0.316235</v>
      </c>
      <c r="M1874" s="3">
        <v>0.316641</v>
      </c>
      <c r="N1874" s="3">
        <v>0.208826</v>
      </c>
      <c r="O1874" s="3">
        <v>0.275226</v>
      </c>
      <c r="P1874" s="3">
        <v>0.30397</v>
      </c>
      <c r="Q1874" s="3">
        <v>0.313739</v>
      </c>
      <c r="R1874" s="3">
        <v>0.263714</v>
      </c>
      <c r="S1874" s="3">
        <v>0.306016</v>
      </c>
      <c r="T1874" s="3">
        <v>0.133695</v>
      </c>
      <c r="U1874" s="3">
        <v>0.32977</v>
      </c>
      <c r="V1874" s="3">
        <v>0.330848</v>
      </c>
      <c r="W1874" s="3">
        <v>0.29351</v>
      </c>
      <c r="X1874" s="3">
        <v>0.184473</v>
      </c>
      <c r="Y1874" s="3">
        <v>0.30252</v>
      </c>
      <c r="Z1874" s="3">
        <v>0.455662</v>
      </c>
      <c r="AA1874" s="3">
        <v>0.463385</v>
      </c>
      <c r="AB1874" s="1"/>
    </row>
    <row r="1875" customHeight="1" spans="1:28">
      <c r="A1875" s="2">
        <v>45005.0416666667</v>
      </c>
      <c r="B1875" s="3">
        <v>0.349183</v>
      </c>
      <c r="C1875" s="3">
        <v>0.250503</v>
      </c>
      <c r="D1875" s="3">
        <v>0.367163</v>
      </c>
      <c r="E1875" s="3">
        <v>0.311833</v>
      </c>
      <c r="F1875" s="3">
        <v>0.338205</v>
      </c>
      <c r="G1875" s="3">
        <v>0.321374</v>
      </c>
      <c r="H1875" s="3">
        <v>0.308133</v>
      </c>
      <c r="I1875" s="3">
        <v>0.355145</v>
      </c>
      <c r="J1875" s="3">
        <v>0.231153</v>
      </c>
      <c r="K1875" s="3">
        <v>0.288416</v>
      </c>
      <c r="L1875" s="3">
        <v>0.350661</v>
      </c>
      <c r="M1875" s="3">
        <v>0.325654</v>
      </c>
      <c r="N1875" s="3">
        <v>0.221565</v>
      </c>
      <c r="O1875" s="3">
        <v>0.281349</v>
      </c>
      <c r="P1875" s="3">
        <v>0.324116</v>
      </c>
      <c r="Q1875" s="3">
        <v>0.335408</v>
      </c>
      <c r="R1875" s="3">
        <v>0.270198</v>
      </c>
      <c r="S1875" s="3">
        <v>0.314033</v>
      </c>
      <c r="T1875" s="3">
        <v>0.146398</v>
      </c>
      <c r="U1875" s="3">
        <v>0.351899</v>
      </c>
      <c r="V1875" s="3">
        <v>0.340659</v>
      </c>
      <c r="W1875" s="3">
        <v>0.300721</v>
      </c>
      <c r="X1875" s="3">
        <v>0.187808</v>
      </c>
      <c r="Y1875" s="3">
        <v>0.31056</v>
      </c>
      <c r="Z1875" s="3">
        <v>0.45414</v>
      </c>
      <c r="AA1875" s="3">
        <v>0.482366</v>
      </c>
      <c r="AB1875" s="1"/>
    </row>
    <row r="1876" customHeight="1" spans="1:28">
      <c r="A1876" s="2">
        <v>45005.0833333333</v>
      </c>
      <c r="B1876" s="3">
        <v>0.370749</v>
      </c>
      <c r="C1876" s="3">
        <v>0.276885</v>
      </c>
      <c r="D1876" s="3">
        <v>0.432014</v>
      </c>
      <c r="E1876" s="3">
        <v>0.337046</v>
      </c>
      <c r="F1876" s="3">
        <v>0.360299</v>
      </c>
      <c r="G1876" s="3">
        <v>0.343781</v>
      </c>
      <c r="H1876" s="3">
        <v>0.347707</v>
      </c>
      <c r="I1876" s="3">
        <v>0.399221</v>
      </c>
      <c r="J1876" s="3">
        <v>0.256285</v>
      </c>
      <c r="K1876" s="3">
        <v>0.307905</v>
      </c>
      <c r="L1876" s="3">
        <v>0.441338</v>
      </c>
      <c r="M1876" s="3">
        <v>0.347036</v>
      </c>
      <c r="N1876" s="3">
        <v>0.226179</v>
      </c>
      <c r="O1876" s="3">
        <v>0.311224</v>
      </c>
      <c r="P1876" s="3">
        <v>0.373691</v>
      </c>
      <c r="Q1876" s="3">
        <v>0.392347</v>
      </c>
      <c r="R1876" s="3">
        <v>0.295451</v>
      </c>
      <c r="S1876" s="3">
        <v>0.335437</v>
      </c>
      <c r="T1876" s="3">
        <v>0.146863</v>
      </c>
      <c r="U1876" s="3">
        <v>0.407818</v>
      </c>
      <c r="V1876" s="3">
        <v>0.361558</v>
      </c>
      <c r="W1876" s="3">
        <v>0.322596</v>
      </c>
      <c r="X1876" s="3">
        <v>0.212869</v>
      </c>
      <c r="Y1876" s="3">
        <v>0.331602</v>
      </c>
      <c r="Z1876" s="3">
        <v>0.454181</v>
      </c>
      <c r="AA1876" s="3">
        <v>0.502905</v>
      </c>
      <c r="AB1876" s="1"/>
    </row>
    <row r="1877" customHeight="1" spans="1:28">
      <c r="A1877" s="2">
        <v>45005.125</v>
      </c>
      <c r="B1877" s="3">
        <v>0.420483</v>
      </c>
      <c r="C1877" s="3">
        <v>0.337026</v>
      </c>
      <c r="D1877" s="3">
        <v>0.60815</v>
      </c>
      <c r="E1877" s="3">
        <v>0.405878</v>
      </c>
      <c r="F1877" s="3">
        <v>0.412535</v>
      </c>
      <c r="G1877" s="3">
        <v>0.401467</v>
      </c>
      <c r="H1877" s="3">
        <v>0.458788</v>
      </c>
      <c r="I1877" s="3">
        <v>0.52516</v>
      </c>
      <c r="J1877" s="3">
        <v>0.316155</v>
      </c>
      <c r="K1877" s="3">
        <v>0.355522</v>
      </c>
      <c r="L1877" s="3">
        <v>0.627307</v>
      </c>
      <c r="M1877" s="3">
        <v>0.398078</v>
      </c>
      <c r="N1877" s="3">
        <v>0.253059</v>
      </c>
      <c r="O1877" s="3">
        <v>0.383309</v>
      </c>
      <c r="P1877" s="3">
        <v>0.507604</v>
      </c>
      <c r="Q1877" s="3">
        <v>0.545182</v>
      </c>
      <c r="R1877" s="3">
        <v>0.354098</v>
      </c>
      <c r="S1877" s="3">
        <v>0.390135</v>
      </c>
      <c r="T1877" s="3">
        <v>0.168706</v>
      </c>
      <c r="U1877" s="3">
        <v>0.557774</v>
      </c>
      <c r="V1877" s="3">
        <v>0.404141</v>
      </c>
      <c r="W1877" s="3">
        <v>0.380529</v>
      </c>
      <c r="X1877" s="3">
        <v>0.292474</v>
      </c>
      <c r="Y1877" s="3">
        <v>0.385074</v>
      </c>
      <c r="Z1877" s="3">
        <v>0.455099</v>
      </c>
      <c r="AA1877" s="3">
        <v>0.516027</v>
      </c>
      <c r="AB1877" s="1"/>
    </row>
    <row r="1878" customHeight="1" spans="1:28">
      <c r="A1878" s="2">
        <v>45005.1666666667</v>
      </c>
      <c r="B1878" s="3">
        <v>0.562132</v>
      </c>
      <c r="C1878" s="3">
        <v>0.446871</v>
      </c>
      <c r="D1878" s="3">
        <v>0.737657</v>
      </c>
      <c r="E1878" s="3">
        <v>0.577881</v>
      </c>
      <c r="F1878" s="3">
        <v>0.553714</v>
      </c>
      <c r="G1878" s="3">
        <v>0.555852</v>
      </c>
      <c r="H1878" s="3">
        <v>0.551037</v>
      </c>
      <c r="I1878" s="3">
        <v>0.631102</v>
      </c>
      <c r="J1878" s="3">
        <v>0.428782</v>
      </c>
      <c r="K1878" s="3">
        <v>0.482037</v>
      </c>
      <c r="L1878" s="3">
        <v>0.765974</v>
      </c>
      <c r="M1878" s="3">
        <v>0.533407</v>
      </c>
      <c r="N1878" s="3">
        <v>0.313541</v>
      </c>
      <c r="O1878" s="3">
        <v>0.524162</v>
      </c>
      <c r="P1878" s="3">
        <v>0.60952</v>
      </c>
      <c r="Q1878" s="3">
        <v>0.656524</v>
      </c>
      <c r="R1878" s="3">
        <v>0.471826</v>
      </c>
      <c r="S1878" s="3">
        <v>0.536856</v>
      </c>
      <c r="T1878" s="3">
        <v>0.235476</v>
      </c>
      <c r="U1878" s="3">
        <v>0.669479</v>
      </c>
      <c r="V1878" s="3">
        <v>0.523842</v>
      </c>
      <c r="W1878" s="3">
        <v>0.532212</v>
      </c>
      <c r="X1878" s="3">
        <v>0.459566</v>
      </c>
      <c r="Y1878" s="3">
        <v>0.528178</v>
      </c>
      <c r="Z1878" s="3">
        <v>0.44646</v>
      </c>
      <c r="AA1878" s="3">
        <v>0.527876</v>
      </c>
      <c r="AB1878" s="1"/>
    </row>
    <row r="1879" customHeight="1" spans="1:28">
      <c r="A1879" s="2">
        <v>45005.2083333333</v>
      </c>
      <c r="B1879" s="3">
        <v>0.682358</v>
      </c>
      <c r="C1879" s="3">
        <v>0.54692</v>
      </c>
      <c r="D1879" s="3">
        <v>0.711011</v>
      </c>
      <c r="E1879" s="3">
        <v>0.697912</v>
      </c>
      <c r="F1879" s="3">
        <v>0.665884</v>
      </c>
      <c r="G1879" s="3">
        <v>0.669557</v>
      </c>
      <c r="H1879" s="3">
        <v>0.530022</v>
      </c>
      <c r="I1879" s="3">
        <v>0.607914</v>
      </c>
      <c r="J1879" s="3">
        <v>0.527962</v>
      </c>
      <c r="K1879" s="3">
        <v>0.578532</v>
      </c>
      <c r="L1879" s="3">
        <v>0.743459</v>
      </c>
      <c r="M1879" s="3">
        <v>0.640594</v>
      </c>
      <c r="N1879" s="3">
        <v>0.419157</v>
      </c>
      <c r="O1879" s="3">
        <v>0.643777</v>
      </c>
      <c r="P1879" s="3">
        <v>0.586411</v>
      </c>
      <c r="Q1879" s="3">
        <v>0.633933</v>
      </c>
      <c r="R1879" s="3">
        <v>0.575033</v>
      </c>
      <c r="S1879" s="3">
        <v>0.646968</v>
      </c>
      <c r="T1879" s="3">
        <v>0.372734</v>
      </c>
      <c r="U1879" s="3">
        <v>0.640901</v>
      </c>
      <c r="V1879" s="3">
        <v>0.632947</v>
      </c>
      <c r="W1879" s="3">
        <v>0.644231</v>
      </c>
      <c r="X1879" s="3">
        <v>0.583912</v>
      </c>
      <c r="Y1879" s="3">
        <v>0.637123</v>
      </c>
      <c r="Z1879" s="3">
        <v>0.441797</v>
      </c>
      <c r="AA1879" s="3">
        <v>0.544556</v>
      </c>
      <c r="AB1879" s="1"/>
    </row>
    <row r="1880" customHeight="1" spans="1:28">
      <c r="A1880" s="2">
        <v>45005.25</v>
      </c>
      <c r="B1880" s="3">
        <v>0.66141</v>
      </c>
      <c r="C1880" s="3">
        <v>0.538408</v>
      </c>
      <c r="D1880" s="3">
        <v>0.680839</v>
      </c>
      <c r="E1880" s="3">
        <v>0.67007</v>
      </c>
      <c r="F1880" s="3">
        <v>0.647486</v>
      </c>
      <c r="G1880" s="3">
        <v>0.647749</v>
      </c>
      <c r="H1880" s="3">
        <v>0.52893</v>
      </c>
      <c r="I1880" s="3">
        <v>0.607773</v>
      </c>
      <c r="J1880" s="3">
        <v>0.518877</v>
      </c>
      <c r="K1880" s="3">
        <v>0.562015</v>
      </c>
      <c r="L1880" s="3">
        <v>0.702906</v>
      </c>
      <c r="M1880" s="3">
        <v>0.626017</v>
      </c>
      <c r="N1880" s="3">
        <v>0.513741</v>
      </c>
      <c r="O1880" s="3">
        <v>0.628777</v>
      </c>
      <c r="P1880" s="3">
        <v>0.574166</v>
      </c>
      <c r="Q1880" s="3">
        <v>0.611342</v>
      </c>
      <c r="R1880" s="3">
        <v>0.565525</v>
      </c>
      <c r="S1880" s="3">
        <v>0.626393</v>
      </c>
      <c r="T1880" s="3">
        <v>0.477459</v>
      </c>
      <c r="U1880" s="3">
        <v>0.626016</v>
      </c>
      <c r="V1880" s="3">
        <v>0.625294</v>
      </c>
      <c r="W1880" s="3">
        <v>0.622596</v>
      </c>
      <c r="X1880" s="3">
        <v>0.575727</v>
      </c>
      <c r="Y1880" s="3">
        <v>0.619542</v>
      </c>
      <c r="Z1880" s="3">
        <v>0.438429</v>
      </c>
      <c r="AA1880" s="3">
        <v>0.551683</v>
      </c>
      <c r="AB1880" s="1"/>
    </row>
    <row r="1881" customHeight="1" spans="1:28">
      <c r="A1881" s="2">
        <v>45005.2916666667</v>
      </c>
      <c r="B1881" s="3">
        <v>0.647207</v>
      </c>
      <c r="C1881" s="3">
        <v>0.526368</v>
      </c>
      <c r="D1881" s="3">
        <v>0.654781</v>
      </c>
      <c r="E1881" s="3">
        <v>0.639288</v>
      </c>
      <c r="F1881" s="3">
        <v>0.634351</v>
      </c>
      <c r="G1881" s="3">
        <v>0.625475</v>
      </c>
      <c r="H1881" s="3">
        <v>0.509007</v>
      </c>
      <c r="I1881" s="3">
        <v>0.584444</v>
      </c>
      <c r="J1881" s="3">
        <v>0.500702</v>
      </c>
      <c r="K1881" s="3">
        <v>0.547539</v>
      </c>
      <c r="L1881" s="3">
        <v>0.654916</v>
      </c>
      <c r="M1881" s="3">
        <v>0.611165</v>
      </c>
      <c r="N1881" s="3">
        <v>0.501103</v>
      </c>
      <c r="O1881" s="3">
        <v>0.605401</v>
      </c>
      <c r="P1881" s="3">
        <v>0.552439</v>
      </c>
      <c r="Q1881" s="3">
        <v>0.587598</v>
      </c>
      <c r="R1881" s="3">
        <v>0.551458</v>
      </c>
      <c r="S1881" s="3">
        <v>0.606423</v>
      </c>
      <c r="T1881" s="3">
        <v>0.475755</v>
      </c>
      <c r="U1881" s="3">
        <v>0.60265</v>
      </c>
      <c r="V1881" s="3">
        <v>0.620389</v>
      </c>
      <c r="W1881" s="3">
        <v>0.597837</v>
      </c>
      <c r="X1881" s="3">
        <v>0.511432</v>
      </c>
      <c r="Y1881" s="3">
        <v>0.599077</v>
      </c>
      <c r="Z1881" s="3">
        <v>0.427952</v>
      </c>
      <c r="AA1881" s="3">
        <v>0.529309</v>
      </c>
      <c r="AB1881" s="1"/>
    </row>
    <row r="1882" customHeight="1" spans="1:28">
      <c r="A1882" s="2">
        <v>45005.3333333333</v>
      </c>
      <c r="B1882" s="3">
        <v>0.621129</v>
      </c>
      <c r="C1882" s="3">
        <v>0.488383</v>
      </c>
      <c r="D1882" s="3">
        <v>0.625392</v>
      </c>
      <c r="E1882" s="3">
        <v>0.610363</v>
      </c>
      <c r="F1882" s="3">
        <v>0.609386</v>
      </c>
      <c r="G1882" s="3">
        <v>0.601067</v>
      </c>
      <c r="H1882" s="3">
        <v>0.48881</v>
      </c>
      <c r="I1882" s="3">
        <v>0.561115</v>
      </c>
      <c r="J1882" s="3">
        <v>0.464295</v>
      </c>
      <c r="K1882" s="3">
        <v>0.525793</v>
      </c>
      <c r="L1882" s="3">
        <v>0.614087</v>
      </c>
      <c r="M1882" s="3">
        <v>0.586886</v>
      </c>
      <c r="N1882" s="3">
        <v>0.48987</v>
      </c>
      <c r="O1882" s="3">
        <v>0.562994</v>
      </c>
      <c r="P1882" s="3">
        <v>0.529725</v>
      </c>
      <c r="Q1882" s="3">
        <v>0.562241</v>
      </c>
      <c r="R1882" s="3">
        <v>0.516448</v>
      </c>
      <c r="S1882" s="3">
        <v>0.582835</v>
      </c>
      <c r="T1882" s="3">
        <v>0.413943</v>
      </c>
      <c r="U1882" s="3">
        <v>0.578313</v>
      </c>
      <c r="V1882" s="3">
        <v>0.594682</v>
      </c>
      <c r="W1882" s="3">
        <v>0.573798</v>
      </c>
      <c r="X1882" s="3">
        <v>0.473057</v>
      </c>
      <c r="Y1882" s="3">
        <v>0.575534</v>
      </c>
      <c r="Z1882" s="3">
        <v>0.41147</v>
      </c>
      <c r="AA1882" s="3">
        <v>0.497176</v>
      </c>
      <c r="AB1882" s="1"/>
    </row>
    <row r="1883" customHeight="1" spans="1:28">
      <c r="A1883" s="2">
        <v>45005.375</v>
      </c>
      <c r="B1883" s="3">
        <v>0.59467</v>
      </c>
      <c r="C1883" s="3">
        <v>0.458619</v>
      </c>
      <c r="D1883" s="3">
        <v>0.601881</v>
      </c>
      <c r="E1883" s="3">
        <v>0.581284</v>
      </c>
      <c r="F1883" s="3">
        <v>0.583725</v>
      </c>
      <c r="G1883" s="3">
        <v>0.574992</v>
      </c>
      <c r="H1883" s="3">
        <v>0.470524</v>
      </c>
      <c r="I1883" s="3">
        <v>0.540321</v>
      </c>
      <c r="J1883" s="3">
        <v>0.434202</v>
      </c>
      <c r="K1883" s="3">
        <v>0.503487</v>
      </c>
      <c r="L1883" s="3">
        <v>0.581107</v>
      </c>
      <c r="M1883" s="3">
        <v>0.562009</v>
      </c>
      <c r="N1883" s="3">
        <v>0.452156</v>
      </c>
      <c r="O1883" s="3">
        <v>0.527953</v>
      </c>
      <c r="P1883" s="3">
        <v>0.508987</v>
      </c>
      <c r="Q1883" s="3">
        <v>0.53965</v>
      </c>
      <c r="R1883" s="3">
        <v>0.487384</v>
      </c>
      <c r="S1883" s="3">
        <v>0.55767</v>
      </c>
      <c r="T1883" s="3">
        <v>0.387297</v>
      </c>
      <c r="U1883" s="3">
        <v>0.555477</v>
      </c>
      <c r="V1883" s="3">
        <v>0.568878</v>
      </c>
      <c r="W1883" s="3">
        <v>0.548077</v>
      </c>
      <c r="X1883" s="3">
        <v>0.431549</v>
      </c>
      <c r="Y1883" s="3">
        <v>0.550375</v>
      </c>
      <c r="Z1883" s="3">
        <v>0.393706</v>
      </c>
      <c r="AA1883" s="3">
        <v>0.471328</v>
      </c>
      <c r="AB1883" s="1"/>
    </row>
    <row r="1884" customHeight="1" spans="1:28">
      <c r="A1884" s="2">
        <v>45005.4166666667</v>
      </c>
      <c r="B1884" s="3">
        <v>0.570682</v>
      </c>
      <c r="C1884" s="3">
        <v>0.435122</v>
      </c>
      <c r="D1884" s="3">
        <v>0.585619</v>
      </c>
      <c r="E1884" s="3">
        <v>0.557773</v>
      </c>
      <c r="F1884" s="3">
        <v>0.559629</v>
      </c>
      <c r="G1884" s="3">
        <v>0.551584</v>
      </c>
      <c r="H1884" s="3">
        <v>0.458788</v>
      </c>
      <c r="I1884" s="3">
        <v>0.527131</v>
      </c>
      <c r="J1884" s="3">
        <v>0.409643</v>
      </c>
      <c r="K1884" s="3">
        <v>0.482201</v>
      </c>
      <c r="L1884" s="3">
        <v>0.564927</v>
      </c>
      <c r="M1884" s="3">
        <v>0.537637</v>
      </c>
      <c r="N1884" s="3">
        <v>0.423571</v>
      </c>
      <c r="O1884" s="3">
        <v>0.499714</v>
      </c>
      <c r="P1884" s="3">
        <v>0.495754</v>
      </c>
      <c r="Q1884" s="3">
        <v>0.524666</v>
      </c>
      <c r="R1884" s="3">
        <v>0.463457</v>
      </c>
      <c r="S1884" s="3">
        <v>0.535118</v>
      </c>
      <c r="T1884" s="3">
        <v>0.350271</v>
      </c>
      <c r="U1884" s="3">
        <v>0.541829</v>
      </c>
      <c r="V1884" s="3">
        <v>0.545035</v>
      </c>
      <c r="W1884" s="3">
        <v>0.526202</v>
      </c>
      <c r="X1884" s="3">
        <v>0.398707</v>
      </c>
      <c r="Y1884" s="3">
        <v>0.527678</v>
      </c>
      <c r="Z1884" s="3">
        <v>0.378402</v>
      </c>
      <c r="AA1884" s="3">
        <v>0.45236</v>
      </c>
      <c r="AB1884" s="1"/>
    </row>
    <row r="1885" customHeight="1" spans="1:28">
      <c r="A1885" s="2">
        <v>45005.4583333333</v>
      </c>
      <c r="B1885" s="3">
        <v>0.553154</v>
      </c>
      <c r="C1885" s="3">
        <v>0.421304</v>
      </c>
      <c r="D1885" s="3">
        <v>0.569161</v>
      </c>
      <c r="E1885" s="3">
        <v>0.543542</v>
      </c>
      <c r="F1885" s="3">
        <v>0.542971</v>
      </c>
      <c r="G1885" s="3">
        <v>0.535512</v>
      </c>
      <c r="H1885" s="3">
        <v>0.450328</v>
      </c>
      <c r="I1885" s="3">
        <v>0.515396</v>
      </c>
      <c r="J1885" s="3">
        <v>0.396826</v>
      </c>
      <c r="K1885" s="3">
        <v>0.467781</v>
      </c>
      <c r="L1885" s="3">
        <v>0.555288</v>
      </c>
      <c r="M1885" s="3">
        <v>0.520348</v>
      </c>
      <c r="N1885" s="3">
        <v>0.402006</v>
      </c>
      <c r="O1885" s="3">
        <v>0.484741</v>
      </c>
      <c r="P1885" s="3">
        <v>0.488841</v>
      </c>
      <c r="Q1885" s="3">
        <v>0.51752</v>
      </c>
      <c r="R1885" s="3">
        <v>0.4485</v>
      </c>
      <c r="S1885" s="3">
        <v>0.519675</v>
      </c>
      <c r="T1885" s="3">
        <v>0.32316</v>
      </c>
      <c r="U1885" s="3">
        <v>0.536131</v>
      </c>
      <c r="V1885" s="3">
        <v>0.526099</v>
      </c>
      <c r="W1885" s="3">
        <v>0.511058</v>
      </c>
      <c r="X1885" s="3">
        <v>0.384989</v>
      </c>
      <c r="Y1885" s="3">
        <v>0.511483</v>
      </c>
      <c r="Z1885" s="3">
        <v>0.378315</v>
      </c>
      <c r="AA1885" s="3">
        <v>0.432737</v>
      </c>
      <c r="AB1885" s="1"/>
    </row>
    <row r="1886" customHeight="1" spans="1:28">
      <c r="A1886" s="2">
        <v>45005.5</v>
      </c>
      <c r="B1886" s="3">
        <v>0.544461</v>
      </c>
      <c r="C1886" s="3">
        <v>0.416028</v>
      </c>
      <c r="D1886" s="3">
        <v>0.572492</v>
      </c>
      <c r="E1886" s="3">
        <v>0.535808</v>
      </c>
      <c r="F1886" s="3">
        <v>0.536578</v>
      </c>
      <c r="G1886" s="3">
        <v>0.529843</v>
      </c>
      <c r="H1886" s="3">
        <v>0.456878</v>
      </c>
      <c r="I1886" s="3">
        <v>0.522484</v>
      </c>
      <c r="J1886" s="3">
        <v>0.39048</v>
      </c>
      <c r="K1886" s="3">
        <v>0.464368</v>
      </c>
      <c r="L1886" s="3">
        <v>0.558593</v>
      </c>
      <c r="M1886" s="3">
        <v>0.516761</v>
      </c>
      <c r="N1886" s="3">
        <v>0.390471</v>
      </c>
      <c r="O1886" s="3">
        <v>0.477304</v>
      </c>
      <c r="P1886" s="3">
        <v>0.494766</v>
      </c>
      <c r="Q1886" s="3">
        <v>0.52213</v>
      </c>
      <c r="R1886" s="3">
        <v>0.442783</v>
      </c>
      <c r="S1886" s="3">
        <v>0.51263</v>
      </c>
      <c r="T1886" s="3">
        <v>0.312316</v>
      </c>
      <c r="U1886" s="3">
        <v>0.542889</v>
      </c>
      <c r="V1886" s="3">
        <v>0.517857</v>
      </c>
      <c r="W1886" s="3">
        <v>0.503125</v>
      </c>
      <c r="X1886" s="3">
        <v>0.361569</v>
      </c>
      <c r="Y1886" s="3">
        <v>0.504482</v>
      </c>
      <c r="Z1886" s="3">
        <v>0.378254</v>
      </c>
      <c r="AA1886" s="3">
        <v>0.41998</v>
      </c>
      <c r="AB1886" s="1"/>
    </row>
    <row r="1887" customHeight="1" spans="1:28">
      <c r="A1887" s="2">
        <v>45005.5416666667</v>
      </c>
      <c r="B1887" s="3">
        <v>0.549116</v>
      </c>
      <c r="C1887" s="3">
        <v>0.421858</v>
      </c>
      <c r="D1887" s="3">
        <v>0.576019</v>
      </c>
      <c r="E1887" s="3">
        <v>0.540913</v>
      </c>
      <c r="F1887" s="3">
        <v>0.542058</v>
      </c>
      <c r="G1887" s="3">
        <v>0.534645</v>
      </c>
      <c r="H1887" s="3">
        <v>0.462063</v>
      </c>
      <c r="I1887" s="3">
        <v>0.527319</v>
      </c>
      <c r="J1887" s="3">
        <v>0.393558</v>
      </c>
      <c r="K1887" s="3">
        <v>0.468913</v>
      </c>
      <c r="L1887" s="3">
        <v>0.571193</v>
      </c>
      <c r="M1887" s="3">
        <v>0.521451</v>
      </c>
      <c r="N1887" s="3">
        <v>0.387462</v>
      </c>
      <c r="O1887" s="3">
        <v>0.481764</v>
      </c>
      <c r="P1887" s="3">
        <v>0.501876</v>
      </c>
      <c r="Q1887" s="3">
        <v>0.529737</v>
      </c>
      <c r="R1887" s="3">
        <v>0.447879</v>
      </c>
      <c r="S1887" s="3">
        <v>0.517236</v>
      </c>
      <c r="T1887" s="3">
        <v>0.285825</v>
      </c>
      <c r="U1887" s="3">
        <v>0.552032</v>
      </c>
      <c r="V1887" s="3">
        <v>0.522567</v>
      </c>
      <c r="W1887" s="3">
        <v>0.507692</v>
      </c>
      <c r="X1887" s="3">
        <v>0.349645</v>
      </c>
      <c r="Y1887" s="3">
        <v>0.508444</v>
      </c>
      <c r="Z1887" s="3">
        <v>0.376693</v>
      </c>
      <c r="AA1887" s="3">
        <v>0.408229</v>
      </c>
      <c r="AB1887" s="1"/>
    </row>
    <row r="1888" customHeight="1" spans="1:28">
      <c r="A1888" s="2">
        <v>45005.5833333333</v>
      </c>
      <c r="B1888" s="3">
        <v>0.556954</v>
      </c>
      <c r="C1888" s="3">
        <v>0.429758</v>
      </c>
      <c r="D1888" s="3">
        <v>0.59953</v>
      </c>
      <c r="E1888" s="3">
        <v>0.550193</v>
      </c>
      <c r="F1888" s="3">
        <v>0.550322</v>
      </c>
      <c r="G1888" s="3">
        <v>0.543314</v>
      </c>
      <c r="H1888" s="3">
        <v>0.478985</v>
      </c>
      <c r="I1888" s="3">
        <v>0.545625</v>
      </c>
      <c r="J1888" s="3">
        <v>0.401</v>
      </c>
      <c r="K1888" s="3">
        <v>0.477476</v>
      </c>
      <c r="L1888" s="3">
        <v>0.595566</v>
      </c>
      <c r="M1888" s="3">
        <v>0.530878</v>
      </c>
      <c r="N1888" s="3">
        <v>0.395085</v>
      </c>
      <c r="O1888" s="3">
        <v>0.491535</v>
      </c>
      <c r="P1888" s="3">
        <v>0.522023</v>
      </c>
      <c r="Q1888" s="3">
        <v>0.551637</v>
      </c>
      <c r="R1888" s="3">
        <v>0.45573</v>
      </c>
      <c r="S1888" s="3">
        <v>0.524695</v>
      </c>
      <c r="T1888" s="3">
        <v>0.272502</v>
      </c>
      <c r="U1888" s="3">
        <v>0.575221</v>
      </c>
      <c r="V1888" s="3">
        <v>0.528846</v>
      </c>
      <c r="W1888" s="3">
        <v>0.514423</v>
      </c>
      <c r="X1888" s="3">
        <v>0.348407</v>
      </c>
      <c r="Y1888" s="3">
        <v>0.515676</v>
      </c>
      <c r="Z1888" s="3">
        <v>0.372888</v>
      </c>
      <c r="AA1888" s="3">
        <v>0.397931</v>
      </c>
      <c r="AB1888" s="1"/>
    </row>
    <row r="1889" customHeight="1" spans="1:28">
      <c r="A1889" s="2">
        <v>45005.625</v>
      </c>
      <c r="B1889" s="3">
        <v>0.57757</v>
      </c>
      <c r="C1889" s="3">
        <v>0.446083</v>
      </c>
      <c r="D1889" s="3">
        <v>0.617751</v>
      </c>
      <c r="E1889" s="3">
        <v>0.574633</v>
      </c>
      <c r="F1889" s="3">
        <v>0.571416</v>
      </c>
      <c r="G1889" s="3">
        <v>0.566055</v>
      </c>
      <c r="H1889" s="3">
        <v>0.486081</v>
      </c>
      <c r="I1889" s="3">
        <v>0.553229</v>
      </c>
      <c r="J1889" s="3">
        <v>0.416632</v>
      </c>
      <c r="K1889" s="3">
        <v>0.496433</v>
      </c>
      <c r="L1889" s="3">
        <v>0.622487</v>
      </c>
      <c r="M1889" s="3">
        <v>0.551432</v>
      </c>
      <c r="N1889" s="3">
        <v>0.404714</v>
      </c>
      <c r="O1889" s="3">
        <v>0.511558</v>
      </c>
      <c r="P1889" s="3">
        <v>0.533676</v>
      </c>
      <c r="Q1889" s="3">
        <v>0.567082</v>
      </c>
      <c r="R1889" s="3">
        <v>0.472924</v>
      </c>
      <c r="S1889" s="3">
        <v>0.546115</v>
      </c>
      <c r="T1889" s="3">
        <v>0.263672</v>
      </c>
      <c r="U1889" s="3">
        <v>0.589311</v>
      </c>
      <c r="V1889" s="3">
        <v>0.546213</v>
      </c>
      <c r="W1889" s="3">
        <v>0.536779</v>
      </c>
      <c r="X1889" s="3">
        <v>0.361873</v>
      </c>
      <c r="Y1889" s="3">
        <v>0.536526</v>
      </c>
      <c r="Z1889" s="3">
        <v>0.367314</v>
      </c>
      <c r="AA1889" s="3">
        <v>0.401545</v>
      </c>
      <c r="AB1889" s="1"/>
    </row>
    <row r="1890" customHeight="1" spans="1:28">
      <c r="A1890" s="2">
        <v>45005.6666666667</v>
      </c>
      <c r="B1890" s="3">
        <v>0.588638</v>
      </c>
      <c r="C1890" s="3">
        <v>0.462146</v>
      </c>
      <c r="D1890" s="3">
        <v>0.620102</v>
      </c>
      <c r="E1890" s="3">
        <v>0.595978</v>
      </c>
      <c r="F1890" s="3">
        <v>0.58242</v>
      </c>
      <c r="G1890" s="3">
        <v>0.581194</v>
      </c>
      <c r="H1890" s="3">
        <v>0.487172</v>
      </c>
      <c r="I1890" s="3">
        <v>0.554403</v>
      </c>
      <c r="J1890" s="3">
        <v>0.432163</v>
      </c>
      <c r="K1890" s="3">
        <v>0.50748</v>
      </c>
      <c r="L1890" s="3">
        <v>0.6397</v>
      </c>
      <c r="M1890" s="3">
        <v>0.561963</v>
      </c>
      <c r="N1890" s="3">
        <v>0.422467</v>
      </c>
      <c r="O1890" s="3">
        <v>0.531305</v>
      </c>
      <c r="P1890" s="3">
        <v>0.536046</v>
      </c>
      <c r="Q1890" s="3">
        <v>0.569848</v>
      </c>
      <c r="R1890" s="3">
        <v>0.487923</v>
      </c>
      <c r="S1890" s="3">
        <v>0.559901</v>
      </c>
      <c r="T1890" s="3">
        <v>0.272192</v>
      </c>
      <c r="U1890" s="3">
        <v>0.592668</v>
      </c>
      <c r="V1890" s="3">
        <v>0.551609</v>
      </c>
      <c r="W1890" s="3">
        <v>0.552885</v>
      </c>
      <c r="X1890" s="3">
        <v>0.383574</v>
      </c>
      <c r="Y1890" s="3">
        <v>0.549529</v>
      </c>
      <c r="Z1890" s="3">
        <v>0.368118</v>
      </c>
      <c r="AA1890" s="3">
        <v>0.414019</v>
      </c>
      <c r="AB1890" s="1"/>
    </row>
    <row r="1891" customHeight="1" spans="1:28">
      <c r="A1891" s="2">
        <v>45005.7083333333</v>
      </c>
      <c r="B1891" s="3">
        <v>0.58916</v>
      </c>
      <c r="C1891" s="3">
        <v>0.47028</v>
      </c>
      <c r="D1891" s="3">
        <v>0.617163</v>
      </c>
      <c r="E1891" s="3">
        <v>0.602475</v>
      </c>
      <c r="F1891" s="3">
        <v>0.583942</v>
      </c>
      <c r="G1891" s="3">
        <v>0.583928</v>
      </c>
      <c r="H1891" s="3">
        <v>0.478712</v>
      </c>
      <c r="I1891" s="3">
        <v>0.544593</v>
      </c>
      <c r="J1891" s="3">
        <v>0.442626</v>
      </c>
      <c r="K1891" s="3">
        <v>0.509569</v>
      </c>
      <c r="L1891" s="3">
        <v>0.649408</v>
      </c>
      <c r="M1891" s="3">
        <v>0.56325</v>
      </c>
      <c r="N1891" s="3">
        <v>0.439619</v>
      </c>
      <c r="O1891" s="3">
        <v>0.543319</v>
      </c>
      <c r="P1891" s="3">
        <v>0.53012</v>
      </c>
      <c r="Q1891" s="3">
        <v>0.56616</v>
      </c>
      <c r="R1891" s="3">
        <v>0.494324</v>
      </c>
      <c r="S1891" s="3">
        <v>0.562117</v>
      </c>
      <c r="T1891" s="3">
        <v>0.288923</v>
      </c>
      <c r="U1891" s="3">
        <v>0.586926</v>
      </c>
      <c r="V1891" s="3">
        <v>0.550334</v>
      </c>
      <c r="W1891" s="3">
        <v>0.555529</v>
      </c>
      <c r="X1891" s="3">
        <v>0.404441</v>
      </c>
      <c r="Y1891" s="3">
        <v>0.551106</v>
      </c>
      <c r="Z1891" s="3">
        <v>0.396547</v>
      </c>
      <c r="AA1891" s="3">
        <v>0.444267</v>
      </c>
      <c r="AB1891" s="1"/>
    </row>
    <row r="1892" customHeight="1" spans="1:28">
      <c r="A1892" s="2">
        <v>45005.75</v>
      </c>
      <c r="B1892" s="3">
        <v>0.58232</v>
      </c>
      <c r="C1892" s="3">
        <v>0.469201</v>
      </c>
      <c r="D1892" s="3">
        <v>0.599726</v>
      </c>
      <c r="E1892" s="3">
        <v>0.602166</v>
      </c>
      <c r="F1892" s="3">
        <v>0.576505</v>
      </c>
      <c r="G1892" s="3">
        <v>0.579393</v>
      </c>
      <c r="H1892" s="3">
        <v>0.460699</v>
      </c>
      <c r="I1892" s="3">
        <v>0.523658</v>
      </c>
      <c r="J1892" s="3">
        <v>0.44673</v>
      </c>
      <c r="K1892" s="3">
        <v>0.504303</v>
      </c>
      <c r="L1892" s="3">
        <v>0.630887</v>
      </c>
      <c r="M1892" s="3">
        <v>0.556399</v>
      </c>
      <c r="N1892" s="3">
        <v>0.449248</v>
      </c>
      <c r="O1892" s="3">
        <v>0.547377</v>
      </c>
      <c r="P1892" s="3">
        <v>0.511752</v>
      </c>
      <c r="Q1892" s="3">
        <v>0.548409</v>
      </c>
      <c r="R1892" s="3">
        <v>0.49219</v>
      </c>
      <c r="S1892" s="3">
        <v>0.557271</v>
      </c>
      <c r="T1892" s="3">
        <v>0.30426</v>
      </c>
      <c r="U1892" s="3">
        <v>0.566475</v>
      </c>
      <c r="V1892" s="3">
        <v>0.539639</v>
      </c>
      <c r="W1892" s="3">
        <v>0.551923</v>
      </c>
      <c r="X1892" s="3">
        <v>0.434303</v>
      </c>
      <c r="Y1892" s="3">
        <v>0.546143</v>
      </c>
      <c r="Z1892" s="3">
        <v>0.425657</v>
      </c>
      <c r="AA1892" s="3">
        <v>0.477339</v>
      </c>
      <c r="AB1892" s="1"/>
    </row>
    <row r="1893" customHeight="1" spans="1:28">
      <c r="A1893" s="2">
        <v>45005.7916666667</v>
      </c>
      <c r="B1893" s="3">
        <v>0.563129</v>
      </c>
      <c r="C1893" s="3">
        <v>0.455733</v>
      </c>
      <c r="D1893" s="3">
        <v>0.542516</v>
      </c>
      <c r="E1893" s="3">
        <v>0.583913</v>
      </c>
      <c r="F1893" s="3">
        <v>0.556976</v>
      </c>
      <c r="G1893" s="3">
        <v>0.56112</v>
      </c>
      <c r="H1893" s="3">
        <v>0.416758</v>
      </c>
      <c r="I1893" s="3">
        <v>0.473995</v>
      </c>
      <c r="J1893" s="3">
        <v>0.434133</v>
      </c>
      <c r="K1893" s="3">
        <v>0.487439</v>
      </c>
      <c r="L1893" s="3">
        <v>0.569815</v>
      </c>
      <c r="M1893" s="3">
        <v>0.538005</v>
      </c>
      <c r="N1893" s="3">
        <v>0.448445</v>
      </c>
      <c r="O1893" s="3">
        <v>0.531662</v>
      </c>
      <c r="P1893" s="3">
        <v>0.462769</v>
      </c>
      <c r="Q1893" s="3">
        <v>0.496081</v>
      </c>
      <c r="R1893" s="3">
        <v>0.477813</v>
      </c>
      <c r="S1893" s="3">
        <v>0.539692</v>
      </c>
      <c r="T1893" s="3">
        <v>0.329047</v>
      </c>
      <c r="U1893" s="3">
        <v>0.511396</v>
      </c>
      <c r="V1893" s="3">
        <v>0.521095</v>
      </c>
      <c r="W1893" s="3">
        <v>0.535817</v>
      </c>
      <c r="X1893" s="3">
        <v>0.429174</v>
      </c>
      <c r="Y1893" s="3">
        <v>0.529448</v>
      </c>
      <c r="Z1893" s="3">
        <v>0.438147</v>
      </c>
      <c r="AA1893" s="3">
        <v>0.507803</v>
      </c>
      <c r="AB1893" s="1"/>
    </row>
    <row r="1894" customHeight="1" spans="1:28">
      <c r="A1894" s="2">
        <v>45005.8333333333</v>
      </c>
      <c r="B1894" s="3">
        <v>0.512873</v>
      </c>
      <c r="C1894" s="3">
        <v>0.412355</v>
      </c>
      <c r="D1894" s="3">
        <v>0.432798</v>
      </c>
      <c r="E1894" s="3">
        <v>0.525754</v>
      </c>
      <c r="F1894" s="3">
        <v>0.50548</v>
      </c>
      <c r="G1894" s="3">
        <v>0.507969</v>
      </c>
      <c r="H1894" s="3">
        <v>0.343341</v>
      </c>
      <c r="I1894" s="3">
        <v>0.393776</v>
      </c>
      <c r="J1894" s="3">
        <v>0.39466</v>
      </c>
      <c r="K1894" s="3">
        <v>0.442018</v>
      </c>
      <c r="L1894" s="3">
        <v>0.433283</v>
      </c>
      <c r="M1894" s="3">
        <v>0.489125</v>
      </c>
      <c r="N1894" s="3">
        <v>0.434905</v>
      </c>
      <c r="O1894" s="3">
        <v>0.481889</v>
      </c>
      <c r="P1894" s="3">
        <v>0.371124</v>
      </c>
      <c r="Q1894" s="3">
        <v>0.391655</v>
      </c>
      <c r="R1894" s="3">
        <v>0.433108</v>
      </c>
      <c r="S1894" s="3">
        <v>0.488836</v>
      </c>
      <c r="T1894" s="3">
        <v>0.329822</v>
      </c>
      <c r="U1894" s="3">
        <v>0.407244</v>
      </c>
      <c r="V1894" s="3">
        <v>0.475962</v>
      </c>
      <c r="W1894" s="3">
        <v>0.484615</v>
      </c>
      <c r="X1894" s="3">
        <v>0.398024</v>
      </c>
      <c r="Y1894" s="3">
        <v>0.4804</v>
      </c>
      <c r="Z1894" s="3">
        <v>0.451068</v>
      </c>
      <c r="AA1894" s="3">
        <v>0.52865</v>
      </c>
      <c r="AB1894" s="1"/>
    </row>
    <row r="1895" customHeight="1" spans="1:28">
      <c r="A1895" s="2">
        <v>45005.875</v>
      </c>
      <c r="B1895" s="3">
        <v>0.418678</v>
      </c>
      <c r="C1895" s="3">
        <v>0.31936</v>
      </c>
      <c r="D1895" s="3">
        <v>0.34855</v>
      </c>
      <c r="E1895" s="3">
        <v>0.406497</v>
      </c>
      <c r="F1895" s="3">
        <v>0.406794</v>
      </c>
      <c r="G1895" s="3">
        <v>0.4002</v>
      </c>
      <c r="H1895" s="3">
        <v>0.289574</v>
      </c>
      <c r="I1895" s="3">
        <v>0.334022</v>
      </c>
      <c r="J1895" s="3">
        <v>0.304407</v>
      </c>
      <c r="K1895" s="3">
        <v>0.351389</v>
      </c>
      <c r="L1895" s="3">
        <v>0.328147</v>
      </c>
      <c r="M1895" s="3">
        <v>0.390996</v>
      </c>
      <c r="N1895" s="3">
        <v>0.391274</v>
      </c>
      <c r="O1895" s="3">
        <v>0.371634</v>
      </c>
      <c r="P1895" s="3">
        <v>0.304563</v>
      </c>
      <c r="Q1895" s="3">
        <v>0.315814</v>
      </c>
      <c r="R1895" s="3">
        <v>0.338644</v>
      </c>
      <c r="S1895" s="3">
        <v>0.388031</v>
      </c>
      <c r="T1895" s="3">
        <v>0.307359</v>
      </c>
      <c r="U1895" s="3">
        <v>0.331581</v>
      </c>
      <c r="V1895" s="3">
        <v>0.393151</v>
      </c>
      <c r="W1895" s="3">
        <v>0.380529</v>
      </c>
      <c r="X1895" s="3">
        <v>0.30071</v>
      </c>
      <c r="Y1895" s="3">
        <v>0.381843</v>
      </c>
      <c r="Z1895" s="3">
        <v>0.467331</v>
      </c>
      <c r="AA1895" s="3">
        <v>0.549943</v>
      </c>
      <c r="AB1895" s="1"/>
    </row>
    <row r="1896" customHeight="1" spans="1:28">
      <c r="A1896" s="2">
        <v>45005.9166666667</v>
      </c>
      <c r="B1896" s="3">
        <v>0.348423</v>
      </c>
      <c r="C1896" s="3">
        <v>0.255838</v>
      </c>
      <c r="D1896" s="3">
        <v>0.322296</v>
      </c>
      <c r="E1896" s="3">
        <v>0.319103</v>
      </c>
      <c r="F1896" s="3">
        <v>0.336508</v>
      </c>
      <c r="G1896" s="3">
        <v>0.322841</v>
      </c>
      <c r="H1896" s="3">
        <v>0.250546</v>
      </c>
      <c r="I1896" s="3">
        <v>0.309801</v>
      </c>
      <c r="J1896" s="3">
        <v>0.237127</v>
      </c>
      <c r="K1896" s="3">
        <v>0.287327</v>
      </c>
      <c r="L1896" s="3">
        <v>0.279675</v>
      </c>
      <c r="M1896" s="3">
        <v>0.322389</v>
      </c>
      <c r="N1896" s="3">
        <v>0.297994</v>
      </c>
      <c r="O1896" s="3">
        <v>0.289636</v>
      </c>
      <c r="P1896" s="3">
        <v>0.26743</v>
      </c>
      <c r="Q1896" s="3">
        <v>0.286077</v>
      </c>
      <c r="R1896" s="3">
        <v>0.273326</v>
      </c>
      <c r="S1896" s="3">
        <v>0.315101</v>
      </c>
      <c r="T1896" s="3">
        <v>0.2378</v>
      </c>
      <c r="U1896" s="3">
        <v>0.298498</v>
      </c>
      <c r="V1896" s="3">
        <v>0.335361</v>
      </c>
      <c r="W1896" s="3">
        <v>0.304567</v>
      </c>
      <c r="X1896" s="3">
        <v>0.201021</v>
      </c>
      <c r="Y1896" s="3">
        <v>0.310637</v>
      </c>
      <c r="Z1896" s="3">
        <v>0.455976</v>
      </c>
      <c r="AA1896" s="3">
        <v>0.56125</v>
      </c>
      <c r="AB1896" s="1"/>
    </row>
    <row r="1897" customHeight="1" spans="1:28">
      <c r="A1897" s="2">
        <v>45005.9583333333</v>
      </c>
      <c r="B1897" s="3">
        <v>0.341393</v>
      </c>
      <c r="C1897" s="3">
        <v>0.243827</v>
      </c>
      <c r="D1897" s="3">
        <v>0.328762</v>
      </c>
      <c r="E1897" s="3">
        <v>0.296365</v>
      </c>
      <c r="F1897" s="3">
        <v>0.323286</v>
      </c>
      <c r="G1897" s="3">
        <v>0.294632</v>
      </c>
      <c r="H1897" s="3">
        <v>0.254913</v>
      </c>
      <c r="I1897" s="3">
        <v>0.315481</v>
      </c>
      <c r="J1897" s="3">
        <v>0.248</v>
      </c>
      <c r="K1897" s="3">
        <v>0.27596</v>
      </c>
      <c r="L1897" s="3">
        <v>0.288075</v>
      </c>
      <c r="M1897" s="3">
        <v>0.296869</v>
      </c>
      <c r="N1897" s="3">
        <v>0.234804</v>
      </c>
      <c r="O1897" s="3">
        <v>0.304663</v>
      </c>
      <c r="P1897" s="3">
        <v>0.272566</v>
      </c>
      <c r="Q1897" s="3">
        <v>0.291609</v>
      </c>
      <c r="R1897" s="3">
        <v>0.257375</v>
      </c>
      <c r="S1897" s="3">
        <v>0.289665</v>
      </c>
      <c r="T1897" s="3">
        <v>0.159256</v>
      </c>
      <c r="U1897" s="3">
        <v>0.305168</v>
      </c>
      <c r="V1897" s="3">
        <v>0.318485</v>
      </c>
      <c r="W1897" s="3">
        <v>0.286058</v>
      </c>
      <c r="X1897" s="3">
        <v>0.192254</v>
      </c>
      <c r="Y1897" s="3">
        <v>0.273053</v>
      </c>
      <c r="Z1897" s="3">
        <v>0.452092</v>
      </c>
      <c r="AA1897" s="3">
        <v>0.57873</v>
      </c>
      <c r="AB1897" s="1"/>
    </row>
    <row r="1898" customHeight="1" spans="1:28">
      <c r="A1898" s="2">
        <v>45006</v>
      </c>
      <c r="B1898" s="3">
        <v>0.34562</v>
      </c>
      <c r="C1898" s="3">
        <v>0.252252</v>
      </c>
      <c r="D1898" s="3">
        <v>0.336011</v>
      </c>
      <c r="E1898" s="3">
        <v>0.305491</v>
      </c>
      <c r="F1898" s="3">
        <v>0.328245</v>
      </c>
      <c r="G1898" s="3">
        <v>0.300233</v>
      </c>
      <c r="H1898" s="3">
        <v>0.264192</v>
      </c>
      <c r="I1898" s="3">
        <v>0.323367</v>
      </c>
      <c r="J1898" s="3">
        <v>0.257569</v>
      </c>
      <c r="K1898" s="3">
        <v>0.280381</v>
      </c>
      <c r="L1898" s="3">
        <v>0.297094</v>
      </c>
      <c r="M1898" s="3">
        <v>0.300455</v>
      </c>
      <c r="N1898" s="3">
        <v>0.213942</v>
      </c>
      <c r="O1898" s="3">
        <v>0.315988</v>
      </c>
      <c r="P1898" s="3">
        <v>0.282441</v>
      </c>
      <c r="Q1898" s="3">
        <v>0.301521</v>
      </c>
      <c r="R1898" s="3">
        <v>0.26417</v>
      </c>
      <c r="S1898" s="3">
        <v>0.294812</v>
      </c>
      <c r="T1898" s="3">
        <v>0.159876</v>
      </c>
      <c r="U1898" s="3">
        <v>0.314841</v>
      </c>
      <c r="V1898" s="3">
        <v>0.321036</v>
      </c>
      <c r="W1898" s="3">
        <v>0.292067</v>
      </c>
      <c r="X1898" s="3">
        <v>0.194654</v>
      </c>
      <c r="Y1898" s="3">
        <v>0.277207</v>
      </c>
      <c r="Z1898" s="3">
        <v>0.459167</v>
      </c>
      <c r="AA1898" s="3">
        <v>0.597623</v>
      </c>
      <c r="AB1898" s="1"/>
    </row>
    <row r="1899" customHeight="1" spans="1:28">
      <c r="A1899" s="2">
        <v>45006.0416666667</v>
      </c>
      <c r="B1899" s="3">
        <v>0.356071</v>
      </c>
      <c r="C1899" s="3">
        <v>0.261056</v>
      </c>
      <c r="D1899" s="3">
        <v>0.360306</v>
      </c>
      <c r="E1899" s="3">
        <v>0.31338</v>
      </c>
      <c r="F1899" s="3">
        <v>0.340205</v>
      </c>
      <c r="G1899" s="3">
        <v>0.311504</v>
      </c>
      <c r="H1899" s="3">
        <v>0.281114</v>
      </c>
      <c r="I1899" s="3">
        <v>0.341297</v>
      </c>
      <c r="J1899" s="3">
        <v>0.265709</v>
      </c>
      <c r="K1899" s="3">
        <v>0.291592</v>
      </c>
      <c r="L1899" s="3">
        <v>0.329937</v>
      </c>
      <c r="M1899" s="3">
        <v>0.314204</v>
      </c>
      <c r="N1899" s="3">
        <v>0.225978</v>
      </c>
      <c r="O1899" s="3">
        <v>0.32533</v>
      </c>
      <c r="P1899" s="3">
        <v>0.302587</v>
      </c>
      <c r="Q1899" s="3">
        <v>0.323421</v>
      </c>
      <c r="R1899" s="3">
        <v>0.274134</v>
      </c>
      <c r="S1899" s="3">
        <v>0.305188</v>
      </c>
      <c r="T1899" s="3">
        <v>0.158792</v>
      </c>
      <c r="U1899" s="3">
        <v>0.336484</v>
      </c>
      <c r="V1899" s="3">
        <v>0.335361</v>
      </c>
      <c r="W1899" s="3">
        <v>0.302404</v>
      </c>
      <c r="X1899" s="3">
        <v>0.200111</v>
      </c>
      <c r="Y1899" s="3">
        <v>0.288209</v>
      </c>
      <c r="Z1899" s="3">
        <v>0.457549</v>
      </c>
      <c r="AA1899" s="3">
        <v>0.610357</v>
      </c>
      <c r="AB1899" s="1"/>
    </row>
    <row r="1900" customHeight="1" spans="1:28">
      <c r="A1900" s="2">
        <v>45006.0833333333</v>
      </c>
      <c r="B1900" s="3">
        <v>0.377399</v>
      </c>
      <c r="C1900" s="3">
        <v>0.287438</v>
      </c>
      <c r="D1900" s="3">
        <v>0.425745</v>
      </c>
      <c r="E1900" s="3">
        <v>0.340139</v>
      </c>
      <c r="F1900" s="3">
        <v>0.361691</v>
      </c>
      <c r="G1900" s="3">
        <v>0.334111</v>
      </c>
      <c r="H1900" s="3">
        <v>0.323963</v>
      </c>
      <c r="I1900" s="3">
        <v>0.387955</v>
      </c>
      <c r="J1900" s="3">
        <v>0.294511</v>
      </c>
      <c r="K1900" s="3">
        <v>0.31153</v>
      </c>
      <c r="L1900" s="3">
        <v>0.42206</v>
      </c>
      <c r="M1900" s="3">
        <v>0.335357</v>
      </c>
      <c r="N1900" s="3">
        <v>0.232798</v>
      </c>
      <c r="O1900" s="3">
        <v>0.358637</v>
      </c>
      <c r="P1900" s="3">
        <v>0.353348</v>
      </c>
      <c r="Q1900" s="3">
        <v>0.379668</v>
      </c>
      <c r="R1900" s="3">
        <v>0.298952</v>
      </c>
      <c r="S1900" s="3">
        <v>0.326369</v>
      </c>
      <c r="T1900" s="3">
        <v>0.165143</v>
      </c>
      <c r="U1900" s="3">
        <v>0.392403</v>
      </c>
      <c r="V1900" s="3">
        <v>0.354297</v>
      </c>
      <c r="W1900" s="3">
        <v>0.32476</v>
      </c>
      <c r="X1900" s="3">
        <v>0.225753</v>
      </c>
      <c r="Y1900" s="3">
        <v>0.308405</v>
      </c>
      <c r="Z1900" s="3">
        <v>0.467629</v>
      </c>
      <c r="AA1900" s="3">
        <v>0.618523</v>
      </c>
      <c r="AB1900" s="1"/>
    </row>
    <row r="1901" customHeight="1" spans="1:28">
      <c r="A1901" s="2">
        <v>45006.125</v>
      </c>
      <c r="B1901" s="3">
        <v>0.428843</v>
      </c>
      <c r="C1901" s="3">
        <v>0.3472</v>
      </c>
      <c r="D1901" s="3">
        <v>0.601489</v>
      </c>
      <c r="E1901" s="3">
        <v>0.409435</v>
      </c>
      <c r="F1901" s="3">
        <v>0.414883</v>
      </c>
      <c r="G1901" s="3">
        <v>0.391197</v>
      </c>
      <c r="H1901" s="3">
        <v>0.443504</v>
      </c>
      <c r="I1901" s="3">
        <v>0.517508</v>
      </c>
      <c r="J1901" s="3">
        <v>0.361634</v>
      </c>
      <c r="K1901" s="3">
        <v>0.360091</v>
      </c>
      <c r="L1901" s="3">
        <v>0.616841</v>
      </c>
      <c r="M1901" s="3">
        <v>0.385708</v>
      </c>
      <c r="N1901" s="3">
        <v>0.261585</v>
      </c>
      <c r="O1901" s="3">
        <v>0.437578</v>
      </c>
      <c r="P1901" s="3">
        <v>0.493383</v>
      </c>
      <c r="Q1901" s="3">
        <v>0.533426</v>
      </c>
      <c r="R1901" s="3">
        <v>0.355755</v>
      </c>
      <c r="S1901" s="3">
        <v>0.380317</v>
      </c>
      <c r="T1901" s="3">
        <v>0.184198</v>
      </c>
      <c r="U1901" s="3">
        <v>0.543949</v>
      </c>
      <c r="V1901" s="3">
        <v>0.399038</v>
      </c>
      <c r="W1901" s="3">
        <v>0.383413</v>
      </c>
      <c r="X1901" s="3">
        <v>0.309173</v>
      </c>
      <c r="Y1901" s="3">
        <v>0.359146</v>
      </c>
      <c r="Z1901" s="3">
        <v>0.470388</v>
      </c>
      <c r="AA1901" s="3">
        <v>0.635706</v>
      </c>
      <c r="AB1901" s="1"/>
    </row>
    <row r="1902" customHeight="1" spans="1:28">
      <c r="A1902" s="2">
        <v>45006.1666666667</v>
      </c>
      <c r="B1902" s="3">
        <v>0.58004</v>
      </c>
      <c r="C1902" s="3">
        <v>0.473486</v>
      </c>
      <c r="D1902" s="3">
        <v>0.727077</v>
      </c>
      <c r="E1902" s="3">
        <v>0.58577</v>
      </c>
      <c r="F1902" s="3">
        <v>0.563196</v>
      </c>
      <c r="G1902" s="3">
        <v>0.548583</v>
      </c>
      <c r="H1902" s="3">
        <v>0.525109</v>
      </c>
      <c r="I1902" s="3">
        <v>0.609463</v>
      </c>
      <c r="J1902" s="3">
        <v>0.496585</v>
      </c>
      <c r="K1902" s="3">
        <v>0.494877</v>
      </c>
      <c r="L1902" s="3">
        <v>0.746075</v>
      </c>
      <c r="M1902" s="3">
        <v>0.526739</v>
      </c>
      <c r="N1902" s="3">
        <v>0.328185</v>
      </c>
      <c r="O1902" s="3">
        <v>0.604275</v>
      </c>
      <c r="P1902" s="3">
        <v>0.587991</v>
      </c>
      <c r="Q1902" s="3">
        <v>0.638543</v>
      </c>
      <c r="R1902" s="3">
        <v>0.485851</v>
      </c>
      <c r="S1902" s="3">
        <v>0.528871</v>
      </c>
      <c r="T1902" s="3">
        <v>0.254996</v>
      </c>
      <c r="U1902" s="3">
        <v>0.647085</v>
      </c>
      <c r="V1902" s="3">
        <v>0.531103</v>
      </c>
      <c r="W1902" s="3">
        <v>0.542548</v>
      </c>
      <c r="X1902" s="3">
        <v>0.474042</v>
      </c>
      <c r="Y1902" s="3">
        <v>0.500289</v>
      </c>
      <c r="Z1902" s="3">
        <v>0.477728</v>
      </c>
      <c r="AA1902" s="3">
        <v>0.644433</v>
      </c>
      <c r="AB1902" s="1"/>
    </row>
    <row r="1903" customHeight="1" spans="1:28">
      <c r="A1903" s="2">
        <v>45006.2083333333</v>
      </c>
      <c r="B1903" s="3">
        <v>0.695943</v>
      </c>
      <c r="C1903" s="3">
        <v>0.560272</v>
      </c>
      <c r="D1903" s="3">
        <v>0.692398</v>
      </c>
      <c r="E1903" s="3">
        <v>0.704563</v>
      </c>
      <c r="F1903" s="3">
        <v>0.666449</v>
      </c>
      <c r="G1903" s="3">
        <v>0.655285</v>
      </c>
      <c r="H1903" s="3">
        <v>0.499727</v>
      </c>
      <c r="I1903" s="3">
        <v>0.582567</v>
      </c>
      <c r="J1903" s="3">
        <v>0.589211</v>
      </c>
      <c r="K1903" s="3">
        <v>0.58735</v>
      </c>
      <c r="L1903" s="3">
        <v>0.721358</v>
      </c>
      <c r="M1903" s="3">
        <v>0.623764</v>
      </c>
      <c r="N1903" s="3">
        <v>0.45336</v>
      </c>
      <c r="O1903" s="3">
        <v>0.719705</v>
      </c>
      <c r="P1903" s="3">
        <v>0.558562</v>
      </c>
      <c r="Q1903" s="3">
        <v>0.606962</v>
      </c>
      <c r="R1903" s="3">
        <v>0.576152</v>
      </c>
      <c r="S1903" s="3">
        <v>0.631046</v>
      </c>
      <c r="T1903" s="3">
        <v>0.390395</v>
      </c>
      <c r="U1903" s="3">
        <v>0.613251</v>
      </c>
      <c r="V1903" s="3">
        <v>0.623921</v>
      </c>
      <c r="W1903" s="3">
        <v>0.65</v>
      </c>
      <c r="X1903" s="3">
        <v>0.587904</v>
      </c>
      <c r="Y1903" s="3">
        <v>0.596999</v>
      </c>
      <c r="Z1903" s="3">
        <v>0.475934</v>
      </c>
      <c r="AA1903" s="3">
        <v>0.652602</v>
      </c>
      <c r="AB1903" s="1"/>
    </row>
    <row r="1904" customHeight="1" spans="1:28">
      <c r="A1904" s="2">
        <v>45006.25</v>
      </c>
      <c r="B1904" s="3">
        <v>0.66141</v>
      </c>
      <c r="C1904" s="3">
        <v>0.539807</v>
      </c>
      <c r="D1904" s="3">
        <v>0.657328</v>
      </c>
      <c r="E1904" s="3">
        <v>0.668987</v>
      </c>
      <c r="F1904" s="3">
        <v>0.636265</v>
      </c>
      <c r="G1904" s="3">
        <v>0.622808</v>
      </c>
      <c r="H1904" s="3">
        <v>0.487172</v>
      </c>
      <c r="I1904" s="3">
        <v>0.569236</v>
      </c>
      <c r="J1904" s="3">
        <v>0.569002</v>
      </c>
      <c r="K1904" s="3">
        <v>0.559394</v>
      </c>
      <c r="L1904" s="3">
        <v>0.672817</v>
      </c>
      <c r="M1904" s="3">
        <v>0.595117</v>
      </c>
      <c r="N1904" s="3">
        <v>0.534704</v>
      </c>
      <c r="O1904" s="3">
        <v>0.691207</v>
      </c>
      <c r="P1904" s="3">
        <v>0.540786</v>
      </c>
      <c r="Q1904" s="3">
        <v>0.584371</v>
      </c>
      <c r="R1904" s="3">
        <v>0.553696</v>
      </c>
      <c r="S1904" s="3">
        <v>0.600558</v>
      </c>
      <c r="T1904" s="3">
        <v>0.488923</v>
      </c>
      <c r="U1904" s="3">
        <v>0.595583</v>
      </c>
      <c r="V1904" s="3">
        <v>0.600962</v>
      </c>
      <c r="W1904" s="3">
        <v>0.617788</v>
      </c>
      <c r="X1904" s="3">
        <v>0.578784</v>
      </c>
      <c r="Y1904" s="3">
        <v>0.568609</v>
      </c>
      <c r="Z1904" s="3">
        <v>0.493108</v>
      </c>
      <c r="AA1904" s="3">
        <v>0.65378</v>
      </c>
      <c r="AB1904" s="1"/>
    </row>
    <row r="1905" customHeight="1" spans="1:28">
      <c r="A1905" s="2">
        <v>45006.2916666667</v>
      </c>
      <c r="B1905" s="3">
        <v>0.642219</v>
      </c>
      <c r="C1905" s="3">
        <v>0.522957</v>
      </c>
      <c r="D1905" s="3">
        <v>0.632641</v>
      </c>
      <c r="E1905" s="3">
        <v>0.637432</v>
      </c>
      <c r="F1905" s="3">
        <v>0.620868</v>
      </c>
      <c r="G1905" s="3">
        <v>0.601601</v>
      </c>
      <c r="H1905" s="3">
        <v>0.469705</v>
      </c>
      <c r="I1905" s="3">
        <v>0.553183</v>
      </c>
      <c r="J1905" s="3">
        <v>0.547761</v>
      </c>
      <c r="K1905" s="3">
        <v>0.545058</v>
      </c>
      <c r="L1905" s="3">
        <v>0.626962</v>
      </c>
      <c r="M1905" s="3">
        <v>0.581873</v>
      </c>
      <c r="N1905" s="3">
        <v>0.514243</v>
      </c>
      <c r="O1905" s="3">
        <v>0.664202</v>
      </c>
      <c r="P1905" s="3">
        <v>0.51906</v>
      </c>
      <c r="Q1905" s="3">
        <v>0.560396</v>
      </c>
      <c r="R1905" s="3">
        <v>0.536833</v>
      </c>
      <c r="S1905" s="3">
        <v>0.580445</v>
      </c>
      <c r="T1905" s="3">
        <v>0.48629</v>
      </c>
      <c r="U1905" s="3">
        <v>0.573366</v>
      </c>
      <c r="V1905" s="3">
        <v>0.589874</v>
      </c>
      <c r="W1905" s="3">
        <v>0.593269</v>
      </c>
      <c r="X1905" s="3">
        <v>0.520148</v>
      </c>
      <c r="Y1905" s="3">
        <v>0.549606</v>
      </c>
      <c r="Z1905" s="3">
        <v>0.477725</v>
      </c>
      <c r="AA1905" s="3">
        <v>0.610991</v>
      </c>
      <c r="AB1905" s="1"/>
    </row>
    <row r="1906" customHeight="1" spans="1:28">
      <c r="A1906" s="2">
        <v>45006.3333333333</v>
      </c>
      <c r="B1906" s="3">
        <v>0.618041</v>
      </c>
      <c r="C1906" s="3">
        <v>0.491473</v>
      </c>
      <c r="D1906" s="3">
        <v>0.605408</v>
      </c>
      <c r="E1906" s="3">
        <v>0.608198</v>
      </c>
      <c r="F1906" s="3">
        <v>0.597686</v>
      </c>
      <c r="G1906" s="3">
        <v>0.576392</v>
      </c>
      <c r="H1906" s="3">
        <v>0.447871</v>
      </c>
      <c r="I1906" s="3">
        <v>0.530135</v>
      </c>
      <c r="J1906" s="3">
        <v>0.512235</v>
      </c>
      <c r="K1906" s="3">
        <v>0.522488</v>
      </c>
      <c r="L1906" s="3">
        <v>0.586409</v>
      </c>
      <c r="M1906" s="3">
        <v>0.556858</v>
      </c>
      <c r="N1906" s="3">
        <v>0.495888</v>
      </c>
      <c r="O1906" s="3">
        <v>0.623673</v>
      </c>
      <c r="P1906" s="3">
        <v>0.495161</v>
      </c>
      <c r="Q1906" s="3">
        <v>0.535039</v>
      </c>
      <c r="R1906" s="3">
        <v>0.50723</v>
      </c>
      <c r="S1906" s="3">
        <v>0.557399</v>
      </c>
      <c r="T1906" s="3">
        <v>0.435476</v>
      </c>
      <c r="U1906" s="3">
        <v>0.548719</v>
      </c>
      <c r="V1906" s="3">
        <v>0.5677</v>
      </c>
      <c r="W1906" s="3">
        <v>0.56851</v>
      </c>
      <c r="X1906" s="3">
        <v>0.4796</v>
      </c>
      <c r="Y1906" s="3">
        <v>0.526755</v>
      </c>
      <c r="Z1906" s="3">
        <v>0.441385</v>
      </c>
      <c r="AA1906" s="3">
        <v>0.554343</v>
      </c>
      <c r="AB1906" s="1"/>
    </row>
    <row r="1907" customHeight="1" spans="1:28">
      <c r="A1907" s="2">
        <v>45006.375</v>
      </c>
      <c r="B1907" s="3">
        <v>0.590063</v>
      </c>
      <c r="C1907" s="3">
        <v>0.458152</v>
      </c>
      <c r="D1907" s="3">
        <v>0.586207</v>
      </c>
      <c r="E1907" s="3">
        <v>0.579273</v>
      </c>
      <c r="F1907" s="3">
        <v>0.570329</v>
      </c>
      <c r="G1907" s="3">
        <v>0.549316</v>
      </c>
      <c r="H1907" s="3">
        <v>0.436954</v>
      </c>
      <c r="I1907" s="3">
        <v>0.516053</v>
      </c>
      <c r="J1907" s="3">
        <v>0.4762</v>
      </c>
      <c r="K1907" s="3">
        <v>0.498278</v>
      </c>
      <c r="L1907" s="3">
        <v>0.557216</v>
      </c>
      <c r="M1907" s="3">
        <v>0.52982</v>
      </c>
      <c r="N1907" s="3">
        <v>0.461384</v>
      </c>
      <c r="O1907" s="3">
        <v>0.582714</v>
      </c>
      <c r="P1907" s="3">
        <v>0.481335</v>
      </c>
      <c r="Q1907" s="3">
        <v>0.519133</v>
      </c>
      <c r="R1907" s="3">
        <v>0.47597</v>
      </c>
      <c r="S1907" s="3">
        <v>0.531787</v>
      </c>
      <c r="T1907" s="3">
        <v>0.402324</v>
      </c>
      <c r="U1907" s="3">
        <v>0.531935</v>
      </c>
      <c r="V1907" s="3">
        <v>0.538363</v>
      </c>
      <c r="W1907" s="3">
        <v>0.541106</v>
      </c>
      <c r="X1907" s="3">
        <v>0.444231</v>
      </c>
      <c r="Y1907" s="3">
        <v>0.501443</v>
      </c>
      <c r="Z1907" s="3">
        <v>0.399465</v>
      </c>
      <c r="AA1907" s="3">
        <v>0.498269</v>
      </c>
      <c r="AB1907" s="1"/>
    </row>
    <row r="1908" customHeight="1" spans="1:28">
      <c r="A1908" s="2">
        <v>45006.4166666667</v>
      </c>
      <c r="B1908" s="3">
        <v>0.574625</v>
      </c>
      <c r="C1908" s="3">
        <v>0.446492</v>
      </c>
      <c r="D1908" s="3">
        <v>0.56877</v>
      </c>
      <c r="E1908" s="3">
        <v>0.559783</v>
      </c>
      <c r="F1908" s="3">
        <v>0.555802</v>
      </c>
      <c r="G1908" s="3">
        <v>0.534111</v>
      </c>
      <c r="H1908" s="3">
        <v>0.422762</v>
      </c>
      <c r="I1908" s="3">
        <v>0.503098</v>
      </c>
      <c r="J1908" s="3">
        <v>0.461777</v>
      </c>
      <c r="K1908" s="3">
        <v>0.484802</v>
      </c>
      <c r="L1908" s="3">
        <v>0.538144</v>
      </c>
      <c r="M1908" s="3">
        <v>0.516991</v>
      </c>
      <c r="N1908" s="3">
        <v>0.424674</v>
      </c>
      <c r="O1908" s="3">
        <v>0.564871</v>
      </c>
      <c r="P1908" s="3">
        <v>0.465139</v>
      </c>
      <c r="Q1908" s="3">
        <v>0.501614</v>
      </c>
      <c r="R1908" s="3">
        <v>0.463913</v>
      </c>
      <c r="S1908" s="3">
        <v>0.517157</v>
      </c>
      <c r="T1908" s="3">
        <v>0.37072</v>
      </c>
      <c r="U1908" s="3">
        <v>0.516829</v>
      </c>
      <c r="V1908" s="3">
        <v>0.529435</v>
      </c>
      <c r="W1908" s="3">
        <v>0.526442</v>
      </c>
      <c r="X1908" s="3">
        <v>0.414951</v>
      </c>
      <c r="Y1908" s="3">
        <v>0.488709</v>
      </c>
      <c r="Z1908" s="3">
        <v>0.367556</v>
      </c>
      <c r="AA1908" s="3">
        <v>0.449047</v>
      </c>
      <c r="AB1908" s="1"/>
    </row>
    <row r="1909" customHeight="1" spans="1:28">
      <c r="A1909" s="2">
        <v>45006.4583333333</v>
      </c>
      <c r="B1909" s="3">
        <v>0.554864</v>
      </c>
      <c r="C1909" s="3">
        <v>0.429962</v>
      </c>
      <c r="D1909" s="3">
        <v>0.550549</v>
      </c>
      <c r="E1909" s="3">
        <v>0.543542</v>
      </c>
      <c r="F1909" s="3">
        <v>0.536665</v>
      </c>
      <c r="G1909" s="3">
        <v>0.515172</v>
      </c>
      <c r="H1909" s="3">
        <v>0.415393</v>
      </c>
      <c r="I1909" s="3">
        <v>0.492677</v>
      </c>
      <c r="J1909" s="3">
        <v>0.445591</v>
      </c>
      <c r="K1909" s="3">
        <v>0.467033</v>
      </c>
      <c r="L1909" s="3">
        <v>0.518659</v>
      </c>
      <c r="M1909" s="3">
        <v>0.495793</v>
      </c>
      <c r="N1909" s="3">
        <v>0.413842</v>
      </c>
      <c r="O1909" s="3">
        <v>0.546188</v>
      </c>
      <c r="P1909" s="3">
        <v>0.457831</v>
      </c>
      <c r="Q1909" s="3">
        <v>0.492162</v>
      </c>
      <c r="R1909" s="3">
        <v>0.445869</v>
      </c>
      <c r="S1909" s="3">
        <v>0.49945</v>
      </c>
      <c r="T1909" s="3">
        <v>0.345933</v>
      </c>
      <c r="U1909" s="3">
        <v>0.510071</v>
      </c>
      <c r="V1909" s="3">
        <v>0.506868</v>
      </c>
      <c r="W1909" s="3">
        <v>0.508413</v>
      </c>
      <c r="X1909" s="3">
        <v>0.397898</v>
      </c>
      <c r="Y1909" s="3">
        <v>0.470167</v>
      </c>
      <c r="Z1909" s="3">
        <v>0.350739</v>
      </c>
      <c r="AA1909" s="3">
        <v>0.410371</v>
      </c>
      <c r="AB1909" s="1"/>
    </row>
    <row r="1910" customHeight="1" spans="1:28">
      <c r="A1910" s="2">
        <v>45006.5</v>
      </c>
      <c r="B1910" s="3">
        <v>0.543416</v>
      </c>
      <c r="C1910" s="3">
        <v>0.413608</v>
      </c>
      <c r="D1910" s="3">
        <v>0.553683</v>
      </c>
      <c r="E1910" s="3">
        <v>0.532405</v>
      </c>
      <c r="F1910" s="3">
        <v>0.52714</v>
      </c>
      <c r="G1910" s="3">
        <v>0.506235</v>
      </c>
      <c r="H1910" s="3">
        <v>0.414028</v>
      </c>
      <c r="I1910" s="3">
        <v>0.49249</v>
      </c>
      <c r="J1910" s="3">
        <v>0.427384</v>
      </c>
      <c r="K1910" s="3">
        <v>0.460271</v>
      </c>
      <c r="L1910" s="3">
        <v>0.516731</v>
      </c>
      <c r="M1910" s="3">
        <v>0.488113</v>
      </c>
      <c r="N1910" s="3">
        <v>0.401204</v>
      </c>
      <c r="O1910" s="3">
        <v>0.527148</v>
      </c>
      <c r="P1910" s="3">
        <v>0.458226</v>
      </c>
      <c r="Q1910" s="3">
        <v>0.493545</v>
      </c>
      <c r="R1910" s="3">
        <v>0.431182</v>
      </c>
      <c r="S1910" s="3">
        <v>0.489633</v>
      </c>
      <c r="T1910" s="3">
        <v>0.330287</v>
      </c>
      <c r="U1910" s="3">
        <v>0.512588</v>
      </c>
      <c r="V1910" s="3">
        <v>0.495389</v>
      </c>
      <c r="W1910" s="3">
        <v>0.496875</v>
      </c>
      <c r="X1910" s="3">
        <v>0.36738</v>
      </c>
      <c r="Y1910" s="3">
        <v>0.460204</v>
      </c>
      <c r="Z1910" s="3">
        <v>0.336804</v>
      </c>
      <c r="AA1910" s="3">
        <v>0.378566</v>
      </c>
      <c r="AB1910" s="1"/>
    </row>
    <row r="1911" customHeight="1" spans="1:28">
      <c r="A1911" s="2">
        <v>45006.5416666667</v>
      </c>
      <c r="B1911" s="3">
        <v>0.541136</v>
      </c>
      <c r="C1911" s="3">
        <v>0.408186</v>
      </c>
      <c r="D1911" s="3">
        <v>0.555447</v>
      </c>
      <c r="E1911" s="3">
        <v>0.536272</v>
      </c>
      <c r="F1911" s="3">
        <v>0.525226</v>
      </c>
      <c r="G1911" s="3">
        <v>0.505969</v>
      </c>
      <c r="H1911" s="3">
        <v>0.41976</v>
      </c>
      <c r="I1911" s="3">
        <v>0.493569</v>
      </c>
      <c r="J1911" s="3">
        <v>0.422266</v>
      </c>
      <c r="K1911" s="3">
        <v>0.459299</v>
      </c>
      <c r="L1911" s="3">
        <v>0.529813</v>
      </c>
      <c r="M1911" s="3">
        <v>0.484711</v>
      </c>
      <c r="N1911" s="3">
        <v>0.385055</v>
      </c>
      <c r="O1911" s="3">
        <v>0.52292</v>
      </c>
      <c r="P1911" s="3">
        <v>0.466719</v>
      </c>
      <c r="Q1911" s="3">
        <v>0.501614</v>
      </c>
      <c r="R1911" s="3">
        <v>0.426417</v>
      </c>
      <c r="S1911" s="3">
        <v>0.48941</v>
      </c>
      <c r="T1911" s="3">
        <v>0.297444</v>
      </c>
      <c r="U1911" s="3">
        <v>0.521599</v>
      </c>
      <c r="V1911" s="3">
        <v>0.486656</v>
      </c>
      <c r="W1911" s="3">
        <v>0.496394</v>
      </c>
      <c r="X1911" s="3">
        <v>0.363414</v>
      </c>
      <c r="Y1911" s="3">
        <v>0.458319</v>
      </c>
      <c r="Z1911" s="3">
        <v>0.334069</v>
      </c>
      <c r="AA1911" s="3">
        <v>0.354182</v>
      </c>
      <c r="AB1911" s="1"/>
    </row>
    <row r="1912" customHeight="1" spans="1:28">
      <c r="A1912" s="2">
        <v>45006.5833333333</v>
      </c>
      <c r="B1912" s="3">
        <v>0.548451</v>
      </c>
      <c r="C1912" s="3">
        <v>0.421887</v>
      </c>
      <c r="D1912" s="3">
        <v>0.582288</v>
      </c>
      <c r="E1912" s="3">
        <v>0.546636</v>
      </c>
      <c r="F1912" s="3">
        <v>0.532664</v>
      </c>
      <c r="G1912" s="3">
        <v>0.515772</v>
      </c>
      <c r="H1912" s="3">
        <v>0.440502</v>
      </c>
      <c r="I1912" s="3">
        <v>0.516194</v>
      </c>
      <c r="J1912" s="3">
        <v>0.436998</v>
      </c>
      <c r="K1912" s="3">
        <v>0.468877</v>
      </c>
      <c r="L1912" s="3">
        <v>0.554737</v>
      </c>
      <c r="M1912" s="3">
        <v>0.495793</v>
      </c>
      <c r="N1912" s="3">
        <v>0.379137</v>
      </c>
      <c r="O1912" s="3">
        <v>0.539797</v>
      </c>
      <c r="P1912" s="3">
        <v>0.489631</v>
      </c>
      <c r="Q1912" s="3">
        <v>0.526049</v>
      </c>
      <c r="R1912" s="3">
        <v>0.438722</v>
      </c>
      <c r="S1912" s="3">
        <v>0.496932</v>
      </c>
      <c r="T1912" s="3">
        <v>0.290937</v>
      </c>
      <c r="U1912" s="3">
        <v>0.546731</v>
      </c>
      <c r="V1912" s="3">
        <v>0.492053</v>
      </c>
      <c r="W1912" s="3">
        <v>0.504327</v>
      </c>
      <c r="X1912" s="3">
        <v>0.364171</v>
      </c>
      <c r="Y1912" s="3">
        <v>0.46609</v>
      </c>
      <c r="Z1912" s="3">
        <v>0.338773</v>
      </c>
      <c r="AA1912" s="3">
        <v>0.341382</v>
      </c>
      <c r="AB1912" s="1"/>
    </row>
    <row r="1913" customHeight="1" spans="1:28">
      <c r="A1913" s="2">
        <v>45006.625</v>
      </c>
      <c r="B1913" s="3">
        <v>0.57377</v>
      </c>
      <c r="C1913" s="3">
        <v>0.444976</v>
      </c>
      <c r="D1913" s="3">
        <v>0.603644</v>
      </c>
      <c r="E1913" s="3">
        <v>0.573705</v>
      </c>
      <c r="F1913" s="3">
        <v>0.558064</v>
      </c>
      <c r="G1913" s="3">
        <v>0.541247</v>
      </c>
      <c r="H1913" s="3">
        <v>0.456605</v>
      </c>
      <c r="I1913" s="3">
        <v>0.52929</v>
      </c>
      <c r="J1913" s="3">
        <v>0.460549</v>
      </c>
      <c r="K1913" s="3">
        <v>0.49142</v>
      </c>
      <c r="L1913" s="3">
        <v>0.585101</v>
      </c>
      <c r="M1913" s="3">
        <v>0.520026</v>
      </c>
      <c r="N1913" s="3">
        <v>0.396088</v>
      </c>
      <c r="O1913" s="3">
        <v>0.56859</v>
      </c>
      <c r="P1913" s="3">
        <v>0.508987</v>
      </c>
      <c r="Q1913" s="3">
        <v>0.547026</v>
      </c>
      <c r="R1913" s="3">
        <v>0.461883</v>
      </c>
      <c r="S1913" s="3">
        <v>0.521205</v>
      </c>
      <c r="T1913" s="3">
        <v>0.28536</v>
      </c>
      <c r="U1913" s="3">
        <v>0.566034</v>
      </c>
      <c r="V1913" s="3">
        <v>0.515797</v>
      </c>
      <c r="W1913" s="3">
        <v>0.530048</v>
      </c>
      <c r="X1913" s="3">
        <v>0.37842</v>
      </c>
      <c r="Y1913" s="3">
        <v>0.489325</v>
      </c>
      <c r="Z1913" s="3">
        <v>0.347039</v>
      </c>
      <c r="AA1913" s="3">
        <v>0.340022</v>
      </c>
      <c r="AB1913" s="1"/>
    </row>
    <row r="1914" customHeight="1" spans="1:28">
      <c r="A1914" s="2">
        <v>45006.6666666667</v>
      </c>
      <c r="B1914" s="3">
        <v>0.593008</v>
      </c>
      <c r="C1914" s="3">
        <v>0.469492</v>
      </c>
      <c r="D1914" s="3">
        <v>0.606779</v>
      </c>
      <c r="E1914" s="3">
        <v>0.598917</v>
      </c>
      <c r="F1914" s="3">
        <v>0.577592</v>
      </c>
      <c r="G1914" s="3">
        <v>0.563855</v>
      </c>
      <c r="H1914" s="3">
        <v>0.458788</v>
      </c>
      <c r="I1914" s="3">
        <v>0.529619</v>
      </c>
      <c r="J1914" s="3">
        <v>0.486745</v>
      </c>
      <c r="K1914" s="3">
        <v>0.510377</v>
      </c>
      <c r="L1914" s="3">
        <v>0.608579</v>
      </c>
      <c r="M1914" s="3">
        <v>0.541132</v>
      </c>
      <c r="N1914" s="3">
        <v>0.42016</v>
      </c>
      <c r="O1914" s="3">
        <v>0.59917</v>
      </c>
      <c r="P1914" s="3">
        <v>0.512937</v>
      </c>
      <c r="Q1914" s="3">
        <v>0.551406</v>
      </c>
      <c r="R1914" s="3">
        <v>0.485209</v>
      </c>
      <c r="S1914" s="3">
        <v>0.541557</v>
      </c>
      <c r="T1914" s="3">
        <v>0.294655</v>
      </c>
      <c r="U1914" s="3">
        <v>0.570318</v>
      </c>
      <c r="V1914" s="3">
        <v>0.535224</v>
      </c>
      <c r="W1914" s="3">
        <v>0.553365</v>
      </c>
      <c r="X1914" s="3">
        <v>0.402041</v>
      </c>
      <c r="Y1914" s="3">
        <v>0.509867</v>
      </c>
      <c r="Z1914" s="3">
        <v>0.35887</v>
      </c>
      <c r="AA1914" s="3">
        <v>0.353429</v>
      </c>
      <c r="AB1914" s="1"/>
    </row>
    <row r="1915" customHeight="1" spans="1:28">
      <c r="A1915" s="2">
        <v>45006.7083333333</v>
      </c>
      <c r="B1915" s="3">
        <v>0.593768</v>
      </c>
      <c r="C1915" s="3">
        <v>0.4799</v>
      </c>
      <c r="D1915" s="3">
        <v>0.603056</v>
      </c>
      <c r="E1915" s="3">
        <v>0.606651</v>
      </c>
      <c r="F1915" s="3">
        <v>0.580115</v>
      </c>
      <c r="G1915" s="3">
        <v>0.568323</v>
      </c>
      <c r="H1915" s="3">
        <v>0.45333</v>
      </c>
      <c r="I1915" s="3">
        <v>0.523094</v>
      </c>
      <c r="J1915" s="3">
        <v>0.500438</v>
      </c>
      <c r="K1915" s="3">
        <v>0.514018</v>
      </c>
      <c r="L1915" s="3">
        <v>0.620972</v>
      </c>
      <c r="M1915" s="3">
        <v>0.544673</v>
      </c>
      <c r="N1915" s="3">
        <v>0.447944</v>
      </c>
      <c r="O1915" s="3">
        <v>0.613634</v>
      </c>
      <c r="P1915" s="3">
        <v>0.507999</v>
      </c>
      <c r="Q1915" s="3">
        <v>0.546796</v>
      </c>
      <c r="R1915" s="3">
        <v>0.493433</v>
      </c>
      <c r="S1915" s="3">
        <v>0.545047</v>
      </c>
      <c r="T1915" s="3">
        <v>0.313555</v>
      </c>
      <c r="U1915" s="3">
        <v>0.565106</v>
      </c>
      <c r="V1915" s="3">
        <v>0.53542</v>
      </c>
      <c r="W1915" s="3">
        <v>0.557692</v>
      </c>
      <c r="X1915" s="3">
        <v>0.426193</v>
      </c>
      <c r="Y1915" s="3">
        <v>0.51306</v>
      </c>
      <c r="Z1915" s="3">
        <v>0.392794</v>
      </c>
      <c r="AA1915" s="3">
        <v>0.37927</v>
      </c>
      <c r="AB1915" s="1"/>
    </row>
    <row r="1916" customHeight="1" spans="1:28">
      <c r="A1916" s="2">
        <v>45006.75</v>
      </c>
      <c r="B1916" s="3">
        <v>0.587498</v>
      </c>
      <c r="C1916" s="3">
        <v>0.475439</v>
      </c>
      <c r="D1916" s="3">
        <v>0.587187</v>
      </c>
      <c r="E1916" s="3">
        <v>0.604486</v>
      </c>
      <c r="F1916" s="3">
        <v>0.572808</v>
      </c>
      <c r="G1916" s="3">
        <v>0.563054</v>
      </c>
      <c r="H1916" s="3">
        <v>0.438592</v>
      </c>
      <c r="I1916" s="3">
        <v>0.507088</v>
      </c>
      <c r="J1916" s="3">
        <v>0.498643</v>
      </c>
      <c r="K1916" s="3">
        <v>0.507944</v>
      </c>
      <c r="L1916" s="3">
        <v>0.605549</v>
      </c>
      <c r="M1916" s="3">
        <v>0.537178</v>
      </c>
      <c r="N1916" s="3">
        <v>0.462387</v>
      </c>
      <c r="O1916" s="3">
        <v>0.611632</v>
      </c>
      <c r="P1916" s="3">
        <v>0.491408</v>
      </c>
      <c r="Q1916" s="3">
        <v>0.529276</v>
      </c>
      <c r="R1916" s="3">
        <v>0.488192</v>
      </c>
      <c r="S1916" s="3">
        <v>0.539645</v>
      </c>
      <c r="T1916" s="3">
        <v>0.332455</v>
      </c>
      <c r="U1916" s="3">
        <v>0.546069</v>
      </c>
      <c r="V1916" s="3">
        <v>0.526393</v>
      </c>
      <c r="W1916" s="3">
        <v>0.553365</v>
      </c>
      <c r="X1916" s="3">
        <v>0.447086</v>
      </c>
      <c r="Y1916" s="3">
        <v>0.507559</v>
      </c>
      <c r="Z1916" s="3">
        <v>0.422045</v>
      </c>
      <c r="AA1916" s="3">
        <v>0.431387</v>
      </c>
      <c r="AB1916" s="1"/>
    </row>
    <row r="1917" customHeight="1" spans="1:28">
      <c r="A1917" s="2">
        <v>45006.7916666667</v>
      </c>
      <c r="B1917" s="3">
        <v>0.570207</v>
      </c>
      <c r="C1917" s="3">
        <v>0.464333</v>
      </c>
      <c r="D1917" s="3">
        <v>0.536442</v>
      </c>
      <c r="E1917" s="3">
        <v>0.586234</v>
      </c>
      <c r="F1917" s="3">
        <v>0.554149</v>
      </c>
      <c r="G1917" s="3">
        <v>0.544782</v>
      </c>
      <c r="H1917" s="3">
        <v>0.400655</v>
      </c>
      <c r="I1917" s="3">
        <v>0.461697</v>
      </c>
      <c r="J1917" s="3">
        <v>0.487456</v>
      </c>
      <c r="K1917" s="3">
        <v>0.490631</v>
      </c>
      <c r="L1917" s="3">
        <v>0.552947</v>
      </c>
      <c r="M1917" s="3">
        <v>0.518784</v>
      </c>
      <c r="N1917" s="3">
        <v>0.460682</v>
      </c>
      <c r="O1917" s="3">
        <v>0.596828</v>
      </c>
      <c r="P1917" s="3">
        <v>0.448746</v>
      </c>
      <c r="Q1917" s="3">
        <v>0.483864</v>
      </c>
      <c r="R1917" s="3">
        <v>0.475431</v>
      </c>
      <c r="S1917" s="3">
        <v>0.522655</v>
      </c>
      <c r="T1917" s="3">
        <v>0.352595</v>
      </c>
      <c r="U1917" s="3">
        <v>0.496201</v>
      </c>
      <c r="V1917" s="3">
        <v>0.510204</v>
      </c>
      <c r="W1917" s="3">
        <v>0.536779</v>
      </c>
      <c r="X1917" s="3">
        <v>0.441452</v>
      </c>
      <c r="Y1917" s="3">
        <v>0.491748</v>
      </c>
      <c r="Z1917" s="3">
        <v>0.436559</v>
      </c>
      <c r="AA1917" s="3">
        <v>0.465575</v>
      </c>
      <c r="AB1917" s="1"/>
    </row>
    <row r="1918" customHeight="1" spans="1:28">
      <c r="A1918" s="2">
        <v>45006.8333333333</v>
      </c>
      <c r="B1918" s="3">
        <v>0.524986</v>
      </c>
      <c r="C1918" s="3">
        <v>0.422791</v>
      </c>
      <c r="D1918" s="3">
        <v>0.428292</v>
      </c>
      <c r="E1918" s="3">
        <v>0.531632</v>
      </c>
      <c r="F1918" s="3">
        <v>0.508046</v>
      </c>
      <c r="G1918" s="3">
        <v>0.498433</v>
      </c>
      <c r="H1918" s="3">
        <v>0.323417</v>
      </c>
      <c r="I1918" s="3">
        <v>0.3842</v>
      </c>
      <c r="J1918" s="3">
        <v>0.443016</v>
      </c>
      <c r="K1918" s="3">
        <v>0.450088</v>
      </c>
      <c r="L1918" s="3">
        <v>0.423368</v>
      </c>
      <c r="M1918" s="3">
        <v>0.478273</v>
      </c>
      <c r="N1918" s="3">
        <v>0.451153</v>
      </c>
      <c r="O1918" s="3">
        <v>0.541755</v>
      </c>
      <c r="P1918" s="3">
        <v>0.354928</v>
      </c>
      <c r="Q1918" s="3">
        <v>0.381973</v>
      </c>
      <c r="R1918" s="3">
        <v>0.435076</v>
      </c>
      <c r="S1918" s="3">
        <v>0.478301</v>
      </c>
      <c r="T1918" s="3">
        <v>0.349651</v>
      </c>
      <c r="U1918" s="3">
        <v>0.39386</v>
      </c>
      <c r="V1918" s="3">
        <v>0.473018</v>
      </c>
      <c r="W1918" s="3">
        <v>0.490385</v>
      </c>
      <c r="X1918" s="3">
        <v>0.410808</v>
      </c>
      <c r="Y1918" s="3">
        <v>0.451741</v>
      </c>
      <c r="Z1918" s="3">
        <v>0.452816</v>
      </c>
      <c r="AA1918" s="3">
        <v>0.496857</v>
      </c>
      <c r="AB1918" s="1"/>
    </row>
    <row r="1919" customHeight="1" spans="1:28">
      <c r="A1919" s="2">
        <v>45006.875</v>
      </c>
      <c r="B1919" s="3">
        <v>0.432073</v>
      </c>
      <c r="C1919" s="3">
        <v>0.337026</v>
      </c>
      <c r="D1919" s="3">
        <v>0.344828</v>
      </c>
      <c r="E1919" s="3">
        <v>0.412529</v>
      </c>
      <c r="F1919" s="3">
        <v>0.412056</v>
      </c>
      <c r="G1919" s="3">
        <v>0.393064</v>
      </c>
      <c r="H1919" s="3">
        <v>0.267194</v>
      </c>
      <c r="I1919" s="3">
        <v>0.324399</v>
      </c>
      <c r="J1919" s="3">
        <v>0.350969</v>
      </c>
      <c r="K1919" s="3">
        <v>0.359083</v>
      </c>
      <c r="L1919" s="3">
        <v>0.31417</v>
      </c>
      <c r="M1919" s="3">
        <v>0.382995</v>
      </c>
      <c r="N1919" s="3">
        <v>0.404714</v>
      </c>
      <c r="O1919" s="3">
        <v>0.428478</v>
      </c>
      <c r="P1919" s="3">
        <v>0.287577</v>
      </c>
      <c r="Q1919" s="3">
        <v>0.307746</v>
      </c>
      <c r="R1919" s="3">
        <v>0.347655</v>
      </c>
      <c r="S1919" s="3">
        <v>0.381018</v>
      </c>
      <c r="T1919" s="3">
        <v>0.331216</v>
      </c>
      <c r="U1919" s="3">
        <v>0.3197</v>
      </c>
      <c r="V1919" s="3">
        <v>0.392857</v>
      </c>
      <c r="W1919" s="3">
        <v>0.386298</v>
      </c>
      <c r="X1919" s="3">
        <v>0.313468</v>
      </c>
      <c r="Y1919" s="3">
        <v>0.359685</v>
      </c>
      <c r="Z1919" s="3">
        <v>0.473105</v>
      </c>
      <c r="AA1919" s="3">
        <v>0.530807</v>
      </c>
      <c r="AB1919" s="1"/>
    </row>
    <row r="1920" customHeight="1" spans="1:28">
      <c r="A1920" s="2">
        <v>45006.9166666667</v>
      </c>
      <c r="B1920" s="3">
        <v>0.360441</v>
      </c>
      <c r="C1920" s="3">
        <v>0.269073</v>
      </c>
      <c r="D1920" s="3">
        <v>0.324255</v>
      </c>
      <c r="E1920" s="3">
        <v>0.324053</v>
      </c>
      <c r="F1920" s="3">
        <v>0.342815</v>
      </c>
      <c r="G1920" s="3">
        <v>0.317706</v>
      </c>
      <c r="H1920" s="3">
        <v>0.290393</v>
      </c>
      <c r="I1920" s="3">
        <v>0.343879</v>
      </c>
      <c r="J1920" s="3">
        <v>0.275706</v>
      </c>
      <c r="K1920" s="3">
        <v>0.294813</v>
      </c>
      <c r="L1920" s="3">
        <v>0.302947</v>
      </c>
      <c r="M1920" s="3">
        <v>0.316825</v>
      </c>
      <c r="N1920" s="3">
        <v>0.31665</v>
      </c>
      <c r="O1920" s="3">
        <v>0.337371</v>
      </c>
      <c r="P1920" s="3">
        <v>0.282441</v>
      </c>
      <c r="Q1920" s="3">
        <v>0.297833</v>
      </c>
      <c r="R1920" s="3">
        <v>0.280639</v>
      </c>
      <c r="S1920" s="3">
        <v>0.310447</v>
      </c>
      <c r="T1920" s="3">
        <v>0.256545</v>
      </c>
      <c r="U1920" s="3">
        <v>0.280875</v>
      </c>
      <c r="V1920" s="3">
        <v>0.335852</v>
      </c>
      <c r="W1920" s="3">
        <v>0.310337</v>
      </c>
      <c r="X1920" s="3">
        <v>0.218983</v>
      </c>
      <c r="Y1920" s="3">
        <v>0.293326</v>
      </c>
      <c r="Z1920" s="3">
        <v>0.4771</v>
      </c>
      <c r="AA1920" s="3">
        <v>0.555411</v>
      </c>
      <c r="AB1920" s="1"/>
    </row>
    <row r="1921" customHeight="1" spans="1:28">
      <c r="A1921" s="2">
        <v>45006.9583333333</v>
      </c>
      <c r="B1921" s="3">
        <v>0.323532</v>
      </c>
      <c r="C1921" s="3">
        <v>0.233624</v>
      </c>
      <c r="D1921" s="3">
        <v>0.336795</v>
      </c>
      <c r="E1921" s="3">
        <v>0.283836</v>
      </c>
      <c r="F1921" s="3">
        <v>0.303627</v>
      </c>
      <c r="G1921" s="3">
        <v>0.265755</v>
      </c>
      <c r="H1921" s="3">
        <v>0.296943</v>
      </c>
      <c r="I1921" s="3">
        <v>0.351671</v>
      </c>
      <c r="J1921" s="3">
        <v>0.262813</v>
      </c>
      <c r="K1921" s="3">
        <v>0.25327</v>
      </c>
      <c r="L1921" s="3">
        <v>0.325392</v>
      </c>
      <c r="M1921" s="3">
        <v>0.289603</v>
      </c>
      <c r="N1921" s="3">
        <v>0.244634</v>
      </c>
      <c r="O1921" s="3">
        <v>0.311197</v>
      </c>
      <c r="P1921" s="3">
        <v>0.291329</v>
      </c>
      <c r="Q1921" s="3">
        <v>0.307976</v>
      </c>
      <c r="R1921" s="3">
        <v>0.222489</v>
      </c>
      <c r="S1921" s="3">
        <v>0.283305</v>
      </c>
      <c r="T1921" s="3">
        <v>0.180635</v>
      </c>
      <c r="U1921" s="3">
        <v>0.291873</v>
      </c>
      <c r="V1921" s="3">
        <v>0.312304</v>
      </c>
      <c r="W1921" s="3">
        <v>0.278125</v>
      </c>
      <c r="X1921" s="3">
        <v>0.197029</v>
      </c>
      <c r="Y1921" s="3">
        <v>0.293172</v>
      </c>
      <c r="Z1921" s="3">
        <v>0.501647</v>
      </c>
      <c r="AA1921" s="3">
        <v>0.572046</v>
      </c>
      <c r="AB1921" s="1"/>
    </row>
    <row r="1922" customHeight="1" spans="1:28">
      <c r="A1922" s="2">
        <v>45007</v>
      </c>
      <c r="B1922" s="3">
        <v>0.331465</v>
      </c>
      <c r="C1922" s="3">
        <v>0.256392</v>
      </c>
      <c r="D1922" s="3">
        <v>0.339146</v>
      </c>
      <c r="E1922" s="3">
        <v>0.29884</v>
      </c>
      <c r="F1922" s="3">
        <v>0.3125</v>
      </c>
      <c r="G1922" s="3">
        <v>0.281627</v>
      </c>
      <c r="H1922" s="3">
        <v>0.299672</v>
      </c>
      <c r="I1922" s="3">
        <v>0.355285</v>
      </c>
      <c r="J1922" s="3">
        <v>0.286081</v>
      </c>
      <c r="K1922" s="3">
        <v>0.265301</v>
      </c>
      <c r="L1922" s="3">
        <v>0.324153</v>
      </c>
      <c r="M1922" s="3">
        <v>0.297926</v>
      </c>
      <c r="N1922" s="3">
        <v>0.209829</v>
      </c>
      <c r="O1922" s="3">
        <v>0.335529</v>
      </c>
      <c r="P1922" s="3">
        <v>0.293502</v>
      </c>
      <c r="Q1922" s="3">
        <v>0.310281</v>
      </c>
      <c r="R1922" s="3">
        <v>0.247742</v>
      </c>
      <c r="S1922" s="3">
        <v>0.292485</v>
      </c>
      <c r="T1922" s="3">
        <v>0.153524</v>
      </c>
      <c r="U1922" s="3">
        <v>0.293905</v>
      </c>
      <c r="V1922" s="3">
        <v>0.31927</v>
      </c>
      <c r="W1922" s="3">
        <v>0.288221</v>
      </c>
      <c r="X1922" s="3">
        <v>0.215673</v>
      </c>
      <c r="Y1922" s="3">
        <v>0.301943</v>
      </c>
      <c r="Z1922" s="3">
        <v>0.513561</v>
      </c>
      <c r="AA1922" s="3">
        <v>0.584522</v>
      </c>
      <c r="AB1922" s="1"/>
    </row>
    <row r="1923" customHeight="1" spans="1:28">
      <c r="A1923" s="2">
        <v>45007.0416666667</v>
      </c>
      <c r="B1923" s="3">
        <v>0.332747</v>
      </c>
      <c r="C1923" s="3">
        <v>0.245139</v>
      </c>
      <c r="D1923" s="3">
        <v>0.371082</v>
      </c>
      <c r="E1923" s="3">
        <v>0.299923</v>
      </c>
      <c r="F1923" s="3">
        <v>0.313065</v>
      </c>
      <c r="G1923" s="3">
        <v>0.27896</v>
      </c>
      <c r="H1923" s="3">
        <v>0.317686</v>
      </c>
      <c r="I1923" s="3">
        <v>0.376784</v>
      </c>
      <c r="J1923" s="3">
        <v>0.276405</v>
      </c>
      <c r="K1923" s="3">
        <v>0.263861</v>
      </c>
      <c r="L1923" s="3">
        <v>0.365877</v>
      </c>
      <c r="M1923" s="3">
        <v>0.297926</v>
      </c>
      <c r="N1923" s="3">
        <v>0.231595</v>
      </c>
      <c r="O1923" s="3">
        <v>0.327028</v>
      </c>
      <c r="P1923" s="3">
        <v>0.318191</v>
      </c>
      <c r="Q1923" s="3">
        <v>0.337483</v>
      </c>
      <c r="R1923" s="3">
        <v>0.235209</v>
      </c>
      <c r="S1923" s="3">
        <v>0.293808</v>
      </c>
      <c r="T1923" s="3">
        <v>0.168087</v>
      </c>
      <c r="U1923" s="3">
        <v>0.319655</v>
      </c>
      <c r="V1923" s="3">
        <v>0.317013</v>
      </c>
      <c r="W1923" s="3">
        <v>0.288702</v>
      </c>
      <c r="X1923" s="3">
        <v>0.219387</v>
      </c>
      <c r="Y1923" s="3">
        <v>0.302904</v>
      </c>
      <c r="Z1923" s="3">
        <v>0.509901</v>
      </c>
      <c r="AA1923" s="3">
        <v>0.599721</v>
      </c>
      <c r="AB1923" s="1"/>
    </row>
    <row r="1924" customHeight="1" spans="1:28">
      <c r="A1924" s="2">
        <v>45007.0833333333</v>
      </c>
      <c r="B1924" s="3">
        <v>0.358256</v>
      </c>
      <c r="C1924" s="3">
        <v>0.27362</v>
      </c>
      <c r="D1924" s="3">
        <v>0.449843</v>
      </c>
      <c r="E1924" s="3">
        <v>0.330704</v>
      </c>
      <c r="F1924" s="3">
        <v>0.340031</v>
      </c>
      <c r="G1924" s="3">
        <v>0.308436</v>
      </c>
      <c r="H1924" s="3">
        <v>0.362445</v>
      </c>
      <c r="I1924" s="3">
        <v>0.428605</v>
      </c>
      <c r="J1924" s="3">
        <v>0.308632</v>
      </c>
      <c r="K1924" s="3">
        <v>0.289288</v>
      </c>
      <c r="L1924" s="3">
        <v>0.470807</v>
      </c>
      <c r="M1924" s="3">
        <v>0.324091</v>
      </c>
      <c r="N1924" s="3">
        <v>0.22016</v>
      </c>
      <c r="O1924" s="3">
        <v>0.363321</v>
      </c>
      <c r="P1924" s="3">
        <v>0.380802</v>
      </c>
      <c r="Q1924" s="3">
        <v>0.405486</v>
      </c>
      <c r="R1924" s="3">
        <v>0.264625</v>
      </c>
      <c r="S1924" s="3">
        <v>0.319898</v>
      </c>
      <c r="T1924" s="3">
        <v>0.175833</v>
      </c>
      <c r="U1924" s="3">
        <v>0.385689</v>
      </c>
      <c r="V1924" s="3">
        <v>0.342033</v>
      </c>
      <c r="W1924" s="3">
        <v>0.315144</v>
      </c>
      <c r="X1924" s="3">
        <v>0.260693</v>
      </c>
      <c r="Y1924" s="3">
        <v>0.328871</v>
      </c>
      <c r="Z1924" s="3">
        <v>0.518299</v>
      </c>
      <c r="AA1924" s="3">
        <v>0.618346</v>
      </c>
      <c r="AB1924" s="1"/>
    </row>
    <row r="1925" customHeight="1" spans="1:28">
      <c r="A1925" s="2">
        <v>45007.125</v>
      </c>
      <c r="B1925" s="3">
        <v>0.420673</v>
      </c>
      <c r="C1925" s="3">
        <v>0.343877</v>
      </c>
      <c r="D1925" s="3">
        <v>0.630878</v>
      </c>
      <c r="E1925" s="3">
        <v>0.408971</v>
      </c>
      <c r="F1925" s="3">
        <v>0.408272</v>
      </c>
      <c r="G1925" s="3">
        <v>0.382461</v>
      </c>
      <c r="H1925" s="3">
        <v>0.487172</v>
      </c>
      <c r="I1925" s="3">
        <v>0.574728</v>
      </c>
      <c r="J1925" s="3">
        <v>0.38788</v>
      </c>
      <c r="K1925" s="3">
        <v>0.352105</v>
      </c>
      <c r="L1925" s="3">
        <v>0.675227</v>
      </c>
      <c r="M1925" s="3">
        <v>0.389985</v>
      </c>
      <c r="N1925" s="3">
        <v>0.245436</v>
      </c>
      <c r="O1925" s="3">
        <v>0.453892</v>
      </c>
      <c r="P1925" s="3">
        <v>0.524985</v>
      </c>
      <c r="Q1925" s="3">
        <v>0.560858</v>
      </c>
      <c r="R1925" s="3">
        <v>0.335412</v>
      </c>
      <c r="S1925" s="3">
        <v>0.386453</v>
      </c>
      <c r="T1925" s="3">
        <v>0.212239</v>
      </c>
      <c r="U1925" s="3">
        <v>0.536926</v>
      </c>
      <c r="V1925" s="3">
        <v>0.404925</v>
      </c>
      <c r="W1925" s="3">
        <v>0.384856</v>
      </c>
      <c r="X1925" s="3">
        <v>0.363894</v>
      </c>
      <c r="Y1925" s="3">
        <v>0.394576</v>
      </c>
      <c r="Z1925" s="3">
        <v>0.522812</v>
      </c>
      <c r="AA1925" s="3">
        <v>0.626788</v>
      </c>
      <c r="AB1925" s="1"/>
    </row>
    <row r="1926" customHeight="1" spans="1:28">
      <c r="A1926" s="2">
        <v>45007.1666666667</v>
      </c>
      <c r="B1926" s="3">
        <v>0.568687</v>
      </c>
      <c r="C1926" s="3">
        <v>0.476256</v>
      </c>
      <c r="D1926" s="3">
        <v>0.711207</v>
      </c>
      <c r="E1926" s="3">
        <v>0.581439</v>
      </c>
      <c r="F1926" s="3">
        <v>0.555846</v>
      </c>
      <c r="G1926" s="3">
        <v>0.536245</v>
      </c>
      <c r="H1926" s="3">
        <v>0.547216</v>
      </c>
      <c r="I1926" s="3">
        <v>0.643213</v>
      </c>
      <c r="J1926" s="3">
        <v>0.537789</v>
      </c>
      <c r="K1926" s="3">
        <v>0.482945</v>
      </c>
      <c r="L1926" s="3">
        <v>0.756265</v>
      </c>
      <c r="M1926" s="3">
        <v>0.527107</v>
      </c>
      <c r="N1926" s="3">
        <v>0.312939</v>
      </c>
      <c r="O1926" s="3">
        <v>0.632218</v>
      </c>
      <c r="P1926" s="3">
        <v>0.590164</v>
      </c>
      <c r="Q1926" s="3">
        <v>0.630244</v>
      </c>
      <c r="R1926" s="3">
        <v>0.466399</v>
      </c>
      <c r="S1926" s="3">
        <v>0.534497</v>
      </c>
      <c r="T1926" s="3">
        <v>0.30519</v>
      </c>
      <c r="U1926" s="3">
        <v>0.609717</v>
      </c>
      <c r="V1926" s="3">
        <v>0.539148</v>
      </c>
      <c r="W1926" s="3">
        <v>0.540865</v>
      </c>
      <c r="X1926" s="3">
        <v>0.544981</v>
      </c>
      <c r="Y1926" s="3">
        <v>0.541566</v>
      </c>
      <c r="Z1926" s="3">
        <v>0.529457</v>
      </c>
      <c r="AA1926" s="3">
        <v>0.628725</v>
      </c>
      <c r="AB1926" s="1"/>
    </row>
    <row r="1927" customHeight="1" spans="1:28">
      <c r="A1927" s="2">
        <v>45007.2083333333</v>
      </c>
      <c r="B1927" s="3">
        <v>0.632149</v>
      </c>
      <c r="C1927" s="3">
        <v>0.51427</v>
      </c>
      <c r="D1927" s="3">
        <v>0.674569</v>
      </c>
      <c r="E1927" s="3">
        <v>0.663728</v>
      </c>
      <c r="F1927" s="3">
        <v>0.612082</v>
      </c>
      <c r="G1927" s="3">
        <v>0.599266</v>
      </c>
      <c r="H1927" s="3">
        <v>0.516103</v>
      </c>
      <c r="I1927" s="3">
        <v>0.607773</v>
      </c>
      <c r="J1927" s="3">
        <v>0.583268</v>
      </c>
      <c r="K1927" s="3">
        <v>0.532875</v>
      </c>
      <c r="L1927" s="3">
        <v>0.722941</v>
      </c>
      <c r="M1927" s="3">
        <v>0.575298</v>
      </c>
      <c r="N1927" s="3">
        <v>0.44323</v>
      </c>
      <c r="O1927" s="3">
        <v>0.696428</v>
      </c>
      <c r="P1927" s="3">
        <v>0.557377</v>
      </c>
      <c r="Q1927" s="3">
        <v>0.596127</v>
      </c>
      <c r="R1927" s="3">
        <v>0.50203</v>
      </c>
      <c r="S1927" s="3">
        <v>0.596876</v>
      </c>
      <c r="T1927" s="3">
        <v>0.45639</v>
      </c>
      <c r="U1927" s="3">
        <v>0.575309</v>
      </c>
      <c r="V1927" s="3">
        <v>0.57447</v>
      </c>
      <c r="W1927" s="3">
        <v>0.609856</v>
      </c>
      <c r="X1927" s="3">
        <v>0.589142</v>
      </c>
      <c r="Y1927" s="3">
        <v>0.600962</v>
      </c>
      <c r="Z1927" s="3">
        <v>0.536676</v>
      </c>
      <c r="AA1927" s="3">
        <v>0.625527</v>
      </c>
      <c r="AB1927" s="1"/>
    </row>
    <row r="1928" customHeight="1" spans="1:28">
      <c r="A1928" s="2">
        <v>45007.25</v>
      </c>
      <c r="B1928" s="3">
        <v>0.596713</v>
      </c>
      <c r="C1928" s="3">
        <v>0.485118</v>
      </c>
      <c r="D1928" s="3">
        <v>0.642241</v>
      </c>
      <c r="E1928" s="3">
        <v>0.627842</v>
      </c>
      <c r="F1928" s="3">
        <v>0.57881</v>
      </c>
      <c r="G1928" s="3">
        <v>0.566322</v>
      </c>
      <c r="H1928" s="3">
        <v>0.512555</v>
      </c>
      <c r="I1928" s="3">
        <v>0.60153</v>
      </c>
      <c r="J1928" s="3">
        <v>0.552048</v>
      </c>
      <c r="K1928" s="3">
        <v>0.503939</v>
      </c>
      <c r="L1928" s="3">
        <v>0.674401</v>
      </c>
      <c r="M1928" s="3">
        <v>0.544121</v>
      </c>
      <c r="N1928" s="3">
        <v>0.491274</v>
      </c>
      <c r="O1928" s="3">
        <v>0.658222</v>
      </c>
      <c r="P1928" s="3">
        <v>0.543551</v>
      </c>
      <c r="Q1928" s="3">
        <v>0.577916</v>
      </c>
      <c r="R1928" s="3">
        <v>0.474147</v>
      </c>
      <c r="S1928" s="3">
        <v>0.564443</v>
      </c>
      <c r="T1928" s="3">
        <v>0.472502</v>
      </c>
      <c r="U1928" s="3">
        <v>0.557906</v>
      </c>
      <c r="V1928" s="3">
        <v>0.54425</v>
      </c>
      <c r="W1928" s="3">
        <v>0.575721</v>
      </c>
      <c r="X1928" s="3">
        <v>0.580552</v>
      </c>
      <c r="Y1928" s="3">
        <v>0.568302</v>
      </c>
      <c r="Z1928" s="3">
        <v>0.542269</v>
      </c>
      <c r="AA1928" s="3">
        <v>0.609769</v>
      </c>
      <c r="AB1928" s="1"/>
    </row>
    <row r="1929" customHeight="1" spans="1:28">
      <c r="A1929" s="2">
        <v>45007.2916666667</v>
      </c>
      <c r="B1929" s="3">
        <v>0.583175</v>
      </c>
      <c r="C1929" s="3">
        <v>0.463924</v>
      </c>
      <c r="D1929" s="3">
        <v>0.618143</v>
      </c>
      <c r="E1929" s="3">
        <v>0.596752</v>
      </c>
      <c r="F1929" s="3">
        <v>0.568067</v>
      </c>
      <c r="G1929" s="3">
        <v>0.541581</v>
      </c>
      <c r="H1929" s="3">
        <v>0.496452</v>
      </c>
      <c r="I1929" s="3">
        <v>0.582238</v>
      </c>
      <c r="J1929" s="3">
        <v>0.526961</v>
      </c>
      <c r="K1929" s="3">
        <v>0.489639</v>
      </c>
      <c r="L1929" s="3">
        <v>0.633434</v>
      </c>
      <c r="M1929" s="3">
        <v>0.536442</v>
      </c>
      <c r="N1929" s="3">
        <v>0.46008</v>
      </c>
      <c r="O1929" s="3">
        <v>0.628169</v>
      </c>
      <c r="P1929" s="3">
        <v>0.523405</v>
      </c>
      <c r="Q1929" s="3">
        <v>0.556247</v>
      </c>
      <c r="R1929" s="3">
        <v>0.449225</v>
      </c>
      <c r="S1929" s="3">
        <v>0.548187</v>
      </c>
      <c r="T1929" s="3">
        <v>0.473586</v>
      </c>
      <c r="U1929" s="3">
        <v>0.535777</v>
      </c>
      <c r="V1929" s="3">
        <v>0.542288</v>
      </c>
      <c r="W1929" s="3">
        <v>0.555048</v>
      </c>
      <c r="X1929" s="3">
        <v>0.509941</v>
      </c>
      <c r="Y1929" s="3">
        <v>0.553722</v>
      </c>
      <c r="Z1929" s="3">
        <v>0.54035</v>
      </c>
      <c r="AA1929" s="3">
        <v>0.550697</v>
      </c>
      <c r="AB1929" s="1"/>
    </row>
    <row r="1930" customHeight="1" spans="1:28">
      <c r="A1930" s="2">
        <v>45007.3333333333</v>
      </c>
      <c r="B1930" s="3">
        <v>0.561514</v>
      </c>
      <c r="C1930" s="3">
        <v>0.440428</v>
      </c>
      <c r="D1930" s="3">
        <v>0.590909</v>
      </c>
      <c r="E1930" s="3">
        <v>0.570147</v>
      </c>
      <c r="F1930" s="3">
        <v>0.546668</v>
      </c>
      <c r="G1930" s="3">
        <v>0.516439</v>
      </c>
      <c r="H1930" s="3">
        <v>0.478439</v>
      </c>
      <c r="I1930" s="3">
        <v>0.561444</v>
      </c>
      <c r="J1930" s="3">
        <v>0.499336</v>
      </c>
      <c r="K1930" s="3">
        <v>0.468669</v>
      </c>
      <c r="L1930" s="3">
        <v>0.595704</v>
      </c>
      <c r="M1930" s="3">
        <v>0.515933</v>
      </c>
      <c r="N1930" s="3">
        <v>0.439619</v>
      </c>
      <c r="O1930" s="3">
        <v>0.595675</v>
      </c>
      <c r="P1930" s="3">
        <v>0.501086</v>
      </c>
      <c r="Q1930" s="3">
        <v>0.532273</v>
      </c>
      <c r="R1930" s="3">
        <v>0.425257</v>
      </c>
      <c r="S1930" s="3">
        <v>0.5275</v>
      </c>
      <c r="T1930" s="3">
        <v>0.406197</v>
      </c>
      <c r="U1930" s="3">
        <v>0.511882</v>
      </c>
      <c r="V1930" s="3">
        <v>0.52237</v>
      </c>
      <c r="W1930" s="3">
        <v>0.533654</v>
      </c>
      <c r="X1930" s="3">
        <v>0.470783</v>
      </c>
      <c r="Y1930" s="3">
        <v>0.533064</v>
      </c>
      <c r="Z1930" s="3">
        <v>0.517874</v>
      </c>
      <c r="AA1930" s="3">
        <v>0.481049</v>
      </c>
      <c r="AB1930" s="1"/>
    </row>
    <row r="1931" customHeight="1" spans="1:28">
      <c r="A1931" s="2">
        <v>45007.375</v>
      </c>
      <c r="B1931" s="3">
        <v>0.537669</v>
      </c>
      <c r="C1931" s="3">
        <v>0.412267</v>
      </c>
      <c r="D1931" s="3">
        <v>0.575039</v>
      </c>
      <c r="E1931" s="3">
        <v>0.542305</v>
      </c>
      <c r="F1931" s="3">
        <v>0.522095</v>
      </c>
      <c r="G1931" s="3">
        <v>0.489296</v>
      </c>
      <c r="H1931" s="3">
        <v>0.467249</v>
      </c>
      <c r="I1931" s="3">
        <v>0.548582</v>
      </c>
      <c r="J1931" s="3">
        <v>0.4685</v>
      </c>
      <c r="K1931" s="3">
        <v>0.445723</v>
      </c>
      <c r="L1931" s="3">
        <v>0.570573</v>
      </c>
      <c r="M1931" s="3">
        <v>0.492344</v>
      </c>
      <c r="N1931" s="3">
        <v>0.415246</v>
      </c>
      <c r="O1931" s="3">
        <v>0.560518</v>
      </c>
      <c r="P1931" s="3">
        <v>0.487261</v>
      </c>
      <c r="Q1931" s="3">
        <v>0.51775</v>
      </c>
      <c r="R1931" s="3">
        <v>0.396855</v>
      </c>
      <c r="S1931" s="3">
        <v>0.503833</v>
      </c>
      <c r="T1931" s="3">
        <v>0.374438</v>
      </c>
      <c r="U1931" s="3">
        <v>0.496246</v>
      </c>
      <c r="V1931" s="3">
        <v>0.498234</v>
      </c>
      <c r="W1931" s="3">
        <v>0.508654</v>
      </c>
      <c r="X1931" s="3">
        <v>0.437814</v>
      </c>
      <c r="Y1931" s="3">
        <v>0.509406</v>
      </c>
      <c r="Z1931" s="3">
        <v>0.489285</v>
      </c>
      <c r="AA1931" s="3">
        <v>0.408092</v>
      </c>
      <c r="AB1931" s="1"/>
    </row>
    <row r="1932" customHeight="1" spans="1:28">
      <c r="A1932" s="2">
        <v>45007.4166666667</v>
      </c>
      <c r="B1932" s="3">
        <v>0.525603</v>
      </c>
      <c r="C1932" s="3">
        <v>0.39979</v>
      </c>
      <c r="D1932" s="3">
        <v>0.559757</v>
      </c>
      <c r="E1932" s="3">
        <v>0.524826</v>
      </c>
      <c r="F1932" s="3">
        <v>0.509264</v>
      </c>
      <c r="G1932" s="3">
        <v>0.474358</v>
      </c>
      <c r="H1932" s="3">
        <v>0.454694</v>
      </c>
      <c r="I1932" s="3">
        <v>0.533515</v>
      </c>
      <c r="J1932" s="3">
        <v>0.45346</v>
      </c>
      <c r="K1932" s="3">
        <v>0.432963</v>
      </c>
      <c r="L1932" s="3">
        <v>0.554117</v>
      </c>
      <c r="M1932" s="3">
        <v>0.480296</v>
      </c>
      <c r="N1932" s="3">
        <v>0.386961</v>
      </c>
      <c r="O1932" s="3">
        <v>0.542523</v>
      </c>
      <c r="P1932" s="3">
        <v>0.474027</v>
      </c>
      <c r="Q1932" s="3">
        <v>0.503688</v>
      </c>
      <c r="R1932" s="3">
        <v>0.384094</v>
      </c>
      <c r="S1932" s="3">
        <v>0.490653</v>
      </c>
      <c r="T1932" s="3">
        <v>0.347483</v>
      </c>
      <c r="U1932" s="3">
        <v>0.483834</v>
      </c>
      <c r="V1932" s="3">
        <v>0.49009</v>
      </c>
      <c r="W1932" s="3">
        <v>0.495192</v>
      </c>
      <c r="X1932" s="3">
        <v>0.413839</v>
      </c>
      <c r="Y1932" s="3">
        <v>0.496942</v>
      </c>
      <c r="Z1932" s="3">
        <v>0.446217</v>
      </c>
      <c r="AA1932" s="3">
        <v>0.347971</v>
      </c>
      <c r="AB1932" s="1"/>
    </row>
    <row r="1933" customHeight="1" spans="1:28">
      <c r="A1933" s="2">
        <v>45007.4583333333</v>
      </c>
      <c r="B1933" s="3">
        <v>0.509168</v>
      </c>
      <c r="C1933" s="3">
        <v>0.387196</v>
      </c>
      <c r="D1933" s="3">
        <v>0.546042</v>
      </c>
      <c r="E1933" s="3">
        <v>0.512142</v>
      </c>
      <c r="F1933" s="3">
        <v>0.493737</v>
      </c>
      <c r="G1933" s="3">
        <v>0.46142</v>
      </c>
      <c r="H1933" s="3">
        <v>0.448417</v>
      </c>
      <c r="I1933" s="3">
        <v>0.525441</v>
      </c>
      <c r="J1933" s="3">
        <v>0.439295</v>
      </c>
      <c r="K1933" s="3">
        <v>0.420452</v>
      </c>
      <c r="L1933" s="3">
        <v>0.544409</v>
      </c>
      <c r="M1933" s="3">
        <v>0.465168</v>
      </c>
      <c r="N1933" s="3">
        <v>0.374423</v>
      </c>
      <c r="O1933" s="3">
        <v>0.52637</v>
      </c>
      <c r="P1933" s="3">
        <v>0.469484</v>
      </c>
      <c r="Q1933" s="3">
        <v>0.497464</v>
      </c>
      <c r="R1933" s="3">
        <v>0.372183</v>
      </c>
      <c r="S1933" s="3">
        <v>0.476644</v>
      </c>
      <c r="T1933" s="3">
        <v>0.328582</v>
      </c>
      <c r="U1933" s="3">
        <v>0.480035</v>
      </c>
      <c r="V1933" s="3">
        <v>0.471939</v>
      </c>
      <c r="W1933" s="3">
        <v>0.48125</v>
      </c>
      <c r="X1933" s="3">
        <v>0.397848</v>
      </c>
      <c r="Y1933" s="3">
        <v>0.48217</v>
      </c>
      <c r="Z1933" s="3">
        <v>0.430781</v>
      </c>
      <c r="AA1933" s="3">
        <v>0.299225</v>
      </c>
      <c r="AB1933" s="1"/>
    </row>
    <row r="1934" customHeight="1" spans="1:28">
      <c r="A1934" s="2">
        <v>45007.5</v>
      </c>
      <c r="B1934" s="3">
        <v>0.503135</v>
      </c>
      <c r="C1934" s="3">
        <v>0.380987</v>
      </c>
      <c r="D1934" s="3">
        <v>0.5529</v>
      </c>
      <c r="E1934" s="3">
        <v>0.504872</v>
      </c>
      <c r="F1934" s="3">
        <v>0.489518</v>
      </c>
      <c r="G1934" s="3">
        <v>0.455152</v>
      </c>
      <c r="H1934" s="3">
        <v>0.45333</v>
      </c>
      <c r="I1934" s="3">
        <v>0.530182</v>
      </c>
      <c r="J1934" s="3">
        <v>0.432691</v>
      </c>
      <c r="K1934" s="3">
        <v>0.417039</v>
      </c>
      <c r="L1934" s="3">
        <v>0.55274</v>
      </c>
      <c r="M1934" s="3">
        <v>0.462547</v>
      </c>
      <c r="N1934" s="3">
        <v>0.36349</v>
      </c>
      <c r="O1934" s="3">
        <v>0.518888</v>
      </c>
      <c r="P1934" s="3">
        <v>0.477582</v>
      </c>
      <c r="Q1934" s="3">
        <v>0.505763</v>
      </c>
      <c r="R1934" s="3">
        <v>0.365036</v>
      </c>
      <c r="S1934" s="3">
        <v>0.471034</v>
      </c>
      <c r="T1934" s="3">
        <v>0.314175</v>
      </c>
      <c r="U1934" s="3">
        <v>0.488737</v>
      </c>
      <c r="V1934" s="3">
        <v>0.466641</v>
      </c>
      <c r="W1934" s="3">
        <v>0.474279</v>
      </c>
      <c r="X1934" s="3">
        <v>0.377814</v>
      </c>
      <c r="Y1934" s="3">
        <v>0.475899</v>
      </c>
      <c r="Z1934" s="3">
        <v>0.413066</v>
      </c>
      <c r="AA1934" s="3">
        <v>0.257398</v>
      </c>
      <c r="AB1934" s="1"/>
    </row>
    <row r="1935" customHeight="1" spans="1:28">
      <c r="A1935" s="2">
        <v>45007.5416666667</v>
      </c>
      <c r="B1935" s="3">
        <v>0.51026</v>
      </c>
      <c r="C1935" s="3">
        <v>0.391453</v>
      </c>
      <c r="D1935" s="3">
        <v>0.558973</v>
      </c>
      <c r="E1935" s="3">
        <v>0.513689</v>
      </c>
      <c r="F1935" s="3">
        <v>0.49913</v>
      </c>
      <c r="G1935" s="3">
        <v>0.464421</v>
      </c>
      <c r="H1935" s="3">
        <v>0.461245</v>
      </c>
      <c r="I1935" s="3">
        <v>0.539335</v>
      </c>
      <c r="J1935" s="3">
        <v>0.443469</v>
      </c>
      <c r="K1935" s="3">
        <v>0.425814</v>
      </c>
      <c r="L1935" s="3">
        <v>0.56472</v>
      </c>
      <c r="M1935" s="3">
        <v>0.472479</v>
      </c>
      <c r="N1935" s="3">
        <v>0.358776</v>
      </c>
      <c r="O1935" s="3">
        <v>0.530536</v>
      </c>
      <c r="P1935" s="3">
        <v>0.487261</v>
      </c>
      <c r="Q1935" s="3">
        <v>0.515214</v>
      </c>
      <c r="R1935" s="3">
        <v>0.375166</v>
      </c>
      <c r="S1935" s="3">
        <v>0.47948</v>
      </c>
      <c r="T1935" s="3">
        <v>0.292641</v>
      </c>
      <c r="U1935" s="3">
        <v>0.499293</v>
      </c>
      <c r="V1935" s="3">
        <v>0.475373</v>
      </c>
      <c r="W1935" s="3">
        <v>0.482692</v>
      </c>
      <c r="X1935" s="3">
        <v>0.377258</v>
      </c>
      <c r="Y1935" s="3">
        <v>0.484016</v>
      </c>
      <c r="Z1935" s="3">
        <v>0.396105</v>
      </c>
      <c r="AA1935" s="3">
        <v>0.227796</v>
      </c>
      <c r="AB1935" s="1"/>
    </row>
    <row r="1936" customHeight="1" spans="1:28">
      <c r="A1936" s="2">
        <v>45007.5833333333</v>
      </c>
      <c r="B1936" s="3">
        <v>0.521138</v>
      </c>
      <c r="C1936" s="3">
        <v>0.397196</v>
      </c>
      <c r="D1936" s="3">
        <v>0.582092</v>
      </c>
      <c r="E1936" s="3">
        <v>0.523434</v>
      </c>
      <c r="F1936" s="3">
        <v>0.509916</v>
      </c>
      <c r="G1936" s="3">
        <v>0.473491</v>
      </c>
      <c r="H1936" s="3">
        <v>0.480349</v>
      </c>
      <c r="I1936" s="3">
        <v>0.561303</v>
      </c>
      <c r="J1936" s="3">
        <v>0.451055</v>
      </c>
      <c r="K1936" s="3">
        <v>0.435276</v>
      </c>
      <c r="L1936" s="3">
        <v>0.593638</v>
      </c>
      <c r="M1936" s="3">
        <v>0.483699</v>
      </c>
      <c r="N1936" s="3">
        <v>0.369208</v>
      </c>
      <c r="O1936" s="3">
        <v>0.540718</v>
      </c>
      <c r="P1936" s="3">
        <v>0.505432</v>
      </c>
      <c r="Q1936" s="3">
        <v>0.534348</v>
      </c>
      <c r="R1936" s="3">
        <v>0.379765</v>
      </c>
      <c r="S1936" s="3">
        <v>0.488676</v>
      </c>
      <c r="T1936" s="3">
        <v>0.290318</v>
      </c>
      <c r="U1936" s="3">
        <v>0.520009</v>
      </c>
      <c r="V1936" s="3">
        <v>0.485479</v>
      </c>
      <c r="W1936" s="3">
        <v>0.490865</v>
      </c>
      <c r="X1936" s="3">
        <v>0.377814</v>
      </c>
      <c r="Y1936" s="3">
        <v>0.493172</v>
      </c>
      <c r="Z1936" s="3">
        <v>0.382455</v>
      </c>
      <c r="AA1936" s="3">
        <v>0.208947</v>
      </c>
      <c r="AB1936" s="1"/>
    </row>
    <row r="1937" customHeight="1" spans="1:28">
      <c r="A1937" s="2">
        <v>45007.625</v>
      </c>
      <c r="B1937" s="3">
        <v>0.539189</v>
      </c>
      <c r="C1937" s="3">
        <v>0.421042</v>
      </c>
      <c r="D1937" s="3">
        <v>0.609718</v>
      </c>
      <c r="E1937" s="3">
        <v>0.547254</v>
      </c>
      <c r="F1937" s="3">
        <v>0.52627</v>
      </c>
      <c r="G1937" s="3">
        <v>0.495365</v>
      </c>
      <c r="H1937" s="3">
        <v>0.493723</v>
      </c>
      <c r="I1937" s="3">
        <v>0.576934</v>
      </c>
      <c r="J1937" s="3">
        <v>0.47637</v>
      </c>
      <c r="K1937" s="3">
        <v>0.452505</v>
      </c>
      <c r="L1937" s="3">
        <v>0.626274</v>
      </c>
      <c r="M1937" s="3">
        <v>0.498</v>
      </c>
      <c r="N1937" s="3">
        <v>0.376229</v>
      </c>
      <c r="O1937" s="3">
        <v>0.570002</v>
      </c>
      <c r="P1937" s="3">
        <v>0.527158</v>
      </c>
      <c r="Q1937" s="3">
        <v>0.558091</v>
      </c>
      <c r="R1937" s="3">
        <v>0.404914</v>
      </c>
      <c r="S1937" s="3">
        <v>0.506</v>
      </c>
      <c r="T1937" s="3">
        <v>0.28536</v>
      </c>
      <c r="U1937" s="3">
        <v>0.542668</v>
      </c>
      <c r="V1937" s="3">
        <v>0.498038</v>
      </c>
      <c r="W1937" s="3">
        <v>0.509856</v>
      </c>
      <c r="X1937" s="3">
        <v>0.3981</v>
      </c>
      <c r="Y1937" s="3">
        <v>0.510252</v>
      </c>
      <c r="Z1937" s="3">
        <v>0.372257</v>
      </c>
      <c r="AA1937" s="3">
        <v>0.201331</v>
      </c>
      <c r="AB1937" s="1"/>
    </row>
    <row r="1938" customHeight="1" spans="1:28">
      <c r="A1938" s="2">
        <v>45007.6666666667</v>
      </c>
      <c r="B1938" s="3">
        <v>0.561989</v>
      </c>
      <c r="C1938" s="3">
        <v>0.445209</v>
      </c>
      <c r="D1938" s="3">
        <v>0.614224</v>
      </c>
      <c r="E1938" s="3">
        <v>0.575097</v>
      </c>
      <c r="F1938" s="3">
        <v>0.55067</v>
      </c>
      <c r="G1938" s="3">
        <v>0.521574</v>
      </c>
      <c r="H1938" s="3">
        <v>0.492631</v>
      </c>
      <c r="I1938" s="3">
        <v>0.575432</v>
      </c>
      <c r="J1938" s="3">
        <v>0.502861</v>
      </c>
      <c r="K1938" s="3">
        <v>0.474419</v>
      </c>
      <c r="L1938" s="3">
        <v>0.645208</v>
      </c>
      <c r="M1938" s="3">
        <v>0.521635</v>
      </c>
      <c r="N1938" s="3">
        <v>0.401404</v>
      </c>
      <c r="O1938" s="3">
        <v>0.600771</v>
      </c>
      <c r="P1938" s="3">
        <v>0.531701</v>
      </c>
      <c r="Q1938" s="3">
        <v>0.563163</v>
      </c>
      <c r="R1938" s="3">
        <v>0.428924</v>
      </c>
      <c r="S1938" s="3">
        <v>0.529811</v>
      </c>
      <c r="T1938" s="3">
        <v>0.299458</v>
      </c>
      <c r="U1938" s="3">
        <v>0.54894</v>
      </c>
      <c r="V1938" s="3">
        <v>0.521487</v>
      </c>
      <c r="W1938" s="3">
        <v>0.535337</v>
      </c>
      <c r="X1938" s="3">
        <v>0.422934</v>
      </c>
      <c r="Y1938" s="3">
        <v>0.533756</v>
      </c>
      <c r="Z1938" s="3">
        <v>0.371628</v>
      </c>
      <c r="AA1938" s="3">
        <v>0.213706</v>
      </c>
      <c r="AB1938" s="1"/>
    </row>
    <row r="1939" customHeight="1" spans="1:28">
      <c r="A1939" s="2">
        <v>45007.7083333333</v>
      </c>
      <c r="B1939" s="3">
        <v>0.564317</v>
      </c>
      <c r="C1939" s="3">
        <v>0.453022</v>
      </c>
      <c r="D1939" s="3">
        <v>0.611873</v>
      </c>
      <c r="E1939" s="3">
        <v>0.583759</v>
      </c>
      <c r="F1939" s="3">
        <v>0.555498</v>
      </c>
      <c r="G1939" s="3">
        <v>0.529643</v>
      </c>
      <c r="H1939" s="3">
        <v>0.485808</v>
      </c>
      <c r="I1939" s="3">
        <v>0.567828</v>
      </c>
      <c r="J1939" s="3">
        <v>0.512613</v>
      </c>
      <c r="K1939" s="3">
        <v>0.480621</v>
      </c>
      <c r="L1939" s="3">
        <v>0.65588</v>
      </c>
      <c r="M1939" s="3">
        <v>0.526831</v>
      </c>
      <c r="N1939" s="3">
        <v>0.425176</v>
      </c>
      <c r="O1939" s="3">
        <v>0.611792</v>
      </c>
      <c r="P1939" s="3">
        <v>0.527158</v>
      </c>
      <c r="Q1939" s="3">
        <v>0.558783</v>
      </c>
      <c r="R1939" s="3">
        <v>0.437272</v>
      </c>
      <c r="S1939" s="3">
        <v>0.534816</v>
      </c>
      <c r="T1939" s="3">
        <v>0.317893</v>
      </c>
      <c r="U1939" s="3">
        <v>0.545716</v>
      </c>
      <c r="V1939" s="3">
        <v>0.523155</v>
      </c>
      <c r="W1939" s="3">
        <v>0.540865</v>
      </c>
      <c r="X1939" s="3">
        <v>0.445242</v>
      </c>
      <c r="Y1939" s="3">
        <v>0.537796</v>
      </c>
      <c r="Z1939" s="3">
        <v>0.385039</v>
      </c>
      <c r="AA1939" s="3">
        <v>0.243868</v>
      </c>
      <c r="AB1939" s="1"/>
    </row>
    <row r="1940" customHeight="1" spans="1:28">
      <c r="A1940" s="2">
        <v>45007.75</v>
      </c>
      <c r="B1940" s="3">
        <v>0.558902</v>
      </c>
      <c r="C1940" s="3">
        <v>0.453984</v>
      </c>
      <c r="D1940" s="3">
        <v>0.599138</v>
      </c>
      <c r="E1940" s="3">
        <v>0.583759</v>
      </c>
      <c r="F1940" s="3">
        <v>0.549322</v>
      </c>
      <c r="G1940" s="3">
        <v>0.52911</v>
      </c>
      <c r="H1940" s="3">
        <v>0.471343</v>
      </c>
      <c r="I1940" s="3">
        <v>0.551493</v>
      </c>
      <c r="J1940" s="3">
        <v>0.514628</v>
      </c>
      <c r="K1940" s="3">
        <v>0.477672</v>
      </c>
      <c r="L1940" s="3">
        <v>0.643005</v>
      </c>
      <c r="M1940" s="3">
        <v>0.520348</v>
      </c>
      <c r="N1940" s="3">
        <v>0.433701</v>
      </c>
      <c r="O1940" s="3">
        <v>0.613929</v>
      </c>
      <c r="P1940" s="3">
        <v>0.512739</v>
      </c>
      <c r="Q1940" s="3">
        <v>0.54426</v>
      </c>
      <c r="R1940" s="3">
        <v>0.439799</v>
      </c>
      <c r="S1940" s="3">
        <v>0.530369</v>
      </c>
      <c r="T1940" s="3">
        <v>0.335244</v>
      </c>
      <c r="U1940" s="3">
        <v>0.5303</v>
      </c>
      <c r="V1940" s="3">
        <v>0.514521</v>
      </c>
      <c r="W1940" s="3">
        <v>0.5375</v>
      </c>
      <c r="X1940" s="3">
        <v>0.46909</v>
      </c>
      <c r="Y1940" s="3">
        <v>0.532718</v>
      </c>
      <c r="Z1940" s="3">
        <v>0.390479</v>
      </c>
      <c r="AA1940" s="3">
        <v>0.301947</v>
      </c>
      <c r="AB1940" s="1"/>
    </row>
    <row r="1941" customHeight="1" spans="1:28">
      <c r="A1941" s="2">
        <v>45007.7916666667</v>
      </c>
      <c r="B1941" s="3">
        <v>0.545839</v>
      </c>
      <c r="C1941" s="3">
        <v>0.449436</v>
      </c>
      <c r="D1941" s="3">
        <v>0.547022</v>
      </c>
      <c r="E1941" s="3">
        <v>0.569374</v>
      </c>
      <c r="F1941" s="3">
        <v>0.535578</v>
      </c>
      <c r="G1941" s="3">
        <v>0.517973</v>
      </c>
      <c r="H1941" s="3">
        <v>0.431496</v>
      </c>
      <c r="I1941" s="3">
        <v>0.506618</v>
      </c>
      <c r="J1941" s="3">
        <v>0.507954</v>
      </c>
      <c r="K1941" s="3">
        <v>0.466389</v>
      </c>
      <c r="L1941" s="3">
        <v>0.582071</v>
      </c>
      <c r="M1941" s="3">
        <v>0.507334</v>
      </c>
      <c r="N1941" s="3">
        <v>0.435908</v>
      </c>
      <c r="O1941" s="3">
        <v>0.604069</v>
      </c>
      <c r="P1941" s="3">
        <v>0.466324</v>
      </c>
      <c r="Q1941" s="3">
        <v>0.49562</v>
      </c>
      <c r="R1941" s="3">
        <v>0.436651</v>
      </c>
      <c r="S1941" s="3">
        <v>0.51722</v>
      </c>
      <c r="T1941" s="3">
        <v>0.357088</v>
      </c>
      <c r="U1941" s="3">
        <v>0.479991</v>
      </c>
      <c r="V1941" s="3">
        <v>0.503827</v>
      </c>
      <c r="W1941" s="3">
        <v>0.525</v>
      </c>
      <c r="X1941" s="3">
        <v>0.467979</v>
      </c>
      <c r="Y1941" s="3">
        <v>0.519985</v>
      </c>
      <c r="Z1941" s="3">
        <v>0.393634</v>
      </c>
      <c r="AA1941" s="3">
        <v>0.348737</v>
      </c>
      <c r="AB1941" s="1"/>
    </row>
    <row r="1942" customHeight="1" spans="1:28">
      <c r="A1942" s="2">
        <v>45007.8333333333</v>
      </c>
      <c r="B1942" s="3">
        <v>0.50228</v>
      </c>
      <c r="C1942" s="3">
        <v>0.405679</v>
      </c>
      <c r="D1942" s="3">
        <v>0.434757</v>
      </c>
      <c r="E1942" s="3">
        <v>0.514308</v>
      </c>
      <c r="F1942" s="3">
        <v>0.489257</v>
      </c>
      <c r="G1942" s="3">
        <v>0.468623</v>
      </c>
      <c r="H1942" s="3">
        <v>0.357806</v>
      </c>
      <c r="I1942" s="3">
        <v>0.422033</v>
      </c>
      <c r="J1942" s="3">
        <v>0.459428</v>
      </c>
      <c r="K1942" s="3">
        <v>0.423865</v>
      </c>
      <c r="L1942" s="3">
        <v>0.450633</v>
      </c>
      <c r="M1942" s="3">
        <v>0.463742</v>
      </c>
      <c r="N1942" s="3">
        <v>0.430391</v>
      </c>
      <c r="O1942" s="3">
        <v>0.546322</v>
      </c>
      <c r="P1942" s="3">
        <v>0.370531</v>
      </c>
      <c r="Q1942" s="3">
        <v>0.393038</v>
      </c>
      <c r="R1942" s="3">
        <v>0.393624</v>
      </c>
      <c r="S1942" s="3">
        <v>0.471257</v>
      </c>
      <c r="T1942" s="3">
        <v>0.36127</v>
      </c>
      <c r="U1942" s="3">
        <v>0.377606</v>
      </c>
      <c r="V1942" s="3">
        <v>0.465267</v>
      </c>
      <c r="W1942" s="3">
        <v>0.477163</v>
      </c>
      <c r="X1942" s="3">
        <v>0.431625</v>
      </c>
      <c r="Y1942" s="3">
        <v>0.475284</v>
      </c>
      <c r="Z1942" s="3">
        <v>0.399064</v>
      </c>
      <c r="AA1942" s="3">
        <v>0.386889</v>
      </c>
      <c r="AB1942" s="1"/>
    </row>
    <row r="1943" customHeight="1" spans="1:28">
      <c r="A1943" s="2">
        <v>45007.875</v>
      </c>
      <c r="B1943" s="3">
        <v>0.409367</v>
      </c>
      <c r="C1943" s="3">
        <v>0.326939</v>
      </c>
      <c r="D1943" s="3">
        <v>0.352861</v>
      </c>
      <c r="E1943" s="3">
        <v>0.398917</v>
      </c>
      <c r="F1943" s="3">
        <v>0.391354</v>
      </c>
      <c r="G1943" s="3">
        <v>0.368323</v>
      </c>
      <c r="H1943" s="3">
        <v>0.301037</v>
      </c>
      <c r="I1943" s="3">
        <v>0.355708</v>
      </c>
      <c r="J1943" s="3">
        <v>0.368143</v>
      </c>
      <c r="K1943" s="3">
        <v>0.337021</v>
      </c>
      <c r="L1943" s="3">
        <v>0.342192</v>
      </c>
      <c r="M1943" s="3">
        <v>0.37104</v>
      </c>
      <c r="N1943" s="3">
        <v>0.384554</v>
      </c>
      <c r="O1943" s="3">
        <v>0.435317</v>
      </c>
      <c r="P1943" s="3">
        <v>0.30555</v>
      </c>
      <c r="Q1943" s="3">
        <v>0.32319</v>
      </c>
      <c r="R1943" s="3">
        <v>0.31743</v>
      </c>
      <c r="S1943" s="3">
        <v>0.373512</v>
      </c>
      <c r="T1943" s="3">
        <v>0.338342</v>
      </c>
      <c r="U1943" s="3">
        <v>0.306007</v>
      </c>
      <c r="V1943" s="3">
        <v>0.38334</v>
      </c>
      <c r="W1943" s="3">
        <v>0.37524</v>
      </c>
      <c r="X1943" s="3">
        <v>0.332289</v>
      </c>
      <c r="Y1943" s="3">
        <v>0.380535</v>
      </c>
      <c r="Z1943" s="3">
        <v>0.411079</v>
      </c>
      <c r="AA1943" s="3">
        <v>0.417124</v>
      </c>
      <c r="AB1943" s="1"/>
    </row>
    <row r="1944" customHeight="1" spans="1:28">
      <c r="A1944" s="2">
        <v>45007.9166666667</v>
      </c>
      <c r="B1944" s="3">
        <v>0.34581</v>
      </c>
      <c r="C1944" s="3">
        <v>0.258578</v>
      </c>
      <c r="D1944" s="3">
        <v>0.304663</v>
      </c>
      <c r="E1944" s="3">
        <v>0.315236</v>
      </c>
      <c r="F1944" s="3">
        <v>0.32881</v>
      </c>
      <c r="G1944" s="3">
        <v>0.294231</v>
      </c>
      <c r="H1944" s="3">
        <v>0.31059</v>
      </c>
      <c r="I1944" s="3">
        <v>0.375141</v>
      </c>
      <c r="J1944" s="3">
        <v>0.291036</v>
      </c>
      <c r="K1944" s="3">
        <v>0.276596</v>
      </c>
      <c r="L1944" s="3">
        <v>0.301776</v>
      </c>
      <c r="M1944" s="3">
        <v>0.314112</v>
      </c>
      <c r="N1944" s="3">
        <v>0.305115</v>
      </c>
      <c r="O1944" s="3">
        <v>0.344236</v>
      </c>
      <c r="P1944" s="3">
        <v>0.291527</v>
      </c>
      <c r="Q1944" s="3">
        <v>0.301982</v>
      </c>
      <c r="R1944" s="3">
        <v>0.24739</v>
      </c>
      <c r="S1944" s="3">
        <v>0.308694</v>
      </c>
      <c r="T1944" s="3">
        <v>0.263207</v>
      </c>
      <c r="U1944" s="3">
        <v>0.250972</v>
      </c>
      <c r="V1944" s="3">
        <v>0.333006</v>
      </c>
      <c r="W1944" s="3">
        <v>0.30601</v>
      </c>
      <c r="X1944" s="3">
        <v>0.233484</v>
      </c>
      <c r="Y1944" s="3">
        <v>0.317292</v>
      </c>
      <c r="Z1944" s="3">
        <v>0.427397</v>
      </c>
      <c r="AA1944" s="3">
        <v>0.438119</v>
      </c>
      <c r="AB1944" s="1"/>
    </row>
    <row r="1945" customHeight="1" spans="1:28">
      <c r="A1945" s="2">
        <v>45007.9583333333</v>
      </c>
      <c r="B1945" s="3">
        <v>0.26577</v>
      </c>
      <c r="C1945" s="3">
        <v>0.218815</v>
      </c>
      <c r="D1945" s="3">
        <v>0.317594</v>
      </c>
      <c r="E1945" s="3">
        <v>0.232792</v>
      </c>
      <c r="F1945" s="3">
        <v>0.268485</v>
      </c>
      <c r="G1945" s="3">
        <v>0.283561</v>
      </c>
      <c r="H1945" s="3">
        <v>0.318231</v>
      </c>
      <c r="I1945" s="3">
        <v>0.382229</v>
      </c>
      <c r="J1945" s="3">
        <v>0.237643</v>
      </c>
      <c r="K1945" s="3">
        <v>0.225858</v>
      </c>
      <c r="L1945" s="3">
        <v>0.320711</v>
      </c>
      <c r="M1945" s="3">
        <v>0.227066</v>
      </c>
      <c r="N1945" s="3">
        <v>0.235005</v>
      </c>
      <c r="O1945" s="3">
        <v>0.262702</v>
      </c>
      <c r="P1945" s="3">
        <v>0.30081</v>
      </c>
      <c r="Q1945" s="3">
        <v>0.312586</v>
      </c>
      <c r="R1945" s="3">
        <v>0.212836</v>
      </c>
      <c r="S1945" s="3">
        <v>0.262714</v>
      </c>
      <c r="T1945" s="3">
        <v>0.184353</v>
      </c>
      <c r="U1945" s="3">
        <v>0.262412</v>
      </c>
      <c r="V1945" s="3">
        <v>0.26354</v>
      </c>
      <c r="W1945" s="3">
        <v>0.235817</v>
      </c>
      <c r="X1945" s="3">
        <v>0.196701</v>
      </c>
      <c r="Y1945" s="3">
        <v>0.313483</v>
      </c>
      <c r="Z1945" s="3">
        <v>0.439284</v>
      </c>
      <c r="AA1945" s="3">
        <v>0.458019</v>
      </c>
      <c r="AB1945" s="1"/>
    </row>
    <row r="1946" customHeight="1" spans="1:28">
      <c r="A1946" s="2">
        <v>45008</v>
      </c>
      <c r="B1946" s="3">
        <v>0.277076</v>
      </c>
      <c r="C1946" s="3">
        <v>0.23307</v>
      </c>
      <c r="D1946" s="3">
        <v>0.324255</v>
      </c>
      <c r="E1946" s="3">
        <v>0.249343</v>
      </c>
      <c r="F1946" s="3">
        <v>0.277531</v>
      </c>
      <c r="G1946" s="3">
        <v>0.293898</v>
      </c>
      <c r="H1946" s="3">
        <v>0.3256</v>
      </c>
      <c r="I1946" s="3">
        <v>0.390349</v>
      </c>
      <c r="J1946" s="3">
        <v>0.252797</v>
      </c>
      <c r="K1946" s="3">
        <v>0.237374</v>
      </c>
      <c r="L1946" s="3">
        <v>0.328697</v>
      </c>
      <c r="M1946" s="3">
        <v>0.242378</v>
      </c>
      <c r="N1946" s="3">
        <v>0.204514</v>
      </c>
      <c r="O1946" s="3">
        <v>0.278498</v>
      </c>
      <c r="P1946" s="3">
        <v>0.308118</v>
      </c>
      <c r="Q1946" s="3">
        <v>0.319963</v>
      </c>
      <c r="R1946" s="3">
        <v>0.227544</v>
      </c>
      <c r="S1946" s="3">
        <v>0.271926</v>
      </c>
      <c r="T1946" s="3">
        <v>0.147328</v>
      </c>
      <c r="U1946" s="3">
        <v>0.268419</v>
      </c>
      <c r="V1946" s="3">
        <v>0.273155</v>
      </c>
      <c r="W1946" s="3">
        <v>0.247837</v>
      </c>
      <c r="X1946" s="3">
        <v>0.211707</v>
      </c>
      <c r="Y1946" s="3">
        <v>0.322601</v>
      </c>
      <c r="Z1946" s="3">
        <v>0.451204</v>
      </c>
      <c r="AA1946" s="3">
        <v>0.474883</v>
      </c>
      <c r="AB1946" s="1"/>
    </row>
    <row r="1947" customHeight="1" spans="1:28">
      <c r="A1947" s="2">
        <v>45008.0416666667</v>
      </c>
      <c r="B1947" s="3">
        <v>0.283584</v>
      </c>
      <c r="C1947" s="3">
        <v>0.238696</v>
      </c>
      <c r="D1947" s="3">
        <v>0.351685</v>
      </c>
      <c r="E1947" s="3">
        <v>0.253983</v>
      </c>
      <c r="F1947" s="3">
        <v>0.284577</v>
      </c>
      <c r="G1947" s="3">
        <v>0.3011</v>
      </c>
      <c r="H1947" s="3">
        <v>0.346343</v>
      </c>
      <c r="I1947" s="3">
        <v>0.413819</v>
      </c>
      <c r="J1947" s="3">
        <v>0.259243</v>
      </c>
      <c r="K1947" s="3">
        <v>0.243095</v>
      </c>
      <c r="L1947" s="3">
        <v>0.367116</v>
      </c>
      <c r="M1947" s="3">
        <v>0.248172</v>
      </c>
      <c r="N1947" s="3">
        <v>0.217653</v>
      </c>
      <c r="O1947" s="3">
        <v>0.285765</v>
      </c>
      <c r="P1947" s="3">
        <v>0.331622</v>
      </c>
      <c r="Q1947" s="3">
        <v>0.34532</v>
      </c>
      <c r="R1947" s="3">
        <v>0.232992</v>
      </c>
      <c r="S1947" s="3">
        <v>0.27854</v>
      </c>
      <c r="T1947" s="3">
        <v>0.160496</v>
      </c>
      <c r="U1947" s="3">
        <v>0.293507</v>
      </c>
      <c r="V1947" s="3">
        <v>0.280318</v>
      </c>
      <c r="W1947" s="3">
        <v>0.253125</v>
      </c>
      <c r="X1947" s="3">
        <v>0.219817</v>
      </c>
      <c r="Y1947" s="3">
        <v>0.33014</v>
      </c>
      <c r="Z1947" s="3">
        <v>0.463289</v>
      </c>
      <c r="AA1947" s="3">
        <v>0.493145</v>
      </c>
      <c r="AB1947" s="1"/>
    </row>
    <row r="1948" customHeight="1" spans="1:28">
      <c r="A1948" s="2">
        <v>45008.0833333333</v>
      </c>
      <c r="B1948" s="3">
        <v>0.309329</v>
      </c>
      <c r="C1948" s="3">
        <v>0.267236</v>
      </c>
      <c r="D1948" s="3">
        <v>0.419867</v>
      </c>
      <c r="E1948" s="3">
        <v>0.284764</v>
      </c>
      <c r="F1948" s="3">
        <v>0.309108</v>
      </c>
      <c r="G1948" s="3">
        <v>0.326842</v>
      </c>
      <c r="H1948" s="3">
        <v>0.390011</v>
      </c>
      <c r="I1948" s="3">
        <v>0.460054</v>
      </c>
      <c r="J1948" s="3">
        <v>0.290085</v>
      </c>
      <c r="K1948" s="3">
        <v>0.267758</v>
      </c>
      <c r="L1948" s="3">
        <v>0.460066</v>
      </c>
      <c r="M1948" s="3">
        <v>0.277556</v>
      </c>
      <c r="N1948" s="3">
        <v>0.222467</v>
      </c>
      <c r="O1948" s="3">
        <v>0.319421</v>
      </c>
      <c r="P1948" s="3">
        <v>0.383172</v>
      </c>
      <c r="Q1948" s="3">
        <v>0.402029</v>
      </c>
      <c r="R1948" s="3">
        <v>0.261332</v>
      </c>
      <c r="S1948" s="3">
        <v>0.302016</v>
      </c>
      <c r="T1948" s="3">
        <v>0.164679</v>
      </c>
      <c r="U1948" s="3">
        <v>0.351546</v>
      </c>
      <c r="V1948" s="3">
        <v>0.306711</v>
      </c>
      <c r="W1948" s="3">
        <v>0.278846</v>
      </c>
      <c r="X1948" s="3">
        <v>0.250562</v>
      </c>
      <c r="Y1948" s="3">
        <v>0.354953</v>
      </c>
      <c r="Z1948" s="3">
        <v>0.476674</v>
      </c>
      <c r="AA1948" s="3">
        <v>0.501119</v>
      </c>
      <c r="AB1948" s="1"/>
    </row>
    <row r="1949" customHeight="1" spans="1:28">
      <c r="A1949" s="2">
        <v>45008.125</v>
      </c>
      <c r="B1949" s="3">
        <v>0.362626</v>
      </c>
      <c r="C1949" s="3">
        <v>0.326065</v>
      </c>
      <c r="D1949" s="3">
        <v>0.59424</v>
      </c>
      <c r="E1949" s="3">
        <v>0.363341</v>
      </c>
      <c r="F1949" s="3">
        <v>0.356863</v>
      </c>
      <c r="G1949" s="3">
        <v>0.382061</v>
      </c>
      <c r="H1949" s="3">
        <v>0.508188</v>
      </c>
      <c r="I1949" s="3">
        <v>0.597822</v>
      </c>
      <c r="J1949" s="3">
        <v>0.355168</v>
      </c>
      <c r="K1949" s="3">
        <v>0.320104</v>
      </c>
      <c r="L1949" s="3">
        <v>0.647618</v>
      </c>
      <c r="M1949" s="3">
        <v>0.339955</v>
      </c>
      <c r="N1949" s="3">
        <v>0.250752</v>
      </c>
      <c r="O1949" s="3">
        <v>0.393446</v>
      </c>
      <c r="P1949" s="3">
        <v>0.52064</v>
      </c>
      <c r="Q1949" s="3">
        <v>0.553942</v>
      </c>
      <c r="R1949" s="3">
        <v>0.32089</v>
      </c>
      <c r="S1949" s="3">
        <v>0.35198</v>
      </c>
      <c r="T1949" s="3">
        <v>0.190395</v>
      </c>
      <c r="U1949" s="3">
        <v>0.487942</v>
      </c>
      <c r="V1949" s="3">
        <v>0.351354</v>
      </c>
      <c r="W1949" s="3">
        <v>0.338702</v>
      </c>
      <c r="X1949" s="3">
        <v>0.33522</v>
      </c>
      <c r="Y1949" s="3">
        <v>0.405732</v>
      </c>
      <c r="Z1949" s="3">
        <v>0.488572</v>
      </c>
      <c r="AA1949" s="3">
        <v>0.504211</v>
      </c>
      <c r="AB1949" s="1"/>
    </row>
    <row r="1950" customHeight="1" spans="1:28">
      <c r="A1950" s="2">
        <v>45008.1666666667</v>
      </c>
      <c r="B1950" s="3">
        <v>0.485845</v>
      </c>
      <c r="C1950" s="3">
        <v>0.428038</v>
      </c>
      <c r="D1950" s="3">
        <v>0.712774</v>
      </c>
      <c r="E1950" s="3">
        <v>0.52034</v>
      </c>
      <c r="F1950" s="3">
        <v>0.481907</v>
      </c>
      <c r="G1950" s="3">
        <v>0.528109</v>
      </c>
      <c r="H1950" s="3">
        <v>0.600437</v>
      </c>
      <c r="I1950" s="3">
        <v>0.721977</v>
      </c>
      <c r="J1950" s="3">
        <v>0.472045</v>
      </c>
      <c r="K1950" s="3">
        <v>0.432375</v>
      </c>
      <c r="L1950" s="3">
        <v>0.777472</v>
      </c>
      <c r="M1950" s="3">
        <v>0.449855</v>
      </c>
      <c r="N1950" s="3">
        <v>0.309428</v>
      </c>
      <c r="O1950" s="3">
        <v>0.534541</v>
      </c>
      <c r="P1950" s="3">
        <v>0.617223</v>
      </c>
      <c r="Q1950" s="3">
        <v>0.657907</v>
      </c>
      <c r="R1950" s="3">
        <v>0.422688</v>
      </c>
      <c r="S1950" s="3">
        <v>0.485967</v>
      </c>
      <c r="T1950" s="3">
        <v>0.261193</v>
      </c>
      <c r="U1950" s="3">
        <v>0.580477</v>
      </c>
      <c r="V1950" s="3">
        <v>0.4531</v>
      </c>
      <c r="W1950" s="3">
        <v>0.473798</v>
      </c>
      <c r="X1950" s="3">
        <v>0.510194</v>
      </c>
      <c r="Y1950" s="3">
        <v>0.545528</v>
      </c>
      <c r="Z1950" s="3">
        <v>0.503075</v>
      </c>
      <c r="AA1950" s="3">
        <v>0.508578</v>
      </c>
      <c r="AB1950" s="1"/>
    </row>
    <row r="1951" customHeight="1" spans="1:28">
      <c r="A1951" s="2">
        <v>45008.2083333333</v>
      </c>
      <c r="B1951" s="3">
        <v>0.578567</v>
      </c>
      <c r="C1951" s="3">
        <v>0.509576</v>
      </c>
      <c r="D1951" s="3">
        <v>0.685933</v>
      </c>
      <c r="E1951" s="3">
        <v>0.625522</v>
      </c>
      <c r="F1951" s="3">
        <v>0.570024</v>
      </c>
      <c r="G1951" s="3">
        <v>0.627609</v>
      </c>
      <c r="H1951" s="3">
        <v>0.579967</v>
      </c>
      <c r="I1951" s="3">
        <v>0.69217</v>
      </c>
      <c r="J1951" s="3">
        <v>0.563273</v>
      </c>
      <c r="K1951" s="3">
        <v>0.512621</v>
      </c>
      <c r="L1951" s="3">
        <v>0.752823</v>
      </c>
      <c r="M1951" s="3">
        <v>0.534281</v>
      </c>
      <c r="N1951" s="3">
        <v>0.40993</v>
      </c>
      <c r="O1951" s="3">
        <v>0.641551</v>
      </c>
      <c r="P1951" s="3">
        <v>0.593324</v>
      </c>
      <c r="Q1951" s="3">
        <v>0.63278</v>
      </c>
      <c r="R1951" s="3">
        <v>0.503646</v>
      </c>
      <c r="S1951" s="3">
        <v>0.577464</v>
      </c>
      <c r="T1951" s="3">
        <v>0.407126</v>
      </c>
      <c r="U1951" s="3">
        <v>0.557023</v>
      </c>
      <c r="V1951" s="3">
        <v>0.535027</v>
      </c>
      <c r="W1951" s="3">
        <v>0.567788</v>
      </c>
      <c r="X1951" s="3">
        <v>0.631508</v>
      </c>
      <c r="Y1951" s="3">
        <v>0.650202</v>
      </c>
      <c r="Z1951" s="3">
        <v>0.512052</v>
      </c>
      <c r="AA1951" s="3">
        <v>0.508415</v>
      </c>
      <c r="AB1951" s="1"/>
    </row>
    <row r="1952" customHeight="1" spans="1:28">
      <c r="A1952" s="2">
        <v>45008.25</v>
      </c>
      <c r="B1952" s="3">
        <v>0.562749</v>
      </c>
      <c r="C1952" s="3">
        <v>0.501764</v>
      </c>
      <c r="D1952" s="3">
        <v>0.651058</v>
      </c>
      <c r="E1952" s="3">
        <v>0.601237</v>
      </c>
      <c r="F1952" s="3">
        <v>0.552757</v>
      </c>
      <c r="G1952" s="3">
        <v>0.604468</v>
      </c>
      <c r="H1952" s="3">
        <v>0.577784</v>
      </c>
      <c r="I1952" s="3">
        <v>0.683487</v>
      </c>
      <c r="J1952" s="3">
        <v>0.553181</v>
      </c>
      <c r="K1952" s="3">
        <v>0.497989</v>
      </c>
      <c r="L1952" s="3">
        <v>0.709446</v>
      </c>
      <c r="M1952" s="3">
        <v>0.52467</v>
      </c>
      <c r="N1952" s="3">
        <v>0.48987</v>
      </c>
      <c r="O1952" s="3">
        <v>0.626614</v>
      </c>
      <c r="P1952" s="3">
        <v>0.580288</v>
      </c>
      <c r="Q1952" s="3">
        <v>0.613647</v>
      </c>
      <c r="R1952" s="3">
        <v>0.496147</v>
      </c>
      <c r="S1952" s="3">
        <v>0.556889</v>
      </c>
      <c r="T1952" s="3">
        <v>0.513865</v>
      </c>
      <c r="U1952" s="3">
        <v>0.537323</v>
      </c>
      <c r="V1952" s="3">
        <v>0.529042</v>
      </c>
      <c r="W1952" s="3">
        <v>0.548077</v>
      </c>
      <c r="X1952" s="3">
        <v>0.61875</v>
      </c>
      <c r="Y1952" s="3">
        <v>0.627736</v>
      </c>
      <c r="Z1952" s="3">
        <v>0.510953</v>
      </c>
      <c r="AA1952" s="3">
        <v>0.506946</v>
      </c>
      <c r="AB1952" s="1"/>
    </row>
    <row r="1953" customHeight="1" spans="1:28">
      <c r="A1953" s="2">
        <v>45008.2916666667</v>
      </c>
      <c r="B1953" s="3">
        <v>0.546504</v>
      </c>
      <c r="C1953" s="3">
        <v>0.487275</v>
      </c>
      <c r="D1953" s="3">
        <v>0.625588</v>
      </c>
      <c r="E1953" s="3">
        <v>0.562104</v>
      </c>
      <c r="F1953" s="3">
        <v>0.54158</v>
      </c>
      <c r="G1953" s="3">
        <v>0.586329</v>
      </c>
      <c r="H1953" s="3">
        <v>0.561681</v>
      </c>
      <c r="I1953" s="3">
        <v>0.661707</v>
      </c>
      <c r="J1953" s="3">
        <v>0.53393</v>
      </c>
      <c r="K1953" s="3">
        <v>0.482605</v>
      </c>
      <c r="L1953" s="3">
        <v>0.664004</v>
      </c>
      <c r="M1953" s="3">
        <v>0.506875</v>
      </c>
      <c r="N1953" s="3">
        <v>0.478736</v>
      </c>
      <c r="O1953" s="3">
        <v>0.599501</v>
      </c>
      <c r="P1953" s="3">
        <v>0.56034</v>
      </c>
      <c r="Q1953" s="3">
        <v>0.591747</v>
      </c>
      <c r="R1953" s="3">
        <v>0.479616</v>
      </c>
      <c r="S1953" s="3">
        <v>0.540234</v>
      </c>
      <c r="T1953" s="3">
        <v>0.50488</v>
      </c>
      <c r="U1953" s="3">
        <v>0.512102</v>
      </c>
      <c r="V1953" s="3">
        <v>0.524235</v>
      </c>
      <c r="W1953" s="3">
        <v>0.523558</v>
      </c>
      <c r="X1953" s="3">
        <v>0.548923</v>
      </c>
      <c r="Y1953" s="3">
        <v>0.613733</v>
      </c>
      <c r="Z1953" s="3">
        <v>0.495347</v>
      </c>
      <c r="AA1953" s="3">
        <v>0.470106</v>
      </c>
      <c r="AB1953" s="1"/>
    </row>
    <row r="1954" customHeight="1" spans="1:28">
      <c r="A1954" s="2">
        <v>45008.3333333333</v>
      </c>
      <c r="B1954" s="3">
        <v>0.520996</v>
      </c>
      <c r="C1954" s="3">
        <v>0.455004</v>
      </c>
      <c r="D1954" s="3">
        <v>0.596199</v>
      </c>
      <c r="E1954" s="3">
        <v>0.525135</v>
      </c>
      <c r="F1954" s="3">
        <v>0.520616</v>
      </c>
      <c r="G1954" s="3">
        <v>0.563721</v>
      </c>
      <c r="H1954" s="3">
        <v>0.537937</v>
      </c>
      <c r="I1954" s="3">
        <v>0.633637</v>
      </c>
      <c r="J1954" s="3">
        <v>0.49875</v>
      </c>
      <c r="K1954" s="3">
        <v>0.456974</v>
      </c>
      <c r="L1954" s="3">
        <v>0.62352</v>
      </c>
      <c r="M1954" s="3">
        <v>0.473031</v>
      </c>
      <c r="N1954" s="3">
        <v>0.466199</v>
      </c>
      <c r="O1954" s="3">
        <v>0.560813</v>
      </c>
      <c r="P1954" s="3">
        <v>0.536638</v>
      </c>
      <c r="Q1954" s="3">
        <v>0.56639</v>
      </c>
      <c r="R1954" s="3">
        <v>0.446988</v>
      </c>
      <c r="S1954" s="3">
        <v>0.520137</v>
      </c>
      <c r="T1954" s="3">
        <v>0.431603</v>
      </c>
      <c r="U1954" s="3">
        <v>0.4875</v>
      </c>
      <c r="V1954" s="3">
        <v>0.500785</v>
      </c>
      <c r="W1954" s="3">
        <v>0.497115</v>
      </c>
      <c r="X1954" s="3">
        <v>0.510724</v>
      </c>
      <c r="Y1954" s="3">
        <v>0.59246</v>
      </c>
      <c r="Z1954" s="3">
        <v>0.473055</v>
      </c>
      <c r="AA1954" s="3">
        <v>0.397948</v>
      </c>
      <c r="AB1954" s="1"/>
    </row>
    <row r="1955" customHeight="1" spans="1:28">
      <c r="A1955" s="2">
        <v>45008.375</v>
      </c>
      <c r="B1955" s="3">
        <v>0.494965</v>
      </c>
      <c r="C1955" s="3">
        <v>0.426843</v>
      </c>
      <c r="D1955" s="3">
        <v>0.5721</v>
      </c>
      <c r="E1955" s="3">
        <v>0.493581</v>
      </c>
      <c r="F1955" s="3">
        <v>0.497651</v>
      </c>
      <c r="G1955" s="3">
        <v>0.538846</v>
      </c>
      <c r="H1955" s="3">
        <v>0.515284</v>
      </c>
      <c r="I1955" s="3">
        <v>0.608008</v>
      </c>
      <c r="J1955" s="3">
        <v>0.46765</v>
      </c>
      <c r="K1955" s="3">
        <v>0.433256</v>
      </c>
      <c r="L1955" s="3">
        <v>0.588956</v>
      </c>
      <c r="M1955" s="3">
        <v>0.444199</v>
      </c>
      <c r="N1955" s="3">
        <v>0.434002</v>
      </c>
      <c r="O1955" s="3">
        <v>0.525673</v>
      </c>
      <c r="P1955" s="3">
        <v>0.514517</v>
      </c>
      <c r="Q1955" s="3">
        <v>0.543338</v>
      </c>
      <c r="R1955" s="3">
        <v>0.418794</v>
      </c>
      <c r="S1955" s="3">
        <v>0.497346</v>
      </c>
      <c r="T1955" s="3">
        <v>0.405887</v>
      </c>
      <c r="U1955" s="3">
        <v>0.465857</v>
      </c>
      <c r="V1955" s="3">
        <v>0.475667</v>
      </c>
      <c r="W1955" s="3">
        <v>0.471154</v>
      </c>
      <c r="X1955" s="3">
        <v>0.469141</v>
      </c>
      <c r="Y1955" s="3">
        <v>0.566647</v>
      </c>
      <c r="Z1955" s="3">
        <v>0.438449</v>
      </c>
      <c r="AA1955" s="3">
        <v>0.342321</v>
      </c>
      <c r="AB1955" s="1"/>
    </row>
    <row r="1956" customHeight="1" spans="1:28">
      <c r="A1956" s="2">
        <v>45008.4166666667</v>
      </c>
      <c r="B1956" s="3">
        <v>0.471404</v>
      </c>
      <c r="C1956" s="3">
        <v>0.401306</v>
      </c>
      <c r="D1956" s="3">
        <v>0.55721</v>
      </c>
      <c r="E1956" s="3">
        <v>0.468832</v>
      </c>
      <c r="F1956" s="3">
        <v>0.475992</v>
      </c>
      <c r="G1956" s="3">
        <v>0.516506</v>
      </c>
      <c r="H1956" s="3">
        <v>0.504913</v>
      </c>
      <c r="I1956" s="3">
        <v>0.593644</v>
      </c>
      <c r="J1956" s="3">
        <v>0.439679</v>
      </c>
      <c r="K1956" s="3">
        <v>0.411554</v>
      </c>
      <c r="L1956" s="3">
        <v>0.57436</v>
      </c>
      <c r="M1956" s="3">
        <v>0.417897</v>
      </c>
      <c r="N1956" s="3">
        <v>0.406319</v>
      </c>
      <c r="O1956" s="3">
        <v>0.494923</v>
      </c>
      <c r="P1956" s="3">
        <v>0.501481</v>
      </c>
      <c r="Q1956" s="3">
        <v>0.529046</v>
      </c>
      <c r="R1956" s="3">
        <v>0.393375</v>
      </c>
      <c r="S1956" s="3">
        <v>0.476914</v>
      </c>
      <c r="T1956" s="3">
        <v>0.368397</v>
      </c>
      <c r="U1956" s="3">
        <v>0.455035</v>
      </c>
      <c r="V1956" s="3">
        <v>0.451432</v>
      </c>
      <c r="W1956" s="3">
        <v>0.44976</v>
      </c>
      <c r="X1956" s="3">
        <v>0.436829</v>
      </c>
      <c r="Y1956" s="3">
        <v>0.543181</v>
      </c>
      <c r="Z1956" s="3">
        <v>0.395906</v>
      </c>
      <c r="AA1956" s="3">
        <v>0.291287</v>
      </c>
      <c r="AB1956" s="1"/>
    </row>
    <row r="1957" customHeight="1" spans="1:28">
      <c r="A1957" s="2">
        <v>45008.4583333333</v>
      </c>
      <c r="B1957" s="3">
        <v>0.458959</v>
      </c>
      <c r="C1957" s="3">
        <v>0.392939</v>
      </c>
      <c r="D1957" s="3">
        <v>0.543495</v>
      </c>
      <c r="E1957" s="3">
        <v>0.459397</v>
      </c>
      <c r="F1957" s="3">
        <v>0.461421</v>
      </c>
      <c r="G1957" s="3">
        <v>0.501767</v>
      </c>
      <c r="H1957" s="3">
        <v>0.497817</v>
      </c>
      <c r="I1957" s="3">
        <v>0.584397</v>
      </c>
      <c r="J1957" s="3">
        <v>0.429607</v>
      </c>
      <c r="K1957" s="3">
        <v>0.401323</v>
      </c>
      <c r="L1957" s="3">
        <v>0.56534</v>
      </c>
      <c r="M1957" s="3">
        <v>0.409206</v>
      </c>
      <c r="N1957" s="3">
        <v>0.382447</v>
      </c>
      <c r="O1957" s="3">
        <v>0.482453</v>
      </c>
      <c r="P1957" s="3">
        <v>0.497729</v>
      </c>
      <c r="Q1957" s="3">
        <v>0.523744</v>
      </c>
      <c r="R1957" s="3">
        <v>0.385441</v>
      </c>
      <c r="S1957" s="3">
        <v>0.462953</v>
      </c>
      <c r="T1957" s="3">
        <v>0.342835</v>
      </c>
      <c r="U1957" s="3">
        <v>0.451943</v>
      </c>
      <c r="V1957" s="3">
        <v>0.437108</v>
      </c>
      <c r="W1957" s="3">
        <v>0.438462</v>
      </c>
      <c r="X1957" s="3">
        <v>0.417982</v>
      </c>
      <c r="Y1957" s="3">
        <v>0.528294</v>
      </c>
      <c r="Z1957" s="3">
        <v>0.37906</v>
      </c>
      <c r="AA1957" s="3">
        <v>0.247175</v>
      </c>
      <c r="AB1957" s="1"/>
    </row>
    <row r="1958" customHeight="1" spans="1:28">
      <c r="A1958" s="2">
        <v>45008.5</v>
      </c>
      <c r="B1958" s="3">
        <v>0.453116</v>
      </c>
      <c r="C1958" s="3">
        <v>0.387255</v>
      </c>
      <c r="D1958" s="3">
        <v>0.54565</v>
      </c>
      <c r="E1958" s="3">
        <v>0.449652</v>
      </c>
      <c r="F1958" s="3">
        <v>0.460682</v>
      </c>
      <c r="G1958" s="3">
        <v>0.499033</v>
      </c>
      <c r="H1958" s="3">
        <v>0.5</v>
      </c>
      <c r="I1958" s="3">
        <v>0.584679</v>
      </c>
      <c r="J1958" s="3">
        <v>0.423676</v>
      </c>
      <c r="K1958" s="3">
        <v>0.398414</v>
      </c>
      <c r="L1958" s="3">
        <v>0.568507</v>
      </c>
      <c r="M1958" s="3">
        <v>0.40332</v>
      </c>
      <c r="N1958" s="3">
        <v>0.375426</v>
      </c>
      <c r="O1958" s="3">
        <v>0.475641</v>
      </c>
      <c r="P1958" s="3">
        <v>0.501481</v>
      </c>
      <c r="Q1958" s="3">
        <v>0.527432</v>
      </c>
      <c r="R1958" s="3">
        <v>0.378646</v>
      </c>
      <c r="S1958" s="3">
        <v>0.459941</v>
      </c>
      <c r="T1958" s="3">
        <v>0.326723</v>
      </c>
      <c r="U1958" s="3">
        <v>0.456581</v>
      </c>
      <c r="V1958" s="3">
        <v>0.434557</v>
      </c>
      <c r="W1958" s="3">
        <v>0.43149</v>
      </c>
      <c r="X1958" s="3">
        <v>0.3981</v>
      </c>
      <c r="Y1958" s="3">
        <v>0.522562</v>
      </c>
      <c r="Z1958" s="3">
        <v>0.369154</v>
      </c>
      <c r="AA1958" s="3">
        <v>0.210204</v>
      </c>
      <c r="AB1958" s="1"/>
    </row>
    <row r="1959" customHeight="1" spans="1:28">
      <c r="A1959" s="2">
        <v>45008.5416666667</v>
      </c>
      <c r="B1959" s="3">
        <v>0.455111</v>
      </c>
      <c r="C1959" s="3">
        <v>0.390199</v>
      </c>
      <c r="D1959" s="3">
        <v>0.549177</v>
      </c>
      <c r="E1959" s="3">
        <v>0.453828</v>
      </c>
      <c r="F1959" s="3">
        <v>0.46364</v>
      </c>
      <c r="G1959" s="3">
        <v>0.502768</v>
      </c>
      <c r="H1959" s="3">
        <v>0.502729</v>
      </c>
      <c r="I1959" s="3">
        <v>0.590734</v>
      </c>
      <c r="J1959" s="3">
        <v>0.426264</v>
      </c>
      <c r="K1959" s="3">
        <v>0.401695</v>
      </c>
      <c r="L1959" s="3">
        <v>0.582897</v>
      </c>
      <c r="M1959" s="3">
        <v>0.406539</v>
      </c>
      <c r="N1959" s="3">
        <v>0.372217</v>
      </c>
      <c r="O1959" s="3">
        <v>0.477697</v>
      </c>
      <c r="P1959" s="3">
        <v>0.508197</v>
      </c>
      <c r="Q1959" s="3">
        <v>0.534348</v>
      </c>
      <c r="R1959" s="3">
        <v>0.381339</v>
      </c>
      <c r="S1959" s="3">
        <v>0.462985</v>
      </c>
      <c r="T1959" s="3">
        <v>0.301317</v>
      </c>
      <c r="U1959" s="3">
        <v>0.466299</v>
      </c>
      <c r="V1959" s="3">
        <v>0.435538</v>
      </c>
      <c r="W1959" s="3">
        <v>0.434615</v>
      </c>
      <c r="X1959" s="3">
        <v>0.390344</v>
      </c>
      <c r="Y1959" s="3">
        <v>0.524524</v>
      </c>
      <c r="Z1959" s="3">
        <v>0.366575</v>
      </c>
      <c r="AA1959" s="3">
        <v>0.18481</v>
      </c>
      <c r="AB1959" s="1"/>
    </row>
    <row r="1960" customHeight="1" spans="1:28">
      <c r="A1960" s="2">
        <v>45008.5833333333</v>
      </c>
      <c r="B1960" s="3">
        <v>0.462046</v>
      </c>
      <c r="C1960" s="3">
        <v>0.398799</v>
      </c>
      <c r="D1960" s="3">
        <v>0.572492</v>
      </c>
      <c r="E1960" s="3">
        <v>0.464965</v>
      </c>
      <c r="F1960" s="3">
        <v>0.471381</v>
      </c>
      <c r="G1960" s="3">
        <v>0.510837</v>
      </c>
      <c r="H1960" s="3">
        <v>0.522107</v>
      </c>
      <c r="I1960" s="3">
        <v>0.613547</v>
      </c>
      <c r="J1960" s="3">
        <v>0.436179</v>
      </c>
      <c r="K1960" s="3">
        <v>0.410541</v>
      </c>
      <c r="L1960" s="3">
        <v>0.610369</v>
      </c>
      <c r="M1960" s="3">
        <v>0.416287</v>
      </c>
      <c r="N1960" s="3">
        <v>0.376329</v>
      </c>
      <c r="O1960" s="3">
        <v>0.489005</v>
      </c>
      <c r="P1960" s="3">
        <v>0.528343</v>
      </c>
      <c r="Q1960" s="3">
        <v>0.555325</v>
      </c>
      <c r="R1960" s="3">
        <v>0.389605</v>
      </c>
      <c r="S1960" s="3">
        <v>0.469663</v>
      </c>
      <c r="T1960" s="3">
        <v>0.292796</v>
      </c>
      <c r="U1960" s="3">
        <v>0.487279</v>
      </c>
      <c r="V1960" s="3">
        <v>0.44113</v>
      </c>
      <c r="W1960" s="3">
        <v>0.441587</v>
      </c>
      <c r="X1960" s="3">
        <v>0.393957</v>
      </c>
      <c r="Y1960" s="3">
        <v>0.53041</v>
      </c>
      <c r="Z1960" s="3">
        <v>0.363545</v>
      </c>
      <c r="AA1960" s="3">
        <v>0.18163</v>
      </c>
      <c r="AB1960" s="1"/>
    </row>
    <row r="1961" customHeight="1" spans="1:28">
      <c r="A1961" s="2">
        <v>45008.625</v>
      </c>
      <c r="B1961" s="3">
        <v>0.481189</v>
      </c>
      <c r="C1961" s="3">
        <v>0.41938</v>
      </c>
      <c r="D1961" s="3">
        <v>0.596003</v>
      </c>
      <c r="E1961" s="3">
        <v>0.489559</v>
      </c>
      <c r="F1961" s="3">
        <v>0.488909</v>
      </c>
      <c r="G1961" s="3">
        <v>0.53111</v>
      </c>
      <c r="H1961" s="3">
        <v>0.534934</v>
      </c>
      <c r="I1961" s="3">
        <v>0.629788</v>
      </c>
      <c r="J1961" s="3">
        <v>0.457634</v>
      </c>
      <c r="K1961" s="3">
        <v>0.428634</v>
      </c>
      <c r="L1961" s="3">
        <v>0.639149</v>
      </c>
      <c r="M1961" s="3">
        <v>0.437256</v>
      </c>
      <c r="N1961" s="3">
        <v>0.38666</v>
      </c>
      <c r="O1961" s="3">
        <v>0.512264</v>
      </c>
      <c r="P1961" s="3">
        <v>0.544934</v>
      </c>
      <c r="Q1961" s="3">
        <v>0.574228</v>
      </c>
      <c r="R1961" s="3">
        <v>0.410051</v>
      </c>
      <c r="S1961" s="3">
        <v>0.487943</v>
      </c>
      <c r="T1961" s="3">
        <v>0.284741</v>
      </c>
      <c r="U1961" s="3">
        <v>0.506316</v>
      </c>
      <c r="V1961" s="3">
        <v>0.457319</v>
      </c>
      <c r="W1961" s="3">
        <v>0.4625</v>
      </c>
      <c r="X1961" s="3">
        <v>0.407801</v>
      </c>
      <c r="Y1961" s="3">
        <v>0.550452</v>
      </c>
      <c r="Z1961" s="3">
        <v>0.36127</v>
      </c>
      <c r="AA1961" s="3">
        <v>0.188993</v>
      </c>
      <c r="AB1961" s="1"/>
    </row>
    <row r="1962" customHeight="1" spans="1:28">
      <c r="A1962" s="2">
        <v>45008.6666666667</v>
      </c>
      <c r="B1962" s="3">
        <v>0.498195</v>
      </c>
      <c r="C1962" s="3">
        <v>0.435734</v>
      </c>
      <c r="D1962" s="3">
        <v>0.600313</v>
      </c>
      <c r="E1962" s="3">
        <v>0.515236</v>
      </c>
      <c r="F1962" s="3">
        <v>0.505219</v>
      </c>
      <c r="G1962" s="3">
        <v>0.55025</v>
      </c>
      <c r="H1962" s="3">
        <v>0.536299</v>
      </c>
      <c r="I1962" s="3">
        <v>0.62791</v>
      </c>
      <c r="J1962" s="3">
        <v>0.47608</v>
      </c>
      <c r="K1962" s="3">
        <v>0.444831</v>
      </c>
      <c r="L1962" s="3">
        <v>0.658496</v>
      </c>
      <c r="M1962" s="3">
        <v>0.454637</v>
      </c>
      <c r="N1962" s="3">
        <v>0.408225</v>
      </c>
      <c r="O1962" s="3">
        <v>0.534246</v>
      </c>
      <c r="P1962" s="3">
        <v>0.547897</v>
      </c>
      <c r="Q1962" s="3">
        <v>0.577686</v>
      </c>
      <c r="R1962" s="3">
        <v>0.426458</v>
      </c>
      <c r="S1962" s="3">
        <v>0.505395</v>
      </c>
      <c r="T1962" s="3">
        <v>0.293106</v>
      </c>
      <c r="U1962" s="3">
        <v>0.513825</v>
      </c>
      <c r="V1962" s="3">
        <v>0.47135</v>
      </c>
      <c r="W1962" s="3">
        <v>0.482452</v>
      </c>
      <c r="X1962" s="3">
        <v>0.432938</v>
      </c>
      <c r="Y1962" s="3">
        <v>0.567955</v>
      </c>
      <c r="Z1962" s="3">
        <v>0.364208</v>
      </c>
      <c r="AA1962" s="3">
        <v>0.199428</v>
      </c>
      <c r="AB1962" s="1"/>
    </row>
    <row r="1963" customHeight="1" spans="1:28">
      <c r="A1963" s="2">
        <v>45008.7083333333</v>
      </c>
      <c r="B1963" s="3">
        <v>0.503705</v>
      </c>
      <c r="C1963" s="3">
        <v>0.447774</v>
      </c>
      <c r="D1963" s="3">
        <v>0.598942</v>
      </c>
      <c r="E1963" s="3">
        <v>0.529776</v>
      </c>
      <c r="F1963" s="3">
        <v>0.508133</v>
      </c>
      <c r="G1963" s="3">
        <v>0.554118</v>
      </c>
      <c r="H1963" s="3">
        <v>0.527566</v>
      </c>
      <c r="I1963" s="3">
        <v>0.619602</v>
      </c>
      <c r="J1963" s="3">
        <v>0.489735</v>
      </c>
      <c r="K1963" s="3">
        <v>0.452677</v>
      </c>
      <c r="L1963" s="3">
        <v>0.666965</v>
      </c>
      <c r="M1963" s="3">
        <v>0.467467</v>
      </c>
      <c r="N1963" s="3">
        <v>0.425577</v>
      </c>
      <c r="O1963" s="3">
        <v>0.549791</v>
      </c>
      <c r="P1963" s="3">
        <v>0.542169</v>
      </c>
      <c r="Q1963" s="3">
        <v>0.572845</v>
      </c>
      <c r="R1963" s="3">
        <v>0.438888</v>
      </c>
      <c r="S1963" s="3">
        <v>0.50828</v>
      </c>
      <c r="T1963" s="3">
        <v>0.312471</v>
      </c>
      <c r="U1963" s="3">
        <v>0.512147</v>
      </c>
      <c r="V1963" s="3">
        <v>0.474882</v>
      </c>
      <c r="W1963" s="3">
        <v>0.489904</v>
      </c>
      <c r="X1963" s="3">
        <v>0.454311</v>
      </c>
      <c r="Y1963" s="3">
        <v>0.569302</v>
      </c>
      <c r="Z1963" s="3">
        <v>0.384894</v>
      </c>
      <c r="AA1963" s="3">
        <v>0.216044</v>
      </c>
      <c r="AB1963" s="1"/>
    </row>
    <row r="1964" customHeight="1" spans="1:28">
      <c r="A1964" s="2">
        <v>45008.75</v>
      </c>
      <c r="B1964" s="3">
        <v>0.500428</v>
      </c>
      <c r="C1964" s="3">
        <v>0.447366</v>
      </c>
      <c r="D1964" s="3">
        <v>0.580721</v>
      </c>
      <c r="E1964" s="3">
        <v>0.535499</v>
      </c>
      <c r="F1964" s="3">
        <v>0.502218</v>
      </c>
      <c r="G1964" s="3">
        <v>0.549583</v>
      </c>
      <c r="H1964" s="3">
        <v>0.503821</v>
      </c>
      <c r="I1964" s="3">
        <v>0.594302</v>
      </c>
      <c r="J1964" s="3">
        <v>0.491271</v>
      </c>
      <c r="K1964" s="3">
        <v>0.450984</v>
      </c>
      <c r="L1964" s="3">
        <v>0.647342</v>
      </c>
      <c r="M1964" s="3">
        <v>0.467973</v>
      </c>
      <c r="N1964" s="3">
        <v>0.438415</v>
      </c>
      <c r="O1964" s="3">
        <v>0.554243</v>
      </c>
      <c r="P1964" s="3">
        <v>0.520442</v>
      </c>
      <c r="Q1964" s="3">
        <v>0.551176</v>
      </c>
      <c r="R1964" s="3">
        <v>0.439323</v>
      </c>
      <c r="S1964" s="3">
        <v>0.503737</v>
      </c>
      <c r="T1964" s="3">
        <v>0.327498</v>
      </c>
      <c r="U1964" s="3">
        <v>0.493551</v>
      </c>
      <c r="V1964" s="3">
        <v>0.467818</v>
      </c>
      <c r="W1964" s="3">
        <v>0.489423</v>
      </c>
      <c r="X1964" s="3">
        <v>0.480383</v>
      </c>
      <c r="Y1964" s="3">
        <v>0.562839</v>
      </c>
      <c r="Z1964" s="3">
        <v>0.413557</v>
      </c>
      <c r="AA1964" s="3">
        <v>0.238392</v>
      </c>
      <c r="AB1964" s="1"/>
    </row>
    <row r="1965" customHeight="1" spans="1:28">
      <c r="A1965" s="2">
        <v>45008.7916666667</v>
      </c>
      <c r="B1965" s="3">
        <v>0.482424</v>
      </c>
      <c r="C1965" s="3">
        <v>0.433519</v>
      </c>
      <c r="D1965" s="3">
        <v>0.526254</v>
      </c>
      <c r="E1965" s="3">
        <v>0.520804</v>
      </c>
      <c r="F1965" s="3">
        <v>0.481515</v>
      </c>
      <c r="G1965" s="3">
        <v>0.52851</v>
      </c>
      <c r="H1965" s="3">
        <v>0.459607</v>
      </c>
      <c r="I1965" s="3">
        <v>0.54586</v>
      </c>
      <c r="J1965" s="3">
        <v>0.476099</v>
      </c>
      <c r="K1965" s="3">
        <v>0.434712</v>
      </c>
      <c r="L1965" s="3">
        <v>0.583586</v>
      </c>
      <c r="M1965" s="3">
        <v>0.453488</v>
      </c>
      <c r="N1965" s="3">
        <v>0.438114</v>
      </c>
      <c r="O1965" s="3">
        <v>0.537446</v>
      </c>
      <c r="P1965" s="3">
        <v>0.472645</v>
      </c>
      <c r="Q1965" s="3">
        <v>0.500461</v>
      </c>
      <c r="R1965" s="3">
        <v>0.4265</v>
      </c>
      <c r="S1965" s="3">
        <v>0.484453</v>
      </c>
      <c r="T1965" s="3">
        <v>0.35275</v>
      </c>
      <c r="U1965" s="3">
        <v>0.445009</v>
      </c>
      <c r="V1965" s="3">
        <v>0.448489</v>
      </c>
      <c r="W1965" s="3">
        <v>0.474038</v>
      </c>
      <c r="X1965" s="3">
        <v>0.476619</v>
      </c>
      <c r="Y1965" s="3">
        <v>0.540412</v>
      </c>
      <c r="Z1965" s="3">
        <v>0.425812</v>
      </c>
      <c r="AA1965" s="3">
        <v>0.25572</v>
      </c>
      <c r="AB1965" s="1"/>
    </row>
    <row r="1966" customHeight="1" spans="1:28">
      <c r="A1966" s="2">
        <v>45008.8333333333</v>
      </c>
      <c r="B1966" s="3">
        <v>0.439103</v>
      </c>
      <c r="C1966" s="3">
        <v>0.391598</v>
      </c>
      <c r="D1966" s="3">
        <v>0.415556</v>
      </c>
      <c r="E1966" s="3">
        <v>0.466048</v>
      </c>
      <c r="F1966" s="3">
        <v>0.439022</v>
      </c>
      <c r="G1966" s="3">
        <v>0.479827</v>
      </c>
      <c r="H1966" s="3">
        <v>0.382096</v>
      </c>
      <c r="I1966" s="3">
        <v>0.46212</v>
      </c>
      <c r="J1966" s="3">
        <v>0.430652</v>
      </c>
      <c r="K1966" s="3">
        <v>0.393297</v>
      </c>
      <c r="L1966" s="3">
        <v>0.445125</v>
      </c>
      <c r="M1966" s="3">
        <v>0.409114</v>
      </c>
      <c r="N1966" s="3">
        <v>0.423571</v>
      </c>
      <c r="O1966" s="3">
        <v>0.486752</v>
      </c>
      <c r="P1966" s="3">
        <v>0.377839</v>
      </c>
      <c r="Q1966" s="3">
        <v>0.397418</v>
      </c>
      <c r="R1966" s="3">
        <v>0.384923</v>
      </c>
      <c r="S1966" s="3">
        <v>0.440481</v>
      </c>
      <c r="T1966" s="3">
        <v>0.357552</v>
      </c>
      <c r="U1966" s="3">
        <v>0.345274</v>
      </c>
      <c r="V1966" s="3">
        <v>0.411892</v>
      </c>
      <c r="W1966" s="3">
        <v>0.427885</v>
      </c>
      <c r="X1966" s="3">
        <v>0.437991</v>
      </c>
      <c r="Y1966" s="3">
        <v>0.493556</v>
      </c>
      <c r="Z1966" s="3">
        <v>0.44443</v>
      </c>
      <c r="AA1966" s="3">
        <v>0.252953</v>
      </c>
      <c r="AB1966" s="1"/>
    </row>
    <row r="1967" customHeight="1" spans="1:28">
      <c r="A1967" s="2">
        <v>45008.875</v>
      </c>
      <c r="B1967" s="3">
        <v>0.350371</v>
      </c>
      <c r="C1967" s="3">
        <v>0.303151</v>
      </c>
      <c r="D1967" s="3">
        <v>0.330917</v>
      </c>
      <c r="E1967" s="3">
        <v>0.351895</v>
      </c>
      <c r="F1967" s="3">
        <v>0.34786</v>
      </c>
      <c r="G1967" s="3">
        <v>0.376859</v>
      </c>
      <c r="H1967" s="3">
        <v>0.322598</v>
      </c>
      <c r="I1967" s="3">
        <v>0.389833</v>
      </c>
      <c r="J1967" s="3">
        <v>0.332995</v>
      </c>
      <c r="K1967" s="3">
        <v>0.306681</v>
      </c>
      <c r="L1967" s="3">
        <v>0.338474</v>
      </c>
      <c r="M1967" s="3">
        <v>0.316595</v>
      </c>
      <c r="N1967" s="3">
        <v>0.380843</v>
      </c>
      <c r="O1967" s="3">
        <v>0.375344</v>
      </c>
      <c r="P1967" s="3">
        <v>0.3095</v>
      </c>
      <c r="Q1967" s="3">
        <v>0.32296</v>
      </c>
      <c r="R1967" s="3">
        <v>0.297585</v>
      </c>
      <c r="S1967" s="3">
        <v>0.347231</v>
      </c>
      <c r="T1967" s="3">
        <v>0.331216</v>
      </c>
      <c r="U1967" s="3">
        <v>0.273763</v>
      </c>
      <c r="V1967" s="3">
        <v>0.331633</v>
      </c>
      <c r="W1967" s="3">
        <v>0.330769</v>
      </c>
      <c r="X1967" s="3">
        <v>0.333199</v>
      </c>
      <c r="Y1967" s="3">
        <v>0.4005</v>
      </c>
      <c r="Z1967" s="3">
        <v>0.494111</v>
      </c>
      <c r="AA1967" s="3">
        <v>0.249662</v>
      </c>
      <c r="AB1967" s="1"/>
    </row>
    <row r="1968" customHeight="1" spans="1:28">
      <c r="A1968" s="2">
        <v>45008.9166666667</v>
      </c>
      <c r="B1968" s="3">
        <v>0.285294</v>
      </c>
      <c r="C1968" s="3">
        <v>0.24097</v>
      </c>
      <c r="D1968" s="3">
        <v>0.264303</v>
      </c>
      <c r="E1968" s="3">
        <v>0.26512</v>
      </c>
      <c r="F1968" s="3">
        <v>0.285882</v>
      </c>
      <c r="G1968" s="3">
        <v>0.304768</v>
      </c>
      <c r="H1968" s="3">
        <v>0.322052</v>
      </c>
      <c r="I1968" s="3">
        <v>0.403586</v>
      </c>
      <c r="J1968" s="3">
        <v>0.262265</v>
      </c>
      <c r="K1968" s="3">
        <v>0.245624</v>
      </c>
      <c r="L1968" s="3">
        <v>0.264459</v>
      </c>
      <c r="M1968" s="3">
        <v>0.250563</v>
      </c>
      <c r="N1968" s="3">
        <v>0.290271</v>
      </c>
      <c r="O1968" s="3">
        <v>0.291334</v>
      </c>
      <c r="P1968" s="3">
        <v>0.306735</v>
      </c>
      <c r="Q1968" s="3">
        <v>0.302674</v>
      </c>
      <c r="R1968" s="3">
        <v>0.235375</v>
      </c>
      <c r="S1968" s="3">
        <v>0.281775</v>
      </c>
      <c r="T1968" s="3">
        <v>0.258095</v>
      </c>
      <c r="U1968" s="3">
        <v>0.232288</v>
      </c>
      <c r="V1968" s="3">
        <v>0.278257</v>
      </c>
      <c r="W1968" s="3">
        <v>0.259856</v>
      </c>
      <c r="X1968" s="3">
        <v>0.230857</v>
      </c>
      <c r="Y1968" s="3">
        <v>0.331294</v>
      </c>
      <c r="Z1968" s="3">
        <v>0.536024</v>
      </c>
      <c r="AA1968" s="3">
        <v>0.258256</v>
      </c>
      <c r="AB1968" s="1"/>
    </row>
    <row r="1969" customHeight="1" spans="1:28">
      <c r="A1969" s="2">
        <v>45008.9583333333</v>
      </c>
      <c r="B1969" s="3">
        <v>0.281161</v>
      </c>
      <c r="C1969" s="3">
        <v>0.240679</v>
      </c>
      <c r="D1969" s="3">
        <v>0.278409</v>
      </c>
      <c r="E1969" s="3">
        <v>0.236504</v>
      </c>
      <c r="F1969" s="3">
        <v>0.290666</v>
      </c>
      <c r="G1969" s="3">
        <v>0.324441</v>
      </c>
      <c r="H1969" s="3">
        <v>0.329694</v>
      </c>
      <c r="I1969" s="3">
        <v>0.40828</v>
      </c>
      <c r="J1969" s="3">
        <v>0.248541</v>
      </c>
      <c r="K1969" s="3">
        <v>0.262424</v>
      </c>
      <c r="L1969" s="3">
        <v>0.280019</v>
      </c>
      <c r="M1969" s="3">
        <v>0.230377</v>
      </c>
      <c r="N1969" s="3">
        <v>0.227583</v>
      </c>
      <c r="O1969" s="3">
        <v>0.237512</v>
      </c>
      <c r="P1969" s="3">
        <v>0.316018</v>
      </c>
      <c r="Q1969" s="3">
        <v>0.314661</v>
      </c>
      <c r="R1969" s="3">
        <v>0.235727</v>
      </c>
      <c r="S1969" s="3">
        <v>0.277456</v>
      </c>
      <c r="T1969" s="3">
        <v>0.175988</v>
      </c>
      <c r="U1969" s="3">
        <v>0.243816</v>
      </c>
      <c r="V1969" s="3">
        <v>0.270212</v>
      </c>
      <c r="W1969" s="3">
        <v>0.247596</v>
      </c>
      <c r="X1969" s="3">
        <v>0.197534</v>
      </c>
      <c r="Y1969" s="3">
        <v>0.367263</v>
      </c>
      <c r="Z1969" s="3">
        <v>0.554659</v>
      </c>
      <c r="AA1969" s="3">
        <v>0.271642</v>
      </c>
      <c r="AB1969" s="1"/>
    </row>
    <row r="1970" customHeight="1" spans="1:28">
      <c r="A1970" s="2">
        <v>45009</v>
      </c>
      <c r="B1970" s="3">
        <v>0.292799</v>
      </c>
      <c r="C1970" s="3">
        <v>0.253768</v>
      </c>
      <c r="D1970" s="3">
        <v>0.283699</v>
      </c>
      <c r="E1970" s="3">
        <v>0.252282</v>
      </c>
      <c r="F1970" s="3">
        <v>0.30254</v>
      </c>
      <c r="G1970" s="3">
        <v>0.338379</v>
      </c>
      <c r="H1970" s="3">
        <v>0.337336</v>
      </c>
      <c r="I1970" s="3">
        <v>0.41579</v>
      </c>
      <c r="J1970" s="3">
        <v>0.262202</v>
      </c>
      <c r="K1970" s="3">
        <v>0.273552</v>
      </c>
      <c r="L1970" s="3">
        <v>0.288281</v>
      </c>
      <c r="M1970" s="3">
        <v>0.244172</v>
      </c>
      <c r="N1970" s="3">
        <v>0.219759</v>
      </c>
      <c r="O1970" s="3">
        <v>0.250322</v>
      </c>
      <c r="P1970" s="3">
        <v>0.323326</v>
      </c>
      <c r="Q1970" s="3">
        <v>0.322038</v>
      </c>
      <c r="R1970" s="3">
        <v>0.249254</v>
      </c>
      <c r="S1970" s="3">
        <v>0.289202</v>
      </c>
      <c r="T1970" s="3">
        <v>0.125639</v>
      </c>
      <c r="U1970" s="3">
        <v>0.249072</v>
      </c>
      <c r="V1970" s="3">
        <v>0.281397</v>
      </c>
      <c r="W1970" s="3">
        <v>0.259856</v>
      </c>
      <c r="X1970" s="3">
        <v>0.211</v>
      </c>
      <c r="Y1970" s="3">
        <v>0.377073</v>
      </c>
      <c r="Z1970" s="3">
        <v>0.565218</v>
      </c>
      <c r="AA1970" s="3">
        <v>0.308928</v>
      </c>
      <c r="AB1970" s="1"/>
    </row>
    <row r="1971" customHeight="1" spans="1:28">
      <c r="A1971" s="2">
        <v>45009.0416666667</v>
      </c>
      <c r="B1971" s="3">
        <v>0.299449</v>
      </c>
      <c r="C1971" s="3">
        <v>0.25989</v>
      </c>
      <c r="D1971" s="3">
        <v>0.309757</v>
      </c>
      <c r="E1971" s="3">
        <v>0.256922</v>
      </c>
      <c r="F1971" s="3">
        <v>0.309803</v>
      </c>
      <c r="G1971" s="3">
        <v>0.346315</v>
      </c>
      <c r="H1971" s="3">
        <v>0.35917</v>
      </c>
      <c r="I1971" s="3">
        <v>0.439589</v>
      </c>
      <c r="J1971" s="3">
        <v>0.268825</v>
      </c>
      <c r="K1971" s="3">
        <v>0.280181</v>
      </c>
      <c r="L1971" s="3">
        <v>0.322776</v>
      </c>
      <c r="M1971" s="3">
        <v>0.249966</v>
      </c>
      <c r="N1971" s="3">
        <v>0.232096</v>
      </c>
      <c r="O1971" s="3">
        <v>0.257714</v>
      </c>
      <c r="P1971" s="3">
        <v>0.345645</v>
      </c>
      <c r="Q1971" s="3">
        <v>0.346012</v>
      </c>
      <c r="R1971" s="3">
        <v>0.255241</v>
      </c>
      <c r="S1971" s="3">
        <v>0.295848</v>
      </c>
      <c r="T1971" s="3">
        <v>0.139272</v>
      </c>
      <c r="U1971" s="3">
        <v>0.272703</v>
      </c>
      <c r="V1971" s="3">
        <v>0.288265</v>
      </c>
      <c r="W1971" s="3">
        <v>0.265144</v>
      </c>
      <c r="X1971" s="3">
        <v>0.219261</v>
      </c>
      <c r="Y1971" s="3">
        <v>0.385305</v>
      </c>
      <c r="Z1971" s="3">
        <v>0.579391</v>
      </c>
      <c r="AA1971" s="3">
        <v>0.342354</v>
      </c>
      <c r="AB1971" s="1"/>
    </row>
    <row r="1972" customHeight="1" spans="1:28">
      <c r="A1972" s="2">
        <v>45009.0833333333</v>
      </c>
      <c r="B1972" s="3">
        <v>0.324245</v>
      </c>
      <c r="C1972" s="3">
        <v>0.288779</v>
      </c>
      <c r="D1972" s="3">
        <v>0.377351</v>
      </c>
      <c r="E1972" s="3">
        <v>0.288012</v>
      </c>
      <c r="F1972" s="3">
        <v>0.333638</v>
      </c>
      <c r="G1972" s="3">
        <v>0.373258</v>
      </c>
      <c r="H1972" s="3">
        <v>0.40202</v>
      </c>
      <c r="I1972" s="3">
        <v>0.47991</v>
      </c>
      <c r="J1972" s="3">
        <v>0.299226</v>
      </c>
      <c r="K1972" s="3">
        <v>0.302139</v>
      </c>
      <c r="L1972" s="3">
        <v>0.413385</v>
      </c>
      <c r="M1972" s="3">
        <v>0.279349</v>
      </c>
      <c r="N1972" s="3">
        <v>0.237312</v>
      </c>
      <c r="O1972" s="3">
        <v>0.288233</v>
      </c>
      <c r="P1972" s="3">
        <v>0.394233</v>
      </c>
      <c r="Q1972" s="3">
        <v>0.402259</v>
      </c>
      <c r="R1972" s="3">
        <v>0.284596</v>
      </c>
      <c r="S1972" s="3">
        <v>0.31883</v>
      </c>
      <c r="T1972" s="3">
        <v>0.141596</v>
      </c>
      <c r="U1972" s="3">
        <v>0.328843</v>
      </c>
      <c r="V1972" s="3">
        <v>0.313187</v>
      </c>
      <c r="W1972" s="3">
        <v>0.289904</v>
      </c>
      <c r="X1972" s="3">
        <v>0.24796</v>
      </c>
      <c r="Y1972" s="3">
        <v>0.410848</v>
      </c>
      <c r="Z1972" s="3">
        <v>0.597844</v>
      </c>
      <c r="AA1972" s="3">
        <v>0.39565</v>
      </c>
      <c r="AB1972" s="1"/>
    </row>
    <row r="1973" customHeight="1" spans="1:28">
      <c r="A1973" s="2">
        <v>45009.125</v>
      </c>
      <c r="B1973" s="3">
        <v>0.376401</v>
      </c>
      <c r="C1973" s="3">
        <v>0.349066</v>
      </c>
      <c r="D1973" s="3">
        <v>0.540361</v>
      </c>
      <c r="E1973" s="3">
        <v>0.368291</v>
      </c>
      <c r="F1973" s="3">
        <v>0.383394</v>
      </c>
      <c r="G1973" s="3">
        <v>0.434612</v>
      </c>
      <c r="H1973" s="3">
        <v>0.525382</v>
      </c>
      <c r="I1973" s="3">
        <v>0.622653</v>
      </c>
      <c r="J1973" s="3">
        <v>0.364706</v>
      </c>
      <c r="K1973" s="3">
        <v>0.349056</v>
      </c>
      <c r="L1973" s="3">
        <v>0.59832</v>
      </c>
      <c r="M1973" s="3">
        <v>0.342852</v>
      </c>
      <c r="N1973" s="3">
        <v>0.267001</v>
      </c>
      <c r="O1973" s="3">
        <v>0.360326</v>
      </c>
      <c r="P1973" s="3">
        <v>0.52775</v>
      </c>
      <c r="Q1973" s="3">
        <v>0.553942</v>
      </c>
      <c r="R1973" s="3">
        <v>0.346971</v>
      </c>
      <c r="S1973" s="3">
        <v>0.370978</v>
      </c>
      <c r="T1973" s="3">
        <v>0.165143</v>
      </c>
      <c r="U1973" s="3">
        <v>0.457376</v>
      </c>
      <c r="V1973" s="3">
        <v>0.35783</v>
      </c>
      <c r="W1973" s="3">
        <v>0.349038</v>
      </c>
      <c r="X1973" s="3">
        <v>0.333476</v>
      </c>
      <c r="Y1973" s="3">
        <v>0.462089</v>
      </c>
      <c r="Z1973" s="3">
        <v>0.613439</v>
      </c>
      <c r="AA1973" s="3">
        <v>0.436146</v>
      </c>
      <c r="AB1973" s="1"/>
    </row>
    <row r="1974" customHeight="1" spans="1:28">
      <c r="A1974" s="2">
        <v>45009.1666666667</v>
      </c>
      <c r="B1974" s="3">
        <v>0.50494</v>
      </c>
      <c r="C1974" s="3">
        <v>0.461388</v>
      </c>
      <c r="D1974" s="3">
        <v>0.65145</v>
      </c>
      <c r="E1974" s="3">
        <v>0.529776</v>
      </c>
      <c r="F1974" s="3">
        <v>0.516745</v>
      </c>
      <c r="G1974" s="3">
        <v>0.599533</v>
      </c>
      <c r="H1974" s="3">
        <v>0.621452</v>
      </c>
      <c r="I1974" s="3">
        <v>0.771076</v>
      </c>
      <c r="J1974" s="3">
        <v>0.48723</v>
      </c>
      <c r="K1974" s="3">
        <v>0.472222</v>
      </c>
      <c r="L1974" s="3">
        <v>0.725558</v>
      </c>
      <c r="M1974" s="3">
        <v>0.455971</v>
      </c>
      <c r="N1974" s="3">
        <v>0.329789</v>
      </c>
      <c r="O1974" s="3">
        <v>0.499741</v>
      </c>
      <c r="P1974" s="3">
        <v>0.625321</v>
      </c>
      <c r="Q1974" s="3">
        <v>0.658598</v>
      </c>
      <c r="R1974" s="3">
        <v>0.460143</v>
      </c>
      <c r="S1974" s="3">
        <v>0.511148</v>
      </c>
      <c r="T1974" s="3">
        <v>0.234857</v>
      </c>
      <c r="U1974" s="3">
        <v>0.545097</v>
      </c>
      <c r="V1974" s="3">
        <v>0.462127</v>
      </c>
      <c r="W1974" s="3">
        <v>0.488462</v>
      </c>
      <c r="X1974" s="3">
        <v>0.508122</v>
      </c>
      <c r="Y1974" s="3">
        <v>0.612926</v>
      </c>
      <c r="Z1974" s="3">
        <v>0.62012</v>
      </c>
      <c r="AA1974" s="3">
        <v>0.460981</v>
      </c>
      <c r="AB1974" s="1"/>
    </row>
    <row r="1975" customHeight="1" spans="1:28">
      <c r="A1975" s="2">
        <v>45009.2083333333</v>
      </c>
      <c r="B1975" s="3">
        <v>0.601843</v>
      </c>
      <c r="C1975" s="3">
        <v>0.550331</v>
      </c>
      <c r="D1975" s="3">
        <v>0.62931</v>
      </c>
      <c r="E1975" s="3">
        <v>0.638824</v>
      </c>
      <c r="F1975" s="3">
        <v>0.611126</v>
      </c>
      <c r="G1975" s="3">
        <v>0.712437</v>
      </c>
      <c r="H1975" s="3">
        <v>0.599891</v>
      </c>
      <c r="I1975" s="3">
        <v>0.73113</v>
      </c>
      <c r="J1975" s="3">
        <v>0.582922</v>
      </c>
      <c r="K1975" s="3">
        <v>0.558158</v>
      </c>
      <c r="L1975" s="3">
        <v>0.705315</v>
      </c>
      <c r="M1975" s="3">
        <v>0.543753</v>
      </c>
      <c r="N1975" s="3">
        <v>0.439819</v>
      </c>
      <c r="O1975" s="3">
        <v>0.605866</v>
      </c>
      <c r="P1975" s="3">
        <v>0.60162</v>
      </c>
      <c r="Q1975" s="3">
        <v>0.635777</v>
      </c>
      <c r="R1975" s="3">
        <v>0.549698</v>
      </c>
      <c r="S1975" s="3">
        <v>0.607538</v>
      </c>
      <c r="T1975" s="3">
        <v>0.378002</v>
      </c>
      <c r="U1975" s="3">
        <v>0.524602</v>
      </c>
      <c r="V1975" s="3">
        <v>0.546507</v>
      </c>
      <c r="W1975" s="3">
        <v>0.585577</v>
      </c>
      <c r="X1975" s="3">
        <v>0.631711</v>
      </c>
      <c r="Y1975" s="3">
        <v>0.734795</v>
      </c>
      <c r="Z1975" s="3">
        <v>0.62249</v>
      </c>
      <c r="AA1975" s="3">
        <v>0.477521</v>
      </c>
      <c r="AB1975" s="1"/>
    </row>
    <row r="1976" customHeight="1" spans="1:28">
      <c r="A1976" s="2">
        <v>45009.25</v>
      </c>
      <c r="B1976" s="3">
        <v>0.586975</v>
      </c>
      <c r="C1976" s="3">
        <v>0.542256</v>
      </c>
      <c r="D1976" s="3">
        <v>0.59424</v>
      </c>
      <c r="E1976" s="3">
        <v>0.614385</v>
      </c>
      <c r="F1976" s="3">
        <v>0.596555</v>
      </c>
      <c r="G1976" s="3">
        <v>0.690163</v>
      </c>
      <c r="H1976" s="3">
        <v>0.602893</v>
      </c>
      <c r="I1976" s="3">
        <v>0.722775</v>
      </c>
      <c r="J1976" s="3">
        <v>0.573012</v>
      </c>
      <c r="K1976" s="3">
        <v>0.543278</v>
      </c>
      <c r="L1976" s="3">
        <v>0.659185</v>
      </c>
      <c r="M1976" s="3">
        <v>0.534511</v>
      </c>
      <c r="N1976" s="3">
        <v>0.526881</v>
      </c>
      <c r="O1976" s="3">
        <v>0.593172</v>
      </c>
      <c r="P1976" s="3">
        <v>0.594904</v>
      </c>
      <c r="Q1976" s="3">
        <v>0.617105</v>
      </c>
      <c r="R1976" s="3">
        <v>0.541701</v>
      </c>
      <c r="S1976" s="3">
        <v>0.589306</v>
      </c>
      <c r="T1976" s="3">
        <v>0.482417</v>
      </c>
      <c r="U1976" s="3">
        <v>0.506051</v>
      </c>
      <c r="V1976" s="3">
        <v>0.544152</v>
      </c>
      <c r="W1976" s="3">
        <v>0.566827</v>
      </c>
      <c r="X1976" s="3">
        <v>0.619155</v>
      </c>
      <c r="Y1976" s="3">
        <v>0.708829</v>
      </c>
      <c r="Z1976" s="3">
        <v>0.617465</v>
      </c>
      <c r="AA1976" s="3">
        <v>0.496546</v>
      </c>
      <c r="AB1976" s="1"/>
    </row>
    <row r="1977" customHeight="1" spans="1:28">
      <c r="A1977" s="2">
        <v>45009.2916666667</v>
      </c>
      <c r="B1977" s="3">
        <v>0.57339</v>
      </c>
      <c r="C1977" s="3">
        <v>0.531878</v>
      </c>
      <c r="D1977" s="3">
        <v>0.565635</v>
      </c>
      <c r="E1977" s="3">
        <v>0.577262</v>
      </c>
      <c r="F1977" s="3">
        <v>0.583333</v>
      </c>
      <c r="G1977" s="3">
        <v>0.668289</v>
      </c>
      <c r="H1977" s="3">
        <v>0.579148</v>
      </c>
      <c r="I1977" s="3">
        <v>0.689824</v>
      </c>
      <c r="J1977" s="3">
        <v>0.558526</v>
      </c>
      <c r="K1977" s="3">
        <v>0.530726</v>
      </c>
      <c r="L1977" s="3">
        <v>0.612297</v>
      </c>
      <c r="M1977" s="3">
        <v>0.521681</v>
      </c>
      <c r="N1977" s="3">
        <v>0.515446</v>
      </c>
      <c r="O1977" s="3">
        <v>0.566033</v>
      </c>
      <c r="P1977" s="3">
        <v>0.572585</v>
      </c>
      <c r="Q1977" s="3">
        <v>0.593592</v>
      </c>
      <c r="R1977" s="3">
        <v>0.529582</v>
      </c>
      <c r="S1977" s="3">
        <v>0.570755</v>
      </c>
      <c r="T1977" s="3">
        <v>0.472192</v>
      </c>
      <c r="U1977" s="3">
        <v>0.479461</v>
      </c>
      <c r="V1977" s="3">
        <v>0.540326</v>
      </c>
      <c r="W1977" s="3">
        <v>0.54375</v>
      </c>
      <c r="X1977" s="3">
        <v>0.556603</v>
      </c>
      <c r="Y1977" s="3">
        <v>0.700058</v>
      </c>
      <c r="Z1977" s="3">
        <v>0.598298</v>
      </c>
      <c r="AA1977" s="3">
        <v>0.48784</v>
      </c>
      <c r="AB1977" s="1"/>
    </row>
    <row r="1978" customHeight="1" spans="1:28">
      <c r="A1978" s="2">
        <v>45009.3333333333</v>
      </c>
      <c r="B1978" s="3">
        <v>0.545554</v>
      </c>
      <c r="C1978" s="3">
        <v>0.49468</v>
      </c>
      <c r="D1978" s="3">
        <v>0.535462</v>
      </c>
      <c r="E1978" s="3">
        <v>0.537046</v>
      </c>
      <c r="F1978" s="3">
        <v>0.560978</v>
      </c>
      <c r="G1978" s="3">
        <v>0.642948</v>
      </c>
      <c r="H1978" s="3">
        <v>0.554858</v>
      </c>
      <c r="I1978" s="3">
        <v>0.661425</v>
      </c>
      <c r="J1978" s="3">
        <v>0.518732</v>
      </c>
      <c r="K1978" s="3">
        <v>0.509561</v>
      </c>
      <c r="L1978" s="3">
        <v>0.570229</v>
      </c>
      <c r="M1978" s="3">
        <v>0.482227</v>
      </c>
      <c r="N1978" s="3">
        <v>0.505416</v>
      </c>
      <c r="O1978" s="3">
        <v>0.524493</v>
      </c>
      <c r="P1978" s="3">
        <v>0.548489</v>
      </c>
      <c r="Q1978" s="3">
        <v>0.567082</v>
      </c>
      <c r="R1978" s="3">
        <v>0.490761</v>
      </c>
      <c r="S1978" s="3">
        <v>0.549143</v>
      </c>
      <c r="T1978" s="3">
        <v>0.401084</v>
      </c>
      <c r="U1978" s="3">
        <v>0.454638</v>
      </c>
      <c r="V1978" s="3">
        <v>0.513148</v>
      </c>
      <c r="W1978" s="3">
        <v>0.516827</v>
      </c>
      <c r="X1978" s="3">
        <v>0.515221</v>
      </c>
      <c r="Y1978" s="3">
        <v>0.671283</v>
      </c>
      <c r="Z1978" s="3">
        <v>0.57807</v>
      </c>
      <c r="AA1978" s="3">
        <v>0.469485</v>
      </c>
      <c r="AB1978" s="1"/>
    </row>
    <row r="1979" customHeight="1" spans="1:28">
      <c r="A1979" s="2">
        <v>45009.375</v>
      </c>
      <c r="B1979" s="3">
        <v>0.517861</v>
      </c>
      <c r="C1979" s="3">
        <v>0.463196</v>
      </c>
      <c r="D1979" s="3">
        <v>0.513715</v>
      </c>
      <c r="E1979" s="3">
        <v>0.503326</v>
      </c>
      <c r="F1979" s="3">
        <v>0.534751</v>
      </c>
      <c r="G1979" s="3">
        <v>0.613271</v>
      </c>
      <c r="H1979" s="3">
        <v>0.534389</v>
      </c>
      <c r="I1979" s="3">
        <v>0.637251</v>
      </c>
      <c r="J1979" s="3">
        <v>0.484988</v>
      </c>
      <c r="K1979" s="3">
        <v>0.48583</v>
      </c>
      <c r="L1979" s="3">
        <v>0.536973</v>
      </c>
      <c r="M1979" s="3">
        <v>0.450683</v>
      </c>
      <c r="N1979" s="3">
        <v>0.466098</v>
      </c>
      <c r="O1979" s="3">
        <v>0.487476</v>
      </c>
      <c r="P1979" s="3">
        <v>0.527158</v>
      </c>
      <c r="Q1979" s="3">
        <v>0.54426</v>
      </c>
      <c r="R1979" s="3">
        <v>0.458734</v>
      </c>
      <c r="S1979" s="3">
        <v>0.523611</v>
      </c>
      <c r="T1979" s="3">
        <v>0.378931</v>
      </c>
      <c r="U1979" s="3">
        <v>0.434761</v>
      </c>
      <c r="V1979" s="3">
        <v>0.484792</v>
      </c>
      <c r="W1979" s="3">
        <v>0.489183</v>
      </c>
      <c r="X1979" s="3">
        <v>0.4724</v>
      </c>
      <c r="Y1979" s="3">
        <v>0.642047</v>
      </c>
      <c r="Z1979" s="3">
        <v>0.550192</v>
      </c>
      <c r="AA1979" s="3">
        <v>0.462198</v>
      </c>
      <c r="AB1979" s="1"/>
    </row>
    <row r="1980" customHeight="1" spans="1:28">
      <c r="A1980" s="2">
        <v>45009.4166666667</v>
      </c>
      <c r="B1980" s="3">
        <v>0.495202</v>
      </c>
      <c r="C1980" s="3">
        <v>0.439437</v>
      </c>
      <c r="D1980" s="3">
        <v>0.500196</v>
      </c>
      <c r="E1980" s="3">
        <v>0.47935</v>
      </c>
      <c r="F1980" s="3">
        <v>0.511656</v>
      </c>
      <c r="G1980" s="3">
        <v>0.587796</v>
      </c>
      <c r="H1980" s="3">
        <v>0.521561</v>
      </c>
      <c r="I1980" s="3">
        <v>0.618616</v>
      </c>
      <c r="J1980" s="3">
        <v>0.459366</v>
      </c>
      <c r="K1980" s="3">
        <v>0.464684</v>
      </c>
      <c r="L1980" s="3">
        <v>0.519485</v>
      </c>
      <c r="M1980" s="3">
        <v>0.426955</v>
      </c>
      <c r="N1980" s="3">
        <v>0.434604</v>
      </c>
      <c r="O1980" s="3">
        <v>0.459256</v>
      </c>
      <c r="P1980" s="3">
        <v>0.514912</v>
      </c>
      <c r="Q1980" s="3">
        <v>0.530659</v>
      </c>
      <c r="R1980" s="3">
        <v>0.434869</v>
      </c>
      <c r="S1980" s="3">
        <v>0.501936</v>
      </c>
      <c r="T1980" s="3">
        <v>0.3433</v>
      </c>
      <c r="U1980" s="3">
        <v>0.424602</v>
      </c>
      <c r="V1980" s="3">
        <v>0.461735</v>
      </c>
      <c r="W1980" s="3">
        <v>0.468269</v>
      </c>
      <c r="X1980" s="3">
        <v>0.440846</v>
      </c>
      <c r="Y1980" s="3">
        <v>0.617388</v>
      </c>
      <c r="Z1980" s="3">
        <v>0.541883</v>
      </c>
      <c r="AA1980" s="3">
        <v>0.434853</v>
      </c>
      <c r="AB1980" s="1"/>
    </row>
    <row r="1981" customHeight="1" spans="1:28">
      <c r="A1981" s="2">
        <v>45009.4583333333</v>
      </c>
      <c r="B1981" s="3">
        <v>0.481379</v>
      </c>
      <c r="C1981" s="3">
        <v>0.427018</v>
      </c>
      <c r="D1981" s="3">
        <v>0.486285</v>
      </c>
      <c r="E1981" s="3">
        <v>0.468059</v>
      </c>
      <c r="F1981" s="3">
        <v>0.497477</v>
      </c>
      <c r="G1981" s="3">
        <v>0.572324</v>
      </c>
      <c r="H1981" s="3">
        <v>0.512828</v>
      </c>
      <c r="I1981" s="3">
        <v>0.608008</v>
      </c>
      <c r="J1981" s="3">
        <v>0.446025</v>
      </c>
      <c r="K1981" s="3">
        <v>0.452209</v>
      </c>
      <c r="L1981" s="3">
        <v>0.510741</v>
      </c>
      <c r="M1981" s="3">
        <v>0.41523</v>
      </c>
      <c r="N1981" s="3">
        <v>0.412036</v>
      </c>
      <c r="O1981" s="3">
        <v>0.443871</v>
      </c>
      <c r="P1981" s="3">
        <v>0.507802</v>
      </c>
      <c r="Q1981" s="3">
        <v>0.523974</v>
      </c>
      <c r="R1981" s="3">
        <v>0.422543</v>
      </c>
      <c r="S1981" s="3">
        <v>0.488597</v>
      </c>
      <c r="T1981" s="3">
        <v>0.319132</v>
      </c>
      <c r="U1981" s="3">
        <v>0.421643</v>
      </c>
      <c r="V1981" s="3">
        <v>0.447115</v>
      </c>
      <c r="W1981" s="3">
        <v>0.45625</v>
      </c>
      <c r="X1981" s="3">
        <v>0.420812</v>
      </c>
      <c r="Y1981" s="3">
        <v>0.600923</v>
      </c>
      <c r="Z1981" s="3">
        <v>0.527521</v>
      </c>
      <c r="AA1981" s="3">
        <v>0.432257</v>
      </c>
      <c r="AB1981" s="1"/>
    </row>
    <row r="1982" customHeight="1" spans="1:28">
      <c r="A1982" s="2">
        <v>45009.5</v>
      </c>
      <c r="B1982" s="3">
        <v>0.475537</v>
      </c>
      <c r="C1982" s="3">
        <v>0.424394</v>
      </c>
      <c r="D1982" s="3">
        <v>0.488636</v>
      </c>
      <c r="E1982" s="3">
        <v>0.459397</v>
      </c>
      <c r="F1982" s="3">
        <v>0.494955</v>
      </c>
      <c r="G1982" s="3">
        <v>0.567789</v>
      </c>
      <c r="H1982" s="3">
        <v>0.518832</v>
      </c>
      <c r="I1982" s="3">
        <v>0.610355</v>
      </c>
      <c r="J1982" s="3">
        <v>0.442978</v>
      </c>
      <c r="K1982" s="3">
        <v>0.450636</v>
      </c>
      <c r="L1982" s="3">
        <v>0.510328</v>
      </c>
      <c r="M1982" s="3">
        <v>0.412241</v>
      </c>
      <c r="N1982" s="3">
        <v>0.401605</v>
      </c>
      <c r="O1982" s="3">
        <v>0.438669</v>
      </c>
      <c r="P1982" s="3">
        <v>0.51353</v>
      </c>
      <c r="Q1982" s="3">
        <v>0.528585</v>
      </c>
      <c r="R1982" s="3">
        <v>0.418835</v>
      </c>
      <c r="S1982" s="3">
        <v>0.483911</v>
      </c>
      <c r="T1982" s="3">
        <v>0.306584</v>
      </c>
      <c r="U1982" s="3">
        <v>0.426546</v>
      </c>
      <c r="V1982" s="3">
        <v>0.444172</v>
      </c>
      <c r="W1982" s="3">
        <v>0.44976</v>
      </c>
      <c r="X1982" s="3">
        <v>0.402218</v>
      </c>
      <c r="Y1982" s="3">
        <v>0.590652</v>
      </c>
      <c r="Z1982" s="3">
        <v>0.510157</v>
      </c>
      <c r="AA1982" s="3">
        <v>0.423756</v>
      </c>
      <c r="AB1982" s="1"/>
    </row>
    <row r="1983" customHeight="1" spans="1:28">
      <c r="A1983" s="2">
        <v>45009.5416666667</v>
      </c>
      <c r="B1983" s="3">
        <v>0.478862</v>
      </c>
      <c r="C1983" s="3">
        <v>0.428505</v>
      </c>
      <c r="D1983" s="3">
        <v>0.492751</v>
      </c>
      <c r="E1983" s="3">
        <v>0.463573</v>
      </c>
      <c r="F1983" s="3">
        <v>0.498913</v>
      </c>
      <c r="G1983" s="3">
        <v>0.572457</v>
      </c>
      <c r="H1983" s="3">
        <v>0.524836</v>
      </c>
      <c r="I1983" s="3">
        <v>0.62392</v>
      </c>
      <c r="J1983" s="3">
        <v>0.446573</v>
      </c>
      <c r="K1983" s="3">
        <v>0.454585</v>
      </c>
      <c r="L1983" s="3">
        <v>0.521826</v>
      </c>
      <c r="M1983" s="3">
        <v>0.416333</v>
      </c>
      <c r="N1983" s="3">
        <v>0.401103</v>
      </c>
      <c r="O1983" s="3">
        <v>0.439098</v>
      </c>
      <c r="P1983" s="3">
        <v>0.52064</v>
      </c>
      <c r="Q1983" s="3">
        <v>0.536192</v>
      </c>
      <c r="R1983" s="3">
        <v>0.422605</v>
      </c>
      <c r="S1983" s="3">
        <v>0.487704</v>
      </c>
      <c r="T1983" s="3">
        <v>0.276375</v>
      </c>
      <c r="U1983" s="3">
        <v>0.436175</v>
      </c>
      <c r="V1983" s="3">
        <v>0.446821</v>
      </c>
      <c r="W1983" s="3">
        <v>0.453365</v>
      </c>
      <c r="X1983" s="3">
        <v>0.393174</v>
      </c>
      <c r="Y1983" s="3">
        <v>0.595114</v>
      </c>
      <c r="Z1983" s="3">
        <v>0.501802</v>
      </c>
      <c r="AA1983" s="3">
        <v>0.410775</v>
      </c>
      <c r="AB1983" s="1"/>
    </row>
    <row r="1984" customHeight="1" spans="1:28">
      <c r="A1984" s="2">
        <v>45009.5833333333</v>
      </c>
      <c r="B1984" s="3">
        <v>0.486605</v>
      </c>
      <c r="C1984" s="3">
        <v>0.436901</v>
      </c>
      <c r="D1984" s="3">
        <v>0.514303</v>
      </c>
      <c r="E1984" s="3">
        <v>0.474246</v>
      </c>
      <c r="F1984" s="3">
        <v>0.507655</v>
      </c>
      <c r="G1984" s="3">
        <v>0.582127</v>
      </c>
      <c r="H1984" s="3">
        <v>0.542849</v>
      </c>
      <c r="I1984" s="3">
        <v>0.646733</v>
      </c>
      <c r="J1984" s="3">
        <v>0.45589</v>
      </c>
      <c r="K1984" s="3">
        <v>0.463388</v>
      </c>
      <c r="L1984" s="3">
        <v>0.544478</v>
      </c>
      <c r="M1984" s="3">
        <v>0.425484</v>
      </c>
      <c r="N1984" s="3">
        <v>0.40672</v>
      </c>
      <c r="O1984" s="3">
        <v>0.448305</v>
      </c>
      <c r="P1984" s="3">
        <v>0.540589</v>
      </c>
      <c r="Q1984" s="3">
        <v>0.557861</v>
      </c>
      <c r="R1984" s="3">
        <v>0.430622</v>
      </c>
      <c r="S1984" s="3">
        <v>0.49529</v>
      </c>
      <c r="T1984" s="3">
        <v>0.265221</v>
      </c>
      <c r="U1984" s="3">
        <v>0.455698</v>
      </c>
      <c r="V1984" s="3">
        <v>0.453199</v>
      </c>
      <c r="W1984" s="3">
        <v>0.460577</v>
      </c>
      <c r="X1984" s="3">
        <v>0.394639</v>
      </c>
      <c r="Y1984" s="3">
        <v>0.603539</v>
      </c>
      <c r="Z1984" s="3">
        <v>0.49704</v>
      </c>
      <c r="AA1984" s="3">
        <v>0.395011</v>
      </c>
      <c r="AB1984" s="1"/>
    </row>
    <row r="1985" customHeight="1" spans="1:28">
      <c r="A1985" s="2">
        <v>45009.625</v>
      </c>
      <c r="B1985" s="3">
        <v>0.50513</v>
      </c>
      <c r="C1985" s="3">
        <v>0.454683</v>
      </c>
      <c r="D1985" s="3">
        <v>0.535462</v>
      </c>
      <c r="E1985" s="3">
        <v>0.496984</v>
      </c>
      <c r="F1985" s="3">
        <v>0.527705</v>
      </c>
      <c r="G1985" s="3">
        <v>0.606135</v>
      </c>
      <c r="H1985" s="3">
        <v>0.552675</v>
      </c>
      <c r="I1985" s="3">
        <v>0.661143</v>
      </c>
      <c r="J1985" s="3">
        <v>0.47455</v>
      </c>
      <c r="K1985" s="3">
        <v>0.481773</v>
      </c>
      <c r="L1985" s="3">
        <v>0.570779</v>
      </c>
      <c r="M1985" s="3">
        <v>0.442774</v>
      </c>
      <c r="N1985" s="3">
        <v>0.417051</v>
      </c>
      <c r="O1985" s="3">
        <v>0.467176</v>
      </c>
      <c r="P1985" s="3">
        <v>0.552439</v>
      </c>
      <c r="Q1985" s="3">
        <v>0.572845</v>
      </c>
      <c r="R1985" s="3">
        <v>0.448003</v>
      </c>
      <c r="S1985" s="3">
        <v>0.515659</v>
      </c>
      <c r="T1985" s="3">
        <v>0.251898</v>
      </c>
      <c r="U1985" s="3">
        <v>0.472747</v>
      </c>
      <c r="V1985" s="3">
        <v>0.469388</v>
      </c>
      <c r="W1985" s="3">
        <v>0.48101</v>
      </c>
      <c r="X1985" s="3">
        <v>0.409974</v>
      </c>
      <c r="Y1985" s="3">
        <v>0.62512</v>
      </c>
      <c r="Z1985" s="3">
        <v>0.497259</v>
      </c>
      <c r="AA1985" s="3">
        <v>0.40282</v>
      </c>
      <c r="AB1985" s="1"/>
    </row>
    <row r="1986" customHeight="1" spans="1:28">
      <c r="A1986" s="2">
        <v>45009.6666666667</v>
      </c>
      <c r="B1986" s="3">
        <v>0.519001</v>
      </c>
      <c r="C1986" s="3">
        <v>0.472</v>
      </c>
      <c r="D1986" s="3">
        <v>0.538401</v>
      </c>
      <c r="E1986" s="3">
        <v>0.523589</v>
      </c>
      <c r="F1986" s="3">
        <v>0.539362</v>
      </c>
      <c r="G1986" s="3">
        <v>0.622407</v>
      </c>
      <c r="H1986" s="3">
        <v>0.550491</v>
      </c>
      <c r="I1986" s="3">
        <v>0.651896</v>
      </c>
      <c r="J1986" s="3">
        <v>0.493317</v>
      </c>
      <c r="K1986" s="3">
        <v>0.493244</v>
      </c>
      <c r="L1986" s="3">
        <v>0.588681</v>
      </c>
      <c r="M1986" s="3">
        <v>0.461627</v>
      </c>
      <c r="N1986" s="3">
        <v>0.436309</v>
      </c>
      <c r="O1986" s="3">
        <v>0.487494</v>
      </c>
      <c r="P1986" s="3">
        <v>0.552242</v>
      </c>
      <c r="Q1986" s="3">
        <v>0.573767</v>
      </c>
      <c r="R1986" s="3">
        <v>0.466295</v>
      </c>
      <c r="S1986" s="3">
        <v>0.529397</v>
      </c>
      <c r="T1986" s="3">
        <v>0.261038</v>
      </c>
      <c r="U1986" s="3">
        <v>0.477959</v>
      </c>
      <c r="V1986" s="3">
        <v>0.478807</v>
      </c>
      <c r="W1986" s="3">
        <v>0.499038</v>
      </c>
      <c r="X1986" s="3">
        <v>0.432736</v>
      </c>
      <c r="Y1986" s="3">
        <v>0.638777</v>
      </c>
      <c r="Z1986" s="3">
        <v>0.492206</v>
      </c>
      <c r="AA1986" s="3">
        <v>0.411851</v>
      </c>
      <c r="AB1986" s="1"/>
    </row>
    <row r="1987" customHeight="1" spans="1:28">
      <c r="A1987" s="2">
        <v>45009.7083333333</v>
      </c>
      <c r="B1987" s="3">
        <v>0.519048</v>
      </c>
      <c r="C1987" s="3">
        <v>0.475877</v>
      </c>
      <c r="D1987" s="3">
        <v>0.539577</v>
      </c>
      <c r="E1987" s="3">
        <v>0.53488</v>
      </c>
      <c r="F1987" s="3">
        <v>0.538927</v>
      </c>
      <c r="G1987" s="3">
        <v>0.623608</v>
      </c>
      <c r="H1987" s="3">
        <v>0.542576</v>
      </c>
      <c r="I1987" s="3">
        <v>0.647578</v>
      </c>
      <c r="J1987" s="3">
        <v>0.499386</v>
      </c>
      <c r="K1987" s="3">
        <v>0.49398</v>
      </c>
      <c r="L1987" s="3">
        <v>0.604104</v>
      </c>
      <c r="M1987" s="3">
        <v>0.467375</v>
      </c>
      <c r="N1987" s="3">
        <v>0.456068</v>
      </c>
      <c r="O1987" s="3">
        <v>0.499097</v>
      </c>
      <c r="P1987" s="3">
        <v>0.545921</v>
      </c>
      <c r="Q1987" s="3">
        <v>0.569156</v>
      </c>
      <c r="R1987" s="3">
        <v>0.470728</v>
      </c>
      <c r="S1987" s="3">
        <v>0.529939</v>
      </c>
      <c r="T1987" s="3">
        <v>0.276685</v>
      </c>
      <c r="U1987" s="3">
        <v>0.477429</v>
      </c>
      <c r="V1987" s="3">
        <v>0.476256</v>
      </c>
      <c r="W1987" s="3">
        <v>0.502163</v>
      </c>
      <c r="X1987" s="3">
        <v>0.451734</v>
      </c>
      <c r="Y1987" s="3">
        <v>0.635045</v>
      </c>
      <c r="Z1987" s="3">
        <v>0.506809</v>
      </c>
      <c r="AA1987" s="3">
        <v>0.435756</v>
      </c>
      <c r="AB1987" s="1"/>
    </row>
    <row r="1988" customHeight="1" spans="1:28">
      <c r="A1988" s="2">
        <v>45009.75</v>
      </c>
      <c r="B1988" s="3">
        <v>0.51558</v>
      </c>
      <c r="C1988" s="3">
        <v>0.475818</v>
      </c>
      <c r="D1988" s="3">
        <v>0.527821</v>
      </c>
      <c r="E1988" s="3">
        <v>0.541841</v>
      </c>
      <c r="F1988" s="3">
        <v>0.532577</v>
      </c>
      <c r="G1988" s="3">
        <v>0.618339</v>
      </c>
      <c r="H1988" s="3">
        <v>0.521561</v>
      </c>
      <c r="I1988" s="3">
        <v>0.626596</v>
      </c>
      <c r="J1988" s="3">
        <v>0.501596</v>
      </c>
      <c r="K1988" s="3">
        <v>0.488887</v>
      </c>
      <c r="L1988" s="3">
        <v>0.589094</v>
      </c>
      <c r="M1988" s="3">
        <v>0.46926</v>
      </c>
      <c r="N1988" s="3">
        <v>0.462588</v>
      </c>
      <c r="O1988" s="3">
        <v>0.508725</v>
      </c>
      <c r="P1988" s="3">
        <v>0.526763</v>
      </c>
      <c r="Q1988" s="3">
        <v>0.552098</v>
      </c>
      <c r="R1988" s="3">
        <v>0.471826</v>
      </c>
      <c r="S1988" s="3">
        <v>0.525301</v>
      </c>
      <c r="T1988" s="3">
        <v>0.289388</v>
      </c>
      <c r="U1988" s="3">
        <v>0.462588</v>
      </c>
      <c r="V1988" s="3">
        <v>0.469976</v>
      </c>
      <c r="W1988" s="3">
        <v>0.501202</v>
      </c>
      <c r="X1988" s="3">
        <v>0.476871</v>
      </c>
      <c r="Y1988" s="3">
        <v>0.628621</v>
      </c>
      <c r="Z1988" s="3">
        <v>0.538256</v>
      </c>
      <c r="AA1988" s="3">
        <v>0.449092</v>
      </c>
      <c r="AB1988" s="1"/>
    </row>
    <row r="1989" customHeight="1" spans="1:28">
      <c r="A1989" s="2">
        <v>45009.7916666667</v>
      </c>
      <c r="B1989" s="3">
        <v>0.500618</v>
      </c>
      <c r="C1989" s="3">
        <v>0.462613</v>
      </c>
      <c r="D1989" s="3">
        <v>0.475705</v>
      </c>
      <c r="E1989" s="3">
        <v>0.527456</v>
      </c>
      <c r="F1989" s="3">
        <v>0.516788</v>
      </c>
      <c r="G1989" s="3">
        <v>0.600267</v>
      </c>
      <c r="H1989" s="3">
        <v>0.471889</v>
      </c>
      <c r="I1989" s="3">
        <v>0.574681</v>
      </c>
      <c r="J1989" s="3">
        <v>0.487588</v>
      </c>
      <c r="K1989" s="3">
        <v>0.473871</v>
      </c>
      <c r="L1989" s="3">
        <v>0.533737</v>
      </c>
      <c r="M1989" s="3">
        <v>0.456063</v>
      </c>
      <c r="N1989" s="3">
        <v>0.463992</v>
      </c>
      <c r="O1989" s="3">
        <v>0.495566</v>
      </c>
      <c r="P1989" s="3">
        <v>0.475805</v>
      </c>
      <c r="Q1989" s="3">
        <v>0.498617</v>
      </c>
      <c r="R1989" s="3">
        <v>0.459148</v>
      </c>
      <c r="S1989" s="3">
        <v>0.510351</v>
      </c>
      <c r="T1989" s="3">
        <v>0.312936</v>
      </c>
      <c r="U1989" s="3">
        <v>0.415724</v>
      </c>
      <c r="V1989" s="3">
        <v>0.457123</v>
      </c>
      <c r="W1989" s="3">
        <v>0.487981</v>
      </c>
      <c r="X1989" s="3">
        <v>0.471389</v>
      </c>
      <c r="Y1989" s="3">
        <v>0.607694</v>
      </c>
      <c r="Z1989" s="3">
        <v>0.567655</v>
      </c>
      <c r="AA1989" s="3">
        <v>0.45635</v>
      </c>
      <c r="AB1989" s="1"/>
    </row>
    <row r="1990" customHeight="1" spans="1:28">
      <c r="A1990" s="2">
        <v>45009.8333333333</v>
      </c>
      <c r="B1990" s="3">
        <v>0.453876</v>
      </c>
      <c r="C1990" s="3">
        <v>0.418214</v>
      </c>
      <c r="D1990" s="3">
        <v>0.369514</v>
      </c>
      <c r="E1990" s="3">
        <v>0.472235</v>
      </c>
      <c r="F1990" s="3">
        <v>0.468467</v>
      </c>
      <c r="G1990" s="3">
        <v>0.542648</v>
      </c>
      <c r="H1990" s="3">
        <v>0.391376</v>
      </c>
      <c r="I1990" s="3">
        <v>0.491926</v>
      </c>
      <c r="J1990" s="3">
        <v>0.441109</v>
      </c>
      <c r="K1990" s="3">
        <v>0.428966</v>
      </c>
      <c r="L1990" s="3">
        <v>0.403264</v>
      </c>
      <c r="M1990" s="3">
        <v>0.411367</v>
      </c>
      <c r="N1990" s="3">
        <v>0.44995</v>
      </c>
      <c r="O1990" s="3">
        <v>0.450576</v>
      </c>
      <c r="P1990" s="3">
        <v>0.385937</v>
      </c>
      <c r="Q1990" s="3">
        <v>0.395805</v>
      </c>
      <c r="R1990" s="3">
        <v>0.414857</v>
      </c>
      <c r="S1990" s="3">
        <v>0.46163</v>
      </c>
      <c r="T1990" s="3">
        <v>0.319752</v>
      </c>
      <c r="U1990" s="3">
        <v>0.320716</v>
      </c>
      <c r="V1990" s="3">
        <v>0.416797</v>
      </c>
      <c r="W1990" s="3">
        <v>0.439904</v>
      </c>
      <c r="X1990" s="3">
        <v>0.433747</v>
      </c>
      <c r="Y1990" s="3">
        <v>0.551952</v>
      </c>
      <c r="Z1990" s="3">
        <v>0.572877</v>
      </c>
      <c r="AA1990" s="3">
        <v>0.457779</v>
      </c>
      <c r="AB1990" s="1"/>
    </row>
    <row r="1991" customHeight="1" spans="1:28">
      <c r="A1991" s="2">
        <v>45009.875</v>
      </c>
      <c r="B1991" s="3">
        <v>0.362768</v>
      </c>
      <c r="C1991" s="3">
        <v>0.323295</v>
      </c>
      <c r="D1991" s="3">
        <v>0.289969</v>
      </c>
      <c r="E1991" s="3">
        <v>0.355298</v>
      </c>
      <c r="F1991" s="3">
        <v>0.37226</v>
      </c>
      <c r="G1991" s="3">
        <v>0.426876</v>
      </c>
      <c r="H1991" s="3">
        <v>0.332969</v>
      </c>
      <c r="I1991" s="3">
        <v>0.417527</v>
      </c>
      <c r="J1991" s="3">
        <v>0.339946</v>
      </c>
      <c r="K1991" s="3">
        <v>0.33927</v>
      </c>
      <c r="L1991" s="3">
        <v>0.297714</v>
      </c>
      <c r="M1991" s="3">
        <v>0.315998</v>
      </c>
      <c r="N1991" s="3">
        <v>0.404714</v>
      </c>
      <c r="O1991" s="3">
        <v>0.344451</v>
      </c>
      <c r="P1991" s="3">
        <v>0.321351</v>
      </c>
      <c r="Q1991" s="3">
        <v>0.322268</v>
      </c>
      <c r="R1991" s="3">
        <v>0.319833</v>
      </c>
      <c r="S1991" s="3">
        <v>0.364141</v>
      </c>
      <c r="T1991" s="3">
        <v>0.29481</v>
      </c>
      <c r="U1991" s="3">
        <v>0.253401</v>
      </c>
      <c r="V1991" s="3">
        <v>0.334969</v>
      </c>
      <c r="W1991" s="3">
        <v>0.340385</v>
      </c>
      <c r="X1991" s="3">
        <v>0.3285</v>
      </c>
      <c r="Y1991" s="3">
        <v>0.455703</v>
      </c>
      <c r="Z1991" s="3">
        <v>0.580659</v>
      </c>
      <c r="AA1991" s="3">
        <v>0.46645</v>
      </c>
      <c r="AB1991" s="1"/>
    </row>
    <row r="1992" customHeight="1" spans="1:28">
      <c r="A1992" s="2">
        <v>45009.9166666667</v>
      </c>
      <c r="B1992" s="3">
        <v>0.298261</v>
      </c>
      <c r="C1992" s="3">
        <v>0.260123</v>
      </c>
      <c r="D1992" s="3">
        <v>0.273903</v>
      </c>
      <c r="E1992" s="3">
        <v>0.267595</v>
      </c>
      <c r="F1992" s="3">
        <v>0.307237</v>
      </c>
      <c r="G1992" s="3">
        <v>0.346516</v>
      </c>
      <c r="H1992" s="3">
        <v>0.343614</v>
      </c>
      <c r="I1992" s="3">
        <v>0.440434</v>
      </c>
      <c r="J1992" s="3">
        <v>0.270021</v>
      </c>
      <c r="K1992" s="3">
        <v>0.278361</v>
      </c>
      <c r="L1992" s="3">
        <v>0.239948</v>
      </c>
      <c r="M1992" s="3">
        <v>0.251253</v>
      </c>
      <c r="N1992" s="3">
        <v>0.30672</v>
      </c>
      <c r="O1992" s="3">
        <v>0.262318</v>
      </c>
      <c r="P1992" s="3">
        <v>0.340312</v>
      </c>
      <c r="Q1992" s="3">
        <v>0.33172</v>
      </c>
      <c r="R1992" s="3">
        <v>0.255842</v>
      </c>
      <c r="S1992" s="3">
        <v>0.296103</v>
      </c>
      <c r="T1992" s="3">
        <v>0.230984</v>
      </c>
      <c r="U1992" s="3">
        <v>0.271731</v>
      </c>
      <c r="V1992" s="3">
        <v>0.282476</v>
      </c>
      <c r="W1992" s="3">
        <v>0.269712</v>
      </c>
      <c r="X1992" s="3">
        <v>0.227749</v>
      </c>
      <c r="Y1992" s="3">
        <v>0.383035</v>
      </c>
      <c r="Z1992" s="3">
        <v>0.583549</v>
      </c>
      <c r="AA1992" s="3">
        <v>0.474692</v>
      </c>
      <c r="AB1992" s="1"/>
    </row>
    <row r="1993" customHeight="1" spans="1:28">
      <c r="A1993" s="2">
        <v>45009.9583333333</v>
      </c>
      <c r="B1993" s="3">
        <v>0.311989</v>
      </c>
      <c r="C1993" s="3">
        <v>0.244089</v>
      </c>
      <c r="D1993" s="3">
        <v>0.288205</v>
      </c>
      <c r="E1993" s="3">
        <v>0.268523</v>
      </c>
      <c r="F1993" s="3">
        <v>0.322069</v>
      </c>
      <c r="G1993" s="3">
        <v>0.359587</v>
      </c>
      <c r="H1993" s="3">
        <v>0.351528</v>
      </c>
      <c r="I1993" s="3">
        <v>0.440997</v>
      </c>
      <c r="J1993" s="3">
        <v>0.248982</v>
      </c>
      <c r="K1993" s="3">
        <v>0.281766</v>
      </c>
      <c r="L1993" s="3">
        <v>0.253993</v>
      </c>
      <c r="M1993" s="3">
        <v>0.289051</v>
      </c>
      <c r="N1993" s="3">
        <v>0.241625</v>
      </c>
      <c r="O1993" s="3">
        <v>0.242786</v>
      </c>
      <c r="P1993" s="3">
        <v>0.348213</v>
      </c>
      <c r="Q1993" s="3">
        <v>0.340941</v>
      </c>
      <c r="R1993" s="3">
        <v>0.237177</v>
      </c>
      <c r="S1993" s="3">
        <v>0.315244</v>
      </c>
      <c r="T1993" s="3">
        <v>0.154299</v>
      </c>
      <c r="U1993" s="3">
        <v>0.283039</v>
      </c>
      <c r="V1993" s="3">
        <v>0.325059</v>
      </c>
      <c r="W1993" s="3">
        <v>0.274279</v>
      </c>
      <c r="X1993" s="3">
        <v>0.201122</v>
      </c>
      <c r="Y1993" s="3">
        <v>0.403578</v>
      </c>
      <c r="Z1993" s="3">
        <v>0.59073</v>
      </c>
      <c r="AA1993" s="3">
        <v>0.475854</v>
      </c>
      <c r="AB1993" s="1"/>
    </row>
    <row r="1994" customHeight="1" spans="1:28">
      <c r="A1994" s="2">
        <v>45010</v>
      </c>
      <c r="B1994" s="3">
        <v>0.322915</v>
      </c>
      <c r="C1994" s="3">
        <v>0.256887</v>
      </c>
      <c r="D1994" s="3">
        <v>0.293887</v>
      </c>
      <c r="E1994" s="3">
        <v>0.283217</v>
      </c>
      <c r="F1994" s="3">
        <v>0.333638</v>
      </c>
      <c r="G1994" s="3">
        <v>0.373324</v>
      </c>
      <c r="H1994" s="3">
        <v>0.359716</v>
      </c>
      <c r="I1994" s="3">
        <v>0.447428</v>
      </c>
      <c r="J1994" s="3">
        <v>0.262423</v>
      </c>
      <c r="K1994" s="3">
        <v>0.293213</v>
      </c>
      <c r="L1994" s="3">
        <v>0.262324</v>
      </c>
      <c r="M1994" s="3">
        <v>0.300685</v>
      </c>
      <c r="N1994" s="3">
        <v>0.203109</v>
      </c>
      <c r="O1994" s="3">
        <v>0.255936</v>
      </c>
      <c r="P1994" s="3">
        <v>0.356508</v>
      </c>
      <c r="Q1994" s="3">
        <v>0.349009</v>
      </c>
      <c r="R1994" s="3">
        <v>0.250394</v>
      </c>
      <c r="S1994" s="3">
        <v>0.326432</v>
      </c>
      <c r="T1994" s="3">
        <v>0.118668</v>
      </c>
      <c r="U1994" s="3">
        <v>0.289664</v>
      </c>
      <c r="V1994" s="3">
        <v>0.335655</v>
      </c>
      <c r="W1994" s="3">
        <v>0.286058</v>
      </c>
      <c r="X1994" s="3">
        <v>0.214991</v>
      </c>
      <c r="Y1994" s="3">
        <v>0.41181</v>
      </c>
      <c r="Z1994" s="3">
        <v>0.597498</v>
      </c>
      <c r="AA1994" s="3">
        <v>0.481323</v>
      </c>
      <c r="AB1994" s="1"/>
    </row>
    <row r="1995" customHeight="1" spans="1:28">
      <c r="A1995" s="2">
        <v>45010.0416666667</v>
      </c>
      <c r="B1995" s="3">
        <v>0.330657</v>
      </c>
      <c r="C1995" s="3">
        <v>0.263271</v>
      </c>
      <c r="D1995" s="3">
        <v>0.320729</v>
      </c>
      <c r="E1995" s="3">
        <v>0.28925</v>
      </c>
      <c r="F1995" s="3">
        <v>0.341945</v>
      </c>
      <c r="G1995" s="3">
        <v>0.382461</v>
      </c>
      <c r="H1995" s="3">
        <v>0.383461</v>
      </c>
      <c r="I1995" s="3">
        <v>0.470053</v>
      </c>
      <c r="J1995" s="3">
        <v>0.269108</v>
      </c>
      <c r="K1995" s="3">
        <v>0.300735</v>
      </c>
      <c r="L1995" s="3">
        <v>0.295098</v>
      </c>
      <c r="M1995" s="3">
        <v>0.308502</v>
      </c>
      <c r="N1995" s="3">
        <v>0.214443</v>
      </c>
      <c r="O1995" s="3">
        <v>0.263194</v>
      </c>
      <c r="P1995" s="3">
        <v>0.379814</v>
      </c>
      <c r="Q1995" s="3">
        <v>0.372752</v>
      </c>
      <c r="R1995" s="3">
        <v>0.256526</v>
      </c>
      <c r="S1995" s="3">
        <v>0.334242</v>
      </c>
      <c r="T1995" s="3">
        <v>0.131526</v>
      </c>
      <c r="U1995" s="3">
        <v>0.313825</v>
      </c>
      <c r="V1995" s="3">
        <v>0.343897</v>
      </c>
      <c r="W1995" s="3">
        <v>0.292788</v>
      </c>
      <c r="X1995" s="3">
        <v>0.222621</v>
      </c>
      <c r="Y1995" s="3">
        <v>0.420542</v>
      </c>
      <c r="Z1995" s="3">
        <v>0.603695</v>
      </c>
      <c r="AA1995" s="3">
        <v>0.487946</v>
      </c>
      <c r="AB1995" s="1"/>
    </row>
    <row r="1996" customHeight="1" spans="1:28">
      <c r="A1996" s="2">
        <v>45010.0833333333</v>
      </c>
      <c r="B1996" s="3">
        <v>0.354836</v>
      </c>
      <c r="C1996" s="3">
        <v>0.291636</v>
      </c>
      <c r="D1996" s="3">
        <v>0.389694</v>
      </c>
      <c r="E1996" s="3">
        <v>0.317865</v>
      </c>
      <c r="F1996" s="3">
        <v>0.367302</v>
      </c>
      <c r="G1996" s="3">
        <v>0.411204</v>
      </c>
      <c r="H1996" s="3">
        <v>0.428766</v>
      </c>
      <c r="I1996" s="3">
        <v>0.502018</v>
      </c>
      <c r="J1996" s="3">
        <v>0.299094</v>
      </c>
      <c r="K1996" s="3">
        <v>0.323777</v>
      </c>
      <c r="L1996" s="3">
        <v>0.384054</v>
      </c>
      <c r="M1996" s="3">
        <v>0.332322</v>
      </c>
      <c r="N1996" s="3">
        <v>0.219157</v>
      </c>
      <c r="O1996" s="3">
        <v>0.294302</v>
      </c>
      <c r="P1996" s="3">
        <v>0.428402</v>
      </c>
      <c r="Q1996" s="3">
        <v>0.425542</v>
      </c>
      <c r="R1996" s="3">
        <v>0.285155</v>
      </c>
      <c r="S1996" s="3">
        <v>0.358849</v>
      </c>
      <c r="T1996" s="3">
        <v>0.133385</v>
      </c>
      <c r="U1996" s="3">
        <v>0.370539</v>
      </c>
      <c r="V1996" s="3">
        <v>0.369113</v>
      </c>
      <c r="W1996" s="3">
        <v>0.316587</v>
      </c>
      <c r="X1996" s="3">
        <v>0.252002</v>
      </c>
      <c r="Y1996" s="3">
        <v>0.447163</v>
      </c>
      <c r="Z1996" s="3">
        <v>0.607596</v>
      </c>
      <c r="AA1996" s="3">
        <v>0.49473</v>
      </c>
      <c r="AB1996" s="1"/>
    </row>
    <row r="1997" customHeight="1" spans="1:28">
      <c r="A1997" s="2">
        <v>45010.125</v>
      </c>
      <c r="B1997" s="3">
        <v>0.404</v>
      </c>
      <c r="C1997" s="3">
        <v>0.350203</v>
      </c>
      <c r="D1997" s="3">
        <v>0.557602</v>
      </c>
      <c r="E1997" s="3">
        <v>0.391338</v>
      </c>
      <c r="F1997" s="3">
        <v>0.418928</v>
      </c>
      <c r="G1997" s="3">
        <v>0.475759</v>
      </c>
      <c r="H1997" s="3">
        <v>0.56059</v>
      </c>
      <c r="I1997" s="3">
        <v>0.64556</v>
      </c>
      <c r="J1997" s="3">
        <v>0.363019</v>
      </c>
      <c r="K1997" s="3">
        <v>0.373047</v>
      </c>
      <c r="L1997" s="3">
        <v>0.566304</v>
      </c>
      <c r="M1997" s="3">
        <v>0.380236</v>
      </c>
      <c r="N1997" s="3">
        <v>0.246941</v>
      </c>
      <c r="O1997" s="3">
        <v>0.366441</v>
      </c>
      <c r="P1997" s="3">
        <v>0.564092</v>
      </c>
      <c r="Q1997" s="3">
        <v>0.570539</v>
      </c>
      <c r="R1997" s="3">
        <v>0.345355</v>
      </c>
      <c r="S1997" s="3">
        <v>0.413133</v>
      </c>
      <c r="T1997" s="3">
        <v>0.156158</v>
      </c>
      <c r="U1997" s="3">
        <v>0.510645</v>
      </c>
      <c r="V1997" s="3">
        <v>0.410027</v>
      </c>
      <c r="W1997" s="3">
        <v>0.373317</v>
      </c>
      <c r="X1997" s="3">
        <v>0.337013</v>
      </c>
      <c r="Y1997" s="3">
        <v>0.497211</v>
      </c>
      <c r="Z1997" s="3">
        <v>0.611912</v>
      </c>
      <c r="AA1997" s="3">
        <v>0.500223</v>
      </c>
      <c r="AB1997" s="1"/>
    </row>
    <row r="1998" customHeight="1" spans="1:28">
      <c r="A1998" s="2">
        <v>45010.1666666667</v>
      </c>
      <c r="B1998" s="3">
        <v>0.540661</v>
      </c>
      <c r="C1998" s="3">
        <v>0.463108</v>
      </c>
      <c r="D1998" s="3">
        <v>0.671826</v>
      </c>
      <c r="E1998" s="3">
        <v>0.558855</v>
      </c>
      <c r="F1998" s="3">
        <v>0.55976</v>
      </c>
      <c r="G1998" s="3">
        <v>0.649617</v>
      </c>
      <c r="H1998" s="3">
        <v>0.66321</v>
      </c>
      <c r="I1998" s="3">
        <v>0.829234</v>
      </c>
      <c r="J1998" s="3">
        <v>0.484812</v>
      </c>
      <c r="K1998" s="3">
        <v>0.504367</v>
      </c>
      <c r="L1998" s="3">
        <v>0.690857</v>
      </c>
      <c r="M1998" s="3">
        <v>0.506875</v>
      </c>
      <c r="N1998" s="3">
        <v>0.304714</v>
      </c>
      <c r="O1998" s="3">
        <v>0.506034</v>
      </c>
      <c r="P1998" s="3">
        <v>0.667983</v>
      </c>
      <c r="Q1998" s="3">
        <v>0.677271</v>
      </c>
      <c r="R1998" s="3">
        <v>0.458237</v>
      </c>
      <c r="S1998" s="3">
        <v>0.56081</v>
      </c>
      <c r="T1998" s="3">
        <v>0.222773</v>
      </c>
      <c r="U1998" s="3">
        <v>0.607332</v>
      </c>
      <c r="V1998" s="3">
        <v>0.528748</v>
      </c>
      <c r="W1998" s="3">
        <v>0.520913</v>
      </c>
      <c r="X1998" s="3">
        <v>0.510446</v>
      </c>
      <c r="Y1998" s="3">
        <v>0.652779</v>
      </c>
      <c r="Z1998" s="3">
        <v>0.614523</v>
      </c>
      <c r="AA1998" s="3">
        <v>0.511409</v>
      </c>
      <c r="AB1998" s="1"/>
    </row>
    <row r="1999" customHeight="1" spans="1:28">
      <c r="A1999" s="2">
        <v>45010.2083333333</v>
      </c>
      <c r="B1999" s="3">
        <v>0.643169</v>
      </c>
      <c r="C1999" s="3">
        <v>0.55208</v>
      </c>
      <c r="D1999" s="3">
        <v>0.648903</v>
      </c>
      <c r="E1999" s="3">
        <v>0.670843</v>
      </c>
      <c r="F1999" s="3">
        <v>0.662013</v>
      </c>
      <c r="G1999" s="3">
        <v>0.771857</v>
      </c>
      <c r="H1999" s="3">
        <v>0.640557</v>
      </c>
      <c r="I1999" s="3">
        <v>0.774502</v>
      </c>
      <c r="J1999" s="3">
        <v>0.5799</v>
      </c>
      <c r="K1999" s="3">
        <v>0.596261</v>
      </c>
      <c r="L1999" s="3">
        <v>0.672611</v>
      </c>
      <c r="M1999" s="3">
        <v>0.597876</v>
      </c>
      <c r="N1999" s="3">
        <v>0.405918</v>
      </c>
      <c r="O1999" s="3">
        <v>0.612677</v>
      </c>
      <c r="P1999" s="3">
        <v>0.641122</v>
      </c>
      <c r="Q1999" s="3">
        <v>0.650991</v>
      </c>
      <c r="R1999" s="3">
        <v>0.54717</v>
      </c>
      <c r="S1999" s="3">
        <v>0.666236</v>
      </c>
      <c r="T1999" s="3">
        <v>0.360186</v>
      </c>
      <c r="U1999" s="3">
        <v>0.583436</v>
      </c>
      <c r="V1999" s="3">
        <v>0.623136</v>
      </c>
      <c r="W1999" s="3">
        <v>0.622596</v>
      </c>
      <c r="X1999" s="3">
        <v>0.632873</v>
      </c>
      <c r="Y1999" s="3">
        <v>0.78769</v>
      </c>
      <c r="Z1999" s="3">
        <v>0.617322</v>
      </c>
      <c r="AA1999" s="3">
        <v>0.514085</v>
      </c>
      <c r="AB1999" s="1"/>
    </row>
    <row r="2000" customHeight="1" spans="1:28">
      <c r="A2000" s="2">
        <v>45010.25</v>
      </c>
      <c r="B2000" s="3">
        <v>0.626021</v>
      </c>
      <c r="C2000" s="3">
        <v>0.543655</v>
      </c>
      <c r="D2000" s="3">
        <v>0.613245</v>
      </c>
      <c r="E2000" s="3">
        <v>0.644238</v>
      </c>
      <c r="F2000" s="3">
        <v>0.645007</v>
      </c>
      <c r="G2000" s="3">
        <v>0.746449</v>
      </c>
      <c r="H2000" s="3">
        <v>0.64274</v>
      </c>
      <c r="I2000" s="3">
        <v>0.756759</v>
      </c>
      <c r="J2000" s="3">
        <v>0.569751</v>
      </c>
      <c r="K2000" s="3">
        <v>0.57988</v>
      </c>
      <c r="L2000" s="3">
        <v>0.622143</v>
      </c>
      <c r="M2000" s="3">
        <v>0.585092</v>
      </c>
      <c r="N2000" s="3">
        <v>0.48666</v>
      </c>
      <c r="O2000" s="3">
        <v>0.599439</v>
      </c>
      <c r="P2000" s="3">
        <v>0.640332</v>
      </c>
      <c r="Q2000" s="3">
        <v>0.642462</v>
      </c>
      <c r="R2000" s="3">
        <v>0.538905</v>
      </c>
      <c r="S2000" s="3">
        <v>0.644673</v>
      </c>
      <c r="T2000" s="3">
        <v>0.459954</v>
      </c>
      <c r="U2000" s="3">
        <v>0.566961</v>
      </c>
      <c r="V2000" s="3">
        <v>0.618328</v>
      </c>
      <c r="W2000" s="3">
        <v>0.602163</v>
      </c>
      <c r="X2000" s="3">
        <v>0.619534</v>
      </c>
      <c r="Y2000" s="3">
        <v>0.756799</v>
      </c>
      <c r="Z2000" s="3">
        <v>0.610329</v>
      </c>
      <c r="AA2000" s="3">
        <v>0.507427</v>
      </c>
      <c r="AB2000" s="1"/>
    </row>
    <row r="2001" customHeight="1" spans="1:28">
      <c r="A2001" s="2">
        <v>45010.2916666667</v>
      </c>
      <c r="B2001" s="3">
        <v>0.613481</v>
      </c>
      <c r="C2001" s="3">
        <v>0.533481</v>
      </c>
      <c r="D2001" s="3">
        <v>0.583856</v>
      </c>
      <c r="E2001" s="3">
        <v>0.611446</v>
      </c>
      <c r="F2001" s="3">
        <v>0.63483</v>
      </c>
      <c r="G2001" s="3">
        <v>0.727242</v>
      </c>
      <c r="H2001" s="3">
        <v>0.617358</v>
      </c>
      <c r="I2001" s="3">
        <v>0.718738</v>
      </c>
      <c r="J2001" s="3">
        <v>0.5558</v>
      </c>
      <c r="K2001" s="3">
        <v>0.566792</v>
      </c>
      <c r="L2001" s="3">
        <v>0.576356</v>
      </c>
      <c r="M2001" s="3">
        <v>0.574608</v>
      </c>
      <c r="N2001" s="3">
        <v>0.475928</v>
      </c>
      <c r="O2001" s="3">
        <v>0.573712</v>
      </c>
      <c r="P2001" s="3">
        <v>0.616038</v>
      </c>
      <c r="Q2001" s="3">
        <v>0.618027</v>
      </c>
      <c r="R2001" s="3">
        <v>0.527076</v>
      </c>
      <c r="S2001" s="3">
        <v>0.630361</v>
      </c>
      <c r="T2001" s="3">
        <v>0.449419</v>
      </c>
      <c r="U2001" s="3">
        <v>0.541564</v>
      </c>
      <c r="V2001" s="3">
        <v>0.617936</v>
      </c>
      <c r="W2001" s="3">
        <v>0.579808</v>
      </c>
      <c r="X2001" s="3">
        <v>0.559129</v>
      </c>
      <c r="Y2001" s="3">
        <v>0.750414</v>
      </c>
      <c r="Z2001" s="3">
        <v>0.589067</v>
      </c>
      <c r="AA2001" s="3">
        <v>0.488091</v>
      </c>
      <c r="AB2001" s="1"/>
    </row>
    <row r="2002" customHeight="1" spans="1:28">
      <c r="A2002" s="2">
        <v>45010.3333333333</v>
      </c>
      <c r="B2002" s="3">
        <v>0.588638</v>
      </c>
      <c r="C2002" s="3">
        <v>0.497653</v>
      </c>
      <c r="D2002" s="3">
        <v>0.553292</v>
      </c>
      <c r="E2002" s="3">
        <v>0.57819</v>
      </c>
      <c r="F2002" s="3">
        <v>0.609821</v>
      </c>
      <c r="G2002" s="3">
        <v>0.699033</v>
      </c>
      <c r="H2002" s="3">
        <v>0.591976</v>
      </c>
      <c r="I2002" s="3">
        <v>0.689777</v>
      </c>
      <c r="J2002" s="3">
        <v>0.516944</v>
      </c>
      <c r="K2002" s="3">
        <v>0.544642</v>
      </c>
      <c r="L2002" s="3">
        <v>0.534495</v>
      </c>
      <c r="M2002" s="3">
        <v>0.551846</v>
      </c>
      <c r="N2002" s="3">
        <v>0.467503</v>
      </c>
      <c r="O2002" s="3">
        <v>0.531653</v>
      </c>
      <c r="P2002" s="3">
        <v>0.591744</v>
      </c>
      <c r="Q2002" s="3">
        <v>0.592669</v>
      </c>
      <c r="R2002" s="3">
        <v>0.489932</v>
      </c>
      <c r="S2002" s="3">
        <v>0.605881</v>
      </c>
      <c r="T2002" s="3">
        <v>0.381565</v>
      </c>
      <c r="U2002" s="3">
        <v>0.516254</v>
      </c>
      <c r="V2002" s="3">
        <v>0.591641</v>
      </c>
      <c r="W2002" s="3">
        <v>0.55649</v>
      </c>
      <c r="X2002" s="3">
        <v>0.518025</v>
      </c>
      <c r="Y2002" s="3">
        <v>0.718369</v>
      </c>
      <c r="Z2002" s="3">
        <v>0.559161</v>
      </c>
      <c r="AA2002" s="3">
        <v>0.459273</v>
      </c>
      <c r="AB2002" s="1"/>
    </row>
    <row r="2003" customHeight="1" spans="1:28">
      <c r="A2003" s="2">
        <v>45010.375</v>
      </c>
      <c r="B2003" s="3">
        <v>0.561942</v>
      </c>
      <c r="C2003" s="3">
        <v>0.466869</v>
      </c>
      <c r="D2003" s="3">
        <v>0.53076</v>
      </c>
      <c r="E2003" s="3">
        <v>0.546945</v>
      </c>
      <c r="F2003" s="3">
        <v>0.582333</v>
      </c>
      <c r="G2003" s="3">
        <v>0.667889</v>
      </c>
      <c r="H2003" s="3">
        <v>0.569869</v>
      </c>
      <c r="I2003" s="3">
        <v>0.664805</v>
      </c>
      <c r="J2003" s="3">
        <v>0.483861</v>
      </c>
      <c r="K2003" s="3">
        <v>0.520028</v>
      </c>
      <c r="L2003" s="3">
        <v>0.500895</v>
      </c>
      <c r="M2003" s="3">
        <v>0.526325</v>
      </c>
      <c r="N2003" s="3">
        <v>0.430993</v>
      </c>
      <c r="O2003" s="3">
        <v>0.494762</v>
      </c>
      <c r="P2003" s="3">
        <v>0.569425</v>
      </c>
      <c r="Q2003" s="3">
        <v>0.569848</v>
      </c>
      <c r="R2003" s="3">
        <v>0.458755</v>
      </c>
      <c r="S2003" s="3">
        <v>0.579026</v>
      </c>
      <c r="T2003" s="3">
        <v>0.360651</v>
      </c>
      <c r="U2003" s="3">
        <v>0.4947</v>
      </c>
      <c r="V2003" s="3">
        <v>0.563187</v>
      </c>
      <c r="W2003" s="3">
        <v>0.529808</v>
      </c>
      <c r="X2003" s="3">
        <v>0.47581</v>
      </c>
      <c r="Y2003" s="3">
        <v>0.688209</v>
      </c>
      <c r="Z2003" s="3">
        <v>0.531821</v>
      </c>
      <c r="AA2003" s="3">
        <v>0.449522</v>
      </c>
      <c r="AB2003" s="1"/>
    </row>
    <row r="2004" customHeight="1" spans="1:28">
      <c r="A2004" s="2">
        <v>45010.4166666667</v>
      </c>
      <c r="B2004" s="3">
        <v>0.538476</v>
      </c>
      <c r="C2004" s="3">
        <v>0.443168</v>
      </c>
      <c r="D2004" s="3">
        <v>0.517045</v>
      </c>
      <c r="E2004" s="3">
        <v>0.523125</v>
      </c>
      <c r="F2004" s="3">
        <v>0.55789</v>
      </c>
      <c r="G2004" s="3">
        <v>0.64048</v>
      </c>
      <c r="H2004" s="3">
        <v>0.556769</v>
      </c>
      <c r="I2004" s="3">
        <v>0.642978</v>
      </c>
      <c r="J2004" s="3">
        <v>0.458484</v>
      </c>
      <c r="K2004" s="3">
        <v>0.497513</v>
      </c>
      <c r="L2004" s="3">
        <v>0.483063</v>
      </c>
      <c r="M2004" s="3">
        <v>0.502828</v>
      </c>
      <c r="N2004" s="3">
        <v>0.401605</v>
      </c>
      <c r="O2004" s="3">
        <v>0.466612</v>
      </c>
      <c r="P2004" s="3">
        <v>0.556982</v>
      </c>
      <c r="Q2004" s="3">
        <v>0.556939</v>
      </c>
      <c r="R2004" s="3">
        <v>0.435138</v>
      </c>
      <c r="S2004" s="3">
        <v>0.555741</v>
      </c>
      <c r="T2004" s="3">
        <v>0.326569</v>
      </c>
      <c r="U2004" s="3">
        <v>0.483436</v>
      </c>
      <c r="V2004" s="3">
        <v>0.53905</v>
      </c>
      <c r="W2004" s="3">
        <v>0.508173</v>
      </c>
      <c r="X2004" s="3">
        <v>0.444888</v>
      </c>
      <c r="Y2004" s="3">
        <v>0.662512</v>
      </c>
      <c r="Z2004" s="3">
        <v>0.511924</v>
      </c>
      <c r="AA2004" s="3">
        <v>0.444192</v>
      </c>
      <c r="AB2004" s="1"/>
    </row>
    <row r="2005" customHeight="1" spans="1:28">
      <c r="A2005" s="2">
        <v>45010.4583333333</v>
      </c>
      <c r="B2005" s="3">
        <v>0.523751</v>
      </c>
      <c r="C2005" s="3">
        <v>0.430983</v>
      </c>
      <c r="D2005" s="3">
        <v>0.503135</v>
      </c>
      <c r="E2005" s="3">
        <v>0.510905</v>
      </c>
      <c r="F2005" s="3">
        <v>0.543189</v>
      </c>
      <c r="G2005" s="3">
        <v>0.624408</v>
      </c>
      <c r="H2005" s="3">
        <v>0.546943</v>
      </c>
      <c r="I2005" s="3">
        <v>0.632698</v>
      </c>
      <c r="J2005" s="3">
        <v>0.445578</v>
      </c>
      <c r="K2005" s="3">
        <v>0.484442</v>
      </c>
      <c r="L2005" s="3">
        <v>0.473286</v>
      </c>
      <c r="M2005" s="3">
        <v>0.489033</v>
      </c>
      <c r="N2005" s="3">
        <v>0.380843</v>
      </c>
      <c r="O2005" s="3">
        <v>0.451782</v>
      </c>
      <c r="P2005" s="3">
        <v>0.547106</v>
      </c>
      <c r="Q2005" s="3">
        <v>0.546565</v>
      </c>
      <c r="R2005" s="3">
        <v>0.423144</v>
      </c>
      <c r="S2005" s="3">
        <v>0.54186</v>
      </c>
      <c r="T2005" s="3">
        <v>0.30395</v>
      </c>
      <c r="U2005" s="3">
        <v>0.479682</v>
      </c>
      <c r="V2005" s="3">
        <v>0.522763</v>
      </c>
      <c r="W2005" s="3">
        <v>0.495192</v>
      </c>
      <c r="X2005" s="3">
        <v>0.425865</v>
      </c>
      <c r="Y2005" s="3">
        <v>0.645239</v>
      </c>
      <c r="Z2005" s="3">
        <v>0.499703</v>
      </c>
      <c r="AA2005" s="3">
        <v>0.428842</v>
      </c>
      <c r="AB2005" s="1"/>
    </row>
    <row r="2006" customHeight="1" spans="1:28">
      <c r="A2006" s="2">
        <v>45010.5</v>
      </c>
      <c r="B2006" s="3">
        <v>0.517718</v>
      </c>
      <c r="C2006" s="3">
        <v>0.428184</v>
      </c>
      <c r="D2006" s="3">
        <v>0.50529</v>
      </c>
      <c r="E2006" s="3">
        <v>0.503171</v>
      </c>
      <c r="F2006" s="3">
        <v>0.538796</v>
      </c>
      <c r="G2006" s="3">
        <v>0.618006</v>
      </c>
      <c r="H2006" s="3">
        <v>0.553493</v>
      </c>
      <c r="I2006" s="3">
        <v>0.63129</v>
      </c>
      <c r="J2006" s="3">
        <v>0.442374</v>
      </c>
      <c r="K2006" s="3">
        <v>0.482561</v>
      </c>
      <c r="L2006" s="3">
        <v>0.470532</v>
      </c>
      <c r="M2006" s="3">
        <v>0.487929</v>
      </c>
      <c r="N2006" s="3">
        <v>0.371515</v>
      </c>
      <c r="O2006" s="3">
        <v>0.446473</v>
      </c>
      <c r="P2006" s="3">
        <v>0.554019</v>
      </c>
      <c r="Q2006" s="3">
        <v>0.552559</v>
      </c>
      <c r="R2006" s="3">
        <v>0.419291</v>
      </c>
      <c r="S2006" s="3">
        <v>0.534752</v>
      </c>
      <c r="T2006" s="3">
        <v>0.292177</v>
      </c>
      <c r="U2006" s="3">
        <v>0.485159</v>
      </c>
      <c r="V2006" s="3">
        <v>0.517857</v>
      </c>
      <c r="W2006" s="3">
        <v>0.488942</v>
      </c>
      <c r="X2006" s="3">
        <v>0.407119</v>
      </c>
      <c r="Y2006" s="3">
        <v>0.632737</v>
      </c>
      <c r="Z2006" s="3">
        <v>0.499163</v>
      </c>
      <c r="AA2006" s="3">
        <v>0.410135</v>
      </c>
      <c r="AB2006" s="1"/>
    </row>
    <row r="2007" customHeight="1" spans="1:28">
      <c r="A2007" s="2">
        <v>45010.5416666667</v>
      </c>
      <c r="B2007" s="3">
        <v>0.520806</v>
      </c>
      <c r="C2007" s="3">
        <v>0.432382</v>
      </c>
      <c r="D2007" s="3">
        <v>0.509796</v>
      </c>
      <c r="E2007" s="3">
        <v>0.507657</v>
      </c>
      <c r="F2007" s="3">
        <v>0.543058</v>
      </c>
      <c r="G2007" s="3">
        <v>0.623141</v>
      </c>
      <c r="H2007" s="3">
        <v>0.559771</v>
      </c>
      <c r="I2007" s="3">
        <v>0.652225</v>
      </c>
      <c r="J2007" s="3">
        <v>0.446208</v>
      </c>
      <c r="K2007" s="3">
        <v>0.486322</v>
      </c>
      <c r="L2007" s="3">
        <v>0.480653</v>
      </c>
      <c r="M2007" s="3">
        <v>0.491378</v>
      </c>
      <c r="N2007" s="3">
        <v>0.371113</v>
      </c>
      <c r="O2007" s="3">
        <v>0.447778</v>
      </c>
      <c r="P2007" s="3">
        <v>0.560537</v>
      </c>
      <c r="Q2007" s="3">
        <v>0.559013</v>
      </c>
      <c r="R2007" s="3">
        <v>0.423227</v>
      </c>
      <c r="S2007" s="3">
        <v>0.539262</v>
      </c>
      <c r="T2007" s="3">
        <v>0.263052</v>
      </c>
      <c r="U2007" s="3">
        <v>0.494788</v>
      </c>
      <c r="V2007" s="3">
        <v>0.520408</v>
      </c>
      <c r="W2007" s="3">
        <v>0.492548</v>
      </c>
      <c r="X2007" s="3">
        <v>0.399363</v>
      </c>
      <c r="Y2007" s="3">
        <v>0.637238</v>
      </c>
      <c r="Z2007" s="3">
        <v>0.487864</v>
      </c>
      <c r="AA2007" s="3">
        <v>0.405671</v>
      </c>
      <c r="AB2007" s="1"/>
    </row>
    <row r="2008" customHeight="1" spans="1:28">
      <c r="A2008" s="2">
        <v>45010.5833333333</v>
      </c>
      <c r="B2008" s="3">
        <v>0.528976</v>
      </c>
      <c r="C2008" s="3">
        <v>0.440894</v>
      </c>
      <c r="D2008" s="3">
        <v>0.532132</v>
      </c>
      <c r="E2008" s="3">
        <v>0.517556</v>
      </c>
      <c r="F2008" s="3">
        <v>0.551888</v>
      </c>
      <c r="G2008" s="3">
        <v>0.633011</v>
      </c>
      <c r="H2008" s="3">
        <v>0.57833</v>
      </c>
      <c r="I2008" s="3">
        <v>0.677713</v>
      </c>
      <c r="J2008" s="3">
        <v>0.455569</v>
      </c>
      <c r="K2008" s="3">
        <v>0.495613</v>
      </c>
      <c r="L2008" s="3">
        <v>0.501239</v>
      </c>
      <c r="M2008" s="3">
        <v>0.500805</v>
      </c>
      <c r="N2008" s="3">
        <v>0.37683</v>
      </c>
      <c r="O2008" s="3">
        <v>0.457289</v>
      </c>
      <c r="P2008" s="3">
        <v>0.580683</v>
      </c>
      <c r="Q2008" s="3">
        <v>0.57976</v>
      </c>
      <c r="R2008" s="3">
        <v>0.431285</v>
      </c>
      <c r="S2008" s="3">
        <v>0.546816</v>
      </c>
      <c r="T2008" s="3">
        <v>0.252517</v>
      </c>
      <c r="U2008" s="3">
        <v>0.516166</v>
      </c>
      <c r="V2008" s="3">
        <v>0.527571</v>
      </c>
      <c r="W2008" s="3">
        <v>0.499519</v>
      </c>
      <c r="X2008" s="3">
        <v>0.400551</v>
      </c>
      <c r="Y2008" s="3">
        <v>0.646855</v>
      </c>
      <c r="Z2008" s="3">
        <v>0.484876</v>
      </c>
      <c r="AA2008" s="3">
        <v>0.408363</v>
      </c>
      <c r="AB2008" s="1"/>
    </row>
    <row r="2009" customHeight="1" spans="1:28">
      <c r="A2009" s="2">
        <v>45010.625</v>
      </c>
      <c r="B2009" s="3">
        <v>0.548736</v>
      </c>
      <c r="C2009" s="3">
        <v>0.458852</v>
      </c>
      <c r="D2009" s="3">
        <v>0.553487</v>
      </c>
      <c r="E2009" s="3">
        <v>0.541377</v>
      </c>
      <c r="F2009" s="3">
        <v>0.572808</v>
      </c>
      <c r="G2009" s="3">
        <v>0.658486</v>
      </c>
      <c r="H2009" s="3">
        <v>0.58952</v>
      </c>
      <c r="I2009" s="3">
        <v>0.694846</v>
      </c>
      <c r="J2009" s="3">
        <v>0.474236</v>
      </c>
      <c r="K2009" s="3">
        <v>0.515422</v>
      </c>
      <c r="L2009" s="3">
        <v>0.526439</v>
      </c>
      <c r="M2009" s="3">
        <v>0.520486</v>
      </c>
      <c r="N2009" s="3">
        <v>0.38656</v>
      </c>
      <c r="O2009" s="3">
        <v>0.476553</v>
      </c>
      <c r="P2009" s="3">
        <v>0.592139</v>
      </c>
      <c r="Q2009" s="3">
        <v>0.5929</v>
      </c>
      <c r="R2009" s="3">
        <v>0.448687</v>
      </c>
      <c r="S2009" s="3">
        <v>0.568221</v>
      </c>
      <c r="T2009" s="3">
        <v>0.239504</v>
      </c>
      <c r="U2009" s="3">
        <v>0.532288</v>
      </c>
      <c r="V2009" s="3">
        <v>0.54425</v>
      </c>
      <c r="W2009" s="3">
        <v>0.521635</v>
      </c>
      <c r="X2009" s="3">
        <v>0.41634</v>
      </c>
      <c r="Y2009" s="3">
        <v>0.668821</v>
      </c>
      <c r="Z2009" s="3">
        <v>0.495326</v>
      </c>
      <c r="AA2009" s="3">
        <v>0.409673</v>
      </c>
      <c r="AB2009" s="1"/>
    </row>
    <row r="2010" customHeight="1" spans="1:28">
      <c r="A2010" s="2">
        <v>45010.6666666667</v>
      </c>
      <c r="B2010" s="3">
        <v>0.560517</v>
      </c>
      <c r="C2010" s="3">
        <v>0.475323</v>
      </c>
      <c r="D2010" s="3">
        <v>0.556426</v>
      </c>
      <c r="E2010" s="3">
        <v>0.564733</v>
      </c>
      <c r="F2010" s="3">
        <v>0.584638</v>
      </c>
      <c r="G2010" s="3">
        <v>0.674958</v>
      </c>
      <c r="H2010" s="3">
        <v>0.587063</v>
      </c>
      <c r="I2010" s="3">
        <v>0.680107</v>
      </c>
      <c r="J2010" s="3">
        <v>0.492467</v>
      </c>
      <c r="K2010" s="3">
        <v>0.526921</v>
      </c>
      <c r="L2010" s="3">
        <v>0.546819</v>
      </c>
      <c r="M2010" s="3">
        <v>0.53051</v>
      </c>
      <c r="N2010" s="3">
        <v>0.404614</v>
      </c>
      <c r="O2010" s="3">
        <v>0.49722</v>
      </c>
      <c r="P2010" s="3">
        <v>0.590954</v>
      </c>
      <c r="Q2010" s="3">
        <v>0.592439</v>
      </c>
      <c r="R2010" s="3">
        <v>0.466067</v>
      </c>
      <c r="S2010" s="3">
        <v>0.582022</v>
      </c>
      <c r="T2010" s="3">
        <v>0.24818</v>
      </c>
      <c r="U2010" s="3">
        <v>0.536131</v>
      </c>
      <c r="V2010" s="3">
        <v>0.551903</v>
      </c>
      <c r="W2010" s="3">
        <v>0.5375</v>
      </c>
      <c r="X2010" s="3">
        <v>0.439355</v>
      </c>
      <c r="Y2010" s="3">
        <v>0.683362</v>
      </c>
      <c r="Z2010" s="3">
        <v>0.503677</v>
      </c>
      <c r="AA2010" s="3">
        <v>0.416651</v>
      </c>
      <c r="AB2010" s="1"/>
    </row>
    <row r="2011" customHeight="1" spans="1:28">
      <c r="A2011" s="2">
        <v>45010.7083333333</v>
      </c>
      <c r="B2011" s="3">
        <v>0.558854</v>
      </c>
      <c r="C2011" s="3">
        <v>0.478763</v>
      </c>
      <c r="D2011" s="3">
        <v>0.557406</v>
      </c>
      <c r="E2011" s="3">
        <v>0.572467</v>
      </c>
      <c r="F2011" s="3">
        <v>0.583899</v>
      </c>
      <c r="G2011" s="3">
        <v>0.675959</v>
      </c>
      <c r="H2011" s="3">
        <v>0.578876</v>
      </c>
      <c r="I2011" s="3">
        <v>0.679121</v>
      </c>
      <c r="J2011" s="3">
        <v>0.498171</v>
      </c>
      <c r="K2011" s="3">
        <v>0.527722</v>
      </c>
      <c r="L2011" s="3">
        <v>0.566304</v>
      </c>
      <c r="M2011" s="3">
        <v>0.530326</v>
      </c>
      <c r="N2011" s="3">
        <v>0.423069</v>
      </c>
      <c r="O2011" s="3">
        <v>0.508179</v>
      </c>
      <c r="P2011" s="3">
        <v>0.583251</v>
      </c>
      <c r="Q2011" s="3">
        <v>0.586215</v>
      </c>
      <c r="R2011" s="3">
        <v>0.470024</v>
      </c>
      <c r="S2011" s="3">
        <v>0.582022</v>
      </c>
      <c r="T2011" s="3">
        <v>0.263672</v>
      </c>
      <c r="U2011" s="3">
        <v>0.533304</v>
      </c>
      <c r="V2011" s="3">
        <v>0.546998</v>
      </c>
      <c r="W2011" s="3">
        <v>0.538942</v>
      </c>
      <c r="X2011" s="3">
        <v>0.457115</v>
      </c>
      <c r="Y2011" s="3">
        <v>0.677861</v>
      </c>
      <c r="Z2011" s="3">
        <v>0.518582</v>
      </c>
      <c r="AA2011" s="3">
        <v>0.424015</v>
      </c>
      <c r="AB2011" s="1"/>
    </row>
    <row r="2012" customHeight="1" spans="1:28">
      <c r="A2012" s="2">
        <v>45010.75</v>
      </c>
      <c r="B2012" s="3">
        <v>0.552822</v>
      </c>
      <c r="C2012" s="3">
        <v>0.478005</v>
      </c>
      <c r="D2012" s="3">
        <v>0.545063</v>
      </c>
      <c r="E2012" s="3">
        <v>0.574942</v>
      </c>
      <c r="F2012" s="3">
        <v>0.576722</v>
      </c>
      <c r="G2012" s="3">
        <v>0.669757</v>
      </c>
      <c r="H2012" s="3">
        <v>0.556223</v>
      </c>
      <c r="I2012" s="3">
        <v>0.660815</v>
      </c>
      <c r="J2012" s="3">
        <v>0.499833</v>
      </c>
      <c r="K2012" s="3">
        <v>0.521992</v>
      </c>
      <c r="L2012" s="3">
        <v>0.553291</v>
      </c>
      <c r="M2012" s="3">
        <v>0.523429</v>
      </c>
      <c r="N2012" s="3">
        <v>0.429087</v>
      </c>
      <c r="O2012" s="3">
        <v>0.516797</v>
      </c>
      <c r="P2012" s="3">
        <v>0.56113</v>
      </c>
      <c r="Q2012" s="3">
        <v>0.565698</v>
      </c>
      <c r="R2012" s="3">
        <v>0.470438</v>
      </c>
      <c r="S2012" s="3">
        <v>0.576301</v>
      </c>
      <c r="T2012" s="3">
        <v>0.2756</v>
      </c>
      <c r="U2012" s="3">
        <v>0.515989</v>
      </c>
      <c r="V2012" s="3">
        <v>0.537578</v>
      </c>
      <c r="W2012" s="3">
        <v>0.535577</v>
      </c>
      <c r="X2012" s="3">
        <v>0.48056</v>
      </c>
      <c r="Y2012" s="3">
        <v>0.671244</v>
      </c>
      <c r="Z2012" s="3">
        <v>0.537272</v>
      </c>
      <c r="AA2012" s="3">
        <v>0.429036</v>
      </c>
      <c r="AB2012" s="1"/>
    </row>
    <row r="2013" customHeight="1" spans="1:28">
      <c r="A2013" s="2">
        <v>45010.7916666667</v>
      </c>
      <c r="B2013" s="3">
        <v>0.536054</v>
      </c>
      <c r="C2013" s="3">
        <v>0.464566</v>
      </c>
      <c r="D2013" s="3">
        <v>0.491379</v>
      </c>
      <c r="E2013" s="3">
        <v>0.55901</v>
      </c>
      <c r="F2013" s="3">
        <v>0.558238</v>
      </c>
      <c r="G2013" s="3">
        <v>0.649016</v>
      </c>
      <c r="H2013" s="3">
        <v>0.503002</v>
      </c>
      <c r="I2013" s="3">
        <v>0.613547</v>
      </c>
      <c r="J2013" s="3">
        <v>0.485693</v>
      </c>
      <c r="K2013" s="3">
        <v>0.505852</v>
      </c>
      <c r="L2013" s="3">
        <v>0.503305</v>
      </c>
      <c r="M2013" s="3">
        <v>0.507518</v>
      </c>
      <c r="N2013" s="3">
        <v>0.430191</v>
      </c>
      <c r="O2013" s="3">
        <v>0.503102</v>
      </c>
      <c r="P2013" s="3">
        <v>0.506617</v>
      </c>
      <c r="Q2013" s="3">
        <v>0.510834</v>
      </c>
      <c r="R2013" s="3">
        <v>0.457594</v>
      </c>
      <c r="S2013" s="3">
        <v>0.558196</v>
      </c>
      <c r="T2013" s="3">
        <v>0.298218</v>
      </c>
      <c r="U2013" s="3">
        <v>0.464488</v>
      </c>
      <c r="V2013" s="3">
        <v>0.520114</v>
      </c>
      <c r="W2013" s="3">
        <v>0.520913</v>
      </c>
      <c r="X2013" s="3">
        <v>0.474876</v>
      </c>
      <c r="Y2013" s="3">
        <v>0.648009</v>
      </c>
      <c r="Z2013" s="3">
        <v>0.548101</v>
      </c>
      <c r="AA2013" s="3">
        <v>0.430471</v>
      </c>
      <c r="AB2013" s="1"/>
    </row>
    <row r="2014" customHeight="1" spans="1:28">
      <c r="A2014" s="2">
        <v>45010.8333333333</v>
      </c>
      <c r="B2014" s="3">
        <v>0.4867</v>
      </c>
      <c r="C2014" s="3">
        <v>0.420342</v>
      </c>
      <c r="D2014" s="3">
        <v>0.381857</v>
      </c>
      <c r="E2014" s="3">
        <v>0.501933</v>
      </c>
      <c r="F2014" s="3">
        <v>0.505828</v>
      </c>
      <c r="G2014" s="3">
        <v>0.586529</v>
      </c>
      <c r="H2014" s="3">
        <v>0.417576</v>
      </c>
      <c r="I2014" s="3">
        <v>0.536988</v>
      </c>
      <c r="J2014" s="3">
        <v>0.439616</v>
      </c>
      <c r="K2014" s="3">
        <v>0.457918</v>
      </c>
      <c r="L2014" s="3">
        <v>0.378615</v>
      </c>
      <c r="M2014" s="3">
        <v>0.460431</v>
      </c>
      <c r="N2014" s="3">
        <v>0.417051</v>
      </c>
      <c r="O2014" s="3">
        <v>0.457003</v>
      </c>
      <c r="P2014" s="3">
        <v>0.418132</v>
      </c>
      <c r="Q2014" s="3">
        <v>0.416782</v>
      </c>
      <c r="R2014" s="3">
        <v>0.413863</v>
      </c>
      <c r="S2014" s="3">
        <v>0.504694</v>
      </c>
      <c r="T2014" s="3">
        <v>0.30457</v>
      </c>
      <c r="U2014" s="3">
        <v>0.363693</v>
      </c>
      <c r="V2014" s="3">
        <v>0.474294</v>
      </c>
      <c r="W2014" s="3">
        <v>0.470433</v>
      </c>
      <c r="X2014" s="3">
        <v>0.435869</v>
      </c>
      <c r="Y2014" s="3">
        <v>0.589613</v>
      </c>
      <c r="Z2014" s="3">
        <v>0.562657</v>
      </c>
      <c r="AA2014" s="3">
        <v>0.426585</v>
      </c>
      <c r="AB2014" s="1"/>
    </row>
    <row r="2015" customHeight="1" spans="1:28">
      <c r="A2015" s="2">
        <v>45010.875</v>
      </c>
      <c r="B2015" s="3">
        <v>0.393882</v>
      </c>
      <c r="C2015" s="3">
        <v>0.325598</v>
      </c>
      <c r="D2015" s="3">
        <v>0.299961</v>
      </c>
      <c r="E2015" s="3">
        <v>0.383759</v>
      </c>
      <c r="F2015" s="3">
        <v>0.406576</v>
      </c>
      <c r="G2015" s="3">
        <v>0.466155</v>
      </c>
      <c r="H2015" s="3">
        <v>0.355349</v>
      </c>
      <c r="I2015" s="3">
        <v>0.455595</v>
      </c>
      <c r="J2015" s="3">
        <v>0.338976</v>
      </c>
      <c r="K2015" s="3">
        <v>0.36306</v>
      </c>
      <c r="L2015" s="3">
        <v>0.272721</v>
      </c>
      <c r="M2015" s="3">
        <v>0.366809</v>
      </c>
      <c r="N2015" s="3">
        <v>0.375326</v>
      </c>
      <c r="O2015" s="3">
        <v>0.349421</v>
      </c>
      <c r="P2015" s="3">
        <v>0.352755</v>
      </c>
      <c r="Q2015" s="3">
        <v>0.347165</v>
      </c>
      <c r="R2015" s="3">
        <v>0.319564</v>
      </c>
      <c r="S2015" s="3">
        <v>0.404463</v>
      </c>
      <c r="T2015" s="3">
        <v>0.280868</v>
      </c>
      <c r="U2015" s="3">
        <v>0.29227</v>
      </c>
      <c r="V2015" s="3">
        <v>0.390797</v>
      </c>
      <c r="W2015" s="3">
        <v>0.368029</v>
      </c>
      <c r="X2015" s="3">
        <v>0.330521</v>
      </c>
      <c r="Y2015" s="3">
        <v>0.494249</v>
      </c>
      <c r="Z2015" s="3">
        <v>0.581475</v>
      </c>
      <c r="AA2015" s="3">
        <v>0.418729</v>
      </c>
      <c r="AB2015" s="1"/>
    </row>
    <row r="2016" customHeight="1" spans="1:28">
      <c r="A2016" s="2">
        <v>45010.9166666667</v>
      </c>
      <c r="B2016" s="3">
        <v>0.327855</v>
      </c>
      <c r="C2016" s="3">
        <v>0.263067</v>
      </c>
      <c r="D2016" s="3">
        <v>0.304859</v>
      </c>
      <c r="E2016" s="3">
        <v>0.297138</v>
      </c>
      <c r="F2016" s="3">
        <v>0.338379</v>
      </c>
      <c r="G2016" s="3">
        <v>0.381527</v>
      </c>
      <c r="H2016" s="3">
        <v>0.37036</v>
      </c>
      <c r="I2016" s="3">
        <v>0.458599</v>
      </c>
      <c r="J2016" s="3">
        <v>0.270103</v>
      </c>
      <c r="K2016" s="3">
        <v>0.298394</v>
      </c>
      <c r="L2016" s="3">
        <v>0.258331</v>
      </c>
      <c r="M2016" s="3">
        <v>0.30441</v>
      </c>
      <c r="N2016" s="3">
        <v>0.283651</v>
      </c>
      <c r="O2016" s="3">
        <v>0.267753</v>
      </c>
      <c r="P2016" s="3">
        <v>0.351175</v>
      </c>
      <c r="Q2016" s="3">
        <v>0.346934</v>
      </c>
      <c r="R2016" s="3">
        <v>0.256733</v>
      </c>
      <c r="S2016" s="3">
        <v>0.333174</v>
      </c>
      <c r="T2016" s="3">
        <v>0.21983</v>
      </c>
      <c r="U2016" s="3">
        <v>0.294965</v>
      </c>
      <c r="V2016" s="3">
        <v>0.33595</v>
      </c>
      <c r="W2016" s="3">
        <v>0.295673</v>
      </c>
      <c r="X2016" s="3">
        <v>0.231488</v>
      </c>
      <c r="Y2016" s="3">
        <v>0.418696</v>
      </c>
      <c r="Z2016" s="3">
        <v>0.575709</v>
      </c>
      <c r="AA2016" s="3">
        <v>0.418312</v>
      </c>
      <c r="AB2016" s="1"/>
    </row>
    <row r="2017" customHeight="1" spans="1:28">
      <c r="A2017" s="2">
        <v>45010.9583333333</v>
      </c>
      <c r="B2017" s="3">
        <v>0.304009</v>
      </c>
      <c r="C2017" s="3">
        <v>0.227502</v>
      </c>
      <c r="D2017" s="3">
        <v>0.31877</v>
      </c>
      <c r="E2017" s="3">
        <v>0.266821</v>
      </c>
      <c r="F2017" s="3">
        <v>0.302192</v>
      </c>
      <c r="G2017" s="3">
        <v>0.353851</v>
      </c>
      <c r="H2017" s="3">
        <v>0.374181</v>
      </c>
      <c r="I2017" s="3">
        <v>0.459116</v>
      </c>
      <c r="J2017" s="3">
        <v>0.227161</v>
      </c>
      <c r="K2017" s="3">
        <v>0.257895</v>
      </c>
      <c r="L2017" s="3">
        <v>0.273341</v>
      </c>
      <c r="M2017" s="3">
        <v>0.296179</v>
      </c>
      <c r="N2017" s="3">
        <v>0.223571</v>
      </c>
      <c r="O2017" s="3">
        <v>0.227536</v>
      </c>
      <c r="P2017" s="3">
        <v>0.358681</v>
      </c>
      <c r="Q2017" s="3">
        <v>0.355694</v>
      </c>
      <c r="R2017" s="3">
        <v>0.218595</v>
      </c>
      <c r="S2017" s="3">
        <v>0.316679</v>
      </c>
      <c r="T2017" s="3">
        <v>0.146243</v>
      </c>
      <c r="U2017" s="3">
        <v>0.306184</v>
      </c>
      <c r="V2017" s="3">
        <v>0.336342</v>
      </c>
      <c r="W2017" s="3">
        <v>0.267548</v>
      </c>
      <c r="X2017" s="3">
        <v>0.188616</v>
      </c>
      <c r="Y2017" s="3">
        <v>0.398654</v>
      </c>
      <c r="Z2017" s="3">
        <v>0.57345</v>
      </c>
      <c r="AA2017" s="3">
        <v>0.425958</v>
      </c>
      <c r="AB2017" s="1"/>
    </row>
    <row r="2018" customHeight="1" spans="1:28">
      <c r="A2018" s="2">
        <v>45011</v>
      </c>
      <c r="B2018" s="3">
        <v>0.315314</v>
      </c>
      <c r="C2018" s="3">
        <v>0.240066</v>
      </c>
      <c r="D2018" s="3">
        <v>0.325235</v>
      </c>
      <c r="E2018" s="3">
        <v>0.28198</v>
      </c>
      <c r="F2018" s="3">
        <v>0.314327</v>
      </c>
      <c r="G2018" s="3">
        <v>0.367923</v>
      </c>
      <c r="H2018" s="3">
        <v>0.381277</v>
      </c>
      <c r="I2018" s="3">
        <v>0.465734</v>
      </c>
      <c r="J2018" s="3">
        <v>0.239778</v>
      </c>
      <c r="K2018" s="3">
        <v>0.26915</v>
      </c>
      <c r="L2018" s="3">
        <v>0.281947</v>
      </c>
      <c r="M2018" s="3">
        <v>0.308456</v>
      </c>
      <c r="N2018" s="3">
        <v>0.211635</v>
      </c>
      <c r="O2018" s="3">
        <v>0.239836</v>
      </c>
      <c r="P2018" s="3">
        <v>0.366976</v>
      </c>
      <c r="Q2018" s="3">
        <v>0.363993</v>
      </c>
      <c r="R2018" s="3">
        <v>0.23148</v>
      </c>
      <c r="S2018" s="3">
        <v>0.327867</v>
      </c>
      <c r="T2018" s="3">
        <v>0.118048</v>
      </c>
      <c r="U2018" s="3">
        <v>0.313339</v>
      </c>
      <c r="V2018" s="3">
        <v>0.347037</v>
      </c>
      <c r="W2018" s="3">
        <v>0.279087</v>
      </c>
      <c r="X2018" s="3">
        <v>0.201677</v>
      </c>
      <c r="Y2018" s="3">
        <v>0.40754</v>
      </c>
      <c r="Z2018" s="3">
        <v>0.57174</v>
      </c>
      <c r="AA2018" s="3">
        <v>0.435809</v>
      </c>
      <c r="AB2018" s="1"/>
    </row>
    <row r="2019" customHeight="1" spans="1:28">
      <c r="A2019" s="2">
        <v>45011.0416666667</v>
      </c>
      <c r="B2019" s="3">
        <v>0.322582</v>
      </c>
      <c r="C2019" s="3">
        <v>0.245809</v>
      </c>
      <c r="D2019" s="3">
        <v>0.351489</v>
      </c>
      <c r="E2019" s="3">
        <v>0.287703</v>
      </c>
      <c r="F2019" s="3">
        <v>0.321851</v>
      </c>
      <c r="G2019" s="3">
        <v>0.376526</v>
      </c>
      <c r="H2019" s="3">
        <v>0.403111</v>
      </c>
      <c r="I2019" s="3">
        <v>0.489392</v>
      </c>
      <c r="J2019" s="3">
        <v>0.246023</v>
      </c>
      <c r="K2019" s="3">
        <v>0.27564</v>
      </c>
      <c r="L2019" s="3">
        <v>0.316029</v>
      </c>
      <c r="M2019" s="3">
        <v>0.316044</v>
      </c>
      <c r="N2019" s="3">
        <v>0.22347</v>
      </c>
      <c r="O2019" s="3">
        <v>0.247309</v>
      </c>
      <c r="P2019" s="3">
        <v>0.38969</v>
      </c>
      <c r="Q2019" s="3">
        <v>0.387506</v>
      </c>
      <c r="R2019" s="3">
        <v>0.237011</v>
      </c>
      <c r="S2019" s="3">
        <v>0.335421</v>
      </c>
      <c r="T2019" s="3">
        <v>0.130287</v>
      </c>
      <c r="U2019" s="3">
        <v>0.337367</v>
      </c>
      <c r="V2019" s="3">
        <v>0.355082</v>
      </c>
      <c r="W2019" s="3">
        <v>0.285096</v>
      </c>
      <c r="X2019" s="3">
        <v>0.209433</v>
      </c>
      <c r="Y2019" s="3">
        <v>0.416195</v>
      </c>
      <c r="Z2019" s="3">
        <v>0.568737</v>
      </c>
      <c r="AA2019" s="3">
        <v>0.434268</v>
      </c>
      <c r="AB2019" s="1"/>
    </row>
    <row r="2020" customHeight="1" spans="1:28">
      <c r="A2020" s="2">
        <v>45011.0833333333</v>
      </c>
      <c r="B2020" s="3">
        <v>0.346285</v>
      </c>
      <c r="C2020" s="3">
        <v>0.27397</v>
      </c>
      <c r="D2020" s="3">
        <v>0.418887</v>
      </c>
      <c r="E2020" s="3">
        <v>0.317092</v>
      </c>
      <c r="F2020" s="3">
        <v>0.346338</v>
      </c>
      <c r="G2020" s="3">
        <v>0.404868</v>
      </c>
      <c r="H2020" s="3">
        <v>0.440229</v>
      </c>
      <c r="I2020" s="3">
        <v>0.522109</v>
      </c>
      <c r="J2020" s="3">
        <v>0.274705</v>
      </c>
      <c r="K2020" s="3">
        <v>0.297934</v>
      </c>
      <c r="L2020" s="3">
        <v>0.407601</v>
      </c>
      <c r="M2020" s="3">
        <v>0.340415</v>
      </c>
      <c r="N2020" s="3">
        <v>0.228385</v>
      </c>
      <c r="O2020" s="3">
        <v>0.27705</v>
      </c>
      <c r="P2020" s="3">
        <v>0.437685</v>
      </c>
      <c r="Q2020" s="3">
        <v>0.439604</v>
      </c>
      <c r="R2020" s="3">
        <v>0.265454</v>
      </c>
      <c r="S2020" s="3">
        <v>0.359646</v>
      </c>
      <c r="T2020" s="3">
        <v>0.132765</v>
      </c>
      <c r="U2020" s="3">
        <v>0.39364</v>
      </c>
      <c r="V2020" s="3">
        <v>0.380396</v>
      </c>
      <c r="W2020" s="3">
        <v>0.308413</v>
      </c>
      <c r="X2020" s="3">
        <v>0.237248</v>
      </c>
      <c r="Y2020" s="3">
        <v>0.442393</v>
      </c>
      <c r="Z2020" s="3">
        <v>0.5688</v>
      </c>
      <c r="AA2020" s="3">
        <v>0.43661</v>
      </c>
      <c r="AB2020" s="1"/>
    </row>
    <row r="2021" customHeight="1" spans="1:28">
      <c r="A2021" s="2">
        <v>45011.125</v>
      </c>
      <c r="B2021" s="3">
        <v>0.394927</v>
      </c>
      <c r="C2021" s="3">
        <v>0.332741</v>
      </c>
      <c r="D2021" s="3">
        <v>0.593652</v>
      </c>
      <c r="E2021" s="3">
        <v>0.392266</v>
      </c>
      <c r="F2021" s="3">
        <v>0.397225</v>
      </c>
      <c r="G2021" s="3">
        <v>0.468823</v>
      </c>
      <c r="H2021" s="3">
        <v>0.570688</v>
      </c>
      <c r="I2021" s="3">
        <v>0.670109</v>
      </c>
      <c r="J2021" s="3">
        <v>0.337012</v>
      </c>
      <c r="K2021" s="3">
        <v>0.345811</v>
      </c>
      <c r="L2021" s="3">
        <v>0.596117</v>
      </c>
      <c r="M2021" s="3">
        <v>0.389617</v>
      </c>
      <c r="N2021" s="3">
        <v>0.257071</v>
      </c>
      <c r="O2021" s="3">
        <v>0.348536</v>
      </c>
      <c r="P2021" s="3">
        <v>0.575153</v>
      </c>
      <c r="Q2021" s="3">
        <v>0.583449</v>
      </c>
      <c r="R2021" s="3">
        <v>0.326048</v>
      </c>
      <c r="S2021" s="3">
        <v>0.413196</v>
      </c>
      <c r="T2021" s="3">
        <v>0.154454</v>
      </c>
      <c r="U2021" s="3">
        <v>0.540239</v>
      </c>
      <c r="V2021" s="3">
        <v>0.420918</v>
      </c>
      <c r="W2021" s="3">
        <v>0.363221</v>
      </c>
      <c r="X2021" s="3">
        <v>0.320617</v>
      </c>
      <c r="Y2021" s="3">
        <v>0.492902</v>
      </c>
      <c r="Z2021" s="3">
        <v>0.566818</v>
      </c>
      <c r="AA2021" s="3">
        <v>0.436988</v>
      </c>
      <c r="AB2021" s="1"/>
    </row>
    <row r="2022" customHeight="1" spans="1:28">
      <c r="A2022" s="2">
        <v>45011.1666666667</v>
      </c>
      <c r="B2022" s="3">
        <v>0.529736</v>
      </c>
      <c r="C2022" s="3">
        <v>0.439437</v>
      </c>
      <c r="D2022" s="3">
        <v>0.71297</v>
      </c>
      <c r="E2022" s="3">
        <v>0.560093</v>
      </c>
      <c r="F2022" s="3">
        <v>0.534621</v>
      </c>
      <c r="G2022" s="3">
        <v>0.641347</v>
      </c>
      <c r="H2022" s="3">
        <v>0.706605</v>
      </c>
      <c r="I2022" s="3">
        <v>0.861716</v>
      </c>
      <c r="J2022" s="3">
        <v>0.451565</v>
      </c>
      <c r="K2022" s="3">
        <v>0.467885</v>
      </c>
      <c r="L2022" s="3">
        <v>0.725213</v>
      </c>
      <c r="M2022" s="3">
        <v>0.519842</v>
      </c>
      <c r="N2022" s="3">
        <v>0.317452</v>
      </c>
      <c r="O2022" s="3">
        <v>0.486797</v>
      </c>
      <c r="P2022" s="3">
        <v>0.687142</v>
      </c>
      <c r="Q2022" s="3">
        <v>0.692024</v>
      </c>
      <c r="R2022" s="3">
        <v>0.432072</v>
      </c>
      <c r="S2022" s="3">
        <v>0.559678</v>
      </c>
      <c r="T2022" s="3">
        <v>0.219055</v>
      </c>
      <c r="U2022" s="3">
        <v>0.642359</v>
      </c>
      <c r="V2022" s="3">
        <v>0.54219</v>
      </c>
      <c r="W2022" s="3">
        <v>0.507692</v>
      </c>
      <c r="X2022" s="3">
        <v>0.491347</v>
      </c>
      <c r="Y2022" s="3">
        <v>0.647048</v>
      </c>
      <c r="Z2022" s="3">
        <v>0.564775</v>
      </c>
      <c r="AA2022" s="3">
        <v>0.440679</v>
      </c>
      <c r="AB2022" s="1"/>
    </row>
    <row r="2023" customHeight="1" spans="1:28">
      <c r="A2023" s="2">
        <v>45011.2083333333</v>
      </c>
      <c r="B2023" s="3">
        <v>0.628966</v>
      </c>
      <c r="C2023" s="3">
        <v>0.52459</v>
      </c>
      <c r="D2023" s="3">
        <v>0.688284</v>
      </c>
      <c r="E2023" s="3">
        <v>0.672544</v>
      </c>
      <c r="F2023" s="3">
        <v>0.63222</v>
      </c>
      <c r="G2023" s="3">
        <v>0.761787</v>
      </c>
      <c r="H2023" s="3">
        <v>0.668668</v>
      </c>
      <c r="I2023" s="3">
        <v>0.804825</v>
      </c>
      <c r="J2023" s="3">
        <v>0.541522</v>
      </c>
      <c r="K2023" s="3">
        <v>0.553405</v>
      </c>
      <c r="L2023" s="3">
        <v>0.705728</v>
      </c>
      <c r="M2023" s="3">
        <v>0.612958</v>
      </c>
      <c r="N2023" s="3">
        <v>0.423069</v>
      </c>
      <c r="O2023" s="3">
        <v>0.591778</v>
      </c>
      <c r="P2023" s="3">
        <v>0.656725</v>
      </c>
      <c r="Q2023" s="3">
        <v>0.664131</v>
      </c>
      <c r="R2023" s="3">
        <v>0.516883</v>
      </c>
      <c r="S2023" s="3">
        <v>0.664738</v>
      </c>
      <c r="T2023" s="3">
        <v>0.35182</v>
      </c>
      <c r="U2023" s="3">
        <v>0.616475</v>
      </c>
      <c r="V2023" s="3">
        <v>0.640404</v>
      </c>
      <c r="W2023" s="3">
        <v>0.60649</v>
      </c>
      <c r="X2023" s="3">
        <v>0.611399</v>
      </c>
      <c r="Y2023" s="3">
        <v>0.777611</v>
      </c>
      <c r="Z2023" s="3">
        <v>0.565545</v>
      </c>
      <c r="AA2023" s="3">
        <v>0.436286</v>
      </c>
      <c r="AB2023" s="1"/>
    </row>
    <row r="2024" customHeight="1" spans="1:28">
      <c r="A2024" s="2">
        <v>45011.25</v>
      </c>
      <c r="B2024" s="3">
        <v>0.613053</v>
      </c>
      <c r="C2024" s="3">
        <v>0.51701</v>
      </c>
      <c r="D2024" s="3">
        <v>0.655172</v>
      </c>
      <c r="E2024" s="3">
        <v>0.646094</v>
      </c>
      <c r="F2024" s="3">
        <v>0.616954</v>
      </c>
      <c r="G2024" s="3">
        <v>0.737179</v>
      </c>
      <c r="H2024" s="3">
        <v>0.662664</v>
      </c>
      <c r="I2024" s="3">
        <v>0.786097</v>
      </c>
      <c r="J2024" s="3">
        <v>0.532507</v>
      </c>
      <c r="K2024" s="3">
        <v>0.538777</v>
      </c>
      <c r="L2024" s="3">
        <v>0.655673</v>
      </c>
      <c r="M2024" s="3">
        <v>0.600313</v>
      </c>
      <c r="N2024" s="3">
        <v>0.50682</v>
      </c>
      <c r="O2024" s="3">
        <v>0.579701</v>
      </c>
      <c r="P2024" s="3">
        <v>0.65475</v>
      </c>
      <c r="Q2024" s="3">
        <v>0.659751</v>
      </c>
      <c r="R2024" s="3">
        <v>0.509488</v>
      </c>
      <c r="S2024" s="3">
        <v>0.643079</v>
      </c>
      <c r="T2024" s="3">
        <v>0.449574</v>
      </c>
      <c r="U2024" s="3">
        <v>0.601016</v>
      </c>
      <c r="V2024" s="3">
        <v>0.634615</v>
      </c>
      <c r="W2024" s="3">
        <v>0.586779</v>
      </c>
      <c r="X2024" s="3">
        <v>0.598868</v>
      </c>
      <c r="Y2024" s="3">
        <v>0.748567</v>
      </c>
      <c r="Z2024" s="3">
        <v>0.558724</v>
      </c>
      <c r="AA2024" s="3">
        <v>0.435368</v>
      </c>
      <c r="AB2024" s="1"/>
    </row>
    <row r="2025" customHeight="1" spans="1:28">
      <c r="A2025" s="2">
        <v>45011.2916666667</v>
      </c>
      <c r="B2025" s="3">
        <v>0.600276</v>
      </c>
      <c r="C2025" s="3">
        <v>0.50739</v>
      </c>
      <c r="D2025" s="3">
        <v>0.627939</v>
      </c>
      <c r="E2025" s="3">
        <v>0.612529</v>
      </c>
      <c r="F2025" s="3">
        <v>0.603906</v>
      </c>
      <c r="G2025" s="3">
        <v>0.717372</v>
      </c>
      <c r="H2025" s="3">
        <v>0.632915</v>
      </c>
      <c r="I2025" s="3">
        <v>0.74662</v>
      </c>
      <c r="J2025" s="3">
        <v>0.51809</v>
      </c>
      <c r="K2025" s="3">
        <v>0.525973</v>
      </c>
      <c r="L2025" s="3">
        <v>0.608785</v>
      </c>
      <c r="M2025" s="3">
        <v>0.589047</v>
      </c>
      <c r="N2025" s="3">
        <v>0.495787</v>
      </c>
      <c r="O2025" s="3">
        <v>0.550756</v>
      </c>
      <c r="P2025" s="3">
        <v>0.629469</v>
      </c>
      <c r="Q2025" s="3">
        <v>0.634855</v>
      </c>
      <c r="R2025" s="3">
        <v>0.498281</v>
      </c>
      <c r="S2025" s="3">
        <v>0.629819</v>
      </c>
      <c r="T2025" s="3">
        <v>0.439814</v>
      </c>
      <c r="U2025" s="3">
        <v>0.576899</v>
      </c>
      <c r="V2025" s="3">
        <v>0.634517</v>
      </c>
      <c r="W2025" s="3">
        <v>0.564663</v>
      </c>
      <c r="X2025" s="3">
        <v>0.536594</v>
      </c>
      <c r="Y2025" s="3">
        <v>0.74322</v>
      </c>
      <c r="Z2025" s="3">
        <v>0.544574</v>
      </c>
      <c r="AA2025" s="3">
        <v>0.423389</v>
      </c>
      <c r="AB2025" s="1"/>
    </row>
    <row r="2026" customHeight="1" spans="1:28">
      <c r="A2026" s="2">
        <v>45011.3333333333</v>
      </c>
      <c r="B2026" s="3">
        <v>0.57662</v>
      </c>
      <c r="C2026" s="3">
        <v>0.4706</v>
      </c>
      <c r="D2026" s="3">
        <v>0.597375</v>
      </c>
      <c r="E2026" s="3">
        <v>0.577881</v>
      </c>
      <c r="F2026" s="3">
        <v>0.580854</v>
      </c>
      <c r="G2026" s="3">
        <v>0.69003</v>
      </c>
      <c r="H2026" s="3">
        <v>0.60726</v>
      </c>
      <c r="I2026" s="3">
        <v>0.716626</v>
      </c>
      <c r="J2026" s="3">
        <v>0.479939</v>
      </c>
      <c r="K2026" s="3">
        <v>0.503755</v>
      </c>
      <c r="L2026" s="3">
        <v>0.565822</v>
      </c>
      <c r="M2026" s="3">
        <v>0.566055</v>
      </c>
      <c r="N2026" s="3">
        <v>0.48656</v>
      </c>
      <c r="O2026" s="3">
        <v>0.509815</v>
      </c>
      <c r="P2026" s="3">
        <v>0.604385</v>
      </c>
      <c r="Q2026" s="3">
        <v>0.609267</v>
      </c>
      <c r="R2026" s="3">
        <v>0.459853</v>
      </c>
      <c r="S2026" s="3">
        <v>0.605658</v>
      </c>
      <c r="T2026" s="3">
        <v>0.375213</v>
      </c>
      <c r="U2026" s="3">
        <v>0.551369</v>
      </c>
      <c r="V2026" s="3">
        <v>0.607633</v>
      </c>
      <c r="W2026" s="3">
        <v>0.542548</v>
      </c>
      <c r="X2026" s="3">
        <v>0.497208</v>
      </c>
      <c r="Y2026" s="3">
        <v>0.711983</v>
      </c>
      <c r="Z2026" s="3">
        <v>0.532133</v>
      </c>
      <c r="AA2026" s="3">
        <v>0.400733</v>
      </c>
      <c r="AB2026" s="1"/>
    </row>
    <row r="2027" customHeight="1" spans="1:28">
      <c r="A2027" s="2">
        <v>45011.375</v>
      </c>
      <c r="B2027" s="3">
        <v>0.550019</v>
      </c>
      <c r="C2027" s="3">
        <v>0.439991</v>
      </c>
      <c r="D2027" s="3">
        <v>0.57406</v>
      </c>
      <c r="E2027" s="3">
        <v>0.546017</v>
      </c>
      <c r="F2027" s="3">
        <v>0.553888</v>
      </c>
      <c r="G2027" s="3">
        <v>0.658886</v>
      </c>
      <c r="H2027" s="3">
        <v>0.58488</v>
      </c>
      <c r="I2027" s="3">
        <v>0.690762</v>
      </c>
      <c r="J2027" s="3">
        <v>0.447675</v>
      </c>
      <c r="K2027" s="3">
        <v>0.4797</v>
      </c>
      <c r="L2027" s="3">
        <v>0.531534</v>
      </c>
      <c r="M2027" s="3">
        <v>0.539477</v>
      </c>
      <c r="N2027" s="3">
        <v>0.448746</v>
      </c>
      <c r="O2027" s="3">
        <v>0.472897</v>
      </c>
      <c r="P2027" s="3">
        <v>0.581671</v>
      </c>
      <c r="Q2027" s="3">
        <v>0.586445</v>
      </c>
      <c r="R2027" s="3">
        <v>0.428861</v>
      </c>
      <c r="S2027" s="3">
        <v>0.578707</v>
      </c>
      <c r="T2027" s="3">
        <v>0.354144</v>
      </c>
      <c r="U2027" s="3">
        <v>0.528975</v>
      </c>
      <c r="V2027" s="3">
        <v>0.5781</v>
      </c>
      <c r="W2027" s="3">
        <v>0.516346</v>
      </c>
      <c r="X2027" s="3">
        <v>0.455473</v>
      </c>
      <c r="Y2027" s="3">
        <v>0.681746</v>
      </c>
      <c r="Z2027" s="3">
        <v>0.513538</v>
      </c>
      <c r="AA2027" s="3">
        <v>0.382083</v>
      </c>
      <c r="AB2027" s="1"/>
    </row>
    <row r="2028" customHeight="1" spans="1:28">
      <c r="A2028" s="2">
        <v>45011.4166666667</v>
      </c>
      <c r="B2028" s="3">
        <v>0.527076</v>
      </c>
      <c r="C2028" s="3">
        <v>0.417165</v>
      </c>
      <c r="D2028" s="3">
        <v>0.559169</v>
      </c>
      <c r="E2028" s="3">
        <v>0.522042</v>
      </c>
      <c r="F2028" s="3">
        <v>0.530141</v>
      </c>
      <c r="G2028" s="3">
        <v>0.631811</v>
      </c>
      <c r="H2028" s="3">
        <v>0.568231</v>
      </c>
      <c r="I2028" s="3">
        <v>0.66748</v>
      </c>
      <c r="J2028" s="3">
        <v>0.423399</v>
      </c>
      <c r="K2028" s="3">
        <v>0.458571</v>
      </c>
      <c r="L2028" s="3">
        <v>0.513151</v>
      </c>
      <c r="M2028" s="3">
        <v>0.515381</v>
      </c>
      <c r="N2028" s="3">
        <v>0.418355</v>
      </c>
      <c r="O2028" s="3">
        <v>0.444667</v>
      </c>
      <c r="P2028" s="3">
        <v>0.568043</v>
      </c>
      <c r="Q2028" s="3">
        <v>0.573306</v>
      </c>
      <c r="R2028" s="3">
        <v>0.406219</v>
      </c>
      <c r="S2028" s="3">
        <v>0.555662</v>
      </c>
      <c r="T2028" s="3">
        <v>0.320682</v>
      </c>
      <c r="U2028" s="3">
        <v>0.516608</v>
      </c>
      <c r="V2028" s="3">
        <v>0.553866</v>
      </c>
      <c r="W2028" s="3">
        <v>0.495433</v>
      </c>
      <c r="X2028" s="3">
        <v>0.425031</v>
      </c>
      <c r="Y2028" s="3">
        <v>0.656357</v>
      </c>
      <c r="Z2028" s="3">
        <v>0.49802</v>
      </c>
      <c r="AA2028" s="3">
        <v>0.345882</v>
      </c>
      <c r="AB2028" s="1"/>
    </row>
    <row r="2029" customHeight="1" spans="1:28">
      <c r="A2029" s="2">
        <v>45011.4583333333</v>
      </c>
      <c r="B2029" s="3">
        <v>0.512303</v>
      </c>
      <c r="C2029" s="3">
        <v>0.405446</v>
      </c>
      <c r="D2029" s="3">
        <v>0.544475</v>
      </c>
      <c r="E2029" s="3">
        <v>0.509667</v>
      </c>
      <c r="F2029" s="3">
        <v>0.515527</v>
      </c>
      <c r="G2029" s="3">
        <v>0.615539</v>
      </c>
      <c r="H2029" s="3">
        <v>0.559225</v>
      </c>
      <c r="I2029" s="3">
        <v>0.657341</v>
      </c>
      <c r="J2029" s="3">
        <v>0.41077</v>
      </c>
      <c r="K2029" s="3">
        <v>0.446291</v>
      </c>
      <c r="L2029" s="3">
        <v>0.50358</v>
      </c>
      <c r="M2029" s="3">
        <v>0.500851</v>
      </c>
      <c r="N2029" s="3">
        <v>0.39669</v>
      </c>
      <c r="O2029" s="3">
        <v>0.429086</v>
      </c>
      <c r="P2029" s="3">
        <v>0.558167</v>
      </c>
      <c r="Q2029" s="3">
        <v>0.561319</v>
      </c>
      <c r="R2029" s="3">
        <v>0.394763</v>
      </c>
      <c r="S2029" s="3">
        <v>0.541541</v>
      </c>
      <c r="T2029" s="3">
        <v>0.298528</v>
      </c>
      <c r="U2029" s="3">
        <v>0.512633</v>
      </c>
      <c r="V2029" s="3">
        <v>0.536499</v>
      </c>
      <c r="W2029" s="3">
        <v>0.482452</v>
      </c>
      <c r="X2029" s="3">
        <v>0.405704</v>
      </c>
      <c r="Y2029" s="3">
        <v>0.638931</v>
      </c>
      <c r="Z2029" s="3">
        <v>0.485839</v>
      </c>
      <c r="AA2029" s="3">
        <v>0.316013</v>
      </c>
      <c r="AB2029" s="1"/>
    </row>
    <row r="2030" customHeight="1" spans="1:28">
      <c r="A2030" s="2">
        <v>45011.5</v>
      </c>
      <c r="B2030" s="3">
        <v>0.50665</v>
      </c>
      <c r="C2030" s="3">
        <v>0.402997</v>
      </c>
      <c r="D2030" s="3">
        <v>0.547414</v>
      </c>
      <c r="E2030" s="3">
        <v>0.501933</v>
      </c>
      <c r="F2030" s="3">
        <v>0.51257</v>
      </c>
      <c r="G2030" s="3">
        <v>0.60947</v>
      </c>
      <c r="H2030" s="3">
        <v>0.561954</v>
      </c>
      <c r="I2030" s="3">
        <v>0.655698</v>
      </c>
      <c r="J2030" s="3">
        <v>0.407893</v>
      </c>
      <c r="K2030" s="3">
        <v>0.444611</v>
      </c>
      <c r="L2030" s="3">
        <v>0.501584</v>
      </c>
      <c r="M2030" s="3">
        <v>0.499655</v>
      </c>
      <c r="N2030" s="3">
        <v>0.38666</v>
      </c>
      <c r="O2030" s="3">
        <v>0.423615</v>
      </c>
      <c r="P2030" s="3">
        <v>0.564487</v>
      </c>
      <c r="Q2030" s="3">
        <v>0.568004</v>
      </c>
      <c r="R2030" s="3">
        <v>0.391283</v>
      </c>
      <c r="S2030" s="3">
        <v>0.534162</v>
      </c>
      <c r="T2030" s="3">
        <v>0.286445</v>
      </c>
      <c r="U2030" s="3">
        <v>0.518507</v>
      </c>
      <c r="V2030" s="3">
        <v>0.531103</v>
      </c>
      <c r="W2030" s="3">
        <v>0.476683</v>
      </c>
      <c r="X2030" s="3">
        <v>0.386732</v>
      </c>
      <c r="Y2030" s="3">
        <v>0.626774</v>
      </c>
      <c r="Z2030" s="3">
        <v>0.471753</v>
      </c>
      <c r="AA2030" s="3">
        <v>0.297457</v>
      </c>
      <c r="AB2030" s="1"/>
    </row>
    <row r="2031" customHeight="1" spans="1:28">
      <c r="A2031" s="2">
        <v>45011.5416666667</v>
      </c>
      <c r="B2031" s="3">
        <v>0.510118</v>
      </c>
      <c r="C2031" s="3">
        <v>0.407049</v>
      </c>
      <c r="D2031" s="3">
        <v>0.551724</v>
      </c>
      <c r="E2031" s="3">
        <v>0.506574</v>
      </c>
      <c r="F2031" s="3">
        <v>0.516701</v>
      </c>
      <c r="G2031" s="3">
        <v>0.614805</v>
      </c>
      <c r="H2031" s="3">
        <v>0.574782</v>
      </c>
      <c r="I2031" s="3">
        <v>0.677291</v>
      </c>
      <c r="J2031" s="3">
        <v>0.410865</v>
      </c>
      <c r="K2031" s="3">
        <v>0.44856</v>
      </c>
      <c r="L2031" s="3">
        <v>0.512531</v>
      </c>
      <c r="M2031" s="3">
        <v>0.50361</v>
      </c>
      <c r="N2031" s="3">
        <v>0.386359</v>
      </c>
      <c r="O2031" s="3">
        <v>0.423124</v>
      </c>
      <c r="P2031" s="3">
        <v>0.572388</v>
      </c>
      <c r="Q2031" s="3">
        <v>0.573767</v>
      </c>
      <c r="R2031" s="3">
        <v>0.394991</v>
      </c>
      <c r="S2031" s="3">
        <v>0.539023</v>
      </c>
      <c r="T2031" s="3">
        <v>0.259334</v>
      </c>
      <c r="U2031" s="3">
        <v>0.52818</v>
      </c>
      <c r="V2031" s="3">
        <v>0.534144</v>
      </c>
      <c r="W2031" s="3">
        <v>0.480288</v>
      </c>
      <c r="X2031" s="3">
        <v>0.377687</v>
      </c>
      <c r="Y2031" s="3">
        <v>0.631545</v>
      </c>
      <c r="Z2031" s="3">
        <v>0.468012</v>
      </c>
      <c r="AA2031" s="3">
        <v>0.286321</v>
      </c>
      <c r="AB2031" s="1"/>
    </row>
    <row r="2032" customHeight="1" spans="1:28">
      <c r="A2032" s="2">
        <v>45011.5833333333</v>
      </c>
      <c r="B2032" s="3">
        <v>0.517908</v>
      </c>
      <c r="C2032" s="3">
        <v>0.415124</v>
      </c>
      <c r="D2032" s="3">
        <v>0.574647</v>
      </c>
      <c r="E2032" s="3">
        <v>0.516783</v>
      </c>
      <c r="F2032" s="3">
        <v>0.525618</v>
      </c>
      <c r="G2032" s="3">
        <v>0.624675</v>
      </c>
      <c r="H2032" s="3">
        <v>0.596616</v>
      </c>
      <c r="I2032" s="3">
        <v>0.70414</v>
      </c>
      <c r="J2032" s="3">
        <v>0.419496</v>
      </c>
      <c r="K2032" s="3">
        <v>0.457386</v>
      </c>
      <c r="L2032" s="3">
        <v>0.534495</v>
      </c>
      <c r="M2032" s="3">
        <v>0.513174</v>
      </c>
      <c r="N2032" s="3">
        <v>0.391876</v>
      </c>
      <c r="O2032" s="3">
        <v>0.431875</v>
      </c>
      <c r="P2032" s="3">
        <v>0.593719</v>
      </c>
      <c r="Q2032" s="3">
        <v>0.594975</v>
      </c>
      <c r="R2032" s="3">
        <v>0.402614</v>
      </c>
      <c r="S2032" s="3">
        <v>0.54637</v>
      </c>
      <c r="T2032" s="3">
        <v>0.249109</v>
      </c>
      <c r="U2032" s="3">
        <v>0.550486</v>
      </c>
      <c r="V2032" s="3">
        <v>0.541601</v>
      </c>
      <c r="W2032" s="3">
        <v>0.487019</v>
      </c>
      <c r="X2032" s="3">
        <v>0.378268</v>
      </c>
      <c r="Y2032" s="3">
        <v>0.640431</v>
      </c>
      <c r="Z2032" s="3">
        <v>0.451718</v>
      </c>
      <c r="AA2032" s="3">
        <v>0.271224</v>
      </c>
      <c r="AB2032" s="1"/>
    </row>
    <row r="2033" customHeight="1" spans="1:28">
      <c r="A2033" s="2">
        <v>45011.625</v>
      </c>
      <c r="B2033" s="3">
        <v>0.537194</v>
      </c>
      <c r="C2033" s="3">
        <v>0.432207</v>
      </c>
      <c r="D2033" s="3">
        <v>0.594632</v>
      </c>
      <c r="E2033" s="3">
        <v>0.540603</v>
      </c>
      <c r="F2033" s="3">
        <v>0.546103</v>
      </c>
      <c r="G2033" s="3">
        <v>0.649683</v>
      </c>
      <c r="H2033" s="3">
        <v>0.609716</v>
      </c>
      <c r="I2033" s="3">
        <v>0.721789</v>
      </c>
      <c r="J2033" s="3">
        <v>0.436828</v>
      </c>
      <c r="K2033" s="3">
        <v>0.475627</v>
      </c>
      <c r="L2033" s="3">
        <v>0.560521</v>
      </c>
      <c r="M2033" s="3">
        <v>0.532901</v>
      </c>
      <c r="N2033" s="3">
        <v>0.401906</v>
      </c>
      <c r="O2033" s="3">
        <v>0.449995</v>
      </c>
      <c r="P2033" s="3">
        <v>0.605372</v>
      </c>
      <c r="Q2033" s="3">
        <v>0.607192</v>
      </c>
      <c r="R2033" s="3">
        <v>0.419104</v>
      </c>
      <c r="S2033" s="3">
        <v>0.567503</v>
      </c>
      <c r="T2033" s="3">
        <v>0.237335</v>
      </c>
      <c r="U2033" s="3">
        <v>0.566034</v>
      </c>
      <c r="V2033" s="3">
        <v>0.558281</v>
      </c>
      <c r="W2033" s="3">
        <v>0.508413</v>
      </c>
      <c r="X2033" s="3">
        <v>0.393098</v>
      </c>
      <c r="Y2033" s="3">
        <v>0.662435</v>
      </c>
      <c r="Z2033" s="3">
        <v>0.445744</v>
      </c>
      <c r="AA2033" s="3">
        <v>0.271032</v>
      </c>
      <c r="AB2033" s="1"/>
    </row>
    <row r="2034" customHeight="1" spans="1:28">
      <c r="A2034" s="2">
        <v>45011.6666666667</v>
      </c>
      <c r="B2034" s="3">
        <v>0.548879</v>
      </c>
      <c r="C2034" s="3">
        <v>0.449348</v>
      </c>
      <c r="D2034" s="3">
        <v>0.595807</v>
      </c>
      <c r="E2034" s="3">
        <v>0.564888</v>
      </c>
      <c r="F2034" s="3">
        <v>0.557977</v>
      </c>
      <c r="G2034" s="3">
        <v>0.666222</v>
      </c>
      <c r="H2034" s="3">
        <v>0.601528</v>
      </c>
      <c r="I2034" s="3">
        <v>0.705924</v>
      </c>
      <c r="J2034" s="3">
        <v>0.454732</v>
      </c>
      <c r="K2034" s="3">
        <v>0.487615</v>
      </c>
      <c r="L2034" s="3">
        <v>0.580212</v>
      </c>
      <c r="M2034" s="3">
        <v>0.543661</v>
      </c>
      <c r="N2034" s="3">
        <v>0.420662</v>
      </c>
      <c r="O2034" s="3">
        <v>0.469857</v>
      </c>
      <c r="P2034" s="3">
        <v>0.602805</v>
      </c>
      <c r="Q2034" s="3">
        <v>0.605809</v>
      </c>
      <c r="R2034" s="3">
        <v>0.437272</v>
      </c>
      <c r="S2034" s="3">
        <v>0.581114</v>
      </c>
      <c r="T2034" s="3">
        <v>0.246476</v>
      </c>
      <c r="U2034" s="3">
        <v>0.568551</v>
      </c>
      <c r="V2034" s="3">
        <v>0.566327</v>
      </c>
      <c r="W2034" s="3">
        <v>0.524038</v>
      </c>
      <c r="X2034" s="3">
        <v>0.415128</v>
      </c>
      <c r="Y2034" s="3">
        <v>0.676207</v>
      </c>
      <c r="Z2034" s="3">
        <v>0.441879</v>
      </c>
      <c r="AA2034" s="3">
        <v>0.272924</v>
      </c>
      <c r="AB2034" s="1"/>
    </row>
    <row r="2035" customHeight="1" spans="1:28">
      <c r="A2035" s="2">
        <v>45011.7083333333</v>
      </c>
      <c r="B2035" s="3">
        <v>0.547169</v>
      </c>
      <c r="C2035" s="3">
        <v>0.453459</v>
      </c>
      <c r="D2035" s="3">
        <v>0.594632</v>
      </c>
      <c r="E2035" s="3">
        <v>0.572931</v>
      </c>
      <c r="F2035" s="3">
        <v>0.557368</v>
      </c>
      <c r="G2035" s="3">
        <v>0.667022</v>
      </c>
      <c r="H2035" s="3">
        <v>0.596889</v>
      </c>
      <c r="I2035" s="3">
        <v>0.704985</v>
      </c>
      <c r="J2035" s="3">
        <v>0.461361</v>
      </c>
      <c r="K2035" s="3">
        <v>0.488795</v>
      </c>
      <c r="L2035" s="3">
        <v>0.59832</v>
      </c>
      <c r="M2035" s="3">
        <v>0.543109</v>
      </c>
      <c r="N2035" s="3">
        <v>0.439719</v>
      </c>
      <c r="O2035" s="3">
        <v>0.482417</v>
      </c>
      <c r="P2035" s="3">
        <v>0.595694</v>
      </c>
      <c r="Q2035" s="3">
        <v>0.598893</v>
      </c>
      <c r="R2035" s="3">
        <v>0.442037</v>
      </c>
      <c r="S2035" s="3">
        <v>0.5807</v>
      </c>
      <c r="T2035" s="3">
        <v>0.261193</v>
      </c>
      <c r="U2035" s="3">
        <v>0.564311</v>
      </c>
      <c r="V2035" s="3">
        <v>0.560538</v>
      </c>
      <c r="W2035" s="3">
        <v>0.525</v>
      </c>
      <c r="X2035" s="3">
        <v>0.43362</v>
      </c>
      <c r="Y2035" s="3">
        <v>0.671206</v>
      </c>
      <c r="Z2035" s="3">
        <v>0.45217</v>
      </c>
      <c r="AA2035" s="3">
        <v>0.288458</v>
      </c>
      <c r="AB2035" s="1"/>
    </row>
    <row r="2036" customHeight="1" spans="1:28">
      <c r="A2036" s="2">
        <v>45011.75</v>
      </c>
      <c r="B2036" s="3">
        <v>0.541136</v>
      </c>
      <c r="C2036" s="3">
        <v>0.453867</v>
      </c>
      <c r="D2036" s="3">
        <v>0.580329</v>
      </c>
      <c r="E2036" s="3">
        <v>0.57587</v>
      </c>
      <c r="F2036" s="3">
        <v>0.550713</v>
      </c>
      <c r="G2036" s="3">
        <v>0.660954</v>
      </c>
      <c r="H2036" s="3">
        <v>0.577238</v>
      </c>
      <c r="I2036" s="3">
        <v>0.686303</v>
      </c>
      <c r="J2036" s="3">
        <v>0.464685</v>
      </c>
      <c r="K2036" s="3">
        <v>0.484282</v>
      </c>
      <c r="L2036" s="3">
        <v>0.584068</v>
      </c>
      <c r="M2036" s="3">
        <v>0.53612</v>
      </c>
      <c r="N2036" s="3">
        <v>0.446038</v>
      </c>
      <c r="O2036" s="3">
        <v>0.493582</v>
      </c>
      <c r="P2036" s="3">
        <v>0.57377</v>
      </c>
      <c r="Q2036" s="3">
        <v>0.576994</v>
      </c>
      <c r="R2036" s="3">
        <v>0.443798</v>
      </c>
      <c r="S2036" s="3">
        <v>0.574867</v>
      </c>
      <c r="T2036" s="3">
        <v>0.272967</v>
      </c>
      <c r="U2036" s="3">
        <v>0.545804</v>
      </c>
      <c r="V2036" s="3">
        <v>0.551119</v>
      </c>
      <c r="W2036" s="3">
        <v>0.521635</v>
      </c>
      <c r="X2036" s="3">
        <v>0.458454</v>
      </c>
      <c r="Y2036" s="3">
        <v>0.664166</v>
      </c>
      <c r="Z2036" s="3">
        <v>0.473269</v>
      </c>
      <c r="AA2036" s="3">
        <v>0.304472</v>
      </c>
      <c r="AB2036" s="1"/>
    </row>
    <row r="2037" customHeight="1" spans="1:28">
      <c r="A2037" s="2">
        <v>45011.7916666667</v>
      </c>
      <c r="B2037" s="3">
        <v>0.524938</v>
      </c>
      <c r="C2037" s="3">
        <v>0.441273</v>
      </c>
      <c r="D2037" s="3">
        <v>0.523707</v>
      </c>
      <c r="E2037" s="3">
        <v>0.559938</v>
      </c>
      <c r="F2037" s="3">
        <v>0.534142</v>
      </c>
      <c r="G2037" s="3">
        <v>0.640747</v>
      </c>
      <c r="H2037" s="3">
        <v>0.528657</v>
      </c>
      <c r="I2037" s="3">
        <v>0.637392</v>
      </c>
      <c r="J2037" s="3">
        <v>0.451842</v>
      </c>
      <c r="K2037" s="3">
        <v>0.469478</v>
      </c>
      <c r="L2037" s="3">
        <v>0.530501</v>
      </c>
      <c r="M2037" s="3">
        <v>0.51998</v>
      </c>
      <c r="N2037" s="3">
        <v>0.447141</v>
      </c>
      <c r="O2037" s="3">
        <v>0.481156</v>
      </c>
      <c r="P2037" s="3">
        <v>0.519455</v>
      </c>
      <c r="Q2037" s="3">
        <v>0.521208</v>
      </c>
      <c r="R2037" s="3">
        <v>0.431907</v>
      </c>
      <c r="S2037" s="3">
        <v>0.556602</v>
      </c>
      <c r="T2037" s="3">
        <v>0.294655</v>
      </c>
      <c r="U2037" s="3">
        <v>0.492005</v>
      </c>
      <c r="V2037" s="3">
        <v>0.533163</v>
      </c>
      <c r="W2037" s="3">
        <v>0.507452</v>
      </c>
      <c r="X2037" s="3">
        <v>0.453831</v>
      </c>
      <c r="Y2037" s="3">
        <v>0.641239</v>
      </c>
      <c r="Z2037" s="3">
        <v>0.493855</v>
      </c>
      <c r="AA2037" s="3">
        <v>0.314937</v>
      </c>
      <c r="AB2037" s="1"/>
    </row>
    <row r="2038" customHeight="1" spans="1:28">
      <c r="A2038" s="2">
        <v>45011.8333333333</v>
      </c>
      <c r="B2038" s="3">
        <v>0.476534</v>
      </c>
      <c r="C2038" s="3">
        <v>0.39877</v>
      </c>
      <c r="D2038" s="3">
        <v>0.412618</v>
      </c>
      <c r="E2038" s="3">
        <v>0.502398</v>
      </c>
      <c r="F2038" s="3">
        <v>0.484255</v>
      </c>
      <c r="G2038" s="3">
        <v>0.579193</v>
      </c>
      <c r="H2038" s="3">
        <v>0.451146</v>
      </c>
      <c r="I2038" s="3">
        <v>0.558768</v>
      </c>
      <c r="J2038" s="3">
        <v>0.409089</v>
      </c>
      <c r="K2038" s="3">
        <v>0.424797</v>
      </c>
      <c r="L2038" s="3">
        <v>0.400372</v>
      </c>
      <c r="M2038" s="3">
        <v>0.471835</v>
      </c>
      <c r="N2038" s="3">
        <v>0.433601</v>
      </c>
      <c r="O2038" s="3">
        <v>0.438249</v>
      </c>
      <c r="P2038" s="3">
        <v>0.431167</v>
      </c>
      <c r="Q2038" s="3">
        <v>0.429461</v>
      </c>
      <c r="R2038" s="3">
        <v>0.389998</v>
      </c>
      <c r="S2038" s="3">
        <v>0.503387</v>
      </c>
      <c r="T2038" s="3">
        <v>0.300232</v>
      </c>
      <c r="U2038" s="3">
        <v>0.388428</v>
      </c>
      <c r="V2038" s="3">
        <v>0.486754</v>
      </c>
      <c r="W2038" s="3">
        <v>0.458413</v>
      </c>
      <c r="X2038" s="3">
        <v>0.417578</v>
      </c>
      <c r="Y2038" s="3">
        <v>0.583266</v>
      </c>
      <c r="Z2038" s="3">
        <v>0.504933</v>
      </c>
      <c r="AA2038" s="3">
        <v>0.329725</v>
      </c>
      <c r="AB2038" s="1"/>
    </row>
    <row r="2039" customHeight="1" spans="1:28">
      <c r="A2039" s="2">
        <v>45011.875</v>
      </c>
      <c r="B2039" s="3">
        <v>0.384429</v>
      </c>
      <c r="C2039" s="3">
        <v>0.307349</v>
      </c>
      <c r="D2039" s="3">
        <v>0.329545</v>
      </c>
      <c r="E2039" s="3">
        <v>0.383449</v>
      </c>
      <c r="F2039" s="3">
        <v>0.385699</v>
      </c>
      <c r="G2039" s="3">
        <v>0.459486</v>
      </c>
      <c r="H2039" s="3">
        <v>0.382642</v>
      </c>
      <c r="I2039" s="3">
        <v>0.474183</v>
      </c>
      <c r="J2039" s="3">
        <v>0.314229</v>
      </c>
      <c r="K2039" s="3">
        <v>0.335161</v>
      </c>
      <c r="L2039" s="3">
        <v>0.291931</v>
      </c>
      <c r="M2039" s="3">
        <v>0.37573</v>
      </c>
      <c r="N2039" s="3">
        <v>0.39007</v>
      </c>
      <c r="O2039" s="3">
        <v>0.334376</v>
      </c>
      <c r="P2039" s="3">
        <v>0.363816</v>
      </c>
      <c r="Q2039" s="3">
        <v>0.360765</v>
      </c>
      <c r="R2039" s="3">
        <v>0.299325</v>
      </c>
      <c r="S2039" s="3">
        <v>0.404447</v>
      </c>
      <c r="T2039" s="3">
        <v>0.277149</v>
      </c>
      <c r="U2039" s="3">
        <v>0.314885</v>
      </c>
      <c r="V2039" s="3">
        <v>0.403061</v>
      </c>
      <c r="W2039" s="3">
        <v>0.358654</v>
      </c>
      <c r="X2039" s="3">
        <v>0.316398</v>
      </c>
      <c r="Y2039" s="3">
        <v>0.487517</v>
      </c>
      <c r="Z2039" s="3">
        <v>0.506286</v>
      </c>
      <c r="AA2039" s="3">
        <v>0.336845</v>
      </c>
      <c r="AB2039" s="1"/>
    </row>
    <row r="2040" customHeight="1" spans="1:28">
      <c r="A2040" s="2">
        <v>45011.9166666667</v>
      </c>
      <c r="B2040" s="3">
        <v>0.319685</v>
      </c>
      <c r="C2040" s="3">
        <v>0.246538</v>
      </c>
      <c r="D2040" s="3">
        <v>0.282915</v>
      </c>
      <c r="E2040" s="3">
        <v>0.296056</v>
      </c>
      <c r="F2040" s="3">
        <v>0.318937</v>
      </c>
      <c r="G2040" s="3">
        <v>0.375792</v>
      </c>
      <c r="H2040" s="3">
        <v>0.345251</v>
      </c>
      <c r="I2040" s="3">
        <v>0.457895</v>
      </c>
      <c r="J2040" s="3">
        <v>0.24771</v>
      </c>
      <c r="K2040" s="3">
        <v>0.274192</v>
      </c>
      <c r="L2040" s="3">
        <v>0.259295</v>
      </c>
      <c r="M2040" s="3">
        <v>0.311859</v>
      </c>
      <c r="N2040" s="3">
        <v>0.295386</v>
      </c>
      <c r="O2040" s="3">
        <v>0.252154</v>
      </c>
      <c r="P2040" s="3">
        <v>0.307328</v>
      </c>
      <c r="Q2040" s="3">
        <v>0.291609</v>
      </c>
      <c r="R2040" s="3">
        <v>0.238275</v>
      </c>
      <c r="S2040" s="3">
        <v>0.334066</v>
      </c>
      <c r="T2040" s="3">
        <v>0.216112</v>
      </c>
      <c r="U2040" s="3">
        <v>0.258083</v>
      </c>
      <c r="V2040" s="3">
        <v>0.347233</v>
      </c>
      <c r="W2040" s="3">
        <v>0.287981</v>
      </c>
      <c r="X2040" s="3">
        <v>0.218427</v>
      </c>
      <c r="Y2040" s="3">
        <v>0.413464</v>
      </c>
      <c r="Z2040" s="3">
        <v>0.515652</v>
      </c>
      <c r="AA2040" s="3">
        <v>0.329839</v>
      </c>
      <c r="AB2040" s="1"/>
    </row>
    <row r="2041" customHeight="1" spans="1:28">
      <c r="A2041" s="2">
        <v>45011.9583333333</v>
      </c>
      <c r="B2041" s="3">
        <v>0.252803</v>
      </c>
      <c r="C2041" s="3">
        <v>0.216483</v>
      </c>
      <c r="D2041" s="3">
        <v>0.296042</v>
      </c>
      <c r="E2041" s="3">
        <v>0.233875</v>
      </c>
      <c r="F2041" s="3">
        <v>0.25809</v>
      </c>
      <c r="G2041" s="3">
        <v>0.308236</v>
      </c>
      <c r="H2041" s="3">
        <v>0.349891</v>
      </c>
      <c r="I2041" s="3">
        <v>0.454609</v>
      </c>
      <c r="J2041" s="3">
        <v>0.208344</v>
      </c>
      <c r="K2041" s="3">
        <v>0.220833</v>
      </c>
      <c r="L2041" s="3">
        <v>0.275269</v>
      </c>
      <c r="M2041" s="3">
        <v>0.249414</v>
      </c>
      <c r="N2041" s="3">
        <v>0.232798</v>
      </c>
      <c r="O2041" s="3">
        <v>0.206645</v>
      </c>
      <c r="P2041" s="3">
        <v>0.315228</v>
      </c>
      <c r="Q2041" s="3">
        <v>0.303135</v>
      </c>
      <c r="R2041" s="3">
        <v>0.212318</v>
      </c>
      <c r="S2041" s="3">
        <v>0.262698</v>
      </c>
      <c r="T2041" s="3">
        <v>0.144384</v>
      </c>
      <c r="U2041" s="3">
        <v>0.2697</v>
      </c>
      <c r="V2041" s="3">
        <v>0.281593</v>
      </c>
      <c r="W2041" s="3">
        <v>0.220913</v>
      </c>
      <c r="X2041" s="3">
        <v>0.172145</v>
      </c>
      <c r="Y2041" s="3">
        <v>0.360108</v>
      </c>
      <c r="Z2041" s="3">
        <v>0.526803</v>
      </c>
      <c r="AA2041" s="3">
        <v>0.325735</v>
      </c>
      <c r="AB2041" s="1"/>
    </row>
    <row r="2042" customHeight="1" spans="1:28">
      <c r="A2042" s="2">
        <v>45012</v>
      </c>
      <c r="B2042" s="3">
        <v>0.264488</v>
      </c>
      <c r="C2042" s="3">
        <v>0.229484</v>
      </c>
      <c r="D2042" s="3">
        <v>0.302508</v>
      </c>
      <c r="E2042" s="3">
        <v>0.249652</v>
      </c>
      <c r="F2042" s="3">
        <v>0.26905</v>
      </c>
      <c r="G2042" s="3">
        <v>0.32144</v>
      </c>
      <c r="H2042" s="3">
        <v>0.35917</v>
      </c>
      <c r="I2042" s="3">
        <v>0.461369</v>
      </c>
      <c r="J2042" s="3">
        <v>0.221149</v>
      </c>
      <c r="K2042" s="3">
        <v>0.232468</v>
      </c>
      <c r="L2042" s="3">
        <v>0.281534</v>
      </c>
      <c r="M2042" s="3">
        <v>0.262611</v>
      </c>
      <c r="N2042" s="3">
        <v>0.241424</v>
      </c>
      <c r="O2042" s="3">
        <v>0.219276</v>
      </c>
      <c r="P2042" s="3">
        <v>0.323721</v>
      </c>
      <c r="Q2042" s="3">
        <v>0.310973</v>
      </c>
      <c r="R2042" s="3">
        <v>0.225472</v>
      </c>
      <c r="S2042" s="3">
        <v>0.273902</v>
      </c>
      <c r="T2042" s="3">
        <v>0.131991</v>
      </c>
      <c r="U2042" s="3">
        <v>0.276148</v>
      </c>
      <c r="V2042" s="3">
        <v>0.292582</v>
      </c>
      <c r="W2042" s="3">
        <v>0.233413</v>
      </c>
      <c r="X2042" s="3">
        <v>0.184953</v>
      </c>
      <c r="Y2042" s="3">
        <v>0.367532</v>
      </c>
      <c r="Z2042" s="3">
        <v>0.539398</v>
      </c>
      <c r="AA2042" s="3">
        <v>0.322983</v>
      </c>
      <c r="AB2042" s="1"/>
    </row>
    <row r="2043" customHeight="1" spans="1:28">
      <c r="A2043" s="2">
        <v>45012.0416666667</v>
      </c>
      <c r="B2043" s="3">
        <v>0.271043</v>
      </c>
      <c r="C2043" s="3">
        <v>0.234644</v>
      </c>
      <c r="D2043" s="3">
        <v>0.325431</v>
      </c>
      <c r="E2043" s="3">
        <v>0.253828</v>
      </c>
      <c r="F2043" s="3">
        <v>0.276444</v>
      </c>
      <c r="G2043" s="3">
        <v>0.329843</v>
      </c>
      <c r="H2043" s="3">
        <v>0.379913</v>
      </c>
      <c r="I2043" s="3">
        <v>0.480614</v>
      </c>
      <c r="J2043" s="3">
        <v>0.226053</v>
      </c>
      <c r="K2043" s="3">
        <v>0.238098</v>
      </c>
      <c r="L2043" s="3">
        <v>0.31417</v>
      </c>
      <c r="M2043" s="3">
        <v>0.269187</v>
      </c>
      <c r="N2043" s="3">
        <v>0.256369</v>
      </c>
      <c r="O2043" s="3">
        <v>0.224255</v>
      </c>
      <c r="P2043" s="3">
        <v>0.344262</v>
      </c>
      <c r="Q2043" s="3">
        <v>0.332411</v>
      </c>
      <c r="R2043" s="3">
        <v>0.230403</v>
      </c>
      <c r="S2043" s="3">
        <v>0.28101</v>
      </c>
      <c r="T2043" s="3">
        <v>0.144384</v>
      </c>
      <c r="U2043" s="3">
        <v>0.298807</v>
      </c>
      <c r="V2043" s="3">
        <v>0.300922</v>
      </c>
      <c r="W2043" s="3">
        <v>0.237981</v>
      </c>
      <c r="X2043" s="3">
        <v>0.188162</v>
      </c>
      <c r="Y2043" s="3">
        <v>0.376842</v>
      </c>
      <c r="Z2043" s="3">
        <v>0.546104</v>
      </c>
      <c r="AA2043" s="3">
        <v>0.321958</v>
      </c>
      <c r="AB2043" s="1"/>
    </row>
    <row r="2044" customHeight="1" spans="1:28">
      <c r="A2044" s="2">
        <v>45012.0833333333</v>
      </c>
      <c r="B2044" s="3">
        <v>0.292941</v>
      </c>
      <c r="C2044" s="3">
        <v>0.260415</v>
      </c>
      <c r="D2044" s="3">
        <v>0.390478</v>
      </c>
      <c r="E2044" s="3">
        <v>0.283372</v>
      </c>
      <c r="F2044" s="3">
        <v>0.295407</v>
      </c>
      <c r="G2044" s="3">
        <v>0.352851</v>
      </c>
      <c r="H2044" s="3">
        <v>0.423308</v>
      </c>
      <c r="I2044" s="3">
        <v>0.511172</v>
      </c>
      <c r="J2044" s="3">
        <v>0.251777</v>
      </c>
      <c r="K2044" s="3">
        <v>0.2594</v>
      </c>
      <c r="L2044" s="3">
        <v>0.403264</v>
      </c>
      <c r="M2044" s="3">
        <v>0.293282</v>
      </c>
      <c r="N2044" s="3">
        <v>0.261685</v>
      </c>
      <c r="O2044" s="3">
        <v>0.250956</v>
      </c>
      <c r="P2044" s="3">
        <v>0.393443</v>
      </c>
      <c r="Q2044" s="3">
        <v>0.388197</v>
      </c>
      <c r="R2044" s="3">
        <v>0.256194</v>
      </c>
      <c r="S2044" s="3">
        <v>0.30055</v>
      </c>
      <c r="T2044" s="3">
        <v>0.144849</v>
      </c>
      <c r="U2044" s="3">
        <v>0.356449</v>
      </c>
      <c r="V2044" s="3">
        <v>0.321821</v>
      </c>
      <c r="W2044" s="3">
        <v>0.261779</v>
      </c>
      <c r="X2044" s="3">
        <v>0.21292</v>
      </c>
      <c r="Y2044" s="3">
        <v>0.399423</v>
      </c>
      <c r="Z2044" s="3">
        <v>0.553296</v>
      </c>
      <c r="AA2044" s="3">
        <v>0.324387</v>
      </c>
      <c r="AB2044" s="1"/>
    </row>
    <row r="2045" customHeight="1" spans="1:28">
      <c r="A2045" s="2">
        <v>45012.125</v>
      </c>
      <c r="B2045" s="3">
        <v>0.345715</v>
      </c>
      <c r="C2045" s="3">
        <v>0.318835</v>
      </c>
      <c r="D2045" s="3">
        <v>0.558777</v>
      </c>
      <c r="E2045" s="3">
        <v>0.362722</v>
      </c>
      <c r="F2045" s="3">
        <v>0.341249</v>
      </c>
      <c r="G2045" s="3">
        <v>0.412004</v>
      </c>
      <c r="H2045" s="3">
        <v>0.552948</v>
      </c>
      <c r="I2045" s="3">
        <v>0.658937</v>
      </c>
      <c r="J2045" s="3">
        <v>0.312113</v>
      </c>
      <c r="K2045" s="3">
        <v>0.310782</v>
      </c>
      <c r="L2045" s="3">
        <v>0.585582</v>
      </c>
      <c r="M2045" s="3">
        <v>0.349703</v>
      </c>
      <c r="N2045" s="3">
        <v>0.292477</v>
      </c>
      <c r="O2045" s="3">
        <v>0.319984</v>
      </c>
      <c r="P2045" s="3">
        <v>0.527355</v>
      </c>
      <c r="Q2045" s="3">
        <v>0.538266</v>
      </c>
      <c r="R2045" s="3">
        <v>0.315359</v>
      </c>
      <c r="S2045" s="3">
        <v>0.350976</v>
      </c>
      <c r="T2045" s="3">
        <v>0.166228</v>
      </c>
      <c r="U2045" s="3">
        <v>0.494655</v>
      </c>
      <c r="V2045" s="3">
        <v>0.365679</v>
      </c>
      <c r="W2045" s="3">
        <v>0.323077</v>
      </c>
      <c r="X2045" s="3">
        <v>0.289695</v>
      </c>
      <c r="Y2045" s="3">
        <v>0.44974</v>
      </c>
      <c r="Z2045" s="3">
        <v>0.554923</v>
      </c>
      <c r="AA2045" s="3">
        <v>0.331496</v>
      </c>
      <c r="AB2045" s="1"/>
    </row>
    <row r="2046" customHeight="1" spans="1:28">
      <c r="A2046" s="2">
        <v>45012.1666666667</v>
      </c>
      <c r="B2046" s="3">
        <v>0.467319</v>
      </c>
      <c r="C2046" s="3">
        <v>0.422325</v>
      </c>
      <c r="D2046" s="3">
        <v>0.679859</v>
      </c>
      <c r="E2046" s="3">
        <v>0.522506</v>
      </c>
      <c r="F2046" s="3">
        <v>0.46203</v>
      </c>
      <c r="G2046" s="3">
        <v>0.570257</v>
      </c>
      <c r="H2046" s="3">
        <v>0.670852</v>
      </c>
      <c r="I2046" s="3">
        <v>0.858571</v>
      </c>
      <c r="J2046" s="3">
        <v>0.420742</v>
      </c>
      <c r="K2046" s="3">
        <v>0.421916</v>
      </c>
      <c r="L2046" s="3">
        <v>0.719843</v>
      </c>
      <c r="M2046" s="3">
        <v>0.467283</v>
      </c>
      <c r="N2046" s="3">
        <v>0.362487</v>
      </c>
      <c r="O2046" s="3">
        <v>0.453749</v>
      </c>
      <c r="P2046" s="3">
        <v>0.632629</v>
      </c>
      <c r="Q2046" s="3">
        <v>0.647764</v>
      </c>
      <c r="R2046" s="3">
        <v>0.419291</v>
      </c>
      <c r="S2046" s="3">
        <v>0.48568</v>
      </c>
      <c r="T2046" s="3">
        <v>0.231294</v>
      </c>
      <c r="U2046" s="3">
        <v>0.595186</v>
      </c>
      <c r="V2046" s="3">
        <v>0.474097</v>
      </c>
      <c r="W2046" s="3">
        <v>0.454808</v>
      </c>
      <c r="X2046" s="3">
        <v>0.449612</v>
      </c>
      <c r="Y2046" s="3">
        <v>0.597576</v>
      </c>
      <c r="Z2046" s="3">
        <v>0.556746</v>
      </c>
      <c r="AA2046" s="3">
        <v>0.33373</v>
      </c>
      <c r="AB2046" s="1"/>
    </row>
    <row r="2047" customHeight="1" spans="1:28">
      <c r="A2047" s="2">
        <v>45012.2083333333</v>
      </c>
      <c r="B2047" s="3">
        <v>0.566597</v>
      </c>
      <c r="C2047" s="3">
        <v>0.517739</v>
      </c>
      <c r="D2047" s="3">
        <v>0.657132</v>
      </c>
      <c r="E2047" s="3">
        <v>0.636659</v>
      </c>
      <c r="F2047" s="3">
        <v>0.556237</v>
      </c>
      <c r="G2047" s="3">
        <v>0.686896</v>
      </c>
      <c r="H2047" s="3">
        <v>0.641648</v>
      </c>
      <c r="I2047" s="3">
        <v>0.799662</v>
      </c>
      <c r="J2047" s="3">
        <v>0.517845</v>
      </c>
      <c r="K2047" s="3">
        <v>0.510045</v>
      </c>
      <c r="L2047" s="3">
        <v>0.700702</v>
      </c>
      <c r="M2047" s="3">
        <v>0.566285</v>
      </c>
      <c r="N2047" s="3">
        <v>0.485858</v>
      </c>
      <c r="O2047" s="3">
        <v>0.564728</v>
      </c>
      <c r="P2047" s="3">
        <v>0.60715</v>
      </c>
      <c r="Q2047" s="3">
        <v>0.625173</v>
      </c>
      <c r="R2047" s="3">
        <v>0.514543</v>
      </c>
      <c r="S2047" s="3">
        <v>0.58564</v>
      </c>
      <c r="T2047" s="3">
        <v>0.364833</v>
      </c>
      <c r="U2047" s="3">
        <v>0.571908</v>
      </c>
      <c r="V2047" s="3">
        <v>0.575451</v>
      </c>
      <c r="W2047" s="3">
        <v>0.555288</v>
      </c>
      <c r="X2047" s="3">
        <v>0.568931</v>
      </c>
      <c r="Y2047" s="3">
        <v>0.726832</v>
      </c>
      <c r="Z2047" s="3">
        <v>0.555136</v>
      </c>
      <c r="AA2047" s="3">
        <v>0.336073</v>
      </c>
      <c r="AB2047" s="1"/>
    </row>
    <row r="2048" customHeight="1" spans="1:28">
      <c r="A2048" s="2">
        <v>45012.25</v>
      </c>
      <c r="B2048" s="3">
        <v>0.553392</v>
      </c>
      <c r="C2048" s="3">
        <v>0.50978</v>
      </c>
      <c r="D2048" s="3">
        <v>0.622257</v>
      </c>
      <c r="E2048" s="3">
        <v>0.612993</v>
      </c>
      <c r="F2048" s="3">
        <v>0.541754</v>
      </c>
      <c r="G2048" s="3">
        <v>0.664622</v>
      </c>
      <c r="H2048" s="3">
        <v>0.641648</v>
      </c>
      <c r="I2048" s="3">
        <v>0.779149</v>
      </c>
      <c r="J2048" s="3">
        <v>0.509037</v>
      </c>
      <c r="K2048" s="3">
        <v>0.496829</v>
      </c>
      <c r="L2048" s="3">
        <v>0.654434</v>
      </c>
      <c r="M2048" s="3">
        <v>0.555203</v>
      </c>
      <c r="N2048" s="3">
        <v>0.595085</v>
      </c>
      <c r="O2048" s="3">
        <v>0.553903</v>
      </c>
      <c r="P2048" s="3">
        <v>0.599447</v>
      </c>
      <c r="Q2048" s="3">
        <v>0.603965</v>
      </c>
      <c r="R2048" s="3">
        <v>0.506898</v>
      </c>
      <c r="S2048" s="3">
        <v>0.56736</v>
      </c>
      <c r="T2048" s="3">
        <v>0.468164</v>
      </c>
      <c r="U2048" s="3">
        <v>0.552783</v>
      </c>
      <c r="V2048" s="3">
        <v>0.569957</v>
      </c>
      <c r="W2048" s="3">
        <v>0.53774</v>
      </c>
      <c r="X2048" s="3">
        <v>0.560114</v>
      </c>
      <c r="Y2048" s="3">
        <v>0.699327</v>
      </c>
      <c r="Z2048" s="3">
        <v>0.545426</v>
      </c>
      <c r="AA2048" s="3">
        <v>0.338908</v>
      </c>
      <c r="AB2048" s="1"/>
    </row>
    <row r="2049" customHeight="1" spans="1:28">
      <c r="A2049" s="2">
        <v>45012.2916666667</v>
      </c>
      <c r="B2049" s="3">
        <v>0.537811</v>
      </c>
      <c r="C2049" s="3">
        <v>0.498703</v>
      </c>
      <c r="D2049" s="3">
        <v>0.595807</v>
      </c>
      <c r="E2049" s="3">
        <v>0.576025</v>
      </c>
      <c r="F2049" s="3">
        <v>0.527314</v>
      </c>
      <c r="G2049" s="3">
        <v>0.641747</v>
      </c>
      <c r="H2049" s="3">
        <v>0.616812</v>
      </c>
      <c r="I2049" s="3">
        <v>0.744086</v>
      </c>
      <c r="J2049" s="3">
        <v>0.492958</v>
      </c>
      <c r="K2049" s="3">
        <v>0.481917</v>
      </c>
      <c r="L2049" s="3">
        <v>0.60734</v>
      </c>
      <c r="M2049" s="3">
        <v>0.541454</v>
      </c>
      <c r="N2049" s="3">
        <v>0.581143</v>
      </c>
      <c r="O2049" s="3">
        <v>0.521883</v>
      </c>
      <c r="P2049" s="3">
        <v>0.577326</v>
      </c>
      <c r="Q2049" s="3">
        <v>0.580682</v>
      </c>
      <c r="R2049" s="3">
        <v>0.494531</v>
      </c>
      <c r="S2049" s="3">
        <v>0.547486</v>
      </c>
      <c r="T2049" s="3">
        <v>0.46615</v>
      </c>
      <c r="U2049" s="3">
        <v>0.526325</v>
      </c>
      <c r="V2049" s="3">
        <v>0.563677</v>
      </c>
      <c r="W2049" s="3">
        <v>0.5125</v>
      </c>
      <c r="X2049" s="3">
        <v>0.501023</v>
      </c>
      <c r="Y2049" s="3">
        <v>0.689517</v>
      </c>
      <c r="Z2049" s="3">
        <v>0.538208</v>
      </c>
      <c r="AA2049" s="3">
        <v>0.32425</v>
      </c>
      <c r="AB2049" s="1"/>
    </row>
    <row r="2050" customHeight="1" spans="1:28">
      <c r="A2050" s="2">
        <v>45012.3333333333</v>
      </c>
      <c r="B2050" s="3">
        <v>0.5095</v>
      </c>
      <c r="C2050" s="3">
        <v>0.461242</v>
      </c>
      <c r="D2050" s="3">
        <v>0.56681</v>
      </c>
      <c r="E2050" s="3">
        <v>0.535808</v>
      </c>
      <c r="F2050" s="3">
        <v>0.50622</v>
      </c>
      <c r="G2050" s="3">
        <v>0.616672</v>
      </c>
      <c r="H2050" s="3">
        <v>0.592795</v>
      </c>
      <c r="I2050" s="3">
        <v>0.713434</v>
      </c>
      <c r="J2050" s="3">
        <v>0.455299</v>
      </c>
      <c r="K2050" s="3">
        <v>0.454125</v>
      </c>
      <c r="L2050" s="3">
        <v>0.566304</v>
      </c>
      <c r="M2050" s="3">
        <v>0.508898</v>
      </c>
      <c r="N2050" s="3">
        <v>0.566499</v>
      </c>
      <c r="O2050" s="3">
        <v>0.482229</v>
      </c>
      <c r="P2050" s="3">
        <v>0.554414</v>
      </c>
      <c r="Q2050" s="3">
        <v>0.555786</v>
      </c>
      <c r="R2050" s="3">
        <v>0.456517</v>
      </c>
      <c r="S2050" s="3">
        <v>0.52613</v>
      </c>
      <c r="T2050" s="3">
        <v>0.406662</v>
      </c>
      <c r="U2050" s="3">
        <v>0.501634</v>
      </c>
      <c r="V2050" s="3">
        <v>0.536794</v>
      </c>
      <c r="W2050" s="3">
        <v>0.481971</v>
      </c>
      <c r="X2050" s="3">
        <v>0.464012</v>
      </c>
      <c r="Y2050" s="3">
        <v>0.662166</v>
      </c>
      <c r="Z2050" s="3">
        <v>0.523233</v>
      </c>
      <c r="AA2050" s="3">
        <v>0.3079</v>
      </c>
      <c r="AB2050" s="1"/>
    </row>
    <row r="2051" customHeight="1" spans="1:28">
      <c r="A2051" s="2">
        <v>45012.375</v>
      </c>
      <c r="B2051" s="3">
        <v>0.483802</v>
      </c>
      <c r="C2051" s="3">
        <v>0.432324</v>
      </c>
      <c r="D2051" s="3">
        <v>0.544671</v>
      </c>
      <c r="E2051" s="3">
        <v>0.502552</v>
      </c>
      <c r="F2051" s="3">
        <v>0.484342</v>
      </c>
      <c r="G2051" s="3">
        <v>0.58993</v>
      </c>
      <c r="H2051" s="3">
        <v>0.570688</v>
      </c>
      <c r="I2051" s="3">
        <v>0.687101</v>
      </c>
      <c r="J2051" s="3">
        <v>0.425319</v>
      </c>
      <c r="K2051" s="3">
        <v>0.430351</v>
      </c>
      <c r="L2051" s="3">
        <v>0.532498</v>
      </c>
      <c r="M2051" s="3">
        <v>0.481584</v>
      </c>
      <c r="N2051" s="3">
        <v>0.522969</v>
      </c>
      <c r="O2051" s="3">
        <v>0.44734</v>
      </c>
      <c r="P2051" s="3">
        <v>0.533083</v>
      </c>
      <c r="Q2051" s="3">
        <v>0.533426</v>
      </c>
      <c r="R2051" s="3">
        <v>0.427328</v>
      </c>
      <c r="S2051" s="3">
        <v>0.503148</v>
      </c>
      <c r="T2051" s="3">
        <v>0.380015</v>
      </c>
      <c r="U2051" s="3">
        <v>0.480477</v>
      </c>
      <c r="V2051" s="3">
        <v>0.511578</v>
      </c>
      <c r="W2051" s="3">
        <v>0.454567</v>
      </c>
      <c r="X2051" s="3">
        <v>0.4245</v>
      </c>
      <c r="Y2051" s="3">
        <v>0.634776</v>
      </c>
      <c r="Z2051" s="3">
        <v>0.501152</v>
      </c>
      <c r="AA2051" s="3">
        <v>0.281302</v>
      </c>
      <c r="AB2051" s="1"/>
    </row>
    <row r="2052" customHeight="1" spans="1:28">
      <c r="A2052" s="2">
        <v>45012.4166666667</v>
      </c>
      <c r="B2052" s="3">
        <v>0.462189</v>
      </c>
      <c r="C2052" s="3">
        <v>0.409877</v>
      </c>
      <c r="D2052" s="3">
        <v>0.529193</v>
      </c>
      <c r="E2052" s="3">
        <v>0.478577</v>
      </c>
      <c r="F2052" s="3">
        <v>0.463857</v>
      </c>
      <c r="G2052" s="3">
        <v>0.565855</v>
      </c>
      <c r="H2052" s="3">
        <v>0.556496</v>
      </c>
      <c r="I2052" s="3">
        <v>0.661848</v>
      </c>
      <c r="J2052" s="3">
        <v>0.401516</v>
      </c>
      <c r="K2052" s="3">
        <v>0.410237</v>
      </c>
      <c r="L2052" s="3">
        <v>0.5168</v>
      </c>
      <c r="M2052" s="3">
        <v>0.458316</v>
      </c>
      <c r="N2052" s="3">
        <v>0.48987</v>
      </c>
      <c r="O2052" s="3">
        <v>0.41835</v>
      </c>
      <c r="P2052" s="3">
        <v>0.520245</v>
      </c>
      <c r="Q2052" s="3">
        <v>0.518672</v>
      </c>
      <c r="R2052" s="3">
        <v>0.404955</v>
      </c>
      <c r="S2052" s="3">
        <v>0.4827</v>
      </c>
      <c r="T2052" s="3">
        <v>0.344074</v>
      </c>
      <c r="U2052" s="3">
        <v>0.468419</v>
      </c>
      <c r="V2052" s="3">
        <v>0.488619</v>
      </c>
      <c r="W2052" s="3">
        <v>0.434375</v>
      </c>
      <c r="X2052" s="3">
        <v>0.393957</v>
      </c>
      <c r="Y2052" s="3">
        <v>0.610579</v>
      </c>
      <c r="Z2052" s="3">
        <v>0.479739</v>
      </c>
      <c r="AA2052" s="3">
        <v>0.25811</v>
      </c>
      <c r="AB2052" s="1"/>
    </row>
    <row r="2053" customHeight="1" spans="1:28">
      <c r="A2053" s="2">
        <v>45012.4583333333</v>
      </c>
      <c r="B2053" s="3">
        <v>0.448081</v>
      </c>
      <c r="C2053" s="3">
        <v>0.396962</v>
      </c>
      <c r="D2053" s="3">
        <v>0.514694</v>
      </c>
      <c r="E2053" s="3">
        <v>0.466821</v>
      </c>
      <c r="F2053" s="3">
        <v>0.44933</v>
      </c>
      <c r="G2053" s="3">
        <v>0.549383</v>
      </c>
      <c r="H2053" s="3">
        <v>0.545306</v>
      </c>
      <c r="I2053" s="3">
        <v>0.652741</v>
      </c>
      <c r="J2053" s="3">
        <v>0.389095</v>
      </c>
      <c r="K2053" s="3">
        <v>0.398234</v>
      </c>
      <c r="L2053" s="3">
        <v>0.505439</v>
      </c>
      <c r="M2053" s="3">
        <v>0.444015</v>
      </c>
      <c r="N2053" s="3">
        <v>0.464694</v>
      </c>
      <c r="O2053" s="3">
        <v>0.405272</v>
      </c>
      <c r="P2053" s="3">
        <v>0.511357</v>
      </c>
      <c r="Q2053" s="3">
        <v>0.511526</v>
      </c>
      <c r="R2053" s="3">
        <v>0.392174</v>
      </c>
      <c r="S2053" s="3">
        <v>0.468468</v>
      </c>
      <c r="T2053" s="3">
        <v>0.317428</v>
      </c>
      <c r="U2053" s="3">
        <v>0.463913</v>
      </c>
      <c r="V2053" s="3">
        <v>0.471154</v>
      </c>
      <c r="W2053" s="3">
        <v>0.422356</v>
      </c>
      <c r="X2053" s="3">
        <v>0.380593</v>
      </c>
      <c r="Y2053" s="3">
        <v>0.593691</v>
      </c>
      <c r="Z2053" s="3">
        <v>0.460445</v>
      </c>
      <c r="AA2053" s="3">
        <v>0.231243</v>
      </c>
      <c r="AB2053" s="1"/>
    </row>
    <row r="2054" customHeight="1" spans="1:28">
      <c r="A2054" s="2">
        <v>45012.5</v>
      </c>
      <c r="B2054" s="3">
        <v>0.440908</v>
      </c>
      <c r="C2054" s="3">
        <v>0.391919</v>
      </c>
      <c r="D2054" s="3">
        <v>0.517045</v>
      </c>
      <c r="E2054" s="3">
        <v>0.457541</v>
      </c>
      <c r="F2054" s="3">
        <v>0.445503</v>
      </c>
      <c r="G2054" s="3">
        <v>0.543515</v>
      </c>
      <c r="H2054" s="3">
        <v>0.552948</v>
      </c>
      <c r="I2054" s="3">
        <v>0.655886</v>
      </c>
      <c r="J2054" s="3">
        <v>0.383246</v>
      </c>
      <c r="K2054" s="3">
        <v>0.394521</v>
      </c>
      <c r="L2054" s="3">
        <v>0.505302</v>
      </c>
      <c r="M2054" s="3">
        <v>0.439693</v>
      </c>
      <c r="N2054" s="3">
        <v>0.451354</v>
      </c>
      <c r="O2054" s="3">
        <v>0.395332</v>
      </c>
      <c r="P2054" s="3">
        <v>0.518072</v>
      </c>
      <c r="Q2054" s="3">
        <v>0.516136</v>
      </c>
      <c r="R2054" s="3">
        <v>0.386414</v>
      </c>
      <c r="S2054" s="3">
        <v>0.462603</v>
      </c>
      <c r="T2054" s="3">
        <v>0.306894</v>
      </c>
      <c r="U2054" s="3">
        <v>0.469788</v>
      </c>
      <c r="V2054" s="3">
        <v>0.464286</v>
      </c>
      <c r="W2054" s="3">
        <v>0.414183</v>
      </c>
      <c r="X2054" s="3">
        <v>0.358715</v>
      </c>
      <c r="Y2054" s="3">
        <v>0.581766</v>
      </c>
      <c r="Z2054" s="3">
        <v>0.441359</v>
      </c>
      <c r="AA2054" s="3">
        <v>0.202182</v>
      </c>
      <c r="AB2054" s="1"/>
    </row>
    <row r="2055" customHeight="1" spans="1:28">
      <c r="A2055" s="2">
        <v>45012.5416666667</v>
      </c>
      <c r="B2055" s="3">
        <v>0.445136</v>
      </c>
      <c r="C2055" s="3">
        <v>0.39772</v>
      </c>
      <c r="D2055" s="3">
        <v>0.520964</v>
      </c>
      <c r="E2055" s="3">
        <v>0.462181</v>
      </c>
      <c r="F2055" s="3">
        <v>0.449852</v>
      </c>
      <c r="G2055" s="3">
        <v>0.548383</v>
      </c>
      <c r="H2055" s="3">
        <v>0.559498</v>
      </c>
      <c r="I2055" s="3">
        <v>0.673019</v>
      </c>
      <c r="J2055" s="3">
        <v>0.387294</v>
      </c>
      <c r="K2055" s="3">
        <v>0.399154</v>
      </c>
      <c r="L2055" s="3">
        <v>0.516111</v>
      </c>
      <c r="M2055" s="3">
        <v>0.444843</v>
      </c>
      <c r="N2055" s="3">
        <v>0.447141</v>
      </c>
      <c r="O2055" s="3">
        <v>0.394474</v>
      </c>
      <c r="P2055" s="3">
        <v>0.524788</v>
      </c>
      <c r="Q2055" s="3">
        <v>0.523513</v>
      </c>
      <c r="R2055" s="3">
        <v>0.391759</v>
      </c>
      <c r="S2055" s="3">
        <v>0.466603</v>
      </c>
      <c r="T2055" s="3">
        <v>0.281177</v>
      </c>
      <c r="U2055" s="3">
        <v>0.479373</v>
      </c>
      <c r="V2055" s="3">
        <v>0.468799</v>
      </c>
      <c r="W2055" s="3">
        <v>0.41851</v>
      </c>
      <c r="X2055" s="3">
        <v>0.348862</v>
      </c>
      <c r="Y2055" s="3">
        <v>0.587844</v>
      </c>
      <c r="Z2055" s="3">
        <v>0.435213</v>
      </c>
      <c r="AA2055" s="3">
        <v>0.181744</v>
      </c>
      <c r="AB2055" s="1"/>
    </row>
    <row r="2056" customHeight="1" spans="1:28">
      <c r="A2056" s="2">
        <v>45012.5833333333</v>
      </c>
      <c r="B2056" s="3">
        <v>0.451834</v>
      </c>
      <c r="C2056" s="3">
        <v>0.405271</v>
      </c>
      <c r="D2056" s="3">
        <v>0.543103</v>
      </c>
      <c r="E2056" s="3">
        <v>0.472699</v>
      </c>
      <c r="F2056" s="3">
        <v>0.457507</v>
      </c>
      <c r="G2056" s="3">
        <v>0.557319</v>
      </c>
      <c r="H2056" s="3">
        <v>0.579421</v>
      </c>
      <c r="I2056" s="3">
        <v>0.700432</v>
      </c>
      <c r="J2056" s="3">
        <v>0.394943</v>
      </c>
      <c r="K2056" s="3">
        <v>0.407568</v>
      </c>
      <c r="L2056" s="3">
        <v>0.538144</v>
      </c>
      <c r="M2056" s="3">
        <v>0.453672</v>
      </c>
      <c r="N2056" s="3">
        <v>0.455165</v>
      </c>
      <c r="O2056" s="3">
        <v>0.401437</v>
      </c>
      <c r="P2056" s="3">
        <v>0.545131</v>
      </c>
      <c r="Q2056" s="3">
        <v>0.545182</v>
      </c>
      <c r="R2056" s="3">
        <v>0.398927</v>
      </c>
      <c r="S2056" s="3">
        <v>0.473568</v>
      </c>
      <c r="T2056" s="3">
        <v>0.268629</v>
      </c>
      <c r="U2056" s="3">
        <v>0.500221</v>
      </c>
      <c r="V2056" s="3">
        <v>0.474588</v>
      </c>
      <c r="W2056" s="3">
        <v>0.42524</v>
      </c>
      <c r="X2056" s="3">
        <v>0.347978</v>
      </c>
      <c r="Y2056" s="3">
        <v>0.594961</v>
      </c>
      <c r="Z2056" s="3">
        <v>0.432966</v>
      </c>
      <c r="AA2056" s="3">
        <v>0.169894</v>
      </c>
      <c r="AB2056" s="1"/>
    </row>
    <row r="2057" customHeight="1" spans="1:28">
      <c r="A2057" s="2">
        <v>45012.625</v>
      </c>
      <c r="B2057" s="3">
        <v>0.469124</v>
      </c>
      <c r="C2057" s="3">
        <v>0.42075</v>
      </c>
      <c r="D2057" s="3">
        <v>0.562892</v>
      </c>
      <c r="E2057" s="3">
        <v>0.494664</v>
      </c>
      <c r="F2057" s="3">
        <v>0.476079</v>
      </c>
      <c r="G2057" s="3">
        <v>0.580594</v>
      </c>
      <c r="H2057" s="3">
        <v>0.587336</v>
      </c>
      <c r="I2057" s="3">
        <v>0.714326</v>
      </c>
      <c r="J2057" s="3">
        <v>0.410361</v>
      </c>
      <c r="K2057" s="3">
        <v>0.423965</v>
      </c>
      <c r="L2057" s="3">
        <v>0.564032</v>
      </c>
      <c r="M2057" s="3">
        <v>0.471007</v>
      </c>
      <c r="N2057" s="3">
        <v>0.465998</v>
      </c>
      <c r="O2057" s="3">
        <v>0.417805</v>
      </c>
      <c r="P2057" s="3">
        <v>0.555599</v>
      </c>
      <c r="Q2057" s="3">
        <v>0.559935</v>
      </c>
      <c r="R2057" s="3">
        <v>0.413925</v>
      </c>
      <c r="S2057" s="3">
        <v>0.493346</v>
      </c>
      <c r="T2057" s="3">
        <v>0.260263</v>
      </c>
      <c r="U2057" s="3">
        <v>0.516652</v>
      </c>
      <c r="V2057" s="3">
        <v>0.490875</v>
      </c>
      <c r="W2057" s="3">
        <v>0.444231</v>
      </c>
      <c r="X2057" s="3">
        <v>0.36162</v>
      </c>
      <c r="Y2057" s="3">
        <v>0.616696</v>
      </c>
      <c r="Z2057" s="3">
        <v>0.433894</v>
      </c>
      <c r="AA2057" s="3">
        <v>0.179568</v>
      </c>
      <c r="AB2057" s="1"/>
    </row>
    <row r="2058" customHeight="1" spans="1:28">
      <c r="A2058" s="2">
        <v>45012.6666666667</v>
      </c>
      <c r="B2058" s="3">
        <v>0.482424</v>
      </c>
      <c r="C2058" s="3">
        <v>0.436609</v>
      </c>
      <c r="D2058" s="3">
        <v>0.566418</v>
      </c>
      <c r="E2058" s="3">
        <v>0.520959</v>
      </c>
      <c r="F2058" s="3">
        <v>0.48643</v>
      </c>
      <c r="G2058" s="3">
        <v>0.596132</v>
      </c>
      <c r="H2058" s="3">
        <v>0.587882</v>
      </c>
      <c r="I2058" s="3">
        <v>0.706534</v>
      </c>
      <c r="J2058" s="3">
        <v>0.426547</v>
      </c>
      <c r="K2058" s="3">
        <v>0.437817</v>
      </c>
      <c r="L2058" s="3">
        <v>0.583999</v>
      </c>
      <c r="M2058" s="3">
        <v>0.485308</v>
      </c>
      <c r="N2058" s="3">
        <v>0.485757</v>
      </c>
      <c r="O2058" s="3">
        <v>0.43579</v>
      </c>
      <c r="P2058" s="3">
        <v>0.557575</v>
      </c>
      <c r="Q2058" s="3">
        <v>0.562702</v>
      </c>
      <c r="R2058" s="3">
        <v>0.430332</v>
      </c>
      <c r="S2058" s="3">
        <v>0.506431</v>
      </c>
      <c r="T2058" s="3">
        <v>0.268939</v>
      </c>
      <c r="U2058" s="3">
        <v>0.522659</v>
      </c>
      <c r="V2058" s="3">
        <v>0.497841</v>
      </c>
      <c r="W2058" s="3">
        <v>0.462981</v>
      </c>
      <c r="X2058" s="3">
        <v>0.382917</v>
      </c>
      <c r="Y2058" s="3">
        <v>0.627659</v>
      </c>
      <c r="Z2058" s="3">
        <v>0.44217</v>
      </c>
      <c r="AA2058" s="3">
        <v>0.19761</v>
      </c>
      <c r="AB2058" s="1"/>
    </row>
    <row r="2059" customHeight="1" spans="1:28">
      <c r="A2059" s="2">
        <v>45012.7083333333</v>
      </c>
      <c r="B2059" s="3">
        <v>0.486652</v>
      </c>
      <c r="C2059" s="3">
        <v>0.444976</v>
      </c>
      <c r="D2059" s="3">
        <v>0.566223</v>
      </c>
      <c r="E2059" s="3">
        <v>0.534261</v>
      </c>
      <c r="F2059" s="3">
        <v>0.487865</v>
      </c>
      <c r="G2059" s="3">
        <v>0.598866</v>
      </c>
      <c r="H2059" s="3">
        <v>0.577784</v>
      </c>
      <c r="I2059" s="3">
        <v>0.702732</v>
      </c>
      <c r="J2059" s="3">
        <v>0.437073</v>
      </c>
      <c r="K2059" s="3">
        <v>0.443702</v>
      </c>
      <c r="L2059" s="3">
        <v>0.599697</v>
      </c>
      <c r="M2059" s="3">
        <v>0.49147</v>
      </c>
      <c r="N2059" s="3">
        <v>0.505817</v>
      </c>
      <c r="O2059" s="3">
        <v>0.45172</v>
      </c>
      <c r="P2059" s="3">
        <v>0.550069</v>
      </c>
      <c r="Q2059" s="3">
        <v>0.558783</v>
      </c>
      <c r="R2059" s="3">
        <v>0.439054</v>
      </c>
      <c r="S2059" s="3">
        <v>0.508471</v>
      </c>
      <c r="T2059" s="3">
        <v>0.28536</v>
      </c>
      <c r="U2059" s="3">
        <v>0.520583</v>
      </c>
      <c r="V2059" s="3">
        <v>0.498136</v>
      </c>
      <c r="W2059" s="3">
        <v>0.470192</v>
      </c>
      <c r="X2059" s="3">
        <v>0.401789</v>
      </c>
      <c r="Y2059" s="3">
        <v>0.628159</v>
      </c>
      <c r="Z2059" s="3">
        <v>0.454283</v>
      </c>
      <c r="AA2059" s="3">
        <v>0.216098</v>
      </c>
      <c r="AB2059" s="1"/>
    </row>
    <row r="2060" customHeight="1" spans="1:28">
      <c r="A2060" s="2">
        <v>45012.75</v>
      </c>
      <c r="B2060" s="3">
        <v>0.48366</v>
      </c>
      <c r="C2060" s="3">
        <v>0.444276</v>
      </c>
      <c r="D2060" s="3">
        <v>0.55192</v>
      </c>
      <c r="E2060" s="3">
        <v>0.540758</v>
      </c>
      <c r="F2060" s="3">
        <v>0.482342</v>
      </c>
      <c r="G2060" s="3">
        <v>0.594331</v>
      </c>
      <c r="H2060" s="3">
        <v>0.555677</v>
      </c>
      <c r="I2060" s="3">
        <v>0.683205</v>
      </c>
      <c r="J2060" s="3">
        <v>0.440284</v>
      </c>
      <c r="K2060" s="3">
        <v>0.442194</v>
      </c>
      <c r="L2060" s="3">
        <v>0.58393</v>
      </c>
      <c r="M2060" s="3">
        <v>0.489079</v>
      </c>
      <c r="N2060" s="3">
        <v>0.517051</v>
      </c>
      <c r="O2060" s="3">
        <v>0.46503</v>
      </c>
      <c r="P2060" s="3">
        <v>0.53012</v>
      </c>
      <c r="Q2060" s="3">
        <v>0.541033</v>
      </c>
      <c r="R2060" s="3">
        <v>0.439157</v>
      </c>
      <c r="S2060" s="3">
        <v>0.504439</v>
      </c>
      <c r="T2060" s="3">
        <v>0.300077</v>
      </c>
      <c r="U2060" s="3">
        <v>0.503357</v>
      </c>
      <c r="V2060" s="3">
        <v>0.489894</v>
      </c>
      <c r="W2060" s="3">
        <v>0.471154</v>
      </c>
      <c r="X2060" s="3">
        <v>0.427709</v>
      </c>
      <c r="Y2060" s="3">
        <v>0.619812</v>
      </c>
      <c r="Z2060" s="3">
        <v>0.476177</v>
      </c>
      <c r="AA2060" s="3">
        <v>0.239526</v>
      </c>
      <c r="AB2060" s="1"/>
    </row>
    <row r="2061" customHeight="1" spans="1:28">
      <c r="A2061" s="2">
        <v>45012.7916666667</v>
      </c>
      <c r="B2061" s="3">
        <v>0.469029</v>
      </c>
      <c r="C2061" s="3">
        <v>0.431682</v>
      </c>
      <c r="D2061" s="3">
        <v>0.49902</v>
      </c>
      <c r="E2061" s="3">
        <v>0.525909</v>
      </c>
      <c r="F2061" s="3">
        <v>0.466902</v>
      </c>
      <c r="G2061" s="3">
        <v>0.575592</v>
      </c>
      <c r="H2061" s="3">
        <v>0.504367</v>
      </c>
      <c r="I2061" s="3">
        <v>0.636735</v>
      </c>
      <c r="J2061" s="3">
        <v>0.427882</v>
      </c>
      <c r="K2061" s="3">
        <v>0.428274</v>
      </c>
      <c r="L2061" s="3">
        <v>0.529744</v>
      </c>
      <c r="M2061" s="3">
        <v>0.47395</v>
      </c>
      <c r="N2061" s="3">
        <v>0.51675</v>
      </c>
      <c r="O2061" s="3">
        <v>0.453159</v>
      </c>
      <c r="P2061" s="3">
        <v>0.479163</v>
      </c>
      <c r="Q2061" s="3">
        <v>0.489396</v>
      </c>
      <c r="R2061" s="3">
        <v>0.427018</v>
      </c>
      <c r="S2061" s="3">
        <v>0.488963</v>
      </c>
      <c r="T2061" s="3">
        <v>0.32409</v>
      </c>
      <c r="U2061" s="3">
        <v>0.453269</v>
      </c>
      <c r="V2061" s="3">
        <v>0.474392</v>
      </c>
      <c r="W2061" s="3">
        <v>0.458654</v>
      </c>
      <c r="X2061" s="3">
        <v>0.422378</v>
      </c>
      <c r="Y2061" s="3">
        <v>0.598346</v>
      </c>
      <c r="Z2061" s="3">
        <v>0.490484</v>
      </c>
      <c r="AA2061" s="3">
        <v>0.251543</v>
      </c>
      <c r="AB2061" s="1"/>
    </row>
    <row r="2062" customHeight="1" spans="1:28">
      <c r="A2062" s="2">
        <v>45012.8333333333</v>
      </c>
      <c r="B2062" s="3">
        <v>0.425185</v>
      </c>
      <c r="C2062" s="3">
        <v>0.390345</v>
      </c>
      <c r="D2062" s="3">
        <v>0.391066</v>
      </c>
      <c r="E2062" s="3">
        <v>0.471152</v>
      </c>
      <c r="F2062" s="3">
        <v>0.423843</v>
      </c>
      <c r="G2062" s="3">
        <v>0.52104</v>
      </c>
      <c r="H2062" s="3">
        <v>0.421943</v>
      </c>
      <c r="I2062" s="3">
        <v>0.555248</v>
      </c>
      <c r="J2062" s="3">
        <v>0.387993</v>
      </c>
      <c r="K2062" s="3">
        <v>0.386971</v>
      </c>
      <c r="L2062" s="3">
        <v>0.40051</v>
      </c>
      <c r="M2062" s="3">
        <v>0.429301</v>
      </c>
      <c r="N2062" s="3">
        <v>0.501304</v>
      </c>
      <c r="O2062" s="3">
        <v>0.414363</v>
      </c>
      <c r="P2062" s="3">
        <v>0.38969</v>
      </c>
      <c r="Q2062" s="3">
        <v>0.387275</v>
      </c>
      <c r="R2062" s="3">
        <v>0.386083</v>
      </c>
      <c r="S2062" s="3">
        <v>0.442936</v>
      </c>
      <c r="T2062" s="3">
        <v>0.32471</v>
      </c>
      <c r="U2062" s="3">
        <v>0.35318</v>
      </c>
      <c r="V2062" s="3">
        <v>0.433281</v>
      </c>
      <c r="W2062" s="3">
        <v>0.413221</v>
      </c>
      <c r="X2062" s="3">
        <v>0.390117</v>
      </c>
      <c r="Y2062" s="3">
        <v>0.544105</v>
      </c>
      <c r="Z2062" s="3">
        <v>0.497716</v>
      </c>
      <c r="AA2062" s="3">
        <v>0.26755</v>
      </c>
      <c r="AB2062" s="1"/>
    </row>
    <row r="2063" customHeight="1" spans="1:28">
      <c r="A2063" s="2">
        <v>45012.875</v>
      </c>
      <c r="B2063" s="3">
        <v>0.33669</v>
      </c>
      <c r="C2063" s="3">
        <v>0.301256</v>
      </c>
      <c r="D2063" s="3">
        <v>0.308973</v>
      </c>
      <c r="E2063" s="3">
        <v>0.354679</v>
      </c>
      <c r="F2063" s="3">
        <v>0.336987</v>
      </c>
      <c r="G2063" s="3">
        <v>0.410537</v>
      </c>
      <c r="H2063" s="3">
        <v>0.358897</v>
      </c>
      <c r="I2063" s="3">
        <v>0.471132</v>
      </c>
      <c r="J2063" s="3">
        <v>0.298093</v>
      </c>
      <c r="K2063" s="3">
        <v>0.301491</v>
      </c>
      <c r="L2063" s="3">
        <v>0.294685</v>
      </c>
      <c r="M2063" s="3">
        <v>0.336184</v>
      </c>
      <c r="N2063" s="3">
        <v>0.451153</v>
      </c>
      <c r="O2063" s="3">
        <v>0.315962</v>
      </c>
      <c r="P2063" s="3">
        <v>0.323721</v>
      </c>
      <c r="Q2063" s="3">
        <v>0.312817</v>
      </c>
      <c r="R2063" s="3">
        <v>0.29746</v>
      </c>
      <c r="S2063" s="3">
        <v>0.349765</v>
      </c>
      <c r="T2063" s="3">
        <v>0.302556</v>
      </c>
      <c r="U2063" s="3">
        <v>0.281007</v>
      </c>
      <c r="V2063" s="3">
        <v>0.352924</v>
      </c>
      <c r="W2063" s="3">
        <v>0.317067</v>
      </c>
      <c r="X2063" s="3">
        <v>0.295202</v>
      </c>
      <c r="Y2063" s="3">
        <v>0.449894</v>
      </c>
      <c r="Z2063" s="3">
        <v>0.499819</v>
      </c>
      <c r="AA2063" s="3">
        <v>0.280172</v>
      </c>
      <c r="AB2063" s="1"/>
    </row>
    <row r="2064" customHeight="1" spans="1:28">
      <c r="A2064" s="2">
        <v>45012.9166666667</v>
      </c>
      <c r="B2064" s="3">
        <v>0.273228</v>
      </c>
      <c r="C2064" s="3">
        <v>0.240591</v>
      </c>
      <c r="D2064" s="3">
        <v>0.237657</v>
      </c>
      <c r="E2064" s="3">
        <v>0.266976</v>
      </c>
      <c r="F2064" s="3">
        <v>0.275661</v>
      </c>
      <c r="G2064" s="3">
        <v>0.33131</v>
      </c>
      <c r="H2064" s="3">
        <v>0.298308</v>
      </c>
      <c r="I2064" s="3">
        <v>0.393259</v>
      </c>
      <c r="J2064" s="3">
        <v>0.232796</v>
      </c>
      <c r="K2064" s="3">
        <v>0.241247</v>
      </c>
      <c r="L2064" s="3">
        <v>0.233269</v>
      </c>
      <c r="M2064" s="3">
        <v>0.271532</v>
      </c>
      <c r="N2064" s="3">
        <v>0.344032</v>
      </c>
      <c r="O2064" s="3">
        <v>0.233615</v>
      </c>
      <c r="P2064" s="3">
        <v>0.263678</v>
      </c>
      <c r="Q2064" s="3">
        <v>0.256339</v>
      </c>
      <c r="R2064" s="3">
        <v>0.236638</v>
      </c>
      <c r="S2064" s="3">
        <v>0.282445</v>
      </c>
      <c r="T2064" s="3">
        <v>0.233772</v>
      </c>
      <c r="U2064" s="3">
        <v>0.192933</v>
      </c>
      <c r="V2064" s="3">
        <v>0.297586</v>
      </c>
      <c r="W2064" s="3">
        <v>0.246635</v>
      </c>
      <c r="X2064" s="3">
        <v>0.201197</v>
      </c>
      <c r="Y2064" s="3">
        <v>0.377534</v>
      </c>
      <c r="Z2064" s="3">
        <v>0.509213</v>
      </c>
      <c r="AA2064" s="3">
        <v>0.285933</v>
      </c>
      <c r="AB2064" s="1"/>
    </row>
    <row r="2065" customHeight="1" spans="1:28">
      <c r="A2065" s="2">
        <v>45012.9583333333</v>
      </c>
      <c r="B2065" s="3">
        <v>0.201311</v>
      </c>
      <c r="C2065" s="3">
        <v>0.214558</v>
      </c>
      <c r="D2065" s="3">
        <v>0.246669</v>
      </c>
      <c r="E2065" s="3">
        <v>0.177572</v>
      </c>
      <c r="F2065" s="3">
        <v>0.193415</v>
      </c>
      <c r="G2065" s="3">
        <v>0.284428</v>
      </c>
      <c r="H2065" s="3">
        <v>0.303766</v>
      </c>
      <c r="I2065" s="3">
        <v>0.395935</v>
      </c>
      <c r="J2065" s="3">
        <v>0.216251</v>
      </c>
      <c r="K2065" s="3">
        <v>0.201844</v>
      </c>
      <c r="L2065" s="3">
        <v>0.240636</v>
      </c>
      <c r="M2065" s="3">
        <v>0.176668</v>
      </c>
      <c r="N2065" s="3">
        <v>0.271013</v>
      </c>
      <c r="O2065" s="3">
        <v>0.183252</v>
      </c>
      <c r="P2065" s="3">
        <v>0.26901</v>
      </c>
      <c r="Q2065" s="3">
        <v>0.261411</v>
      </c>
      <c r="R2065" s="3">
        <v>0.215176</v>
      </c>
      <c r="S2065" s="3">
        <v>0.195904</v>
      </c>
      <c r="T2065" s="3">
        <v>0.156778</v>
      </c>
      <c r="U2065" s="3">
        <v>0.202429</v>
      </c>
      <c r="V2065" s="3">
        <v>0.200353</v>
      </c>
      <c r="W2065" s="3">
        <v>0.170192</v>
      </c>
      <c r="X2065" s="3">
        <v>0.200667</v>
      </c>
      <c r="Y2065" s="3">
        <v>0.314868</v>
      </c>
      <c r="Z2065" s="3">
        <v>0.508276</v>
      </c>
      <c r="AA2065" s="3">
        <v>0.29616</v>
      </c>
      <c r="AB2065" s="1"/>
    </row>
    <row r="2066" customHeight="1" spans="1:28">
      <c r="A2066" s="2">
        <v>45013</v>
      </c>
      <c r="B2066" s="3">
        <v>0.208674</v>
      </c>
      <c r="C2066" s="3">
        <v>0.225053</v>
      </c>
      <c r="D2066" s="3">
        <v>0.25</v>
      </c>
      <c r="E2066" s="3">
        <v>0.184841</v>
      </c>
      <c r="F2066" s="3">
        <v>0.202418</v>
      </c>
      <c r="G2066" s="3">
        <v>0.289763</v>
      </c>
      <c r="H2066" s="3">
        <v>0.311408</v>
      </c>
      <c r="I2066" s="3">
        <v>0.402037</v>
      </c>
      <c r="J2066" s="3">
        <v>0.226274</v>
      </c>
      <c r="K2066" s="3">
        <v>0.210914</v>
      </c>
      <c r="L2066" s="3">
        <v>0.24821</v>
      </c>
      <c r="M2066" s="3">
        <v>0.185589</v>
      </c>
      <c r="N2066" s="3">
        <v>0.261986</v>
      </c>
      <c r="O2066" s="3">
        <v>0.186541</v>
      </c>
      <c r="P2066" s="3">
        <v>0.278689</v>
      </c>
      <c r="Q2066" s="3">
        <v>0.270401</v>
      </c>
      <c r="R2066" s="3">
        <v>0.226032</v>
      </c>
      <c r="S2066" s="3">
        <v>0.20502</v>
      </c>
      <c r="T2066" s="3">
        <v>0.188846</v>
      </c>
      <c r="U2066" s="3">
        <v>0.206935</v>
      </c>
      <c r="V2066" s="3">
        <v>0.205946</v>
      </c>
      <c r="W2066" s="3">
        <v>0.179327</v>
      </c>
      <c r="X2066" s="3">
        <v>0.20476</v>
      </c>
      <c r="Y2066" s="3">
        <v>0.319254</v>
      </c>
      <c r="Z2066" s="3">
        <v>0.513544</v>
      </c>
      <c r="AA2066" s="3">
        <v>0.306472</v>
      </c>
      <c r="AB2066" s="1"/>
    </row>
    <row r="2067" customHeight="1" spans="1:28">
      <c r="A2067" s="2">
        <v>45013.0416666667</v>
      </c>
      <c r="B2067" s="3">
        <v>0.214326</v>
      </c>
      <c r="C2067" s="3">
        <v>0.231117</v>
      </c>
      <c r="D2067" s="3">
        <v>0.277038</v>
      </c>
      <c r="E2067" s="3">
        <v>0.188554</v>
      </c>
      <c r="F2067" s="3">
        <v>0.207724</v>
      </c>
      <c r="G2067" s="3">
        <v>0.300767</v>
      </c>
      <c r="H2067" s="3">
        <v>0.32833</v>
      </c>
      <c r="I2067" s="3">
        <v>0.419968</v>
      </c>
      <c r="J2067" s="3">
        <v>0.23279</v>
      </c>
      <c r="K2067" s="3">
        <v>0.216168</v>
      </c>
      <c r="L2067" s="3">
        <v>0.279193</v>
      </c>
      <c r="M2067" s="3">
        <v>0.190371</v>
      </c>
      <c r="N2067" s="3">
        <v>0.276128</v>
      </c>
      <c r="O2067" s="3">
        <v>0.195561</v>
      </c>
      <c r="P2067" s="3">
        <v>0.298242</v>
      </c>
      <c r="Q2067" s="3">
        <v>0.290456</v>
      </c>
      <c r="R2067" s="3">
        <v>0.231273</v>
      </c>
      <c r="S2067" s="3">
        <v>0.209435</v>
      </c>
      <c r="T2067" s="3">
        <v>0.187142</v>
      </c>
      <c r="U2067" s="3">
        <v>0.230168</v>
      </c>
      <c r="V2067" s="3">
        <v>0.214874</v>
      </c>
      <c r="W2067" s="3">
        <v>0.182692</v>
      </c>
      <c r="X2067" s="3">
        <v>0.209585</v>
      </c>
      <c r="Y2067" s="3">
        <v>0.329563</v>
      </c>
      <c r="Z2067" s="3">
        <v>0.514415</v>
      </c>
      <c r="AA2067" s="3">
        <v>0.30887</v>
      </c>
      <c r="AB2067" s="1"/>
    </row>
    <row r="2068" customHeight="1" spans="1:28">
      <c r="A2068" s="2">
        <v>45013.0833333333</v>
      </c>
      <c r="B2068" s="3">
        <v>0.236272</v>
      </c>
      <c r="C2068" s="3">
        <v>0.259103</v>
      </c>
      <c r="D2068" s="3">
        <v>0.346003</v>
      </c>
      <c r="E2068" s="3">
        <v>0.214076</v>
      </c>
      <c r="F2068" s="3">
        <v>0.231689</v>
      </c>
      <c r="G2068" s="3">
        <v>0.322574</v>
      </c>
      <c r="H2068" s="3">
        <v>0.372271</v>
      </c>
      <c r="I2068" s="3">
        <v>0.460571</v>
      </c>
      <c r="J2068" s="3">
        <v>0.260849</v>
      </c>
      <c r="K2068" s="3">
        <v>0.24051</v>
      </c>
      <c r="L2068" s="3">
        <v>0.369802</v>
      </c>
      <c r="M2068" s="3">
        <v>0.214007</v>
      </c>
      <c r="N2068" s="3">
        <v>0.283651</v>
      </c>
      <c r="O2068" s="3">
        <v>0.217417</v>
      </c>
      <c r="P2068" s="3">
        <v>0.348213</v>
      </c>
      <c r="Q2068" s="3">
        <v>0.341863</v>
      </c>
      <c r="R2068" s="3">
        <v>0.260213</v>
      </c>
      <c r="S2068" s="3">
        <v>0.23358</v>
      </c>
      <c r="T2068" s="3">
        <v>0.194888</v>
      </c>
      <c r="U2068" s="3">
        <v>0.287588</v>
      </c>
      <c r="V2068" s="3">
        <v>0.235086</v>
      </c>
      <c r="W2068" s="3">
        <v>0.205529</v>
      </c>
      <c r="X2068" s="3">
        <v>0.236869</v>
      </c>
      <c r="Y2068" s="3">
        <v>0.35049</v>
      </c>
      <c r="Z2068" s="3">
        <v>0.518808</v>
      </c>
      <c r="AA2068" s="3">
        <v>0.320534</v>
      </c>
      <c r="AB2068" s="1"/>
    </row>
    <row r="2069" customHeight="1" spans="1:28">
      <c r="A2069" s="2">
        <v>45013.125</v>
      </c>
      <c r="B2069" s="3">
        <v>0.287621</v>
      </c>
      <c r="C2069" s="3">
        <v>0.3214</v>
      </c>
      <c r="D2069" s="3">
        <v>0.501959</v>
      </c>
      <c r="E2069" s="3">
        <v>0.288631</v>
      </c>
      <c r="F2069" s="3">
        <v>0.287143</v>
      </c>
      <c r="G2069" s="3">
        <v>0.377593</v>
      </c>
      <c r="H2069" s="3">
        <v>0.494269</v>
      </c>
      <c r="I2069" s="3">
        <v>0.610214</v>
      </c>
      <c r="J2069" s="3">
        <v>0.326498</v>
      </c>
      <c r="K2069" s="3">
        <v>0.29671</v>
      </c>
      <c r="L2069" s="3">
        <v>0.551226</v>
      </c>
      <c r="M2069" s="3">
        <v>0.267945</v>
      </c>
      <c r="N2069" s="3">
        <v>0.318656</v>
      </c>
      <c r="O2069" s="3">
        <v>0.285989</v>
      </c>
      <c r="P2069" s="3">
        <v>0.486075</v>
      </c>
      <c r="Q2069" s="3">
        <v>0.48248</v>
      </c>
      <c r="R2069" s="3">
        <v>0.324287</v>
      </c>
      <c r="S2069" s="3">
        <v>0.29172</v>
      </c>
      <c r="T2069" s="3">
        <v>0.216421</v>
      </c>
      <c r="U2069" s="3">
        <v>0.408392</v>
      </c>
      <c r="V2069" s="3">
        <v>0.279827</v>
      </c>
      <c r="W2069" s="3">
        <v>0.263462</v>
      </c>
      <c r="X2069" s="3">
        <v>0.320542</v>
      </c>
      <c r="Y2069" s="3">
        <v>0.402424</v>
      </c>
      <c r="Z2069" s="3">
        <v>0.519978</v>
      </c>
      <c r="AA2069" s="3">
        <v>0.331586</v>
      </c>
      <c r="AB2069" s="1"/>
    </row>
    <row r="2070" customHeight="1" spans="1:28">
      <c r="A2070" s="2">
        <v>45013.1666666667</v>
      </c>
      <c r="B2070" s="3">
        <v>0.397682</v>
      </c>
      <c r="C2070" s="3">
        <v>0.438242</v>
      </c>
      <c r="D2070" s="3">
        <v>0.611481</v>
      </c>
      <c r="E2070" s="3">
        <v>0.439907</v>
      </c>
      <c r="F2070" s="3">
        <v>0.397269</v>
      </c>
      <c r="G2070" s="3">
        <v>0.529843</v>
      </c>
      <c r="H2070" s="3">
        <v>0.580786</v>
      </c>
      <c r="I2070" s="3">
        <v>0.758731</v>
      </c>
      <c r="J2070" s="3">
        <v>0.449714</v>
      </c>
      <c r="K2070" s="3">
        <v>0.410141</v>
      </c>
      <c r="L2070" s="3">
        <v>0.669788</v>
      </c>
      <c r="M2070" s="3">
        <v>0.367499</v>
      </c>
      <c r="N2070" s="3">
        <v>0.398897</v>
      </c>
      <c r="O2070" s="3">
        <v>0.420165</v>
      </c>
      <c r="P2070" s="3">
        <v>0.578906</v>
      </c>
      <c r="Q2070" s="3">
        <v>0.577686</v>
      </c>
      <c r="R2070" s="3">
        <v>0.442741</v>
      </c>
      <c r="S2070" s="3">
        <v>0.41173</v>
      </c>
      <c r="T2070" s="3">
        <v>0.29481</v>
      </c>
      <c r="U2070" s="3">
        <v>0.4875</v>
      </c>
      <c r="V2070" s="3">
        <v>0.375687</v>
      </c>
      <c r="W2070" s="3">
        <v>0.380529</v>
      </c>
      <c r="X2070" s="3">
        <v>0.485815</v>
      </c>
      <c r="Y2070" s="3">
        <v>0.552375</v>
      </c>
      <c r="Z2070" s="3">
        <v>0.519072</v>
      </c>
      <c r="AA2070" s="3">
        <v>0.340517</v>
      </c>
      <c r="AB2070" s="1"/>
    </row>
    <row r="2071" customHeight="1" spans="1:28">
      <c r="A2071" s="2">
        <v>45013.2083333333</v>
      </c>
      <c r="B2071" s="3">
        <v>0.473589</v>
      </c>
      <c r="C2071" s="3">
        <v>0.518439</v>
      </c>
      <c r="D2071" s="3">
        <v>0.584835</v>
      </c>
      <c r="E2071" s="3">
        <v>0.538283</v>
      </c>
      <c r="F2071" s="3">
        <v>0.471642</v>
      </c>
      <c r="G2071" s="3">
        <v>0.632678</v>
      </c>
      <c r="H2071" s="3">
        <v>0.554039</v>
      </c>
      <c r="I2071" s="3">
        <v>0.704656</v>
      </c>
      <c r="J2071" s="3">
        <v>0.533319</v>
      </c>
      <c r="K2071" s="3">
        <v>0.487371</v>
      </c>
      <c r="L2071" s="3">
        <v>0.65168</v>
      </c>
      <c r="M2071" s="3">
        <v>0.434865</v>
      </c>
      <c r="N2071" s="3">
        <v>0.55015</v>
      </c>
      <c r="O2071" s="3">
        <v>0.507455</v>
      </c>
      <c r="P2071" s="3">
        <v>0.549872</v>
      </c>
      <c r="Q2071" s="3">
        <v>0.549101</v>
      </c>
      <c r="R2071" s="3">
        <v>0.525253</v>
      </c>
      <c r="S2071" s="3">
        <v>0.49298</v>
      </c>
      <c r="T2071" s="3">
        <v>0.442603</v>
      </c>
      <c r="U2071" s="3">
        <v>0.464929</v>
      </c>
      <c r="V2071" s="3">
        <v>0.441621</v>
      </c>
      <c r="W2071" s="3">
        <v>0.457933</v>
      </c>
      <c r="X2071" s="3">
        <v>0.600182</v>
      </c>
      <c r="Y2071" s="3">
        <v>0.663512</v>
      </c>
      <c r="Z2071" s="3">
        <v>0.519213</v>
      </c>
      <c r="AA2071" s="3">
        <v>0.34039</v>
      </c>
      <c r="AB2071" s="1"/>
    </row>
    <row r="2072" customHeight="1" spans="1:28">
      <c r="A2072" s="2">
        <v>45013.25</v>
      </c>
      <c r="B2072" s="3">
        <v>0.455444</v>
      </c>
      <c r="C2072" s="3">
        <v>0.501793</v>
      </c>
      <c r="D2072" s="3">
        <v>0.545063</v>
      </c>
      <c r="E2072" s="3">
        <v>0.520495</v>
      </c>
      <c r="F2072" s="3">
        <v>0.454071</v>
      </c>
      <c r="G2072" s="3">
        <v>0.6012</v>
      </c>
      <c r="H2072" s="3">
        <v>0.543668</v>
      </c>
      <c r="I2072" s="3">
        <v>0.684332</v>
      </c>
      <c r="J2072" s="3">
        <v>0.516787</v>
      </c>
      <c r="K2072" s="3">
        <v>0.468421</v>
      </c>
      <c r="L2072" s="3">
        <v>0.599972</v>
      </c>
      <c r="M2072" s="3">
        <v>0.421116</v>
      </c>
      <c r="N2072" s="3">
        <v>0.651254</v>
      </c>
      <c r="O2072" s="3">
        <v>0.497515</v>
      </c>
      <c r="P2072" s="3">
        <v>0.532688</v>
      </c>
      <c r="Q2072" s="3">
        <v>0.528124</v>
      </c>
      <c r="R2072" s="3">
        <v>0.509011</v>
      </c>
      <c r="S2072" s="3">
        <v>0.472755</v>
      </c>
      <c r="T2072" s="3">
        <v>0.55182</v>
      </c>
      <c r="U2072" s="3">
        <v>0.441829</v>
      </c>
      <c r="V2072" s="3">
        <v>0.427786</v>
      </c>
      <c r="W2072" s="3">
        <v>0.438942</v>
      </c>
      <c r="X2072" s="3">
        <v>0.588434</v>
      </c>
      <c r="Y2072" s="3">
        <v>0.62966</v>
      </c>
      <c r="Z2072" s="3">
        <v>0.512477</v>
      </c>
      <c r="AA2072" s="3">
        <v>0.334287</v>
      </c>
      <c r="AB2072" s="1"/>
    </row>
    <row r="2073" customHeight="1" spans="1:28">
      <c r="A2073" s="2">
        <v>45013.2916666667</v>
      </c>
      <c r="B2073" s="3">
        <v>0.436823</v>
      </c>
      <c r="C2073" s="3">
        <v>0.483719</v>
      </c>
      <c r="D2073" s="3">
        <v>0.514498</v>
      </c>
      <c r="E2073" s="3">
        <v>0.473627</v>
      </c>
      <c r="F2073" s="3">
        <v>0.435543</v>
      </c>
      <c r="G2073" s="3">
        <v>0.58086</v>
      </c>
      <c r="H2073" s="3">
        <v>0.529203</v>
      </c>
      <c r="I2073" s="3">
        <v>0.661003</v>
      </c>
      <c r="J2073" s="3">
        <v>0.495653</v>
      </c>
      <c r="K2073" s="3">
        <v>0.44906</v>
      </c>
      <c r="L2073" s="3">
        <v>0.553911</v>
      </c>
      <c r="M2073" s="3">
        <v>0.40447</v>
      </c>
      <c r="N2073" s="3">
        <v>0.627282</v>
      </c>
      <c r="O2073" s="3">
        <v>0.463251</v>
      </c>
      <c r="P2073" s="3">
        <v>0.511357</v>
      </c>
      <c r="Q2073" s="3">
        <v>0.505994</v>
      </c>
      <c r="R2073" s="3">
        <v>0.488772</v>
      </c>
      <c r="S2073" s="3">
        <v>0.448482</v>
      </c>
      <c r="T2073" s="3">
        <v>0.550891</v>
      </c>
      <c r="U2073" s="3">
        <v>0.414178</v>
      </c>
      <c r="V2073" s="3">
        <v>0.418662</v>
      </c>
      <c r="W2073" s="3">
        <v>0.412019</v>
      </c>
      <c r="X2073" s="3">
        <v>0.531794</v>
      </c>
      <c r="Y2073" s="3">
        <v>0.609425</v>
      </c>
      <c r="Z2073" s="3">
        <v>0.503342</v>
      </c>
      <c r="AA2073" s="3">
        <v>0.306768</v>
      </c>
      <c r="AB2073" s="1"/>
    </row>
    <row r="2074" customHeight="1" spans="1:28">
      <c r="A2074" s="2">
        <v>45013.3333333333</v>
      </c>
      <c r="B2074" s="3">
        <v>0.41122</v>
      </c>
      <c r="C2074" s="3">
        <v>0.450427</v>
      </c>
      <c r="D2074" s="3">
        <v>0.485306</v>
      </c>
      <c r="E2074" s="3">
        <v>0.437742</v>
      </c>
      <c r="F2074" s="3">
        <v>0.407011</v>
      </c>
      <c r="G2074" s="3">
        <v>0.556586</v>
      </c>
      <c r="H2074" s="3">
        <v>0.507369</v>
      </c>
      <c r="I2074" s="3">
        <v>0.631806</v>
      </c>
      <c r="J2074" s="3">
        <v>0.46065</v>
      </c>
      <c r="K2074" s="3">
        <v>0.419972</v>
      </c>
      <c r="L2074" s="3">
        <v>0.514252</v>
      </c>
      <c r="M2074" s="3">
        <v>0.3755</v>
      </c>
      <c r="N2074" s="3">
        <v>0.602909</v>
      </c>
      <c r="O2074" s="3">
        <v>0.427423</v>
      </c>
      <c r="P2074" s="3">
        <v>0.488051</v>
      </c>
      <c r="Q2074" s="3">
        <v>0.482711</v>
      </c>
      <c r="R2074" s="3">
        <v>0.454383</v>
      </c>
      <c r="S2074" s="3">
        <v>0.420002</v>
      </c>
      <c r="T2074" s="3">
        <v>0.497134</v>
      </c>
      <c r="U2074" s="3">
        <v>0.388516</v>
      </c>
      <c r="V2074" s="3">
        <v>0.394525</v>
      </c>
      <c r="W2074" s="3">
        <v>0.384375</v>
      </c>
      <c r="X2074" s="3">
        <v>0.491726</v>
      </c>
      <c r="Y2074" s="3">
        <v>0.585805</v>
      </c>
      <c r="Z2074" s="3">
        <v>0.487724</v>
      </c>
      <c r="AA2074" s="3">
        <v>0.287058</v>
      </c>
      <c r="AB2074" s="1"/>
    </row>
    <row r="2075" customHeight="1" spans="1:28">
      <c r="A2075" s="2">
        <v>45013.375</v>
      </c>
      <c r="B2075" s="3">
        <v>0.384857</v>
      </c>
      <c r="C2075" s="3">
        <v>0.415853</v>
      </c>
      <c r="D2075" s="3">
        <v>0.46826</v>
      </c>
      <c r="E2075" s="3">
        <v>0.407115</v>
      </c>
      <c r="F2075" s="3">
        <v>0.378175</v>
      </c>
      <c r="G2075" s="3">
        <v>0.530443</v>
      </c>
      <c r="H2075" s="3">
        <v>0.493996</v>
      </c>
      <c r="I2075" s="3">
        <v>0.615565</v>
      </c>
      <c r="J2075" s="3">
        <v>0.425426</v>
      </c>
      <c r="K2075" s="3">
        <v>0.392256</v>
      </c>
      <c r="L2075" s="3">
        <v>0.484646</v>
      </c>
      <c r="M2075" s="3">
        <v>0.34676</v>
      </c>
      <c r="N2075" s="3">
        <v>0.560782</v>
      </c>
      <c r="O2075" s="3">
        <v>0.393794</v>
      </c>
      <c r="P2075" s="3">
        <v>0.474225</v>
      </c>
      <c r="Q2075" s="3">
        <v>0.468649</v>
      </c>
      <c r="R2075" s="3">
        <v>0.419622</v>
      </c>
      <c r="S2075" s="3">
        <v>0.392302</v>
      </c>
      <c r="T2075" s="3">
        <v>0.457475</v>
      </c>
      <c r="U2075" s="3">
        <v>0.374779</v>
      </c>
      <c r="V2075" s="3">
        <v>0.365286</v>
      </c>
      <c r="W2075" s="3">
        <v>0.356971</v>
      </c>
      <c r="X2075" s="3">
        <v>0.45565</v>
      </c>
      <c r="Y2075" s="3">
        <v>0.558761</v>
      </c>
      <c r="Z2075" s="3">
        <v>0.469287</v>
      </c>
      <c r="AA2075" s="3">
        <v>0.274993</v>
      </c>
      <c r="AB2075" s="1"/>
    </row>
    <row r="2076" customHeight="1" spans="1:28">
      <c r="A2076" s="2">
        <v>45013.4166666667</v>
      </c>
      <c r="B2076" s="3">
        <v>0.373789</v>
      </c>
      <c r="C2076" s="3">
        <v>0.404396</v>
      </c>
      <c r="D2076" s="3">
        <v>0.454154</v>
      </c>
      <c r="E2076" s="3">
        <v>0.384068</v>
      </c>
      <c r="F2076" s="3">
        <v>0.367084</v>
      </c>
      <c r="G2076" s="3">
        <v>0.515905</v>
      </c>
      <c r="H2076" s="3">
        <v>0.48226</v>
      </c>
      <c r="I2076" s="3">
        <v>0.597822</v>
      </c>
      <c r="J2076" s="3">
        <v>0.411822</v>
      </c>
      <c r="K2076" s="3">
        <v>0.379365</v>
      </c>
      <c r="L2076" s="3">
        <v>0.467502</v>
      </c>
      <c r="M2076" s="3">
        <v>0.335724</v>
      </c>
      <c r="N2076" s="3">
        <v>0.517954</v>
      </c>
      <c r="O2076" s="3">
        <v>0.372948</v>
      </c>
      <c r="P2076" s="3">
        <v>0.458424</v>
      </c>
      <c r="Q2076" s="3">
        <v>0.452743</v>
      </c>
      <c r="R2076" s="3">
        <v>0.407151</v>
      </c>
      <c r="S2076" s="3">
        <v>0.3796</v>
      </c>
      <c r="T2076" s="3">
        <v>0.422618</v>
      </c>
      <c r="U2076" s="3">
        <v>0.364708</v>
      </c>
      <c r="V2076" s="3">
        <v>0.359498</v>
      </c>
      <c r="W2076" s="3">
        <v>0.345673</v>
      </c>
      <c r="X2076" s="3">
        <v>0.427886</v>
      </c>
      <c r="Y2076" s="3">
        <v>0.544143</v>
      </c>
      <c r="Z2076" s="3">
        <v>0.466311</v>
      </c>
      <c r="AA2076" s="3">
        <v>0.259392</v>
      </c>
      <c r="AB2076" s="1"/>
    </row>
    <row r="2077" customHeight="1" spans="1:28">
      <c r="A2077" s="2">
        <v>45013.4583333333</v>
      </c>
      <c r="B2077" s="3">
        <v>0.361106</v>
      </c>
      <c r="C2077" s="3">
        <v>0.390753</v>
      </c>
      <c r="D2077" s="3">
        <v>0.432798</v>
      </c>
      <c r="E2077" s="3">
        <v>0.371848</v>
      </c>
      <c r="F2077" s="3">
        <v>0.355167</v>
      </c>
      <c r="G2077" s="3">
        <v>0.497633</v>
      </c>
      <c r="H2077" s="3">
        <v>0.473253</v>
      </c>
      <c r="I2077" s="3">
        <v>0.586838</v>
      </c>
      <c r="J2077" s="3">
        <v>0.397965</v>
      </c>
      <c r="K2077" s="3">
        <v>0.367477</v>
      </c>
      <c r="L2077" s="3">
        <v>0.44664</v>
      </c>
      <c r="M2077" s="3">
        <v>0.324826</v>
      </c>
      <c r="N2077" s="3">
        <v>0.503109</v>
      </c>
      <c r="O2077" s="3">
        <v>0.357949</v>
      </c>
      <c r="P2077" s="3">
        <v>0.451313</v>
      </c>
      <c r="Q2077" s="3">
        <v>0.443983</v>
      </c>
      <c r="R2077" s="3">
        <v>0.393624</v>
      </c>
      <c r="S2077" s="3">
        <v>0.368045</v>
      </c>
      <c r="T2077" s="3">
        <v>0.394423</v>
      </c>
      <c r="U2077" s="3">
        <v>0.355168</v>
      </c>
      <c r="V2077" s="3">
        <v>0.343995</v>
      </c>
      <c r="W2077" s="3">
        <v>0.335577</v>
      </c>
      <c r="X2077" s="3">
        <v>0.41106</v>
      </c>
      <c r="Y2077" s="3">
        <v>0.525255</v>
      </c>
      <c r="Z2077" s="3">
        <v>0.447228</v>
      </c>
      <c r="AA2077" s="3">
        <v>0.267547</v>
      </c>
      <c r="AB2077" s="1"/>
    </row>
    <row r="2078" customHeight="1" spans="1:28">
      <c r="A2078" s="2">
        <v>45013.5</v>
      </c>
      <c r="B2078" s="3">
        <v>0.346618</v>
      </c>
      <c r="C2078" s="3">
        <v>0.3716</v>
      </c>
      <c r="D2078" s="3">
        <v>0.434757</v>
      </c>
      <c r="E2078" s="3">
        <v>0.35437</v>
      </c>
      <c r="F2078" s="3">
        <v>0.340379</v>
      </c>
      <c r="G2078" s="3">
        <v>0.48903</v>
      </c>
      <c r="H2078" s="3">
        <v>0.473253</v>
      </c>
      <c r="I2078" s="3">
        <v>0.582567</v>
      </c>
      <c r="J2078" s="3">
        <v>0.379104</v>
      </c>
      <c r="K2078" s="3">
        <v>0.354542</v>
      </c>
      <c r="L2078" s="3">
        <v>0.443335</v>
      </c>
      <c r="M2078" s="3">
        <v>0.309606</v>
      </c>
      <c r="N2078" s="3">
        <v>0.487663</v>
      </c>
      <c r="O2078" s="3">
        <v>0.339328</v>
      </c>
      <c r="P2078" s="3">
        <v>0.451708</v>
      </c>
      <c r="Q2078" s="3">
        <v>0.444905</v>
      </c>
      <c r="R2078" s="3">
        <v>0.373053</v>
      </c>
      <c r="S2078" s="3">
        <v>0.353239</v>
      </c>
      <c r="T2078" s="3">
        <v>0.376452</v>
      </c>
      <c r="U2078" s="3">
        <v>0.356095</v>
      </c>
      <c r="V2078" s="3">
        <v>0.32761</v>
      </c>
      <c r="W2078" s="3">
        <v>0.319712</v>
      </c>
      <c r="X2078" s="3">
        <v>0.380542</v>
      </c>
      <c r="Y2078" s="3">
        <v>0.514176</v>
      </c>
      <c r="Z2078" s="3">
        <v>0.43707</v>
      </c>
      <c r="AA2078" s="3">
        <v>0.281932</v>
      </c>
      <c r="AB2078" s="1"/>
    </row>
    <row r="2079" customHeight="1" spans="1:28">
      <c r="A2079" s="2">
        <v>45013.5416666667</v>
      </c>
      <c r="B2079" s="3">
        <v>0.343958</v>
      </c>
      <c r="C2079" s="3">
        <v>0.366149</v>
      </c>
      <c r="D2079" s="3">
        <v>0.440635</v>
      </c>
      <c r="E2079" s="3">
        <v>0.353596</v>
      </c>
      <c r="F2079" s="3">
        <v>0.337248</v>
      </c>
      <c r="G2079" s="3">
        <v>0.488696</v>
      </c>
      <c r="H2079" s="3">
        <v>0.474618</v>
      </c>
      <c r="I2079" s="3">
        <v>0.592424</v>
      </c>
      <c r="J2079" s="3">
        <v>0.373784</v>
      </c>
      <c r="K2079" s="3">
        <v>0.353245</v>
      </c>
      <c r="L2079" s="3">
        <v>0.454971</v>
      </c>
      <c r="M2079" s="3">
        <v>0.305743</v>
      </c>
      <c r="N2079" s="3">
        <v>0.467402</v>
      </c>
      <c r="O2079" s="3">
        <v>0.331775</v>
      </c>
      <c r="P2079" s="3">
        <v>0.459806</v>
      </c>
      <c r="Q2079" s="3">
        <v>0.452513</v>
      </c>
      <c r="R2079" s="3">
        <v>0.36835</v>
      </c>
      <c r="S2079" s="3">
        <v>0.352235</v>
      </c>
      <c r="T2079" s="3">
        <v>0.340356</v>
      </c>
      <c r="U2079" s="3">
        <v>0.368021</v>
      </c>
      <c r="V2079" s="3">
        <v>0.318583</v>
      </c>
      <c r="W2079" s="3">
        <v>0.318029</v>
      </c>
      <c r="X2079" s="3">
        <v>0.377081</v>
      </c>
      <c r="Y2079" s="3">
        <v>0.512329</v>
      </c>
      <c r="Z2079" s="3">
        <v>0.430897</v>
      </c>
      <c r="AA2079" s="3">
        <v>0.295795</v>
      </c>
      <c r="AB2079" s="1"/>
    </row>
    <row r="2080" customHeight="1" spans="1:28">
      <c r="A2080" s="2">
        <v>45013.5833333333</v>
      </c>
      <c r="B2080" s="3">
        <v>0.353363</v>
      </c>
      <c r="C2080" s="3">
        <v>0.380696</v>
      </c>
      <c r="D2080" s="3">
        <v>0.464146</v>
      </c>
      <c r="E2080" s="3">
        <v>0.36164</v>
      </c>
      <c r="F2080" s="3">
        <v>0.349295</v>
      </c>
      <c r="G2080" s="3">
        <v>0.498099</v>
      </c>
      <c r="H2080" s="3">
        <v>0.496452</v>
      </c>
      <c r="I2080" s="3">
        <v>0.619179</v>
      </c>
      <c r="J2080" s="3">
        <v>0.388201</v>
      </c>
      <c r="K2080" s="3">
        <v>0.365801</v>
      </c>
      <c r="L2080" s="3">
        <v>0.47604</v>
      </c>
      <c r="M2080" s="3">
        <v>0.318297</v>
      </c>
      <c r="N2080" s="3">
        <v>0.462086</v>
      </c>
      <c r="O2080" s="3">
        <v>0.339999</v>
      </c>
      <c r="P2080" s="3">
        <v>0.482323</v>
      </c>
      <c r="Q2080" s="3">
        <v>0.474873</v>
      </c>
      <c r="R2080" s="3">
        <v>0.382644</v>
      </c>
      <c r="S2080" s="3">
        <v>0.362834</v>
      </c>
      <c r="T2080" s="3">
        <v>0.33385</v>
      </c>
      <c r="U2080" s="3">
        <v>0.387986</v>
      </c>
      <c r="V2080" s="3">
        <v>0.328689</v>
      </c>
      <c r="W2080" s="3">
        <v>0.327404</v>
      </c>
      <c r="X2080" s="3">
        <v>0.379026</v>
      </c>
      <c r="Y2080" s="3">
        <v>0.519831</v>
      </c>
      <c r="Z2080" s="3">
        <v>0.427203</v>
      </c>
      <c r="AA2080" s="3">
        <v>0.313273</v>
      </c>
      <c r="AB2080" s="1"/>
    </row>
    <row r="2081" customHeight="1" spans="1:28">
      <c r="A2081" s="2">
        <v>45013.625</v>
      </c>
      <c r="B2081" s="3">
        <v>0.372411</v>
      </c>
      <c r="C2081" s="3">
        <v>0.402501</v>
      </c>
      <c r="D2081" s="3">
        <v>0.488832</v>
      </c>
      <c r="E2081" s="3">
        <v>0.379737</v>
      </c>
      <c r="F2081" s="3">
        <v>0.368998</v>
      </c>
      <c r="G2081" s="3">
        <v>0.522774</v>
      </c>
      <c r="H2081" s="3">
        <v>0.508461</v>
      </c>
      <c r="I2081" s="3">
        <v>0.636265</v>
      </c>
      <c r="J2081" s="3">
        <v>0.4097</v>
      </c>
      <c r="K2081" s="3">
        <v>0.385438</v>
      </c>
      <c r="L2081" s="3">
        <v>0.504888</v>
      </c>
      <c r="M2081" s="3">
        <v>0.336092</v>
      </c>
      <c r="N2081" s="3">
        <v>0.481545</v>
      </c>
      <c r="O2081" s="3">
        <v>0.355312</v>
      </c>
      <c r="P2081" s="3">
        <v>0.501481</v>
      </c>
      <c r="Q2081" s="3">
        <v>0.494467</v>
      </c>
      <c r="R2081" s="3">
        <v>0.404313</v>
      </c>
      <c r="S2081" s="3">
        <v>0.382931</v>
      </c>
      <c r="T2081" s="3">
        <v>0.329822</v>
      </c>
      <c r="U2081" s="3">
        <v>0.409364</v>
      </c>
      <c r="V2081" s="3">
        <v>0.347724</v>
      </c>
      <c r="W2081" s="3">
        <v>0.346635</v>
      </c>
      <c r="X2081" s="3">
        <v>0.395094</v>
      </c>
      <c r="Y2081" s="3">
        <v>0.544874</v>
      </c>
      <c r="Z2081" s="3">
        <v>0.410713</v>
      </c>
      <c r="AA2081" s="3">
        <v>0.330413</v>
      </c>
      <c r="AB2081" s="1"/>
    </row>
    <row r="2082" customHeight="1" spans="1:28">
      <c r="A2082" s="2">
        <v>45013.6666666667</v>
      </c>
      <c r="B2082" s="3">
        <v>0.392219</v>
      </c>
      <c r="C2082" s="3">
        <v>0.427426</v>
      </c>
      <c r="D2082" s="3">
        <v>0.498041</v>
      </c>
      <c r="E2082" s="3">
        <v>0.403712</v>
      </c>
      <c r="F2082" s="3">
        <v>0.390788</v>
      </c>
      <c r="G2082" s="3">
        <v>0.544715</v>
      </c>
      <c r="H2082" s="3">
        <v>0.508461</v>
      </c>
      <c r="I2082" s="3">
        <v>0.63021</v>
      </c>
      <c r="J2082" s="3">
        <v>0.435046</v>
      </c>
      <c r="K2082" s="3">
        <v>0.406616</v>
      </c>
      <c r="L2082" s="3">
        <v>0.531534</v>
      </c>
      <c r="M2082" s="3">
        <v>0.356831</v>
      </c>
      <c r="N2082" s="3">
        <v>0.509729</v>
      </c>
      <c r="O2082" s="3">
        <v>0.378285</v>
      </c>
      <c r="P2082" s="3">
        <v>0.505234</v>
      </c>
      <c r="Q2082" s="3">
        <v>0.498617</v>
      </c>
      <c r="R2082" s="3">
        <v>0.429255</v>
      </c>
      <c r="S2082" s="3">
        <v>0.4051</v>
      </c>
      <c r="T2082" s="3">
        <v>0.339582</v>
      </c>
      <c r="U2082" s="3">
        <v>0.420009</v>
      </c>
      <c r="V2082" s="3">
        <v>0.368132</v>
      </c>
      <c r="W2082" s="3">
        <v>0.369231</v>
      </c>
      <c r="X2082" s="3">
        <v>0.419422</v>
      </c>
      <c r="Y2082" s="3">
        <v>0.564993</v>
      </c>
      <c r="Z2082" s="3">
        <v>0.412696</v>
      </c>
      <c r="AA2082" s="3">
        <v>0.345086</v>
      </c>
      <c r="AB2082" s="1"/>
    </row>
    <row r="2083" customHeight="1" spans="1:28">
      <c r="A2083" s="2">
        <v>45013.7083333333</v>
      </c>
      <c r="B2083" s="3">
        <v>0.40058</v>
      </c>
      <c r="C2083" s="3">
        <v>0.440632</v>
      </c>
      <c r="D2083" s="3">
        <v>0.498433</v>
      </c>
      <c r="E2083" s="3">
        <v>0.423666</v>
      </c>
      <c r="F2083" s="3">
        <v>0.401618</v>
      </c>
      <c r="G2083" s="3">
        <v>0.548983</v>
      </c>
      <c r="H2083" s="3">
        <v>0.50191</v>
      </c>
      <c r="I2083" s="3">
        <v>0.6273</v>
      </c>
      <c r="J2083" s="3">
        <v>0.45013</v>
      </c>
      <c r="K2083" s="3">
        <v>0.417515</v>
      </c>
      <c r="L2083" s="3">
        <v>0.548885</v>
      </c>
      <c r="M2083" s="3">
        <v>0.3692</v>
      </c>
      <c r="N2083" s="3">
        <v>0.541926</v>
      </c>
      <c r="O2083" s="3">
        <v>0.399828</v>
      </c>
      <c r="P2083" s="3">
        <v>0.500296</v>
      </c>
      <c r="Q2083" s="3">
        <v>0.494467</v>
      </c>
      <c r="R2083" s="3">
        <v>0.443031</v>
      </c>
      <c r="S2083" s="3">
        <v>0.415507</v>
      </c>
      <c r="T2083" s="3">
        <v>0.36127</v>
      </c>
      <c r="U2083" s="3">
        <v>0.420539</v>
      </c>
      <c r="V2083" s="3">
        <v>0.375196</v>
      </c>
      <c r="W2083" s="3">
        <v>0.380048</v>
      </c>
      <c r="X2083" s="3">
        <v>0.441907</v>
      </c>
      <c r="Y2083" s="3">
        <v>0.56657</v>
      </c>
      <c r="Z2083" s="3">
        <v>0.417067</v>
      </c>
      <c r="AA2083" s="3">
        <v>0.360366</v>
      </c>
      <c r="AB2083" s="1"/>
    </row>
    <row r="2084" customHeight="1" spans="1:28">
      <c r="A2084" s="2">
        <v>45013.75</v>
      </c>
      <c r="B2084" s="3">
        <v>0.398109</v>
      </c>
      <c r="C2084" s="3">
        <v>0.437775</v>
      </c>
      <c r="D2084" s="3">
        <v>0.488636</v>
      </c>
      <c r="E2084" s="3">
        <v>0.437587</v>
      </c>
      <c r="F2084" s="3">
        <v>0.399878</v>
      </c>
      <c r="G2084" s="3">
        <v>0.543848</v>
      </c>
      <c r="H2084" s="3">
        <v>0.486354</v>
      </c>
      <c r="I2084" s="3">
        <v>0.612655</v>
      </c>
      <c r="J2084" s="3">
        <v>0.449966</v>
      </c>
      <c r="K2084" s="3">
        <v>0.415939</v>
      </c>
      <c r="L2084" s="3">
        <v>0.536973</v>
      </c>
      <c r="M2084" s="3">
        <v>0.368511</v>
      </c>
      <c r="N2084" s="3">
        <v>0.559077</v>
      </c>
      <c r="O2084" s="3">
        <v>0.413952</v>
      </c>
      <c r="P2084" s="3">
        <v>0.483903</v>
      </c>
      <c r="Q2084" s="3">
        <v>0.478792</v>
      </c>
      <c r="R2084" s="3">
        <v>0.440525</v>
      </c>
      <c r="S2084" s="3">
        <v>0.415013</v>
      </c>
      <c r="T2084" s="3">
        <v>0.384043</v>
      </c>
      <c r="U2084" s="3">
        <v>0.409011</v>
      </c>
      <c r="V2084" s="3">
        <v>0.369702</v>
      </c>
      <c r="W2084" s="3">
        <v>0.381731</v>
      </c>
      <c r="X2084" s="3">
        <v>0.459894</v>
      </c>
      <c r="Y2084" s="3">
        <v>0.561031</v>
      </c>
      <c r="Z2084" s="3">
        <v>0.421204</v>
      </c>
      <c r="AA2084" s="3">
        <v>0.377954</v>
      </c>
      <c r="AB2084" s="1"/>
    </row>
    <row r="2085" customHeight="1" spans="1:28">
      <c r="A2085" s="2">
        <v>45013.7916666667</v>
      </c>
      <c r="B2085" s="3">
        <v>0.389227</v>
      </c>
      <c r="C2085" s="3">
        <v>0.429787</v>
      </c>
      <c r="D2085" s="3">
        <v>0.443574</v>
      </c>
      <c r="E2085" s="3">
        <v>0.429234</v>
      </c>
      <c r="F2085" s="3">
        <v>0.391354</v>
      </c>
      <c r="G2085" s="3">
        <v>0.526242</v>
      </c>
      <c r="H2085" s="3">
        <v>0.441867</v>
      </c>
      <c r="I2085" s="3">
        <v>0.565903</v>
      </c>
      <c r="J2085" s="3">
        <v>0.441146</v>
      </c>
      <c r="K2085" s="3">
        <v>0.40572</v>
      </c>
      <c r="L2085" s="3">
        <v>0.491118</v>
      </c>
      <c r="M2085" s="3">
        <v>0.361291</v>
      </c>
      <c r="N2085" s="3">
        <v>0.557071</v>
      </c>
      <c r="O2085" s="3">
        <v>0.405406</v>
      </c>
      <c r="P2085" s="3">
        <v>0.441833</v>
      </c>
      <c r="Q2085" s="3">
        <v>0.437759</v>
      </c>
      <c r="R2085" s="3">
        <v>0.432942</v>
      </c>
      <c r="S2085" s="3">
        <v>0.405913</v>
      </c>
      <c r="T2085" s="3">
        <v>0.405422</v>
      </c>
      <c r="U2085" s="3">
        <v>0.3678</v>
      </c>
      <c r="V2085" s="3">
        <v>0.362735</v>
      </c>
      <c r="W2085" s="3">
        <v>0.374519</v>
      </c>
      <c r="X2085" s="3">
        <v>0.454185</v>
      </c>
      <c r="Y2085" s="3">
        <v>0.544451</v>
      </c>
      <c r="Z2085" s="3">
        <v>0.427433</v>
      </c>
      <c r="AA2085" s="3">
        <v>0.388513</v>
      </c>
      <c r="AB2085" s="1"/>
    </row>
    <row r="2086" customHeight="1" spans="1:28">
      <c r="A2086" s="2">
        <v>45013.8333333333</v>
      </c>
      <c r="B2086" s="3">
        <v>0.353838</v>
      </c>
      <c r="C2086" s="3">
        <v>0.388537</v>
      </c>
      <c r="D2086" s="3">
        <v>0.345024</v>
      </c>
      <c r="E2086" s="3">
        <v>0.390101</v>
      </c>
      <c r="F2086" s="3">
        <v>0.353775</v>
      </c>
      <c r="G2086" s="3">
        <v>0.48136</v>
      </c>
      <c r="H2086" s="3">
        <v>0.368177</v>
      </c>
      <c r="I2086" s="3">
        <v>0.486716</v>
      </c>
      <c r="J2086" s="3">
        <v>0.399489</v>
      </c>
      <c r="K2086" s="3">
        <v>0.366901</v>
      </c>
      <c r="L2086" s="3">
        <v>0.372212</v>
      </c>
      <c r="M2086" s="3">
        <v>0.326436</v>
      </c>
      <c r="N2086" s="3">
        <v>0.545336</v>
      </c>
      <c r="O2086" s="3">
        <v>0.374021</v>
      </c>
      <c r="P2086" s="3">
        <v>0.349793</v>
      </c>
      <c r="Q2086" s="3">
        <v>0.344398</v>
      </c>
      <c r="R2086" s="3">
        <v>0.391407</v>
      </c>
      <c r="S2086" s="3">
        <v>0.366595</v>
      </c>
      <c r="T2086" s="3">
        <v>0.40062</v>
      </c>
      <c r="U2086" s="3">
        <v>0.283216</v>
      </c>
      <c r="V2086" s="3">
        <v>0.332516</v>
      </c>
      <c r="W2086" s="3">
        <v>0.337019</v>
      </c>
      <c r="X2086" s="3">
        <v>0.420484</v>
      </c>
      <c r="Y2086" s="3">
        <v>0.500212</v>
      </c>
      <c r="Z2086" s="3">
        <v>0.437141</v>
      </c>
      <c r="AA2086" s="3">
        <v>0.393686</v>
      </c>
      <c r="AB2086" s="1"/>
    </row>
    <row r="2087" customHeight="1" spans="1:28">
      <c r="A2087" s="2">
        <v>45013.875</v>
      </c>
      <c r="B2087" s="3">
        <v>0.281113</v>
      </c>
      <c r="C2087" s="3">
        <v>0.308603</v>
      </c>
      <c r="D2087" s="3">
        <v>0.264303</v>
      </c>
      <c r="E2087" s="3">
        <v>0.292807</v>
      </c>
      <c r="F2087" s="3">
        <v>0.278619</v>
      </c>
      <c r="G2087" s="3">
        <v>0.379593</v>
      </c>
      <c r="H2087" s="3">
        <v>0.311681</v>
      </c>
      <c r="I2087" s="3">
        <v>0.410768</v>
      </c>
      <c r="J2087" s="3">
        <v>0.31511</v>
      </c>
      <c r="K2087" s="3">
        <v>0.287999</v>
      </c>
      <c r="L2087" s="3">
        <v>0.266869</v>
      </c>
      <c r="M2087" s="3">
        <v>0.257691</v>
      </c>
      <c r="N2087" s="3">
        <v>0.490371</v>
      </c>
      <c r="O2087" s="3">
        <v>0.287276</v>
      </c>
      <c r="P2087" s="3">
        <v>0.283626</v>
      </c>
      <c r="Q2087" s="3">
        <v>0.276856</v>
      </c>
      <c r="R2087" s="3">
        <v>0.310781</v>
      </c>
      <c r="S2087" s="3">
        <v>0.285744</v>
      </c>
      <c r="T2087" s="3">
        <v>0.379861</v>
      </c>
      <c r="U2087" s="3">
        <v>0.217138</v>
      </c>
      <c r="V2087" s="3">
        <v>0.270899</v>
      </c>
      <c r="W2087" s="3">
        <v>0.259615</v>
      </c>
      <c r="X2087" s="3">
        <v>0.322462</v>
      </c>
      <c r="Y2087" s="3">
        <v>0.40627</v>
      </c>
      <c r="Z2087" s="3">
        <v>0.459826</v>
      </c>
      <c r="AA2087" s="3">
        <v>0.39919</v>
      </c>
      <c r="AB2087" s="1"/>
    </row>
    <row r="2088" customHeight="1" spans="1:28">
      <c r="A2088" s="2">
        <v>45013.9166666667</v>
      </c>
      <c r="B2088" s="3">
        <v>0.222307</v>
      </c>
      <c r="C2088" s="3">
        <v>0.241233</v>
      </c>
      <c r="D2088" s="3">
        <v>0.205721</v>
      </c>
      <c r="E2088" s="3">
        <v>0.206342</v>
      </c>
      <c r="F2088" s="3">
        <v>0.217076</v>
      </c>
      <c r="G2088" s="3">
        <v>0.306836</v>
      </c>
      <c r="H2088" s="3">
        <v>0.275382</v>
      </c>
      <c r="I2088" s="3">
        <v>0.343832</v>
      </c>
      <c r="J2088" s="3">
        <v>0.243668</v>
      </c>
      <c r="K2088" s="3">
        <v>0.22479</v>
      </c>
      <c r="L2088" s="3">
        <v>0.199394</v>
      </c>
      <c r="M2088" s="3">
        <v>0.199384</v>
      </c>
      <c r="N2088" s="3">
        <v>0.384152</v>
      </c>
      <c r="O2088" s="3">
        <v>0.208961</v>
      </c>
      <c r="P2088" s="3">
        <v>0.249062</v>
      </c>
      <c r="Q2088" s="3">
        <v>0.222222</v>
      </c>
      <c r="R2088" s="3">
        <v>0.241838</v>
      </c>
      <c r="S2088" s="3">
        <v>0.220129</v>
      </c>
      <c r="T2088" s="3">
        <v>0.29481</v>
      </c>
      <c r="U2088" s="3">
        <v>0.146069</v>
      </c>
      <c r="V2088" s="3">
        <v>0.220663</v>
      </c>
      <c r="W2088" s="3">
        <v>0.195433</v>
      </c>
      <c r="X2088" s="3">
        <v>0.228457</v>
      </c>
      <c r="Y2088" s="3">
        <v>0.334987</v>
      </c>
      <c r="Z2088" s="3">
        <v>0.573855</v>
      </c>
      <c r="AA2088" s="3">
        <v>0.403095</v>
      </c>
      <c r="AB2088" s="1"/>
    </row>
    <row r="2089" customHeight="1" spans="1:28">
      <c r="A2089" s="2">
        <v>45013.9583333333</v>
      </c>
      <c r="B2089" s="3">
        <v>0.219267</v>
      </c>
      <c r="C2089" s="3">
        <v>0.234236</v>
      </c>
      <c r="D2089" s="3">
        <v>0.225901</v>
      </c>
      <c r="E2089" s="3">
        <v>0.151276</v>
      </c>
      <c r="F2089" s="3">
        <v>0.198765</v>
      </c>
      <c r="G2089" s="3">
        <v>0.282294</v>
      </c>
      <c r="H2089" s="3">
        <v>0.281386</v>
      </c>
      <c r="I2089" s="3">
        <v>0.351014</v>
      </c>
      <c r="J2089" s="3">
        <v>0.247339</v>
      </c>
      <c r="K2089" s="3">
        <v>0.210378</v>
      </c>
      <c r="L2089" s="3">
        <v>0.215437</v>
      </c>
      <c r="M2089" s="3">
        <v>0.14241</v>
      </c>
      <c r="N2089" s="3">
        <v>0.297192</v>
      </c>
      <c r="O2089" s="3">
        <v>0.165937</v>
      </c>
      <c r="P2089" s="3">
        <v>0.257357</v>
      </c>
      <c r="Q2089" s="3">
        <v>0.236284</v>
      </c>
      <c r="R2089" s="3">
        <v>0.236804</v>
      </c>
      <c r="S2089" s="3">
        <v>0.176938</v>
      </c>
      <c r="T2089" s="3">
        <v>0.21007</v>
      </c>
      <c r="U2089" s="3">
        <v>0.158436</v>
      </c>
      <c r="V2089" s="3">
        <v>0.174941</v>
      </c>
      <c r="W2089" s="3">
        <v>0.167788</v>
      </c>
      <c r="X2089" s="3">
        <v>0.244145</v>
      </c>
      <c r="Y2089" s="3">
        <v>0.301866</v>
      </c>
      <c r="Z2089" s="3">
        <v>0.570024</v>
      </c>
      <c r="AA2089" s="3">
        <v>0.410401</v>
      </c>
      <c r="AB2089" s="1"/>
    </row>
    <row r="2090" customHeight="1" spans="1:28">
      <c r="A2090" s="2">
        <v>45014</v>
      </c>
      <c r="B2090" s="3">
        <v>0.23556</v>
      </c>
      <c r="C2090" s="3">
        <v>0.25954</v>
      </c>
      <c r="D2090" s="3">
        <v>0.221003</v>
      </c>
      <c r="E2090" s="3">
        <v>0.162722</v>
      </c>
      <c r="F2090" s="3">
        <v>0.218424</v>
      </c>
      <c r="G2090" s="3">
        <v>0.292431</v>
      </c>
      <c r="H2090" s="3">
        <v>0.284116</v>
      </c>
      <c r="I2090" s="3">
        <v>0.354534</v>
      </c>
      <c r="J2090" s="3">
        <v>0.273043</v>
      </c>
      <c r="K2090" s="3">
        <v>0.228743</v>
      </c>
      <c r="L2090" s="3">
        <v>0.218879</v>
      </c>
      <c r="M2090" s="3">
        <v>0.15524</v>
      </c>
      <c r="N2090" s="3">
        <v>0.285858</v>
      </c>
      <c r="O2090" s="3">
        <v>0.178299</v>
      </c>
      <c r="P2090" s="3">
        <v>0.258937</v>
      </c>
      <c r="Q2090" s="3">
        <v>0.234209</v>
      </c>
      <c r="R2090" s="3">
        <v>0.261953</v>
      </c>
      <c r="S2090" s="3">
        <v>0.194868</v>
      </c>
      <c r="T2090" s="3">
        <v>0.230829</v>
      </c>
      <c r="U2090" s="3">
        <v>0.157023</v>
      </c>
      <c r="V2090" s="3">
        <v>0.193191</v>
      </c>
      <c r="W2090" s="3">
        <v>0.183894</v>
      </c>
      <c r="X2090" s="3">
        <v>0.26812</v>
      </c>
      <c r="Y2090" s="3">
        <v>0.310444</v>
      </c>
      <c r="Z2090" s="3">
        <v>0.569201</v>
      </c>
      <c r="AA2090" s="3">
        <v>0.419799</v>
      </c>
      <c r="AB2090" s="1"/>
    </row>
    <row r="2091" customHeight="1" spans="1:28">
      <c r="A2091" s="2">
        <v>45014.0416666667</v>
      </c>
      <c r="B2091" s="3">
        <v>0.25475</v>
      </c>
      <c r="C2091" s="3">
        <v>0.276769</v>
      </c>
      <c r="D2091" s="3">
        <v>0.331505</v>
      </c>
      <c r="E2091" s="3">
        <v>0.196597</v>
      </c>
      <c r="F2091" s="3">
        <v>0.235038</v>
      </c>
      <c r="G2091" s="3">
        <v>0.320173</v>
      </c>
      <c r="H2091" s="3">
        <v>0.344705</v>
      </c>
      <c r="I2091" s="3">
        <v>0.42546</v>
      </c>
      <c r="J2091" s="3">
        <v>0.294303</v>
      </c>
      <c r="K2091" s="3">
        <v>0.248757</v>
      </c>
      <c r="L2091" s="3">
        <v>0.355343</v>
      </c>
      <c r="M2091" s="3">
        <v>0.180531</v>
      </c>
      <c r="N2091" s="3">
        <v>0.299799</v>
      </c>
      <c r="O2091" s="3">
        <v>0.205734</v>
      </c>
      <c r="P2091" s="3">
        <v>0.340707</v>
      </c>
      <c r="Q2091" s="3">
        <v>0.323882</v>
      </c>
      <c r="R2091" s="3">
        <v>0.280494</v>
      </c>
      <c r="S2091" s="3">
        <v>0.212033</v>
      </c>
      <c r="T2091" s="3">
        <v>0.256855</v>
      </c>
      <c r="U2091" s="3">
        <v>0.23697</v>
      </c>
      <c r="V2091" s="3">
        <v>0.201531</v>
      </c>
      <c r="W2091" s="3">
        <v>0.201683</v>
      </c>
      <c r="X2091" s="3">
        <v>0.311169</v>
      </c>
      <c r="Y2091" s="3">
        <v>0.33745</v>
      </c>
      <c r="Z2091" s="3">
        <v>0.577299</v>
      </c>
      <c r="AA2091" s="3">
        <v>0.424951</v>
      </c>
      <c r="AB2091" s="1"/>
    </row>
    <row r="2092" customHeight="1" spans="1:28">
      <c r="A2092" s="2">
        <v>45014.0833333333</v>
      </c>
      <c r="B2092" s="3">
        <v>0.316074</v>
      </c>
      <c r="C2092" s="3">
        <v>0.349707</v>
      </c>
      <c r="D2092" s="3">
        <v>0.485893</v>
      </c>
      <c r="E2092" s="3">
        <v>0.278886</v>
      </c>
      <c r="F2092" s="3">
        <v>0.297756</v>
      </c>
      <c r="G2092" s="3">
        <v>0.388796</v>
      </c>
      <c r="H2092" s="3">
        <v>0.464793</v>
      </c>
      <c r="I2092" s="3">
        <v>0.570315</v>
      </c>
      <c r="J2092" s="3">
        <v>0.373935</v>
      </c>
      <c r="K2092" s="3">
        <v>0.312466</v>
      </c>
      <c r="L2092" s="3">
        <v>0.536904</v>
      </c>
      <c r="M2092" s="3">
        <v>0.245229</v>
      </c>
      <c r="N2092" s="3">
        <v>0.3333</v>
      </c>
      <c r="O2092" s="3">
        <v>0.279365</v>
      </c>
      <c r="P2092" s="3">
        <v>0.47383</v>
      </c>
      <c r="Q2092" s="3">
        <v>0.457123</v>
      </c>
      <c r="R2092" s="3">
        <v>0.354015</v>
      </c>
      <c r="S2092" s="3">
        <v>0.272277</v>
      </c>
      <c r="T2092" s="3">
        <v>0.3055</v>
      </c>
      <c r="U2092" s="3">
        <v>0.349072</v>
      </c>
      <c r="V2092" s="3">
        <v>0.254023</v>
      </c>
      <c r="W2092" s="3">
        <v>0.263462</v>
      </c>
      <c r="X2092" s="3">
        <v>0.41869</v>
      </c>
      <c r="Y2092" s="3">
        <v>0.403154</v>
      </c>
      <c r="Z2092" s="3">
        <v>0.590405</v>
      </c>
      <c r="AA2092" s="3">
        <v>0.42752</v>
      </c>
      <c r="AB2092" s="1"/>
    </row>
    <row r="2093" customHeight="1" spans="1:28">
      <c r="A2093" s="2">
        <v>45014.125</v>
      </c>
      <c r="B2093" s="3">
        <v>0.438486</v>
      </c>
      <c r="C2093" s="3">
        <v>0.485409</v>
      </c>
      <c r="D2093" s="3">
        <v>0.545846</v>
      </c>
      <c r="E2093" s="3">
        <v>0.43635</v>
      </c>
      <c r="F2093" s="3">
        <v>0.417406</v>
      </c>
      <c r="G2093" s="3">
        <v>0.540514</v>
      </c>
      <c r="H2093" s="3">
        <v>0.522107</v>
      </c>
      <c r="I2093" s="3">
        <v>0.641757</v>
      </c>
      <c r="J2093" s="3">
        <v>0.521351</v>
      </c>
      <c r="K2093" s="3">
        <v>0.434804</v>
      </c>
      <c r="L2093" s="3">
        <v>0.599284</v>
      </c>
      <c r="M2093" s="3">
        <v>0.355221</v>
      </c>
      <c r="N2093" s="3">
        <v>0.419057</v>
      </c>
      <c r="O2093" s="3">
        <v>0.412656</v>
      </c>
      <c r="P2093" s="3">
        <v>0.532491</v>
      </c>
      <c r="Q2093" s="3">
        <v>0.512679</v>
      </c>
      <c r="R2093" s="3">
        <v>0.490616</v>
      </c>
      <c r="S2093" s="3">
        <v>0.389051</v>
      </c>
      <c r="T2093" s="3">
        <v>0.419985</v>
      </c>
      <c r="U2093" s="3">
        <v>0.39629</v>
      </c>
      <c r="V2093" s="3">
        <v>0.351648</v>
      </c>
      <c r="W2093" s="3">
        <v>0.385577</v>
      </c>
      <c r="X2093" s="3">
        <v>0.610691</v>
      </c>
      <c r="Y2093" s="3">
        <v>0.552606</v>
      </c>
      <c r="Z2093" s="3">
        <v>0.587011</v>
      </c>
      <c r="AA2093" s="3">
        <v>0.432923</v>
      </c>
      <c r="AB2093" s="1"/>
    </row>
    <row r="2094" customHeight="1" spans="1:28">
      <c r="A2094" s="2">
        <v>45014.1666666667</v>
      </c>
      <c r="B2094" s="3">
        <v>0.479194</v>
      </c>
      <c r="C2094" s="3">
        <v>0.523132</v>
      </c>
      <c r="D2094" s="3">
        <v>0.519788</v>
      </c>
      <c r="E2094" s="3">
        <v>0.498067</v>
      </c>
      <c r="F2094" s="3">
        <v>0.456942</v>
      </c>
      <c r="G2094" s="3">
        <v>0.605602</v>
      </c>
      <c r="H2094" s="3">
        <v>0.492085</v>
      </c>
      <c r="I2094" s="3">
        <v>0.605192</v>
      </c>
      <c r="J2094" s="3">
        <v>0.564066</v>
      </c>
      <c r="K2094" s="3">
        <v>0.4777</v>
      </c>
      <c r="L2094" s="3">
        <v>0.58572</v>
      </c>
      <c r="M2094" s="3">
        <v>0.379225</v>
      </c>
      <c r="N2094" s="3">
        <v>0.585757</v>
      </c>
      <c r="O2094" s="3">
        <v>0.451336</v>
      </c>
      <c r="P2094" s="3">
        <v>0.502864</v>
      </c>
      <c r="Q2094" s="3">
        <v>0.484786</v>
      </c>
      <c r="R2094" s="3">
        <v>0.528008</v>
      </c>
      <c r="S2094" s="3">
        <v>0.433309</v>
      </c>
      <c r="T2094" s="3">
        <v>0.603098</v>
      </c>
      <c r="U2094" s="3">
        <v>0.378136</v>
      </c>
      <c r="V2094" s="3">
        <v>0.370487</v>
      </c>
      <c r="W2094" s="3">
        <v>0.435337</v>
      </c>
      <c r="X2094" s="3">
        <v>0.662456</v>
      </c>
      <c r="Y2094" s="3">
        <v>0.615811</v>
      </c>
      <c r="Z2094" s="3">
        <v>0.590061</v>
      </c>
      <c r="AA2094" s="3">
        <v>0.437127</v>
      </c>
      <c r="AB2094" s="1"/>
    </row>
    <row r="2095" customHeight="1" spans="1:28">
      <c r="A2095" s="2">
        <v>45014.2083333333</v>
      </c>
      <c r="B2095" s="3">
        <v>0.453354</v>
      </c>
      <c r="C2095" s="3">
        <v>0.493689</v>
      </c>
      <c r="D2095" s="3">
        <v>0.473354</v>
      </c>
      <c r="E2095" s="3">
        <v>0.486466</v>
      </c>
      <c r="F2095" s="3">
        <v>0.431106</v>
      </c>
      <c r="G2095" s="3">
        <v>0.572124</v>
      </c>
      <c r="H2095" s="3">
        <v>0.488537</v>
      </c>
      <c r="I2095" s="3">
        <v>0.59801</v>
      </c>
      <c r="J2095" s="3">
        <v>0.5342</v>
      </c>
      <c r="K2095" s="3">
        <v>0.451617</v>
      </c>
      <c r="L2095" s="3">
        <v>0.524511</v>
      </c>
      <c r="M2095" s="3">
        <v>0.371546</v>
      </c>
      <c r="N2095" s="3">
        <v>0.645637</v>
      </c>
      <c r="O2095" s="3">
        <v>0.438499</v>
      </c>
      <c r="P2095" s="3">
        <v>0.488841</v>
      </c>
      <c r="Q2095" s="3">
        <v>0.460811</v>
      </c>
      <c r="R2095" s="3">
        <v>0.499006</v>
      </c>
      <c r="S2095" s="3">
        <v>0.409005</v>
      </c>
      <c r="T2095" s="3">
        <v>0.620604</v>
      </c>
      <c r="U2095" s="3">
        <v>0.349028</v>
      </c>
      <c r="V2095" s="3">
        <v>0.348999</v>
      </c>
      <c r="W2095" s="3">
        <v>0.411538</v>
      </c>
      <c r="X2095" s="3">
        <v>0.645201</v>
      </c>
      <c r="Y2095" s="3">
        <v>0.581458</v>
      </c>
      <c r="Z2095" s="3">
        <v>0.597465</v>
      </c>
      <c r="AA2095" s="3">
        <v>0.441038</v>
      </c>
      <c r="AB2095" s="1"/>
    </row>
    <row r="2096" customHeight="1" spans="1:28">
      <c r="A2096" s="2">
        <v>45014.25</v>
      </c>
      <c r="B2096" s="3">
        <v>0.433498</v>
      </c>
      <c r="C2096" s="3">
        <v>0.469784</v>
      </c>
      <c r="D2096" s="3">
        <v>0.446513</v>
      </c>
      <c r="E2096" s="3">
        <v>0.42877</v>
      </c>
      <c r="F2096" s="3">
        <v>0.409142</v>
      </c>
      <c r="G2096" s="3">
        <v>0.554785</v>
      </c>
      <c r="H2096" s="3">
        <v>0.47298</v>
      </c>
      <c r="I2096" s="3">
        <v>0.578624</v>
      </c>
      <c r="J2096" s="3">
        <v>0.506273</v>
      </c>
      <c r="K2096" s="3">
        <v>0.430099</v>
      </c>
      <c r="L2096" s="3">
        <v>0.482099</v>
      </c>
      <c r="M2096" s="3">
        <v>0.338529</v>
      </c>
      <c r="N2096" s="3">
        <v>0.607523</v>
      </c>
      <c r="O2096" s="3">
        <v>0.400937</v>
      </c>
      <c r="P2096" s="3">
        <v>0.470472</v>
      </c>
      <c r="Q2096" s="3">
        <v>0.438912</v>
      </c>
      <c r="R2096" s="3">
        <v>0.474001</v>
      </c>
      <c r="S2096" s="3">
        <v>0.383027</v>
      </c>
      <c r="T2096" s="3">
        <v>0.61859</v>
      </c>
      <c r="U2096" s="3">
        <v>0.325309</v>
      </c>
      <c r="V2096" s="3">
        <v>0.335754</v>
      </c>
      <c r="W2096" s="3">
        <v>0.38149</v>
      </c>
      <c r="X2096" s="3">
        <v>0.579996</v>
      </c>
      <c r="Y2096" s="3">
        <v>0.565917</v>
      </c>
      <c r="Z2096" s="3">
        <v>0.596225</v>
      </c>
      <c r="AA2096" s="3">
        <v>0.441219</v>
      </c>
      <c r="AB2096" s="1"/>
    </row>
    <row r="2097" customHeight="1" spans="1:28">
      <c r="A2097" s="2">
        <v>45014.2916666667</v>
      </c>
      <c r="B2097" s="3">
        <v>0.413025</v>
      </c>
      <c r="C2097" s="3">
        <v>0.445121</v>
      </c>
      <c r="D2097" s="3">
        <v>0.418495</v>
      </c>
      <c r="E2097" s="3">
        <v>0.394122</v>
      </c>
      <c r="F2097" s="3">
        <v>0.387265</v>
      </c>
      <c r="G2097" s="3">
        <v>0.533178</v>
      </c>
      <c r="H2097" s="3">
        <v>0.455786</v>
      </c>
      <c r="I2097" s="3">
        <v>0.557876</v>
      </c>
      <c r="J2097" s="3">
        <v>0.47807</v>
      </c>
      <c r="K2097" s="3">
        <v>0.407184</v>
      </c>
      <c r="L2097" s="3">
        <v>0.448086</v>
      </c>
      <c r="M2097" s="3">
        <v>0.311767</v>
      </c>
      <c r="N2097" s="3">
        <v>0.582146</v>
      </c>
      <c r="O2097" s="3">
        <v>0.371366</v>
      </c>
      <c r="P2097" s="3">
        <v>0.449338</v>
      </c>
      <c r="Q2097" s="3">
        <v>0.415629</v>
      </c>
      <c r="R2097" s="3">
        <v>0.449246</v>
      </c>
      <c r="S2097" s="3">
        <v>0.361543</v>
      </c>
      <c r="T2097" s="3">
        <v>0.547792</v>
      </c>
      <c r="U2097" s="3">
        <v>0.303975</v>
      </c>
      <c r="V2097" s="3">
        <v>0.320153</v>
      </c>
      <c r="W2097" s="3">
        <v>0.359375</v>
      </c>
      <c r="X2097" s="3">
        <v>0.539171</v>
      </c>
      <c r="Y2097" s="3">
        <v>0.54472</v>
      </c>
      <c r="Z2097" s="3">
        <v>0.570648</v>
      </c>
      <c r="AA2097" s="3">
        <v>0.426079</v>
      </c>
      <c r="AB2097" s="1"/>
    </row>
    <row r="2098" customHeight="1" spans="1:28">
      <c r="A2098" s="2">
        <v>45014.3333333333</v>
      </c>
      <c r="B2098" s="3">
        <v>0.389749</v>
      </c>
      <c r="C2098" s="3">
        <v>0.415707</v>
      </c>
      <c r="D2098" s="3">
        <v>0.403801</v>
      </c>
      <c r="E2098" s="3">
        <v>0.365816</v>
      </c>
      <c r="F2098" s="3">
        <v>0.362604</v>
      </c>
      <c r="G2098" s="3">
        <v>0.508636</v>
      </c>
      <c r="H2098" s="3">
        <v>0.445142</v>
      </c>
      <c r="I2098" s="3">
        <v>0.545344</v>
      </c>
      <c r="J2098" s="3">
        <v>0.446793</v>
      </c>
      <c r="K2098" s="3">
        <v>0.38293</v>
      </c>
      <c r="L2098" s="3">
        <v>0.42089</v>
      </c>
      <c r="M2098" s="3">
        <v>0.290017</v>
      </c>
      <c r="N2098" s="3">
        <v>0.551956</v>
      </c>
      <c r="O2098" s="3">
        <v>0.34547</v>
      </c>
      <c r="P2098" s="3">
        <v>0.436895</v>
      </c>
      <c r="Q2098" s="3">
        <v>0.40272</v>
      </c>
      <c r="R2098" s="3">
        <v>0.420078</v>
      </c>
      <c r="S2098" s="3">
        <v>0.338401</v>
      </c>
      <c r="T2098" s="3">
        <v>0.50426</v>
      </c>
      <c r="U2098" s="3">
        <v>0.289885</v>
      </c>
      <c r="V2098" s="3">
        <v>0.298077</v>
      </c>
      <c r="W2098" s="3">
        <v>0.335817</v>
      </c>
      <c r="X2098" s="3">
        <v>0.50355</v>
      </c>
      <c r="Y2098" s="3">
        <v>0.5206</v>
      </c>
      <c r="Z2098" s="3">
        <v>0.538821</v>
      </c>
      <c r="AA2098" s="3">
        <v>0.403242</v>
      </c>
      <c r="AB2098" s="1"/>
    </row>
    <row r="2099" customHeight="1" spans="1:28">
      <c r="A2099" s="2">
        <v>45014.375</v>
      </c>
      <c r="B2099" s="3">
        <v>0.378491</v>
      </c>
      <c r="C2099" s="3">
        <v>0.402618</v>
      </c>
      <c r="D2099" s="3">
        <v>0.393025</v>
      </c>
      <c r="E2099" s="3">
        <v>0.342923</v>
      </c>
      <c r="F2099" s="3">
        <v>0.350905</v>
      </c>
      <c r="G2099" s="3">
        <v>0.494765</v>
      </c>
      <c r="H2099" s="3">
        <v>0.433133</v>
      </c>
      <c r="I2099" s="3">
        <v>0.530088</v>
      </c>
      <c r="J2099" s="3">
        <v>0.431527</v>
      </c>
      <c r="K2099" s="3">
        <v>0.370086</v>
      </c>
      <c r="L2099" s="3">
        <v>0.40526</v>
      </c>
      <c r="M2099" s="3">
        <v>0.274521</v>
      </c>
      <c r="N2099" s="3">
        <v>0.517452</v>
      </c>
      <c r="O2099" s="3">
        <v>0.327886</v>
      </c>
      <c r="P2099" s="3">
        <v>0.424847</v>
      </c>
      <c r="Q2099" s="3">
        <v>0.392116</v>
      </c>
      <c r="R2099" s="3">
        <v>0.40684</v>
      </c>
      <c r="S2099" s="3">
        <v>0.326974</v>
      </c>
      <c r="T2099" s="3">
        <v>0.470488</v>
      </c>
      <c r="U2099" s="3">
        <v>0.281493</v>
      </c>
      <c r="V2099" s="3">
        <v>0.290718</v>
      </c>
      <c r="W2099" s="3">
        <v>0.324279</v>
      </c>
      <c r="X2099" s="3">
        <v>0.480029</v>
      </c>
      <c r="Y2099" s="3">
        <v>0.508059</v>
      </c>
      <c r="Z2099" s="3">
        <v>0.495213</v>
      </c>
      <c r="AA2099" s="3">
        <v>0.379877</v>
      </c>
      <c r="AB2099" s="1"/>
    </row>
    <row r="2100" customHeight="1" spans="1:28">
      <c r="A2100" s="2">
        <v>45014.4166666667</v>
      </c>
      <c r="B2100" s="3">
        <v>0.367139</v>
      </c>
      <c r="C2100" s="3">
        <v>0.390024</v>
      </c>
      <c r="D2100" s="3">
        <v>0.378331</v>
      </c>
      <c r="E2100" s="3">
        <v>0.33024</v>
      </c>
      <c r="F2100" s="3">
        <v>0.34064</v>
      </c>
      <c r="G2100" s="3">
        <v>0.480827</v>
      </c>
      <c r="H2100" s="3">
        <v>0.427129</v>
      </c>
      <c r="I2100" s="3">
        <v>0.522249</v>
      </c>
      <c r="J2100" s="3">
        <v>0.418124</v>
      </c>
      <c r="K2100" s="3">
        <v>0.359743</v>
      </c>
      <c r="L2100" s="3">
        <v>0.392523</v>
      </c>
      <c r="M2100" s="3">
        <v>0.263623</v>
      </c>
      <c r="N2100" s="3">
        <v>0.501204</v>
      </c>
      <c r="O2100" s="3">
        <v>0.315032</v>
      </c>
      <c r="P2100" s="3">
        <v>0.421292</v>
      </c>
      <c r="Q2100" s="3">
        <v>0.385662</v>
      </c>
      <c r="R2100" s="3">
        <v>0.394162</v>
      </c>
      <c r="S2100" s="3">
        <v>0.318129</v>
      </c>
      <c r="T2100" s="3">
        <v>0.448025</v>
      </c>
      <c r="U2100" s="3">
        <v>0.275883</v>
      </c>
      <c r="V2100" s="3">
        <v>0.279729</v>
      </c>
      <c r="W2100" s="3">
        <v>0.315144</v>
      </c>
      <c r="X2100" s="3">
        <v>0.463457</v>
      </c>
      <c r="Y2100" s="3">
        <v>0.492787</v>
      </c>
      <c r="Z2100" s="3">
        <v>0.42697</v>
      </c>
      <c r="AA2100" s="3">
        <v>0.363265</v>
      </c>
      <c r="AB2100" s="1"/>
    </row>
    <row r="2101" customHeight="1" spans="1:28">
      <c r="A2101" s="2">
        <v>45014.4583333333</v>
      </c>
      <c r="B2101" s="3">
        <v>0.360536</v>
      </c>
      <c r="C2101" s="3">
        <v>0.383232</v>
      </c>
      <c r="D2101" s="3">
        <v>0.383817</v>
      </c>
      <c r="E2101" s="3">
        <v>0.316937</v>
      </c>
      <c r="F2101" s="3">
        <v>0.334856</v>
      </c>
      <c r="G2101" s="3">
        <v>0.475959</v>
      </c>
      <c r="H2101" s="3">
        <v>0.432041</v>
      </c>
      <c r="I2101" s="3">
        <v>0.526568</v>
      </c>
      <c r="J2101" s="3">
        <v>0.410972</v>
      </c>
      <c r="K2101" s="3">
        <v>0.35513</v>
      </c>
      <c r="L2101" s="3">
        <v>0.392867</v>
      </c>
      <c r="M2101" s="3">
        <v>0.255897</v>
      </c>
      <c r="N2101" s="3">
        <v>0.48656</v>
      </c>
      <c r="O2101" s="3">
        <v>0.305923</v>
      </c>
      <c r="P2101" s="3">
        <v>0.429192</v>
      </c>
      <c r="Q2101" s="3">
        <v>0.393269</v>
      </c>
      <c r="R2101" s="3">
        <v>0.386932</v>
      </c>
      <c r="S2101" s="3">
        <v>0.31118</v>
      </c>
      <c r="T2101" s="3">
        <v>0.429589</v>
      </c>
      <c r="U2101" s="3">
        <v>0.279638</v>
      </c>
      <c r="V2101" s="3">
        <v>0.27345</v>
      </c>
      <c r="W2101" s="3">
        <v>0.30649</v>
      </c>
      <c r="X2101" s="3">
        <v>0.444863</v>
      </c>
      <c r="Y2101" s="3">
        <v>0.486478</v>
      </c>
      <c r="Z2101" s="3">
        <v>0.402858</v>
      </c>
      <c r="AA2101" s="3">
        <v>0.348004</v>
      </c>
      <c r="AB2101" s="1"/>
    </row>
    <row r="2102" customHeight="1" spans="1:28">
      <c r="A2102" s="2">
        <v>45014.5</v>
      </c>
      <c r="B2102" s="3">
        <v>0.368326</v>
      </c>
      <c r="C2102" s="3">
        <v>0.393989</v>
      </c>
      <c r="D2102" s="3">
        <v>0.386168</v>
      </c>
      <c r="E2102" s="3">
        <v>0.315081</v>
      </c>
      <c r="F2102" s="3">
        <v>0.343424</v>
      </c>
      <c r="G2102" s="3">
        <v>0.484895</v>
      </c>
      <c r="H2102" s="3">
        <v>0.439683</v>
      </c>
      <c r="I2102" s="3">
        <v>0.536143</v>
      </c>
      <c r="J2102" s="3">
        <v>0.42158</v>
      </c>
      <c r="K2102" s="3">
        <v>0.363692</v>
      </c>
      <c r="L2102" s="3">
        <v>0.400578</v>
      </c>
      <c r="M2102" s="3">
        <v>0.258243</v>
      </c>
      <c r="N2102" s="3">
        <v>0.480642</v>
      </c>
      <c r="O2102" s="3">
        <v>0.308247</v>
      </c>
      <c r="P2102" s="3">
        <v>0.43808</v>
      </c>
      <c r="Q2102" s="3">
        <v>0.400415</v>
      </c>
      <c r="R2102" s="3">
        <v>0.397415</v>
      </c>
      <c r="S2102" s="3">
        <v>0.318272</v>
      </c>
      <c r="T2102" s="3">
        <v>0.406352</v>
      </c>
      <c r="U2102" s="3">
        <v>0.286219</v>
      </c>
      <c r="V2102" s="3">
        <v>0.28179</v>
      </c>
      <c r="W2102" s="3">
        <v>0.31226</v>
      </c>
      <c r="X2102" s="3">
        <v>0.448551</v>
      </c>
      <c r="Y2102" s="3">
        <v>0.494364</v>
      </c>
      <c r="Z2102" s="3">
        <v>0.394725</v>
      </c>
      <c r="AA2102" s="3">
        <v>0.335917</v>
      </c>
      <c r="AB2102" s="1"/>
    </row>
    <row r="2103" customHeight="1" spans="1:28">
      <c r="A2103" s="2">
        <v>45014.5416666667</v>
      </c>
      <c r="B2103" s="3">
        <v>0.373979</v>
      </c>
      <c r="C2103" s="3">
        <v>0.399265</v>
      </c>
      <c r="D2103" s="3">
        <v>0.409875</v>
      </c>
      <c r="E2103" s="3">
        <v>0.319876</v>
      </c>
      <c r="F2103" s="3">
        <v>0.348991</v>
      </c>
      <c r="G2103" s="3">
        <v>0.494698</v>
      </c>
      <c r="H2103" s="3">
        <v>0.457697</v>
      </c>
      <c r="I2103" s="3">
        <v>0.558252</v>
      </c>
      <c r="J2103" s="3">
        <v>0.42814</v>
      </c>
      <c r="K2103" s="3">
        <v>0.371138</v>
      </c>
      <c r="L2103" s="3">
        <v>0.421578</v>
      </c>
      <c r="M2103" s="3">
        <v>0.262197</v>
      </c>
      <c r="N2103" s="3">
        <v>0.49328</v>
      </c>
      <c r="O2103" s="3">
        <v>0.312967</v>
      </c>
      <c r="P2103" s="3">
        <v>0.453881</v>
      </c>
      <c r="Q2103" s="3">
        <v>0.419548</v>
      </c>
      <c r="R2103" s="3">
        <v>0.402635</v>
      </c>
      <c r="S2103" s="3">
        <v>0.323197</v>
      </c>
      <c r="T2103" s="3">
        <v>0.408521</v>
      </c>
      <c r="U2103" s="3">
        <v>0.30265</v>
      </c>
      <c r="V2103" s="3">
        <v>0.283065</v>
      </c>
      <c r="W2103" s="3">
        <v>0.316346</v>
      </c>
      <c r="X2103" s="3">
        <v>0.451532</v>
      </c>
      <c r="Y2103" s="3">
        <v>0.504097</v>
      </c>
      <c r="Z2103" s="3">
        <v>0.388904</v>
      </c>
      <c r="AA2103" s="3">
        <v>0.322718</v>
      </c>
      <c r="AB2103" s="1"/>
    </row>
    <row r="2104" customHeight="1" spans="1:28">
      <c r="A2104" s="2">
        <v>45014.5833333333</v>
      </c>
      <c r="B2104" s="3">
        <v>0.393169</v>
      </c>
      <c r="C2104" s="3">
        <v>0.424948</v>
      </c>
      <c r="D2104" s="3">
        <v>0.437108</v>
      </c>
      <c r="E2104" s="3">
        <v>0.337046</v>
      </c>
      <c r="F2104" s="3">
        <v>0.37039</v>
      </c>
      <c r="G2104" s="3">
        <v>0.512838</v>
      </c>
      <c r="H2104" s="3">
        <v>0.47107</v>
      </c>
      <c r="I2104" s="3">
        <v>0.57393</v>
      </c>
      <c r="J2104" s="3">
        <v>0.454789</v>
      </c>
      <c r="K2104" s="3">
        <v>0.391676</v>
      </c>
      <c r="L2104" s="3">
        <v>0.446778</v>
      </c>
      <c r="M2104" s="3">
        <v>0.276222</v>
      </c>
      <c r="N2104" s="3">
        <v>0.502909</v>
      </c>
      <c r="O2104" s="3">
        <v>0.329442</v>
      </c>
      <c r="P2104" s="3">
        <v>0.475212</v>
      </c>
      <c r="Q2104" s="3">
        <v>0.442139</v>
      </c>
      <c r="R2104" s="3">
        <v>0.427867</v>
      </c>
      <c r="S2104" s="3">
        <v>0.343629</v>
      </c>
      <c r="T2104" s="3">
        <v>0.406352</v>
      </c>
      <c r="U2104" s="3">
        <v>0.320716</v>
      </c>
      <c r="V2104" s="3">
        <v>0.301511</v>
      </c>
      <c r="W2104" s="3">
        <v>0.336298</v>
      </c>
      <c r="X2104" s="3">
        <v>0.476796</v>
      </c>
      <c r="Y2104" s="3">
        <v>0.521793</v>
      </c>
      <c r="Z2104" s="3">
        <v>0.396831</v>
      </c>
      <c r="AA2104" s="3">
        <v>0.320205</v>
      </c>
      <c r="AB2104" s="1"/>
    </row>
    <row r="2105" customHeight="1" spans="1:28">
      <c r="A2105" s="2">
        <v>45014.625</v>
      </c>
      <c r="B2105" s="3">
        <v>0.414402</v>
      </c>
      <c r="C2105" s="3">
        <v>0.449786</v>
      </c>
      <c r="D2105" s="3">
        <v>0.447296</v>
      </c>
      <c r="E2105" s="3">
        <v>0.359165</v>
      </c>
      <c r="F2105" s="3">
        <v>0.392049</v>
      </c>
      <c r="G2105" s="3">
        <v>0.537646</v>
      </c>
      <c r="H2105" s="3">
        <v>0.470251</v>
      </c>
      <c r="I2105" s="3">
        <v>0.572052</v>
      </c>
      <c r="J2105" s="3">
        <v>0.480972</v>
      </c>
      <c r="K2105" s="3">
        <v>0.413446</v>
      </c>
      <c r="L2105" s="3">
        <v>0.472735</v>
      </c>
      <c r="M2105" s="3">
        <v>0.291167</v>
      </c>
      <c r="N2105" s="3">
        <v>0.531996</v>
      </c>
      <c r="O2105" s="3">
        <v>0.347579</v>
      </c>
      <c r="P2105" s="3">
        <v>0.48015</v>
      </c>
      <c r="Q2105" s="3">
        <v>0.449516</v>
      </c>
      <c r="R2105" s="3">
        <v>0.452871</v>
      </c>
      <c r="S2105" s="3">
        <v>0.364746</v>
      </c>
      <c r="T2105" s="3">
        <v>0.42804</v>
      </c>
      <c r="U2105" s="3">
        <v>0.332597</v>
      </c>
      <c r="V2105" s="3">
        <v>0.319172</v>
      </c>
      <c r="W2105" s="3">
        <v>0.357933</v>
      </c>
      <c r="X2105" s="3">
        <v>0.506126</v>
      </c>
      <c r="Y2105" s="3">
        <v>0.545682</v>
      </c>
      <c r="Z2105" s="3">
        <v>0.398252</v>
      </c>
      <c r="AA2105" s="3">
        <v>0.32646</v>
      </c>
      <c r="AB2105" s="1"/>
    </row>
    <row r="2106" customHeight="1" spans="1:28">
      <c r="A2106" s="2">
        <v>45014.6666666667</v>
      </c>
      <c r="B2106" s="3">
        <v>0.420483</v>
      </c>
      <c r="C2106" s="3">
        <v>0.458269</v>
      </c>
      <c r="D2106" s="3">
        <v>0.454741</v>
      </c>
      <c r="E2106" s="3">
        <v>0.381284</v>
      </c>
      <c r="F2106" s="3">
        <v>0.399704</v>
      </c>
      <c r="G2106" s="3">
        <v>0.543515</v>
      </c>
      <c r="H2106" s="3">
        <v>0.463701</v>
      </c>
      <c r="I2106" s="3">
        <v>0.564917</v>
      </c>
      <c r="J2106" s="3">
        <v>0.491523</v>
      </c>
      <c r="K2106" s="3">
        <v>0.4217</v>
      </c>
      <c r="L2106" s="3">
        <v>0.496971</v>
      </c>
      <c r="M2106" s="3">
        <v>0.305927</v>
      </c>
      <c r="N2106" s="3">
        <v>0.561986</v>
      </c>
      <c r="O2106" s="3">
        <v>0.363902</v>
      </c>
      <c r="P2106" s="3">
        <v>0.476397</v>
      </c>
      <c r="Q2106" s="3">
        <v>0.449746</v>
      </c>
      <c r="R2106" s="3">
        <v>0.461344</v>
      </c>
      <c r="S2106" s="3">
        <v>0.37254</v>
      </c>
      <c r="T2106" s="3">
        <v>0.452363</v>
      </c>
      <c r="U2106" s="3">
        <v>0.340857</v>
      </c>
      <c r="V2106" s="3">
        <v>0.323685</v>
      </c>
      <c r="W2106" s="3">
        <v>0.366346</v>
      </c>
      <c r="X2106" s="3">
        <v>0.526564</v>
      </c>
      <c r="Y2106" s="3">
        <v>0.549413</v>
      </c>
      <c r="Z2106" s="3">
        <v>0.397021</v>
      </c>
      <c r="AA2106" s="3">
        <v>0.333582</v>
      </c>
      <c r="AB2106" s="1"/>
    </row>
    <row r="2107" customHeight="1" spans="1:28">
      <c r="A2107" s="2">
        <v>45014.7083333333</v>
      </c>
      <c r="B2107" s="3">
        <v>0.420435</v>
      </c>
      <c r="C2107" s="3">
        <v>0.460251</v>
      </c>
      <c r="D2107" s="3">
        <v>0.451019</v>
      </c>
      <c r="E2107" s="3">
        <v>0.403558</v>
      </c>
      <c r="F2107" s="3">
        <v>0.401661</v>
      </c>
      <c r="G2107" s="3">
        <v>0.539513</v>
      </c>
      <c r="H2107" s="3">
        <v>0.450055</v>
      </c>
      <c r="I2107" s="3">
        <v>0.549099</v>
      </c>
      <c r="J2107" s="3">
        <v>0.495288</v>
      </c>
      <c r="K2107" s="3">
        <v>0.423081</v>
      </c>
      <c r="L2107" s="3">
        <v>0.490361</v>
      </c>
      <c r="M2107" s="3">
        <v>0.319262</v>
      </c>
      <c r="N2107" s="3">
        <v>0.572317</v>
      </c>
      <c r="O2107" s="3">
        <v>0.378598</v>
      </c>
      <c r="P2107" s="3">
        <v>0.463757</v>
      </c>
      <c r="Q2107" s="3">
        <v>0.440756</v>
      </c>
      <c r="R2107" s="3">
        <v>0.463333</v>
      </c>
      <c r="S2107" s="3">
        <v>0.375743</v>
      </c>
      <c r="T2107" s="3">
        <v>0.473741</v>
      </c>
      <c r="U2107" s="3">
        <v>0.334761</v>
      </c>
      <c r="V2107" s="3">
        <v>0.324274</v>
      </c>
      <c r="W2107" s="3">
        <v>0.371394</v>
      </c>
      <c r="X2107" s="3">
        <v>0.545436</v>
      </c>
      <c r="Y2107" s="3">
        <v>0.544528</v>
      </c>
      <c r="Z2107" s="3">
        <v>0.4075</v>
      </c>
      <c r="AA2107" s="3">
        <v>0.342785</v>
      </c>
      <c r="AB2107" s="1"/>
    </row>
    <row r="2108" customHeight="1" spans="1:28">
      <c r="A2108" s="2">
        <v>45014.75</v>
      </c>
      <c r="B2108" s="3">
        <v>0.414212</v>
      </c>
      <c r="C2108" s="3">
        <v>0.456462</v>
      </c>
      <c r="D2108" s="3">
        <v>0.407719</v>
      </c>
      <c r="E2108" s="3">
        <v>0.399227</v>
      </c>
      <c r="F2108" s="3">
        <v>0.396834</v>
      </c>
      <c r="G2108" s="3">
        <v>0.525975</v>
      </c>
      <c r="H2108" s="3">
        <v>0.411845</v>
      </c>
      <c r="I2108" s="3">
        <v>0.50521</v>
      </c>
      <c r="J2108" s="3">
        <v>0.490132</v>
      </c>
      <c r="K2108" s="3">
        <v>0.415923</v>
      </c>
      <c r="L2108" s="3">
        <v>0.448017</v>
      </c>
      <c r="M2108" s="3">
        <v>0.316044</v>
      </c>
      <c r="N2108" s="3">
        <v>0.57332</v>
      </c>
      <c r="O2108" s="3">
        <v>0.374477</v>
      </c>
      <c r="P2108" s="3">
        <v>0.421292</v>
      </c>
      <c r="Q2108" s="3">
        <v>0.398571</v>
      </c>
      <c r="R2108" s="3">
        <v>0.459417</v>
      </c>
      <c r="S2108" s="3">
        <v>0.371026</v>
      </c>
      <c r="T2108" s="3">
        <v>0.497134</v>
      </c>
      <c r="U2108" s="3">
        <v>0.301634</v>
      </c>
      <c r="V2108" s="3">
        <v>0.324274</v>
      </c>
      <c r="W2108" s="3">
        <v>0.367308</v>
      </c>
      <c r="X2108" s="3">
        <v>0.541798</v>
      </c>
      <c r="Y2108" s="3">
        <v>0.531795</v>
      </c>
      <c r="Z2108" s="3">
        <v>0.422984</v>
      </c>
      <c r="AA2108" s="3">
        <v>0.360569</v>
      </c>
      <c r="AB2108" s="1"/>
    </row>
    <row r="2109" customHeight="1" spans="1:28">
      <c r="A2109" s="2">
        <v>45014.7916666667</v>
      </c>
      <c r="B2109" s="3">
        <v>0.375831</v>
      </c>
      <c r="C2109" s="3">
        <v>0.41148</v>
      </c>
      <c r="D2109" s="3">
        <v>0.316223</v>
      </c>
      <c r="E2109" s="3">
        <v>0.365043</v>
      </c>
      <c r="F2109" s="3">
        <v>0.357298</v>
      </c>
      <c r="G2109" s="3">
        <v>0.478093</v>
      </c>
      <c r="H2109" s="3">
        <v>0.340611</v>
      </c>
      <c r="I2109" s="3">
        <v>0.421752</v>
      </c>
      <c r="J2109" s="3">
        <v>0.44221</v>
      </c>
      <c r="K2109" s="3">
        <v>0.375108</v>
      </c>
      <c r="L2109" s="3">
        <v>0.339369</v>
      </c>
      <c r="M2109" s="3">
        <v>0.289603</v>
      </c>
      <c r="N2109" s="3">
        <v>0.564493</v>
      </c>
      <c r="O2109" s="3">
        <v>0.342037</v>
      </c>
      <c r="P2109" s="3">
        <v>0.331819</v>
      </c>
      <c r="Q2109" s="3">
        <v>0.312356</v>
      </c>
      <c r="R2109" s="3">
        <v>0.414837</v>
      </c>
      <c r="S2109" s="3">
        <v>0.333333</v>
      </c>
      <c r="T2109" s="3">
        <v>0.497444</v>
      </c>
      <c r="U2109" s="3">
        <v>0.230654</v>
      </c>
      <c r="V2109" s="3">
        <v>0.293662</v>
      </c>
      <c r="W2109" s="3">
        <v>0.330048</v>
      </c>
      <c r="X2109" s="3">
        <v>0.496072</v>
      </c>
      <c r="Y2109" s="3">
        <v>0.486786</v>
      </c>
      <c r="Z2109" s="3">
        <v>0.429344</v>
      </c>
      <c r="AA2109" s="3">
        <v>0.379683</v>
      </c>
      <c r="AB2109" s="1"/>
    </row>
    <row r="2110" customHeight="1" spans="1:28">
      <c r="A2110" s="2">
        <v>45014.8333333333</v>
      </c>
      <c r="B2110" s="3">
        <v>0.301397</v>
      </c>
      <c r="C2110" s="3">
        <v>0.331837</v>
      </c>
      <c r="D2110" s="3">
        <v>0.236481</v>
      </c>
      <c r="E2110" s="3">
        <v>0.272235</v>
      </c>
      <c r="F2110" s="3">
        <v>0.284664</v>
      </c>
      <c r="G2110" s="3">
        <v>0.376659</v>
      </c>
      <c r="H2110" s="3">
        <v>0.286299</v>
      </c>
      <c r="I2110" s="3">
        <v>0.355849</v>
      </c>
      <c r="J2110" s="3">
        <v>0.354211</v>
      </c>
      <c r="K2110" s="3">
        <v>0.29729</v>
      </c>
      <c r="L2110" s="3">
        <v>0.236023</v>
      </c>
      <c r="M2110" s="3">
        <v>0.226514</v>
      </c>
      <c r="N2110" s="3">
        <v>0.507623</v>
      </c>
      <c r="O2110" s="3">
        <v>0.265286</v>
      </c>
      <c r="P2110" s="3">
        <v>0.272368</v>
      </c>
      <c r="Q2110" s="3">
        <v>0.247118</v>
      </c>
      <c r="R2110" s="3">
        <v>0.334459</v>
      </c>
      <c r="S2110" s="3">
        <v>0.26179</v>
      </c>
      <c r="T2110" s="3">
        <v>0.461813</v>
      </c>
      <c r="U2110" s="3">
        <v>0.168816</v>
      </c>
      <c r="V2110" s="3">
        <v>0.242249</v>
      </c>
      <c r="W2110" s="3">
        <v>0.25649</v>
      </c>
      <c r="X2110" s="3">
        <v>0.386151</v>
      </c>
      <c r="Y2110" s="3">
        <v>0.390883</v>
      </c>
      <c r="Z2110" s="3">
        <v>0.432128</v>
      </c>
      <c r="AA2110" s="3">
        <v>0.394087</v>
      </c>
      <c r="AB2110" s="1"/>
    </row>
    <row r="2111" customHeight="1" spans="1:28">
      <c r="A2111" s="2">
        <v>45014.875</v>
      </c>
      <c r="B2111" s="3">
        <v>0.241355</v>
      </c>
      <c r="C2111" s="3">
        <v>0.259948</v>
      </c>
      <c r="D2111" s="3">
        <v>0.142829</v>
      </c>
      <c r="E2111" s="3">
        <v>0.183295</v>
      </c>
      <c r="F2111" s="3">
        <v>0.221903</v>
      </c>
      <c r="G2111" s="3">
        <v>0.309236</v>
      </c>
      <c r="H2111" s="3">
        <v>0.2369</v>
      </c>
      <c r="I2111" s="3">
        <v>0.302901</v>
      </c>
      <c r="J2111" s="3">
        <v>0.275467</v>
      </c>
      <c r="K2111" s="3">
        <v>0.233833</v>
      </c>
      <c r="L2111" s="3">
        <v>0.147687</v>
      </c>
      <c r="M2111" s="3">
        <v>0.16439</v>
      </c>
      <c r="N2111" s="3">
        <v>0.40331</v>
      </c>
      <c r="O2111" s="3">
        <v>0.192182</v>
      </c>
      <c r="P2111" s="3">
        <v>0.248272</v>
      </c>
      <c r="Q2111" s="3">
        <v>0.236284</v>
      </c>
      <c r="R2111" s="3">
        <v>0.262678</v>
      </c>
      <c r="S2111" s="3">
        <v>0.200032</v>
      </c>
      <c r="T2111" s="3">
        <v>0.366073</v>
      </c>
      <c r="U2111" s="3">
        <v>0.096334</v>
      </c>
      <c r="V2111" s="3">
        <v>0.192995</v>
      </c>
      <c r="W2111" s="3">
        <v>0.192067</v>
      </c>
      <c r="X2111" s="3">
        <v>0.282192</v>
      </c>
      <c r="Y2111" s="3">
        <v>0.32637</v>
      </c>
      <c r="Z2111" s="3">
        <v>0.43781</v>
      </c>
      <c r="AA2111" s="3">
        <v>0.401897</v>
      </c>
      <c r="AB2111" s="1"/>
    </row>
    <row r="2112" customHeight="1" spans="1:28">
      <c r="A2112" s="2">
        <v>45014.9166666667</v>
      </c>
      <c r="B2112" s="3">
        <v>0.23803</v>
      </c>
      <c r="C2112" s="3">
        <v>0.245576</v>
      </c>
      <c r="D2112" s="3">
        <v>0.153801</v>
      </c>
      <c r="E2112" s="3">
        <v>0.154834</v>
      </c>
      <c r="F2112" s="3">
        <v>0.209421</v>
      </c>
      <c r="G2112" s="3">
        <v>0.281027</v>
      </c>
      <c r="H2112" s="3">
        <v>0.244541</v>
      </c>
      <c r="I2112" s="3">
        <v>0.311632</v>
      </c>
      <c r="J2112" s="3">
        <v>0.251519</v>
      </c>
      <c r="K2112" s="3">
        <v>0.216616</v>
      </c>
      <c r="L2112" s="3">
        <v>0.156706</v>
      </c>
      <c r="M2112" s="3">
        <v>0.140203</v>
      </c>
      <c r="N2112" s="3">
        <v>0.317352</v>
      </c>
      <c r="O2112" s="3">
        <v>0.147674</v>
      </c>
      <c r="P2112" s="3">
        <v>0.25716</v>
      </c>
      <c r="Q2112" s="3">
        <v>0.245966</v>
      </c>
      <c r="R2112" s="3">
        <v>0.246126</v>
      </c>
      <c r="S2112" s="3">
        <v>0.189991</v>
      </c>
      <c r="T2112" s="3">
        <v>0.266925</v>
      </c>
      <c r="U2112" s="3">
        <v>0.102032</v>
      </c>
      <c r="V2112" s="3">
        <v>0.179356</v>
      </c>
      <c r="W2112" s="3">
        <v>0.184375</v>
      </c>
      <c r="X2112" s="3">
        <v>0.270924</v>
      </c>
      <c r="Y2112" s="3">
        <v>0.281323</v>
      </c>
      <c r="Z2112" s="3">
        <v>0.437856</v>
      </c>
      <c r="AA2112" s="3">
        <v>0.412237</v>
      </c>
      <c r="AB2112" s="1"/>
    </row>
    <row r="2113" customHeight="1" spans="1:28">
      <c r="A2113" s="2">
        <v>45014.9583333333</v>
      </c>
      <c r="B2113" s="3">
        <v>0.249477</v>
      </c>
      <c r="C2113" s="3">
        <v>0.259948</v>
      </c>
      <c r="D2113" s="3">
        <v>0.157524</v>
      </c>
      <c r="E2113" s="3">
        <v>0.165352</v>
      </c>
      <c r="F2113" s="3">
        <v>0.222164</v>
      </c>
      <c r="G2113" s="3">
        <v>0.29123</v>
      </c>
      <c r="H2113" s="3">
        <v>0.250819</v>
      </c>
      <c r="I2113" s="3">
        <v>0.319048</v>
      </c>
      <c r="J2113" s="3">
        <v>0.267925</v>
      </c>
      <c r="K2113" s="3">
        <v>0.228859</v>
      </c>
      <c r="L2113" s="3">
        <v>0.164142</v>
      </c>
      <c r="M2113" s="3">
        <v>0.149492</v>
      </c>
      <c r="N2113" s="3">
        <v>0.224173</v>
      </c>
      <c r="O2113" s="3">
        <v>0.156104</v>
      </c>
      <c r="P2113" s="3">
        <v>0.26348</v>
      </c>
      <c r="Q2113" s="3">
        <v>0.251729</v>
      </c>
      <c r="R2113" s="3">
        <v>0.260917</v>
      </c>
      <c r="S2113" s="3">
        <v>0.202598</v>
      </c>
      <c r="T2113" s="3">
        <v>0.247095</v>
      </c>
      <c r="U2113" s="3">
        <v>0.10583</v>
      </c>
      <c r="V2113" s="3">
        <v>0.18956</v>
      </c>
      <c r="W2113" s="3">
        <v>0.196394</v>
      </c>
      <c r="X2113" s="3">
        <v>0.290428</v>
      </c>
      <c r="Y2113" s="3">
        <v>0.290633</v>
      </c>
      <c r="Z2113" s="3">
        <v>0.447109</v>
      </c>
      <c r="AA2113" s="3">
        <v>0.420412</v>
      </c>
      <c r="AB2113" s="1"/>
    </row>
    <row r="2114" customHeight="1" spans="1:28">
      <c r="A2114" s="2">
        <v>45015</v>
      </c>
      <c r="B2114" s="3">
        <v>0.255368</v>
      </c>
      <c r="C2114" s="3">
        <v>0.266391</v>
      </c>
      <c r="D2114" s="3">
        <v>0.178683</v>
      </c>
      <c r="E2114" s="3">
        <v>0.170456</v>
      </c>
      <c r="F2114" s="3">
        <v>0.227253</v>
      </c>
      <c r="G2114" s="3">
        <v>0.298366</v>
      </c>
      <c r="H2114" s="3">
        <v>0.272107</v>
      </c>
      <c r="I2114" s="3">
        <v>0.342189</v>
      </c>
      <c r="J2114" s="3">
        <v>0.27473</v>
      </c>
      <c r="K2114" s="3">
        <v>0.234249</v>
      </c>
      <c r="L2114" s="3">
        <v>0.188998</v>
      </c>
      <c r="M2114" s="3">
        <v>0.155378</v>
      </c>
      <c r="N2114" s="3">
        <v>0.238816</v>
      </c>
      <c r="O2114" s="3">
        <v>0.161905</v>
      </c>
      <c r="P2114" s="3">
        <v>0.285404</v>
      </c>
      <c r="Q2114" s="3">
        <v>0.274089</v>
      </c>
      <c r="R2114" s="3">
        <v>0.26736</v>
      </c>
      <c r="S2114" s="3">
        <v>0.206694</v>
      </c>
      <c r="T2114" s="3">
        <v>0.266615</v>
      </c>
      <c r="U2114" s="3">
        <v>0.121643</v>
      </c>
      <c r="V2114" s="3">
        <v>0.194564</v>
      </c>
      <c r="W2114" s="3">
        <v>0.20024</v>
      </c>
      <c r="X2114" s="3">
        <v>0.29879</v>
      </c>
      <c r="Y2114" s="3">
        <v>0.297673</v>
      </c>
      <c r="Z2114" s="3">
        <v>0.451263</v>
      </c>
      <c r="AA2114" s="3">
        <v>0.424931</v>
      </c>
      <c r="AB2114" s="1"/>
    </row>
    <row r="2115" customHeight="1" spans="1:28">
      <c r="A2115" s="2">
        <v>45015.0416666667</v>
      </c>
      <c r="B2115" s="3">
        <v>0.280306</v>
      </c>
      <c r="C2115" s="3">
        <v>0.29633</v>
      </c>
      <c r="D2115" s="3">
        <v>0.239616</v>
      </c>
      <c r="E2115" s="3">
        <v>0.194741</v>
      </c>
      <c r="F2115" s="3">
        <v>0.253132</v>
      </c>
      <c r="G2115" s="3">
        <v>0.323775</v>
      </c>
      <c r="H2115" s="3">
        <v>0.314956</v>
      </c>
      <c r="I2115" s="3">
        <v>0.389833</v>
      </c>
      <c r="J2115" s="3">
        <v>0.307492</v>
      </c>
      <c r="K2115" s="3">
        <v>0.259368</v>
      </c>
      <c r="L2115" s="3">
        <v>0.25902</v>
      </c>
      <c r="M2115" s="3">
        <v>0.176346</v>
      </c>
      <c r="N2115" s="3">
        <v>0.244233</v>
      </c>
      <c r="O2115" s="3">
        <v>0.184745</v>
      </c>
      <c r="P2115" s="3">
        <v>0.333004</v>
      </c>
      <c r="Q2115" s="3">
        <v>0.324343</v>
      </c>
      <c r="R2115" s="3">
        <v>0.297357</v>
      </c>
      <c r="S2115" s="3">
        <v>0.231158</v>
      </c>
      <c r="T2115" s="3">
        <v>0.278079</v>
      </c>
      <c r="U2115" s="3">
        <v>0.16515</v>
      </c>
      <c r="V2115" s="3">
        <v>0.217229</v>
      </c>
      <c r="W2115" s="3">
        <v>0.224279</v>
      </c>
      <c r="X2115" s="3">
        <v>0.335649</v>
      </c>
      <c r="Y2115" s="3">
        <v>0.322216</v>
      </c>
      <c r="Z2115" s="3">
        <v>0.461548</v>
      </c>
      <c r="AA2115" s="3">
        <v>0.427305</v>
      </c>
      <c r="AB2115" s="1"/>
    </row>
    <row r="2116" customHeight="1" spans="1:28">
      <c r="A2116" s="2">
        <v>45015.0833333333</v>
      </c>
      <c r="B2116" s="3">
        <v>0.332605</v>
      </c>
      <c r="C2116" s="3">
        <v>0.357141</v>
      </c>
      <c r="D2116" s="3">
        <v>0.36873</v>
      </c>
      <c r="E2116" s="3">
        <v>0.264656</v>
      </c>
      <c r="F2116" s="3">
        <v>0.308542</v>
      </c>
      <c r="G2116" s="3">
        <v>0.378393</v>
      </c>
      <c r="H2116" s="3">
        <v>0.430131</v>
      </c>
      <c r="I2116" s="3">
        <v>0.518964</v>
      </c>
      <c r="J2116" s="3">
        <v>0.376976</v>
      </c>
      <c r="K2116" s="3">
        <v>0.313491</v>
      </c>
      <c r="L2116" s="3">
        <v>0.404847</v>
      </c>
      <c r="M2116" s="3">
        <v>0.224905</v>
      </c>
      <c r="N2116" s="3">
        <v>0.275025</v>
      </c>
      <c r="O2116" s="3">
        <v>0.24023</v>
      </c>
      <c r="P2116" s="3">
        <v>0.460596</v>
      </c>
      <c r="Q2116" s="3">
        <v>0.452974</v>
      </c>
      <c r="R2116" s="3">
        <v>0.359049</v>
      </c>
      <c r="S2116" s="3">
        <v>0.287784</v>
      </c>
      <c r="T2116" s="3">
        <v>0.314485</v>
      </c>
      <c r="U2116" s="3">
        <v>0.254549</v>
      </c>
      <c r="V2116" s="3">
        <v>0.259223</v>
      </c>
      <c r="W2116" s="3">
        <v>0.282212</v>
      </c>
      <c r="X2116" s="3">
        <v>0.428189</v>
      </c>
      <c r="Y2116" s="3">
        <v>0.372495</v>
      </c>
      <c r="Z2116" s="3">
        <v>0.465493</v>
      </c>
      <c r="AA2116" s="3">
        <v>0.434105</v>
      </c>
      <c r="AB2116" s="1"/>
    </row>
    <row r="2117" customHeight="1" spans="1:28">
      <c r="A2117" s="2">
        <v>45015.125</v>
      </c>
      <c r="B2117" s="3">
        <v>0.447748</v>
      </c>
      <c r="C2117" s="3">
        <v>0.470309</v>
      </c>
      <c r="D2117" s="3">
        <v>0.455329</v>
      </c>
      <c r="E2117" s="3">
        <v>0.410828</v>
      </c>
      <c r="F2117" s="3">
        <v>0.414188</v>
      </c>
      <c r="G2117" s="3">
        <v>0.523108</v>
      </c>
      <c r="H2117" s="3">
        <v>0.509825</v>
      </c>
      <c r="I2117" s="3">
        <v>0.614345</v>
      </c>
      <c r="J2117" s="3">
        <v>0.50096</v>
      </c>
      <c r="K2117" s="3">
        <v>0.423205</v>
      </c>
      <c r="L2117" s="3">
        <v>0.50179</v>
      </c>
      <c r="M2117" s="3">
        <v>0.315216</v>
      </c>
      <c r="N2117" s="3">
        <v>0.339619</v>
      </c>
      <c r="O2117" s="3">
        <v>0.35061</v>
      </c>
      <c r="P2117" s="3">
        <v>0.546711</v>
      </c>
      <c r="Q2117" s="3">
        <v>0.539189</v>
      </c>
      <c r="R2117" s="3">
        <v>0.474499</v>
      </c>
      <c r="S2117" s="3">
        <v>0.397402</v>
      </c>
      <c r="T2117" s="3">
        <v>0.402789</v>
      </c>
      <c r="U2117" s="3">
        <v>0.313781</v>
      </c>
      <c r="V2117" s="3">
        <v>0.330063</v>
      </c>
      <c r="W2117" s="3">
        <v>0.397596</v>
      </c>
      <c r="X2117" s="3">
        <v>0.613218</v>
      </c>
      <c r="Y2117" s="3">
        <v>0.508136</v>
      </c>
      <c r="Z2117" s="3">
        <v>0.461154</v>
      </c>
      <c r="AA2117" s="3">
        <v>0.438033</v>
      </c>
      <c r="AB2117" s="1"/>
    </row>
    <row r="2118" customHeight="1" spans="1:28">
      <c r="A2118" s="2">
        <v>45015.1666666667</v>
      </c>
      <c r="B2118" s="3">
        <v>0.531826</v>
      </c>
      <c r="C2118" s="3">
        <v>0.558872</v>
      </c>
      <c r="D2118" s="3">
        <v>0.441223</v>
      </c>
      <c r="E2118" s="3">
        <v>0.504872</v>
      </c>
      <c r="F2118" s="3">
        <v>0.493128</v>
      </c>
      <c r="G2118" s="3">
        <v>0.621607</v>
      </c>
      <c r="H2118" s="3">
        <v>0.492358</v>
      </c>
      <c r="I2118" s="3">
        <v>0.594442</v>
      </c>
      <c r="J2118" s="3">
        <v>0.597408</v>
      </c>
      <c r="K2118" s="3">
        <v>0.502331</v>
      </c>
      <c r="L2118" s="3">
        <v>0.491049</v>
      </c>
      <c r="M2118" s="3">
        <v>0.384329</v>
      </c>
      <c r="N2118" s="3">
        <v>0.450652</v>
      </c>
      <c r="O2118" s="3">
        <v>0.431339</v>
      </c>
      <c r="P2118" s="3">
        <v>0.525775</v>
      </c>
      <c r="Q2118" s="3">
        <v>0.518903</v>
      </c>
      <c r="R2118" s="3">
        <v>0.564033</v>
      </c>
      <c r="S2118" s="3">
        <v>0.475879</v>
      </c>
      <c r="T2118" s="3">
        <v>0.575058</v>
      </c>
      <c r="U2118" s="3">
        <v>0.304903</v>
      </c>
      <c r="V2118" s="3">
        <v>0.39325</v>
      </c>
      <c r="W2118" s="3">
        <v>0.479327</v>
      </c>
      <c r="X2118" s="3">
        <v>0.744815</v>
      </c>
      <c r="Y2118" s="3">
        <v>0.603501</v>
      </c>
      <c r="Z2118" s="3">
        <v>0.457292</v>
      </c>
      <c r="AA2118" s="3">
        <v>0.441169</v>
      </c>
      <c r="AB2118" s="1"/>
    </row>
    <row r="2119" customHeight="1" spans="1:28">
      <c r="A2119" s="2">
        <v>45015.2083333333</v>
      </c>
      <c r="B2119" s="3">
        <v>0.518526</v>
      </c>
      <c r="C2119" s="3">
        <v>0.549281</v>
      </c>
      <c r="D2119" s="3">
        <v>0.394201</v>
      </c>
      <c r="E2119" s="3">
        <v>0.48925</v>
      </c>
      <c r="F2119" s="3">
        <v>0.481733</v>
      </c>
      <c r="G2119" s="3">
        <v>0.598666</v>
      </c>
      <c r="H2119" s="3">
        <v>0.481441</v>
      </c>
      <c r="I2119" s="3">
        <v>0.58543</v>
      </c>
      <c r="J2119" s="3">
        <v>0.586919</v>
      </c>
      <c r="K2119" s="3">
        <v>0.488647</v>
      </c>
      <c r="L2119" s="3">
        <v>0.436588</v>
      </c>
      <c r="M2119" s="3">
        <v>0.378719</v>
      </c>
      <c r="N2119" s="3">
        <v>0.538315</v>
      </c>
      <c r="O2119" s="3">
        <v>0.422149</v>
      </c>
      <c r="P2119" s="3">
        <v>0.510962</v>
      </c>
      <c r="Q2119" s="3">
        <v>0.499539</v>
      </c>
      <c r="R2119" s="3">
        <v>0.554317</v>
      </c>
      <c r="S2119" s="3">
        <v>0.462077</v>
      </c>
      <c r="T2119" s="3">
        <v>0.710922</v>
      </c>
      <c r="U2119" s="3">
        <v>0.275044</v>
      </c>
      <c r="V2119" s="3">
        <v>0.391876</v>
      </c>
      <c r="W2119" s="3">
        <v>0.463942</v>
      </c>
      <c r="X2119" s="3">
        <v>0.72857</v>
      </c>
      <c r="Y2119" s="3">
        <v>0.583612</v>
      </c>
      <c r="Z2119" s="3">
        <v>0.445971</v>
      </c>
      <c r="AA2119" s="3">
        <v>0.444126</v>
      </c>
      <c r="AB2119" s="1"/>
    </row>
    <row r="2120" customHeight="1" spans="1:28">
      <c r="A2120" s="2">
        <v>45015.25</v>
      </c>
      <c r="B2120" s="3">
        <v>0.502328</v>
      </c>
      <c r="C2120" s="3">
        <v>0.534326</v>
      </c>
      <c r="D2120" s="3">
        <v>0.367947</v>
      </c>
      <c r="E2120" s="3">
        <v>0.438206</v>
      </c>
      <c r="F2120" s="3">
        <v>0.465031</v>
      </c>
      <c r="G2120" s="3">
        <v>0.580727</v>
      </c>
      <c r="H2120" s="3">
        <v>0.463428</v>
      </c>
      <c r="I2120" s="3">
        <v>0.566513</v>
      </c>
      <c r="J2120" s="3">
        <v>0.565955</v>
      </c>
      <c r="K2120" s="3">
        <v>0.471998</v>
      </c>
      <c r="L2120" s="3">
        <v>0.402644</v>
      </c>
      <c r="M2120" s="3">
        <v>0.352554</v>
      </c>
      <c r="N2120" s="3">
        <v>0.526279</v>
      </c>
      <c r="O2120" s="3">
        <v>0.387501</v>
      </c>
      <c r="P2120" s="3">
        <v>0.492001</v>
      </c>
      <c r="Q2120" s="3">
        <v>0.479023</v>
      </c>
      <c r="R2120" s="3">
        <v>0.537392</v>
      </c>
      <c r="S2120" s="3">
        <v>0.439445</v>
      </c>
      <c r="T2120" s="3">
        <v>0.70457</v>
      </c>
      <c r="U2120" s="3">
        <v>0.254152</v>
      </c>
      <c r="V2120" s="3">
        <v>0.386578</v>
      </c>
      <c r="W2120" s="3">
        <v>0.437981</v>
      </c>
      <c r="X2120" s="3">
        <v>0.67097</v>
      </c>
      <c r="Y2120" s="3">
        <v>0.568186</v>
      </c>
      <c r="Z2120" s="3">
        <v>0.430791</v>
      </c>
      <c r="AA2120" s="3">
        <v>0.442867</v>
      </c>
      <c r="AB2120" s="1"/>
    </row>
    <row r="2121" customHeight="1" spans="1:28">
      <c r="A2121" s="2">
        <v>45015.2916666667</v>
      </c>
      <c r="B2121" s="3">
        <v>0.477437</v>
      </c>
      <c r="C2121" s="3">
        <v>0.501764</v>
      </c>
      <c r="D2121" s="3">
        <v>0.341301</v>
      </c>
      <c r="E2121" s="3">
        <v>0.406187</v>
      </c>
      <c r="F2121" s="3">
        <v>0.436456</v>
      </c>
      <c r="G2121" s="3">
        <v>0.558453</v>
      </c>
      <c r="H2121" s="3">
        <v>0.443504</v>
      </c>
      <c r="I2121" s="3">
        <v>0.542011</v>
      </c>
      <c r="J2121" s="3">
        <v>0.528396</v>
      </c>
      <c r="K2121" s="3">
        <v>0.444771</v>
      </c>
      <c r="L2121" s="3">
        <v>0.368562</v>
      </c>
      <c r="M2121" s="3">
        <v>0.326574</v>
      </c>
      <c r="N2121" s="3">
        <v>0.511133</v>
      </c>
      <c r="O2121" s="3">
        <v>0.361265</v>
      </c>
      <c r="P2121" s="3">
        <v>0.470867</v>
      </c>
      <c r="Q2121" s="3">
        <v>0.457123</v>
      </c>
      <c r="R2121" s="3">
        <v>0.504578</v>
      </c>
      <c r="S2121" s="3">
        <v>0.411603</v>
      </c>
      <c r="T2121" s="3">
        <v>0.637335</v>
      </c>
      <c r="U2121" s="3">
        <v>0.233834</v>
      </c>
      <c r="V2121" s="3">
        <v>0.362637</v>
      </c>
      <c r="W2121" s="3">
        <v>0.410577</v>
      </c>
      <c r="X2121" s="3">
        <v>0.626582</v>
      </c>
      <c r="Y2121" s="3">
        <v>0.547451</v>
      </c>
      <c r="Z2121" s="3">
        <v>0.414433</v>
      </c>
      <c r="AA2121" s="3">
        <v>0.419972</v>
      </c>
      <c r="AB2121" s="1"/>
    </row>
    <row r="2122" customHeight="1" spans="1:28">
      <c r="A2122" s="2">
        <v>45015.3333333333</v>
      </c>
      <c r="B2122" s="3">
        <v>0.452689</v>
      </c>
      <c r="C2122" s="3">
        <v>0.472495</v>
      </c>
      <c r="D2122" s="3">
        <v>0.3221</v>
      </c>
      <c r="E2122" s="3">
        <v>0.375406</v>
      </c>
      <c r="F2122" s="3">
        <v>0.411013</v>
      </c>
      <c r="G2122" s="3">
        <v>0.533911</v>
      </c>
      <c r="H2122" s="3">
        <v>0.424945</v>
      </c>
      <c r="I2122" s="3">
        <v>0.519245</v>
      </c>
      <c r="J2122" s="3">
        <v>0.495433</v>
      </c>
      <c r="K2122" s="3">
        <v>0.420456</v>
      </c>
      <c r="L2122" s="3">
        <v>0.339576</v>
      </c>
      <c r="M2122" s="3">
        <v>0.301421</v>
      </c>
      <c r="N2122" s="3">
        <v>0.475827</v>
      </c>
      <c r="O2122" s="3">
        <v>0.332133</v>
      </c>
      <c r="P2122" s="3">
        <v>0.451511</v>
      </c>
      <c r="Q2122" s="3">
        <v>0.43799</v>
      </c>
      <c r="R2122" s="3">
        <v>0.475141</v>
      </c>
      <c r="S2122" s="3">
        <v>0.386947</v>
      </c>
      <c r="T2122" s="3">
        <v>0.593648</v>
      </c>
      <c r="U2122" s="3">
        <v>0.216917</v>
      </c>
      <c r="V2122" s="3">
        <v>0.340071</v>
      </c>
      <c r="W2122" s="3">
        <v>0.385337</v>
      </c>
      <c r="X2122" s="3">
        <v>0.583786</v>
      </c>
      <c r="Y2122" s="3">
        <v>0.523447</v>
      </c>
      <c r="Z2122" s="3">
        <v>0.392597</v>
      </c>
      <c r="AA2122" s="3">
        <v>0.393769</v>
      </c>
      <c r="AB2122" s="1"/>
    </row>
    <row r="2123" customHeight="1" spans="1:28">
      <c r="A2123" s="2">
        <v>45015.375</v>
      </c>
      <c r="B2123" s="3">
        <v>0.43041</v>
      </c>
      <c r="C2123" s="3">
        <v>0.445617</v>
      </c>
      <c r="D2123" s="3">
        <v>0.311716</v>
      </c>
      <c r="E2123" s="3">
        <v>0.350812</v>
      </c>
      <c r="F2123" s="3">
        <v>0.388483</v>
      </c>
      <c r="G2123" s="3">
        <v>0.511771</v>
      </c>
      <c r="H2123" s="3">
        <v>0.412118</v>
      </c>
      <c r="I2123" s="3">
        <v>0.50629</v>
      </c>
      <c r="J2123" s="3">
        <v>0.465718</v>
      </c>
      <c r="K2123" s="3">
        <v>0.398478</v>
      </c>
      <c r="L2123" s="3">
        <v>0.323602</v>
      </c>
      <c r="M2123" s="3">
        <v>0.279625</v>
      </c>
      <c r="N2123" s="3">
        <v>0.445637</v>
      </c>
      <c r="O2123" s="3">
        <v>0.308658</v>
      </c>
      <c r="P2123" s="3">
        <v>0.43887</v>
      </c>
      <c r="Q2123" s="3">
        <v>0.426003</v>
      </c>
      <c r="R2123" s="3">
        <v>0.448148</v>
      </c>
      <c r="S2123" s="3">
        <v>0.366515</v>
      </c>
      <c r="T2123" s="3">
        <v>0.545778</v>
      </c>
      <c r="U2123" s="3">
        <v>0.208304</v>
      </c>
      <c r="V2123" s="3">
        <v>0.319074</v>
      </c>
      <c r="W2123" s="3">
        <v>0.365625</v>
      </c>
      <c r="X2123" s="3">
        <v>0.548695</v>
      </c>
      <c r="Y2123" s="3">
        <v>0.501596</v>
      </c>
      <c r="Z2123" s="3">
        <v>0.374869</v>
      </c>
      <c r="AA2123" s="3">
        <v>0.360942</v>
      </c>
      <c r="AB2123" s="1"/>
    </row>
    <row r="2124" customHeight="1" spans="1:28">
      <c r="A2124" s="2">
        <v>45015.4166666667</v>
      </c>
      <c r="B2124" s="3">
        <v>0.419248</v>
      </c>
      <c r="C2124" s="3">
        <v>0.435268</v>
      </c>
      <c r="D2124" s="3">
        <v>0.295846</v>
      </c>
      <c r="E2124" s="3">
        <v>0.338283</v>
      </c>
      <c r="F2124" s="3">
        <v>0.379784</v>
      </c>
      <c r="G2124" s="3">
        <v>0.497166</v>
      </c>
      <c r="H2124" s="3">
        <v>0.411299</v>
      </c>
      <c r="I2124" s="3">
        <v>0.500704</v>
      </c>
      <c r="J2124" s="3">
        <v>0.455236</v>
      </c>
      <c r="K2124" s="3">
        <v>0.389159</v>
      </c>
      <c r="L2124" s="3">
        <v>0.313343</v>
      </c>
      <c r="M2124" s="3">
        <v>0.269141</v>
      </c>
      <c r="N2124" s="3">
        <v>0.419358</v>
      </c>
      <c r="O2124" s="3">
        <v>0.296099</v>
      </c>
      <c r="P2124" s="3">
        <v>0.43729</v>
      </c>
      <c r="Q2124" s="3">
        <v>0.422084</v>
      </c>
      <c r="R2124" s="3">
        <v>0.437666</v>
      </c>
      <c r="S2124" s="3">
        <v>0.358801</v>
      </c>
      <c r="T2124" s="3">
        <v>0.507978</v>
      </c>
      <c r="U2124" s="3">
        <v>0.202739</v>
      </c>
      <c r="V2124" s="3">
        <v>0.311421</v>
      </c>
      <c r="W2124" s="3">
        <v>0.357692</v>
      </c>
      <c r="X2124" s="3">
        <v>0.531743</v>
      </c>
      <c r="Y2124" s="3">
        <v>0.486709</v>
      </c>
      <c r="Z2124" s="3">
        <v>0.377274</v>
      </c>
      <c r="AA2124" s="3">
        <v>0.331971</v>
      </c>
      <c r="AB2124" s="1"/>
    </row>
    <row r="2125" customHeight="1" spans="1:28">
      <c r="A2125" s="2">
        <v>45015.4583333333</v>
      </c>
      <c r="B2125" s="3">
        <v>0.413785</v>
      </c>
      <c r="C2125" s="3">
        <v>0.43005</v>
      </c>
      <c r="D2125" s="3">
        <v>0.293103</v>
      </c>
      <c r="E2125" s="3">
        <v>0.326373</v>
      </c>
      <c r="F2125" s="3">
        <v>0.374696</v>
      </c>
      <c r="G2125" s="3">
        <v>0.494565</v>
      </c>
      <c r="H2125" s="3">
        <v>0.414301</v>
      </c>
      <c r="I2125" s="3">
        <v>0.502957</v>
      </c>
      <c r="J2125" s="3">
        <v>0.448594</v>
      </c>
      <c r="K2125" s="3">
        <v>0.385506</v>
      </c>
      <c r="L2125" s="3">
        <v>0.306321</v>
      </c>
      <c r="M2125" s="3">
        <v>0.263898</v>
      </c>
      <c r="N2125" s="3">
        <v>0.411635</v>
      </c>
      <c r="O2125" s="3">
        <v>0.288653</v>
      </c>
      <c r="P2125" s="3">
        <v>0.440648</v>
      </c>
      <c r="Q2125" s="3">
        <v>0.425081</v>
      </c>
      <c r="R2125" s="3">
        <v>0.431513</v>
      </c>
      <c r="S2125" s="3">
        <v>0.351757</v>
      </c>
      <c r="T2125" s="3">
        <v>0.485515</v>
      </c>
      <c r="U2125" s="3">
        <v>0.199867</v>
      </c>
      <c r="V2125" s="3">
        <v>0.306809</v>
      </c>
      <c r="W2125" s="3">
        <v>0.349519</v>
      </c>
      <c r="X2125" s="3">
        <v>0.513579</v>
      </c>
      <c r="Y2125" s="3">
        <v>0.482977</v>
      </c>
      <c r="Z2125" s="3">
        <v>0.376322</v>
      </c>
      <c r="AA2125" s="3">
        <v>0.31038</v>
      </c>
      <c r="AB2125" s="1"/>
    </row>
    <row r="2126" customHeight="1" spans="1:28">
      <c r="A2126" s="2">
        <v>45015.5</v>
      </c>
      <c r="B2126" s="3">
        <v>0.416017</v>
      </c>
      <c r="C2126" s="3">
        <v>0.433082</v>
      </c>
      <c r="D2126" s="3">
        <v>0.295063</v>
      </c>
      <c r="E2126" s="3">
        <v>0.32297</v>
      </c>
      <c r="F2126" s="3">
        <v>0.377653</v>
      </c>
      <c r="G2126" s="3">
        <v>0.498233</v>
      </c>
      <c r="H2126" s="3">
        <v>0.421124</v>
      </c>
      <c r="I2126" s="3">
        <v>0.50751</v>
      </c>
      <c r="J2126" s="3">
        <v>0.451421</v>
      </c>
      <c r="K2126" s="3">
        <v>0.388791</v>
      </c>
      <c r="L2126" s="3">
        <v>0.313825</v>
      </c>
      <c r="M2126" s="3">
        <v>0.261369</v>
      </c>
      <c r="N2126" s="3">
        <v>0.407523</v>
      </c>
      <c r="O2126" s="3">
        <v>0.284925</v>
      </c>
      <c r="P2126" s="3">
        <v>0.447956</v>
      </c>
      <c r="Q2126" s="3">
        <v>0.431766</v>
      </c>
      <c r="R2126" s="3">
        <v>0.43431</v>
      </c>
      <c r="S2126" s="3">
        <v>0.354578</v>
      </c>
      <c r="T2126" s="3">
        <v>0.463826</v>
      </c>
      <c r="U2126" s="3">
        <v>0.204991</v>
      </c>
      <c r="V2126" s="3">
        <v>0.308085</v>
      </c>
      <c r="W2126" s="3">
        <v>0.351923</v>
      </c>
      <c r="X2126" s="3">
        <v>0.511305</v>
      </c>
      <c r="Y2126" s="3">
        <v>0.485478</v>
      </c>
      <c r="Z2126" s="3">
        <v>0.366328</v>
      </c>
      <c r="AA2126" s="3">
        <v>0.300641</v>
      </c>
      <c r="AB2126" s="1"/>
    </row>
    <row r="2127" customHeight="1" spans="1:28">
      <c r="A2127" s="2">
        <v>45015.5416666667</v>
      </c>
      <c r="B2127" s="3">
        <v>0.422573</v>
      </c>
      <c r="C2127" s="3">
        <v>0.44209</v>
      </c>
      <c r="D2127" s="3">
        <v>0.309365</v>
      </c>
      <c r="E2127" s="3">
        <v>0.329776</v>
      </c>
      <c r="F2127" s="3">
        <v>0.385873</v>
      </c>
      <c r="G2127" s="3">
        <v>0.506235</v>
      </c>
      <c r="H2127" s="3">
        <v>0.437227</v>
      </c>
      <c r="I2127" s="3">
        <v>0.526474</v>
      </c>
      <c r="J2127" s="3">
        <v>0.46189</v>
      </c>
      <c r="K2127" s="3">
        <v>0.397858</v>
      </c>
      <c r="L2127" s="3">
        <v>0.324842</v>
      </c>
      <c r="M2127" s="3">
        <v>0.268083</v>
      </c>
      <c r="N2127" s="3">
        <v>0.411836</v>
      </c>
      <c r="O2127" s="3">
        <v>0.289833</v>
      </c>
      <c r="P2127" s="3">
        <v>0.465732</v>
      </c>
      <c r="Q2127" s="3">
        <v>0.449746</v>
      </c>
      <c r="R2127" s="3">
        <v>0.443073</v>
      </c>
      <c r="S2127" s="3">
        <v>0.362021</v>
      </c>
      <c r="T2127" s="3">
        <v>0.454686</v>
      </c>
      <c r="U2127" s="3">
        <v>0.213825</v>
      </c>
      <c r="V2127" s="3">
        <v>0.312696</v>
      </c>
      <c r="W2127" s="3">
        <v>0.358413</v>
      </c>
      <c r="X2127" s="3">
        <v>0.51891</v>
      </c>
      <c r="Y2127" s="3">
        <v>0.491748</v>
      </c>
      <c r="Z2127" s="3">
        <v>0.362069</v>
      </c>
      <c r="AA2127" s="3">
        <v>0.292746</v>
      </c>
      <c r="AB2127" s="1"/>
    </row>
    <row r="2128" customHeight="1" spans="1:28">
      <c r="A2128" s="2">
        <v>45015.5833333333</v>
      </c>
      <c r="B2128" s="3">
        <v>0.440718</v>
      </c>
      <c r="C2128" s="3">
        <v>0.463312</v>
      </c>
      <c r="D2128" s="3">
        <v>0.329545</v>
      </c>
      <c r="E2128" s="3">
        <v>0.34478</v>
      </c>
      <c r="F2128" s="3">
        <v>0.404923</v>
      </c>
      <c r="G2128" s="3">
        <v>0.526309</v>
      </c>
      <c r="H2128" s="3">
        <v>0.452238</v>
      </c>
      <c r="I2128" s="3">
        <v>0.542011</v>
      </c>
      <c r="J2128" s="3">
        <v>0.484686</v>
      </c>
      <c r="K2128" s="3">
        <v>0.416271</v>
      </c>
      <c r="L2128" s="3">
        <v>0.345497</v>
      </c>
      <c r="M2128" s="3">
        <v>0.278245</v>
      </c>
      <c r="N2128" s="3">
        <v>0.422969</v>
      </c>
      <c r="O2128" s="3">
        <v>0.301096</v>
      </c>
      <c r="P2128" s="3">
        <v>0.482323</v>
      </c>
      <c r="Q2128" s="3">
        <v>0.467036</v>
      </c>
      <c r="R2128" s="3">
        <v>0.464203</v>
      </c>
      <c r="S2128" s="3">
        <v>0.380891</v>
      </c>
      <c r="T2128" s="3">
        <v>0.458559</v>
      </c>
      <c r="U2128" s="3">
        <v>0.226988</v>
      </c>
      <c r="V2128" s="3">
        <v>0.328493</v>
      </c>
      <c r="W2128" s="3">
        <v>0.377644</v>
      </c>
      <c r="X2128" s="3">
        <v>0.541546</v>
      </c>
      <c r="Y2128" s="3">
        <v>0.51029</v>
      </c>
      <c r="Z2128" s="3">
        <v>0.356579</v>
      </c>
      <c r="AA2128" s="3">
        <v>0.293475</v>
      </c>
      <c r="AB2128" s="1"/>
    </row>
    <row r="2129" customHeight="1" spans="1:28">
      <c r="A2129" s="2">
        <v>45015.625</v>
      </c>
      <c r="B2129" s="3">
        <v>0.457011</v>
      </c>
      <c r="C2129" s="3">
        <v>0.480687</v>
      </c>
      <c r="D2129" s="3">
        <v>0.341693</v>
      </c>
      <c r="E2129" s="3">
        <v>0.366744</v>
      </c>
      <c r="F2129" s="3">
        <v>0.421407</v>
      </c>
      <c r="G2129" s="3">
        <v>0.545248</v>
      </c>
      <c r="H2129" s="3">
        <v>0.454694</v>
      </c>
      <c r="I2129" s="3">
        <v>0.543701</v>
      </c>
      <c r="J2129" s="3">
        <v>0.504259</v>
      </c>
      <c r="K2129" s="3">
        <v>0.432691</v>
      </c>
      <c r="L2129" s="3">
        <v>0.368425</v>
      </c>
      <c r="M2129" s="3">
        <v>0.291856</v>
      </c>
      <c r="N2129" s="3">
        <v>0.446339</v>
      </c>
      <c r="O2129" s="3">
        <v>0.316865</v>
      </c>
      <c r="P2129" s="3">
        <v>0.485483</v>
      </c>
      <c r="Q2129" s="3">
        <v>0.471185</v>
      </c>
      <c r="R2129" s="3">
        <v>0.481791</v>
      </c>
      <c r="S2129" s="3">
        <v>0.398534</v>
      </c>
      <c r="T2129" s="3">
        <v>0.472037</v>
      </c>
      <c r="U2129" s="3">
        <v>0.240371</v>
      </c>
      <c r="V2129" s="3">
        <v>0.33958</v>
      </c>
      <c r="W2129" s="3">
        <v>0.396394</v>
      </c>
      <c r="X2129" s="3">
        <v>0.569487</v>
      </c>
      <c r="Y2129" s="3">
        <v>0.527755</v>
      </c>
      <c r="Z2129" s="3">
        <v>0.350802</v>
      </c>
      <c r="AA2129" s="3">
        <v>0.293211</v>
      </c>
      <c r="AB2129" s="1"/>
    </row>
    <row r="2130" customHeight="1" spans="1:28">
      <c r="A2130" s="2">
        <v>45015.6666666667</v>
      </c>
      <c r="B2130" s="3">
        <v>0.463614</v>
      </c>
      <c r="C2130" s="3">
        <v>0.491794</v>
      </c>
      <c r="D2130" s="3">
        <v>0.35482</v>
      </c>
      <c r="E2130" s="3">
        <v>0.385615</v>
      </c>
      <c r="F2130" s="3">
        <v>0.431454</v>
      </c>
      <c r="G2130" s="3">
        <v>0.548983</v>
      </c>
      <c r="H2130" s="3">
        <v>0.449509</v>
      </c>
      <c r="I2130" s="3">
        <v>0.536425</v>
      </c>
      <c r="J2130" s="3">
        <v>0.518852</v>
      </c>
      <c r="K2130" s="3">
        <v>0.441842</v>
      </c>
      <c r="L2130" s="3">
        <v>0.394037</v>
      </c>
      <c r="M2130" s="3">
        <v>0.305697</v>
      </c>
      <c r="N2130" s="3">
        <v>0.465296</v>
      </c>
      <c r="O2130" s="3">
        <v>0.332401</v>
      </c>
      <c r="P2130" s="3">
        <v>0.481335</v>
      </c>
      <c r="Q2130" s="3">
        <v>0.468649</v>
      </c>
      <c r="R2130" s="3">
        <v>0.492936</v>
      </c>
      <c r="S2130" s="3">
        <v>0.408686</v>
      </c>
      <c r="T2130" s="3">
        <v>0.497599</v>
      </c>
      <c r="U2130" s="3">
        <v>0.253622</v>
      </c>
      <c r="V2130" s="3">
        <v>0.347626</v>
      </c>
      <c r="W2130" s="3">
        <v>0.40649</v>
      </c>
      <c r="X2130" s="3">
        <v>0.588839</v>
      </c>
      <c r="Y2130" s="3">
        <v>0.529987</v>
      </c>
      <c r="Z2130" s="3">
        <v>0.344586</v>
      </c>
      <c r="AA2130" s="3">
        <v>0.290688</v>
      </c>
      <c r="AB2130" s="1"/>
    </row>
    <row r="2131" customHeight="1" spans="1:28">
      <c r="A2131" s="2">
        <v>45015.7083333333</v>
      </c>
      <c r="B2131" s="3">
        <v>0.461239</v>
      </c>
      <c r="C2131" s="3">
        <v>0.49022</v>
      </c>
      <c r="D2131" s="3">
        <v>0.351489</v>
      </c>
      <c r="E2131" s="3">
        <v>0.404331</v>
      </c>
      <c r="F2131" s="3">
        <v>0.43128</v>
      </c>
      <c r="G2131" s="3">
        <v>0.544448</v>
      </c>
      <c r="H2131" s="3">
        <v>0.431223</v>
      </c>
      <c r="I2131" s="3">
        <v>0.513847</v>
      </c>
      <c r="J2131" s="3">
        <v>0.520508</v>
      </c>
      <c r="K2131" s="3">
        <v>0.44119</v>
      </c>
      <c r="L2131" s="3">
        <v>0.388667</v>
      </c>
      <c r="M2131" s="3">
        <v>0.316871</v>
      </c>
      <c r="N2131" s="3">
        <v>0.479238</v>
      </c>
      <c r="O2131" s="3">
        <v>0.347231</v>
      </c>
      <c r="P2131" s="3">
        <v>0.462572</v>
      </c>
      <c r="Q2131" s="3">
        <v>0.452052</v>
      </c>
      <c r="R2131" s="3">
        <v>0.491838</v>
      </c>
      <c r="S2131" s="3">
        <v>0.410439</v>
      </c>
      <c r="T2131" s="3">
        <v>0.517893</v>
      </c>
      <c r="U2131" s="3">
        <v>0.249161</v>
      </c>
      <c r="V2131" s="3">
        <v>0.345173</v>
      </c>
      <c r="W2131" s="3">
        <v>0.409135</v>
      </c>
      <c r="X2131" s="3">
        <v>0.60382</v>
      </c>
      <c r="Y2131" s="3">
        <v>0.524485</v>
      </c>
      <c r="Z2131" s="3">
        <v>0.341262</v>
      </c>
      <c r="AA2131" s="3">
        <v>0.299517</v>
      </c>
      <c r="AB2131" s="1"/>
    </row>
    <row r="2132" customHeight="1" spans="1:28">
      <c r="A2132" s="2">
        <v>45015.75</v>
      </c>
      <c r="B2132" s="3">
        <v>0.445088</v>
      </c>
      <c r="C2132" s="3">
        <v>0.474011</v>
      </c>
      <c r="D2132" s="3">
        <v>0.31877</v>
      </c>
      <c r="E2132" s="3">
        <v>0.398144</v>
      </c>
      <c r="F2132" s="3">
        <v>0.41745</v>
      </c>
      <c r="G2132" s="3">
        <v>0.523575</v>
      </c>
      <c r="H2132" s="3">
        <v>0.392467</v>
      </c>
      <c r="I2132" s="3">
        <v>0.468785</v>
      </c>
      <c r="J2132" s="3">
        <v>0.504618</v>
      </c>
      <c r="K2132" s="3">
        <v>0.425998</v>
      </c>
      <c r="L2132" s="3">
        <v>0.35789</v>
      </c>
      <c r="M2132" s="3">
        <v>0.30979</v>
      </c>
      <c r="N2132" s="3">
        <v>0.479338</v>
      </c>
      <c r="O2132" s="3">
        <v>0.340777</v>
      </c>
      <c r="P2132" s="3">
        <v>0.419712</v>
      </c>
      <c r="Q2132" s="3">
        <v>0.409636</v>
      </c>
      <c r="R2132" s="3">
        <v>0.476032</v>
      </c>
      <c r="S2132" s="3">
        <v>0.398693</v>
      </c>
      <c r="T2132" s="3">
        <v>0.54206</v>
      </c>
      <c r="U2132" s="3">
        <v>0.227739</v>
      </c>
      <c r="V2132" s="3">
        <v>0.33438</v>
      </c>
      <c r="W2132" s="3">
        <v>0.398317</v>
      </c>
      <c r="X2132" s="3">
        <v>0.59235</v>
      </c>
      <c r="Y2132" s="3">
        <v>0.503905</v>
      </c>
      <c r="Z2132" s="3">
        <v>0.332285</v>
      </c>
      <c r="AA2132" s="3">
        <v>0.317778</v>
      </c>
      <c r="AB2132" s="1"/>
    </row>
    <row r="2133" customHeight="1" spans="1:28">
      <c r="A2133" s="2">
        <v>45015.7916666667</v>
      </c>
      <c r="B2133" s="3">
        <v>0.404095</v>
      </c>
      <c r="C2133" s="3">
        <v>0.429204</v>
      </c>
      <c r="D2133" s="3">
        <v>0.240008</v>
      </c>
      <c r="E2133" s="3">
        <v>0.36164</v>
      </c>
      <c r="F2133" s="3">
        <v>0.376914</v>
      </c>
      <c r="G2133" s="3">
        <v>0.475358</v>
      </c>
      <c r="H2133" s="3">
        <v>0.309771</v>
      </c>
      <c r="I2133" s="3">
        <v>0.382182</v>
      </c>
      <c r="J2133" s="3">
        <v>0.456186</v>
      </c>
      <c r="K2133" s="3">
        <v>0.38469</v>
      </c>
      <c r="L2133" s="3">
        <v>0.266387</v>
      </c>
      <c r="M2133" s="3">
        <v>0.284223</v>
      </c>
      <c r="N2133" s="3">
        <v>0.463591</v>
      </c>
      <c r="O2133" s="3">
        <v>0.31311</v>
      </c>
      <c r="P2133" s="3">
        <v>0.329646</v>
      </c>
      <c r="Q2133" s="3">
        <v>0.320194</v>
      </c>
      <c r="R2133" s="3">
        <v>0.431016</v>
      </c>
      <c r="S2133" s="3">
        <v>0.358578</v>
      </c>
      <c r="T2133" s="3">
        <v>0.536793</v>
      </c>
      <c r="U2133" s="3">
        <v>0.169125</v>
      </c>
      <c r="V2133" s="3">
        <v>0.304553</v>
      </c>
      <c r="W2133" s="3">
        <v>0.358173</v>
      </c>
      <c r="X2133" s="3">
        <v>0.538388</v>
      </c>
      <c r="Y2133" s="3">
        <v>0.459358</v>
      </c>
      <c r="Z2133" s="3">
        <v>0.326749</v>
      </c>
      <c r="AA2133" s="3">
        <v>0.323258</v>
      </c>
      <c r="AB2133" s="1"/>
    </row>
    <row r="2134" customHeight="1" spans="1:28">
      <c r="A2134" s="2">
        <v>45015.8333333333</v>
      </c>
      <c r="B2134" s="3">
        <v>0.318687</v>
      </c>
      <c r="C2134" s="3">
        <v>0.334315</v>
      </c>
      <c r="D2134" s="3">
        <v>0.168887</v>
      </c>
      <c r="E2134" s="3">
        <v>0.268987</v>
      </c>
      <c r="F2134" s="3">
        <v>0.291623</v>
      </c>
      <c r="G2134" s="3">
        <v>0.373391</v>
      </c>
      <c r="H2134" s="3">
        <v>0.253002</v>
      </c>
      <c r="I2134" s="3">
        <v>0.318391</v>
      </c>
      <c r="J2134" s="3">
        <v>0.352631</v>
      </c>
      <c r="K2134" s="3">
        <v>0.298494</v>
      </c>
      <c r="L2134" s="3">
        <v>0.176673</v>
      </c>
      <c r="M2134" s="3">
        <v>0.217271</v>
      </c>
      <c r="N2134" s="3">
        <v>0.416951</v>
      </c>
      <c r="O2134" s="3">
        <v>0.238263</v>
      </c>
      <c r="P2134" s="3">
        <v>0.26664</v>
      </c>
      <c r="Q2134" s="3">
        <v>0.256109</v>
      </c>
      <c r="R2134" s="3">
        <v>0.335971</v>
      </c>
      <c r="S2134" s="3">
        <v>0.274588</v>
      </c>
      <c r="T2134" s="3">
        <v>0.496669</v>
      </c>
      <c r="U2134" s="3">
        <v>0.114797</v>
      </c>
      <c r="V2134" s="3">
        <v>0.239207</v>
      </c>
      <c r="W2134" s="3">
        <v>0.272596</v>
      </c>
      <c r="X2134" s="3">
        <v>0.412955</v>
      </c>
      <c r="Y2134" s="3">
        <v>0.365917</v>
      </c>
      <c r="Z2134" s="3">
        <v>0.32556</v>
      </c>
      <c r="AA2134" s="3">
        <v>0.331268</v>
      </c>
      <c r="AB2134" s="1"/>
    </row>
    <row r="2135" customHeight="1" spans="1:28">
      <c r="A2135" s="2">
        <v>45015.875</v>
      </c>
      <c r="B2135" s="3">
        <v>0.25741</v>
      </c>
      <c r="C2135" s="3">
        <v>0.26814</v>
      </c>
      <c r="D2135" s="3">
        <v>0.099922</v>
      </c>
      <c r="E2135" s="3">
        <v>0.184377</v>
      </c>
      <c r="F2135" s="3">
        <v>0.230776</v>
      </c>
      <c r="G2135" s="3">
        <v>0.302034</v>
      </c>
      <c r="H2135" s="3">
        <v>0.208788</v>
      </c>
      <c r="I2135" s="3">
        <v>0.26427</v>
      </c>
      <c r="J2135" s="3">
        <v>0.277714</v>
      </c>
      <c r="K2135" s="3">
        <v>0.237233</v>
      </c>
      <c r="L2135" s="3">
        <v>0.10252</v>
      </c>
      <c r="M2135" s="3">
        <v>0.159056</v>
      </c>
      <c r="N2135" s="3">
        <v>0.318154</v>
      </c>
      <c r="O2135" s="3">
        <v>0.170067</v>
      </c>
      <c r="P2135" s="3">
        <v>0.227731</v>
      </c>
      <c r="Q2135" s="3">
        <v>0.232596</v>
      </c>
      <c r="R2135" s="3">
        <v>0.268997</v>
      </c>
      <c r="S2135" s="3">
        <v>0.21267</v>
      </c>
      <c r="T2135" s="3">
        <v>0.385593</v>
      </c>
      <c r="U2135" s="3">
        <v>0.085689</v>
      </c>
      <c r="V2135" s="3">
        <v>0.194662</v>
      </c>
      <c r="W2135" s="3">
        <v>0.208173</v>
      </c>
      <c r="X2135" s="3">
        <v>0.307329</v>
      </c>
      <c r="Y2135" s="3">
        <v>0.299788</v>
      </c>
      <c r="Z2135" s="3">
        <v>0.332192</v>
      </c>
      <c r="AA2135" s="3">
        <v>0.341566</v>
      </c>
      <c r="AB2135" s="1"/>
    </row>
    <row r="2136" customHeight="1" spans="1:28">
      <c r="A2136" s="2">
        <v>45015.9166666667</v>
      </c>
      <c r="B2136" s="3">
        <v>0.23461</v>
      </c>
      <c r="C2136" s="3">
        <v>0.227094</v>
      </c>
      <c r="D2136" s="3">
        <v>0.106975</v>
      </c>
      <c r="E2136" s="3">
        <v>0.170611</v>
      </c>
      <c r="F2136" s="3">
        <v>0.219163</v>
      </c>
      <c r="G2136" s="3">
        <v>0.225075</v>
      </c>
      <c r="H2136" s="3">
        <v>0.217249</v>
      </c>
      <c r="I2136" s="3">
        <v>0.274831</v>
      </c>
      <c r="J2136" s="3">
        <v>0.231354</v>
      </c>
      <c r="K2136" s="3">
        <v>0.20138</v>
      </c>
      <c r="L2136" s="3">
        <v>0.109474</v>
      </c>
      <c r="M2136" s="3">
        <v>0.135421</v>
      </c>
      <c r="N2136" s="3">
        <v>0.249448</v>
      </c>
      <c r="O2136" s="3">
        <v>0.139593</v>
      </c>
      <c r="P2136" s="3">
        <v>0.237211</v>
      </c>
      <c r="Q2136" s="3">
        <v>0.2432</v>
      </c>
      <c r="R2136" s="3">
        <v>0.220583</v>
      </c>
      <c r="S2136" s="3">
        <v>0.195569</v>
      </c>
      <c r="T2136" s="3">
        <v>0.280403</v>
      </c>
      <c r="U2136" s="3">
        <v>0.090194</v>
      </c>
      <c r="V2136" s="3">
        <v>0.17867</v>
      </c>
      <c r="W2136" s="3">
        <v>0.189663</v>
      </c>
      <c r="X2136" s="3">
        <v>0.281207</v>
      </c>
      <c r="Y2136" s="3">
        <v>0.231429</v>
      </c>
      <c r="Z2136" s="3">
        <v>0.343284</v>
      </c>
      <c r="AA2136" s="3">
        <v>0.356448</v>
      </c>
      <c r="AB2136" s="1"/>
    </row>
    <row r="2137" customHeight="1" spans="1:28">
      <c r="A2137" s="2">
        <v>45015.9583333333</v>
      </c>
      <c r="B2137" s="3">
        <v>0.246295</v>
      </c>
      <c r="C2137" s="3">
        <v>0.240212</v>
      </c>
      <c r="D2137" s="3">
        <v>0.110306</v>
      </c>
      <c r="E2137" s="3">
        <v>0.181903</v>
      </c>
      <c r="F2137" s="3">
        <v>0.23095</v>
      </c>
      <c r="G2137" s="3">
        <v>0.239747</v>
      </c>
      <c r="H2137" s="3">
        <v>0.222162</v>
      </c>
      <c r="I2137" s="3">
        <v>0.281215</v>
      </c>
      <c r="J2137" s="3">
        <v>0.244694</v>
      </c>
      <c r="K2137" s="3">
        <v>0.213271</v>
      </c>
      <c r="L2137" s="3">
        <v>0.11271</v>
      </c>
      <c r="M2137" s="3">
        <v>0.1431</v>
      </c>
      <c r="N2137" s="3">
        <v>0.190772</v>
      </c>
      <c r="O2137" s="3">
        <v>0.147147</v>
      </c>
      <c r="P2137" s="3">
        <v>0.242741</v>
      </c>
      <c r="Q2137" s="3">
        <v>0.248732</v>
      </c>
      <c r="R2137" s="3">
        <v>0.233697</v>
      </c>
      <c r="S2137" s="3">
        <v>0.207841</v>
      </c>
      <c r="T2137" s="3">
        <v>0.251588</v>
      </c>
      <c r="U2137" s="3">
        <v>0.09364</v>
      </c>
      <c r="V2137" s="3">
        <v>0.187304</v>
      </c>
      <c r="W2137" s="3">
        <v>0.201202</v>
      </c>
      <c r="X2137" s="3">
        <v>0.299346</v>
      </c>
      <c r="Y2137" s="3">
        <v>0.242316</v>
      </c>
      <c r="Z2137" s="3">
        <v>0.352218</v>
      </c>
      <c r="AA2137" s="3">
        <v>0.369325</v>
      </c>
      <c r="AB2137" s="1"/>
    </row>
    <row r="2138" customHeight="1" spans="1:28">
      <c r="A2138" s="2">
        <v>45016</v>
      </c>
      <c r="B2138" s="3">
        <v>0.2519</v>
      </c>
      <c r="C2138" s="3">
        <v>0.246013</v>
      </c>
      <c r="D2138" s="3">
        <v>0.126176</v>
      </c>
      <c r="E2138" s="3">
        <v>0.186388</v>
      </c>
      <c r="F2138" s="3">
        <v>0.236169</v>
      </c>
      <c r="G2138" s="3">
        <v>0.244548</v>
      </c>
      <c r="H2138" s="3">
        <v>0.239629</v>
      </c>
      <c r="I2138" s="3">
        <v>0.302713</v>
      </c>
      <c r="J2138" s="3">
        <v>0.25094</v>
      </c>
      <c r="K2138" s="3">
        <v>0.218048</v>
      </c>
      <c r="L2138" s="3">
        <v>0.133021</v>
      </c>
      <c r="M2138" s="3">
        <v>0.149446</v>
      </c>
      <c r="N2138" s="3">
        <v>0.201204</v>
      </c>
      <c r="O2138" s="3">
        <v>0.15276</v>
      </c>
      <c r="P2138" s="3">
        <v>0.261703</v>
      </c>
      <c r="Q2138" s="3">
        <v>0.269249</v>
      </c>
      <c r="R2138" s="3">
        <v>0.23929</v>
      </c>
      <c r="S2138" s="3">
        <v>0.211985</v>
      </c>
      <c r="T2138" s="3">
        <v>0.268629</v>
      </c>
      <c r="U2138" s="3">
        <v>0.107597</v>
      </c>
      <c r="V2138" s="3">
        <v>0.192308</v>
      </c>
      <c r="W2138" s="3">
        <v>0.205048</v>
      </c>
      <c r="X2138" s="3">
        <v>0.307758</v>
      </c>
      <c r="Y2138" s="3">
        <v>0.247663</v>
      </c>
      <c r="Z2138" s="3">
        <v>0.357886</v>
      </c>
      <c r="AA2138" s="3">
        <v>0.391722</v>
      </c>
      <c r="AB2138" s="1"/>
    </row>
    <row r="2139" customHeight="1" spans="1:28">
      <c r="A2139" s="2">
        <v>45016.0416666667</v>
      </c>
      <c r="B2139" s="3">
        <v>0.275983</v>
      </c>
      <c r="C2139" s="3">
        <v>0.275457</v>
      </c>
      <c r="D2139" s="3">
        <v>0.180251</v>
      </c>
      <c r="E2139" s="3">
        <v>0.211137</v>
      </c>
      <c r="F2139" s="3">
        <v>0.261178</v>
      </c>
      <c r="G2139" s="3">
        <v>0.274758</v>
      </c>
      <c r="H2139" s="3">
        <v>0.27702</v>
      </c>
      <c r="I2139" s="3">
        <v>0.348808</v>
      </c>
      <c r="J2139" s="3">
        <v>0.281007</v>
      </c>
      <c r="K2139" s="3">
        <v>0.242763</v>
      </c>
      <c r="L2139" s="3">
        <v>0.19485</v>
      </c>
      <c r="M2139" s="3">
        <v>0.168851</v>
      </c>
      <c r="N2139" s="3">
        <v>0.205617</v>
      </c>
      <c r="O2139" s="3">
        <v>0.173937</v>
      </c>
      <c r="P2139" s="3">
        <v>0.304958</v>
      </c>
      <c r="Q2139" s="3">
        <v>0.317888</v>
      </c>
      <c r="R2139" s="3">
        <v>0.268168</v>
      </c>
      <c r="S2139" s="3">
        <v>0.237342</v>
      </c>
      <c r="T2139" s="3">
        <v>0.280093</v>
      </c>
      <c r="U2139" s="3">
        <v>0.14894</v>
      </c>
      <c r="V2139" s="3">
        <v>0.214089</v>
      </c>
      <c r="W2139" s="3">
        <v>0.229567</v>
      </c>
      <c r="X2139" s="3">
        <v>0.34391</v>
      </c>
      <c r="Y2139" s="3">
        <v>0.270244</v>
      </c>
      <c r="Z2139" s="3">
        <v>0.361468</v>
      </c>
      <c r="AA2139" s="3">
        <v>0.414642</v>
      </c>
      <c r="AB2139" s="1"/>
    </row>
    <row r="2140" customHeight="1" spans="1:28">
      <c r="A2140" s="2">
        <v>45016.0833333333</v>
      </c>
      <c r="B2140" s="3">
        <v>0.328472</v>
      </c>
      <c r="C2140" s="3">
        <v>0.337492</v>
      </c>
      <c r="D2140" s="3">
        <v>0.299177</v>
      </c>
      <c r="E2140" s="3">
        <v>0.280897</v>
      </c>
      <c r="F2140" s="3">
        <v>0.315545</v>
      </c>
      <c r="G2140" s="3">
        <v>0.346182</v>
      </c>
      <c r="H2140" s="3">
        <v>0.378002</v>
      </c>
      <c r="I2140" s="3">
        <v>0.473855</v>
      </c>
      <c r="J2140" s="3">
        <v>0.346336</v>
      </c>
      <c r="K2140" s="3">
        <v>0.297966</v>
      </c>
      <c r="L2140" s="3">
        <v>0.326081</v>
      </c>
      <c r="M2140" s="3">
        <v>0.219341</v>
      </c>
      <c r="N2140" s="3">
        <v>0.231595</v>
      </c>
      <c r="O2140" s="3">
        <v>0.230155</v>
      </c>
      <c r="P2140" s="3">
        <v>0.421687</v>
      </c>
      <c r="Q2140" s="3">
        <v>0.443522</v>
      </c>
      <c r="R2140" s="3">
        <v>0.329798</v>
      </c>
      <c r="S2140" s="3">
        <v>0.297139</v>
      </c>
      <c r="T2140" s="3">
        <v>0.313865</v>
      </c>
      <c r="U2140" s="3">
        <v>0.234408</v>
      </c>
      <c r="V2140" s="3">
        <v>0.255789</v>
      </c>
      <c r="W2140" s="3">
        <v>0.288942</v>
      </c>
      <c r="X2140" s="3">
        <v>0.438597</v>
      </c>
      <c r="Y2140" s="3">
        <v>0.320677</v>
      </c>
      <c r="Z2140" s="3">
        <v>0.365774</v>
      </c>
      <c r="AA2140" s="3">
        <v>0.431732</v>
      </c>
      <c r="AB2140" s="1"/>
    </row>
    <row r="2141" customHeight="1" spans="1:28">
      <c r="A2141" s="2">
        <v>45016.125</v>
      </c>
      <c r="B2141" s="3">
        <v>0.443426</v>
      </c>
      <c r="C2141" s="3">
        <v>0.445617</v>
      </c>
      <c r="D2141" s="3">
        <v>0.377547</v>
      </c>
      <c r="E2141" s="3">
        <v>0.422428</v>
      </c>
      <c r="F2141" s="3">
        <v>0.425278</v>
      </c>
      <c r="G2141" s="3">
        <v>0.480093</v>
      </c>
      <c r="H2141" s="3">
        <v>0.448417</v>
      </c>
      <c r="I2141" s="3">
        <v>0.561632</v>
      </c>
      <c r="J2141" s="3">
        <v>0.463111</v>
      </c>
      <c r="K2141" s="3">
        <v>0.403183</v>
      </c>
      <c r="L2141" s="3">
        <v>0.404503</v>
      </c>
      <c r="M2141" s="3">
        <v>0.31494</v>
      </c>
      <c r="N2141" s="3">
        <v>0.285657</v>
      </c>
      <c r="O2141" s="3">
        <v>0.342502</v>
      </c>
      <c r="P2141" s="3">
        <v>0.500691</v>
      </c>
      <c r="Q2141" s="3">
        <v>0.528354</v>
      </c>
      <c r="R2141" s="3">
        <v>0.437024</v>
      </c>
      <c r="S2141" s="3">
        <v>0.411618</v>
      </c>
      <c r="T2141" s="3">
        <v>0.405112</v>
      </c>
      <c r="U2141" s="3">
        <v>0.290504</v>
      </c>
      <c r="V2141" s="3">
        <v>0.329082</v>
      </c>
      <c r="W2141" s="3">
        <v>0.407933</v>
      </c>
      <c r="X2141" s="3">
        <v>0.628325</v>
      </c>
      <c r="Y2141" s="3">
        <v>0.438507</v>
      </c>
      <c r="Z2141" s="3">
        <v>0.371518</v>
      </c>
      <c r="AA2141" s="3">
        <v>0.441647</v>
      </c>
      <c r="AB2141" s="1"/>
    </row>
    <row r="2142" customHeight="1" spans="1:28">
      <c r="A2142" s="2">
        <v>45016.1666666667</v>
      </c>
      <c r="B2142" s="3">
        <v>0.528121</v>
      </c>
      <c r="C2142" s="3">
        <v>0.532723</v>
      </c>
      <c r="D2142" s="3">
        <v>0.365792</v>
      </c>
      <c r="E2142" s="3">
        <v>0.516009</v>
      </c>
      <c r="F2142" s="3">
        <v>0.507046</v>
      </c>
      <c r="G2142" s="3">
        <v>0.576792</v>
      </c>
      <c r="H2142" s="3">
        <v>0.43559</v>
      </c>
      <c r="I2142" s="3">
        <v>0.546611</v>
      </c>
      <c r="J2142" s="3">
        <v>0.555152</v>
      </c>
      <c r="K2142" s="3">
        <v>0.480741</v>
      </c>
      <c r="L2142" s="3">
        <v>0.390319</v>
      </c>
      <c r="M2142" s="3">
        <v>0.388145</v>
      </c>
      <c r="N2142" s="3">
        <v>0.37994</v>
      </c>
      <c r="O2142" s="3">
        <v>0.424062</v>
      </c>
      <c r="P2142" s="3">
        <v>0.483903</v>
      </c>
      <c r="Q2142" s="3">
        <v>0.510834</v>
      </c>
      <c r="R2142" s="3">
        <v>0.522912</v>
      </c>
      <c r="S2142" s="3">
        <v>0.494541</v>
      </c>
      <c r="T2142" s="3">
        <v>0.58079</v>
      </c>
      <c r="U2142" s="3">
        <v>0.282155</v>
      </c>
      <c r="V2142" s="3">
        <v>0.394329</v>
      </c>
      <c r="W2142" s="3">
        <v>0.493029</v>
      </c>
      <c r="X2142" s="3">
        <v>0.765177</v>
      </c>
      <c r="Y2142" s="3">
        <v>0.523062</v>
      </c>
      <c r="Z2142" s="3">
        <v>0.381594</v>
      </c>
      <c r="AA2142" s="3">
        <v>0.445825</v>
      </c>
      <c r="AB2142" s="1"/>
    </row>
    <row r="2143" customHeight="1" spans="1:28">
      <c r="A2143" s="2">
        <v>45016.2083333333</v>
      </c>
      <c r="B2143" s="3">
        <v>0.516863</v>
      </c>
      <c r="C2143" s="3">
        <v>0.525289</v>
      </c>
      <c r="D2143" s="3">
        <v>0.317986</v>
      </c>
      <c r="E2143" s="3">
        <v>0.498376</v>
      </c>
      <c r="F2143" s="3">
        <v>0.496129</v>
      </c>
      <c r="G2143" s="3">
        <v>0.559853</v>
      </c>
      <c r="H2143" s="3">
        <v>0.425218</v>
      </c>
      <c r="I2143" s="3">
        <v>0.53328</v>
      </c>
      <c r="J2143" s="3">
        <v>0.546105</v>
      </c>
      <c r="K2143" s="3">
        <v>0.469125</v>
      </c>
      <c r="L2143" s="3">
        <v>0.337923</v>
      </c>
      <c r="M2143" s="3">
        <v>0.383041</v>
      </c>
      <c r="N2143" s="3">
        <v>0.455266</v>
      </c>
      <c r="O2143" s="3">
        <v>0.415213</v>
      </c>
      <c r="P2143" s="3">
        <v>0.469682</v>
      </c>
      <c r="Q2143" s="3">
        <v>0.491701</v>
      </c>
      <c r="R2143" s="3">
        <v>0.515475</v>
      </c>
      <c r="S2143" s="3">
        <v>0.480899</v>
      </c>
      <c r="T2143" s="3">
        <v>0.721766</v>
      </c>
      <c r="U2143" s="3">
        <v>0.253843</v>
      </c>
      <c r="V2143" s="3">
        <v>0.393838</v>
      </c>
      <c r="W2143" s="3">
        <v>0.477644</v>
      </c>
      <c r="X2143" s="3">
        <v>0.748958</v>
      </c>
      <c r="Y2143" s="3">
        <v>0.509406</v>
      </c>
      <c r="Z2143" s="3">
        <v>0.390063</v>
      </c>
      <c r="AA2143" s="3">
        <v>0.449495</v>
      </c>
      <c r="AB2143" s="1"/>
    </row>
    <row r="2144" customHeight="1" spans="1:28">
      <c r="A2144" s="2">
        <v>45016.25</v>
      </c>
      <c r="B2144" s="3">
        <v>0.502708</v>
      </c>
      <c r="C2144" s="3">
        <v>0.515057</v>
      </c>
      <c r="D2144" s="3">
        <v>0.296434</v>
      </c>
      <c r="E2144" s="3">
        <v>0.457077</v>
      </c>
      <c r="F2144" s="3">
        <v>0.482864</v>
      </c>
      <c r="G2144" s="3">
        <v>0.535378</v>
      </c>
      <c r="H2144" s="3">
        <v>0.409389</v>
      </c>
      <c r="I2144" s="3">
        <v>0.513002</v>
      </c>
      <c r="J2144" s="3">
        <v>0.531638</v>
      </c>
      <c r="K2144" s="3">
        <v>0.45489</v>
      </c>
      <c r="L2144" s="3">
        <v>0.31837</v>
      </c>
      <c r="M2144" s="3">
        <v>0.355957</v>
      </c>
      <c r="N2144" s="3">
        <v>0.445135</v>
      </c>
      <c r="O2144" s="3">
        <v>0.380422</v>
      </c>
      <c r="P2144" s="3">
        <v>0.451906</v>
      </c>
      <c r="Q2144" s="3">
        <v>0.471646</v>
      </c>
      <c r="R2144" s="3">
        <v>0.503998</v>
      </c>
      <c r="S2144" s="3">
        <v>0.460499</v>
      </c>
      <c r="T2144" s="3">
        <v>0.715569</v>
      </c>
      <c r="U2144" s="3">
        <v>0.234276</v>
      </c>
      <c r="V2144" s="3">
        <v>0.39168</v>
      </c>
      <c r="W2144" s="3">
        <v>0.454087</v>
      </c>
      <c r="X2144" s="3">
        <v>0.698608</v>
      </c>
      <c r="Y2144" s="3">
        <v>0.493672</v>
      </c>
      <c r="Z2144" s="3">
        <v>0.383235</v>
      </c>
      <c r="AA2144" s="3">
        <v>0.433212</v>
      </c>
      <c r="AB2144" s="1"/>
    </row>
    <row r="2145" customHeight="1" spans="1:28">
      <c r="A2145" s="2">
        <v>45016.2916666667</v>
      </c>
      <c r="B2145" s="3">
        <v>0.474302</v>
      </c>
      <c r="C2145" s="3">
        <v>0.475439</v>
      </c>
      <c r="D2145" s="3">
        <v>0.27116</v>
      </c>
      <c r="E2145" s="3">
        <v>0.422892</v>
      </c>
      <c r="F2145" s="3">
        <v>0.452157</v>
      </c>
      <c r="G2145" s="3">
        <v>0.495365</v>
      </c>
      <c r="H2145" s="3">
        <v>0.390284</v>
      </c>
      <c r="I2145" s="3">
        <v>0.489157</v>
      </c>
      <c r="J2145" s="3">
        <v>0.491108</v>
      </c>
      <c r="K2145" s="3">
        <v>0.422961</v>
      </c>
      <c r="L2145" s="3">
        <v>0.286767</v>
      </c>
      <c r="M2145" s="3">
        <v>0.327264</v>
      </c>
      <c r="N2145" s="3">
        <v>0.438215</v>
      </c>
      <c r="O2145" s="3">
        <v>0.3533</v>
      </c>
      <c r="P2145" s="3">
        <v>0.431365</v>
      </c>
      <c r="Q2145" s="3">
        <v>0.449055</v>
      </c>
      <c r="R2145" s="3">
        <v>0.464824</v>
      </c>
      <c r="S2145" s="3">
        <v>0.42746</v>
      </c>
      <c r="T2145" s="3">
        <v>0.65794</v>
      </c>
      <c r="U2145" s="3">
        <v>0.214311</v>
      </c>
      <c r="V2145" s="3">
        <v>0.363226</v>
      </c>
      <c r="W2145" s="3">
        <v>0.423077</v>
      </c>
      <c r="X2145" s="3">
        <v>0.649041</v>
      </c>
      <c r="Y2145" s="3">
        <v>0.468629</v>
      </c>
      <c r="Z2145" s="3">
        <v>0.372386</v>
      </c>
      <c r="AA2145" s="3">
        <v>0.394534</v>
      </c>
      <c r="AB2145" s="1"/>
    </row>
    <row r="2146" customHeight="1" spans="1:28">
      <c r="A2146" s="2">
        <v>45016.3333333333</v>
      </c>
      <c r="B2146" s="3">
        <v>0.447748</v>
      </c>
      <c r="C2146" s="3">
        <v>0.44346</v>
      </c>
      <c r="D2146" s="3">
        <v>0.254702</v>
      </c>
      <c r="E2146" s="3">
        <v>0.39273</v>
      </c>
      <c r="F2146" s="3">
        <v>0.425104</v>
      </c>
      <c r="G2146" s="3">
        <v>0.463088</v>
      </c>
      <c r="H2146" s="3">
        <v>0.373908</v>
      </c>
      <c r="I2146" s="3">
        <v>0.468691</v>
      </c>
      <c r="J2146" s="3">
        <v>0.457653</v>
      </c>
      <c r="K2146" s="3">
        <v>0.396725</v>
      </c>
      <c r="L2146" s="3">
        <v>0.265698</v>
      </c>
      <c r="M2146" s="3">
        <v>0.299628</v>
      </c>
      <c r="N2146" s="3">
        <v>0.404112</v>
      </c>
      <c r="O2146" s="3">
        <v>0.322773</v>
      </c>
      <c r="P2146" s="3">
        <v>0.413589</v>
      </c>
      <c r="Q2146" s="3">
        <v>0.430383</v>
      </c>
      <c r="R2146" s="3">
        <v>0.433378</v>
      </c>
      <c r="S2146" s="3">
        <v>0.399968</v>
      </c>
      <c r="T2146" s="3">
        <v>0.608211</v>
      </c>
      <c r="U2146" s="3">
        <v>0.198719</v>
      </c>
      <c r="V2146" s="3">
        <v>0.338108</v>
      </c>
      <c r="W2146" s="3">
        <v>0.395913</v>
      </c>
      <c r="X2146" s="3">
        <v>0.603416</v>
      </c>
      <c r="Y2146" s="3">
        <v>0.443585</v>
      </c>
      <c r="Z2146" s="3">
        <v>0.35323</v>
      </c>
      <c r="AA2146" s="3">
        <v>0.348394</v>
      </c>
      <c r="AB2146" s="1"/>
    </row>
    <row r="2147" customHeight="1" spans="1:28">
      <c r="A2147" s="2">
        <v>45016.375</v>
      </c>
      <c r="B2147" s="3">
        <v>0.426943</v>
      </c>
      <c r="C2147" s="3">
        <v>0.419992</v>
      </c>
      <c r="D2147" s="3">
        <v>0.243339</v>
      </c>
      <c r="E2147" s="3">
        <v>0.370302</v>
      </c>
      <c r="F2147" s="3">
        <v>0.404402</v>
      </c>
      <c r="G2147" s="3">
        <v>0.440147</v>
      </c>
      <c r="H2147" s="3">
        <v>0.364083</v>
      </c>
      <c r="I2147" s="3">
        <v>0.456018</v>
      </c>
      <c r="J2147" s="3">
        <v>0.432767</v>
      </c>
      <c r="K2147" s="3">
        <v>0.376776</v>
      </c>
      <c r="L2147" s="3">
        <v>0.252823</v>
      </c>
      <c r="M2147" s="3">
        <v>0.277923</v>
      </c>
      <c r="N2147" s="3">
        <v>0.37653</v>
      </c>
      <c r="O2147" s="3">
        <v>0.300005</v>
      </c>
      <c r="P2147" s="3">
        <v>0.402923</v>
      </c>
      <c r="Q2147" s="3">
        <v>0.419318</v>
      </c>
      <c r="R2147" s="3">
        <v>0.410404</v>
      </c>
      <c r="S2147" s="3">
        <v>0.380508</v>
      </c>
      <c r="T2147" s="3">
        <v>0.557242</v>
      </c>
      <c r="U2147" s="3">
        <v>0.190018</v>
      </c>
      <c r="V2147" s="3">
        <v>0.319957</v>
      </c>
      <c r="W2147" s="3">
        <v>0.377404</v>
      </c>
      <c r="X2147" s="3">
        <v>0.569967</v>
      </c>
      <c r="Y2147" s="3">
        <v>0.424005</v>
      </c>
      <c r="Z2147" s="3">
        <v>0.337761</v>
      </c>
      <c r="AA2147" s="3">
        <v>0.309289</v>
      </c>
      <c r="AB2147" s="1"/>
    </row>
    <row r="2148" customHeight="1" spans="1:28">
      <c r="A2148" s="2">
        <v>45016.4166666667</v>
      </c>
      <c r="B2148" s="3">
        <v>0.415115</v>
      </c>
      <c r="C2148" s="3">
        <v>0.408215</v>
      </c>
      <c r="D2148" s="3">
        <v>0.226881</v>
      </c>
      <c r="E2148" s="3">
        <v>0.358855</v>
      </c>
      <c r="F2148" s="3">
        <v>0.393485</v>
      </c>
      <c r="G2148" s="3">
        <v>0.42921</v>
      </c>
      <c r="H2148" s="3">
        <v>0.362445</v>
      </c>
      <c r="I2148" s="3">
        <v>0.452028</v>
      </c>
      <c r="J2148" s="3">
        <v>0.420113</v>
      </c>
      <c r="K2148" s="3">
        <v>0.367017</v>
      </c>
      <c r="L2148" s="3">
        <v>0.23623</v>
      </c>
      <c r="M2148" s="3">
        <v>0.265002</v>
      </c>
      <c r="N2148" s="3">
        <v>0.357172</v>
      </c>
      <c r="O2148" s="3">
        <v>0.28674</v>
      </c>
      <c r="P2148" s="3">
        <v>0.400553</v>
      </c>
      <c r="Q2148" s="3">
        <v>0.414707</v>
      </c>
      <c r="R2148" s="3">
        <v>0.398844</v>
      </c>
      <c r="S2148" s="3">
        <v>0.370787</v>
      </c>
      <c r="T2148" s="3">
        <v>0.520837</v>
      </c>
      <c r="U2148" s="3">
        <v>0.184364</v>
      </c>
      <c r="V2148" s="3">
        <v>0.309458</v>
      </c>
      <c r="W2148" s="3">
        <v>0.367548</v>
      </c>
      <c r="X2148" s="3">
        <v>0.550363</v>
      </c>
      <c r="Y2148" s="3">
        <v>0.412618</v>
      </c>
      <c r="Z2148" s="3">
        <v>0.327869</v>
      </c>
      <c r="AA2148" s="3">
        <v>0.280288</v>
      </c>
      <c r="AB2148" s="1"/>
    </row>
    <row r="2149" customHeight="1" spans="1:28">
      <c r="A2149" s="2">
        <v>45016.4583333333</v>
      </c>
      <c r="B2149" s="3">
        <v>0.410175</v>
      </c>
      <c r="C2149" s="3">
        <v>0.405358</v>
      </c>
      <c r="D2149" s="3">
        <v>0.220415</v>
      </c>
      <c r="E2149" s="3">
        <v>0.349111</v>
      </c>
      <c r="F2149" s="3">
        <v>0.390484</v>
      </c>
      <c r="G2149" s="3">
        <v>0.423274</v>
      </c>
      <c r="H2149" s="3">
        <v>0.365721</v>
      </c>
      <c r="I2149" s="3">
        <v>0.455595</v>
      </c>
      <c r="J2149" s="3">
        <v>0.41706</v>
      </c>
      <c r="K2149" s="3">
        <v>0.364389</v>
      </c>
      <c r="L2149" s="3">
        <v>0.228518</v>
      </c>
      <c r="M2149" s="3">
        <v>0.260266</v>
      </c>
      <c r="N2149" s="3">
        <v>0.348144</v>
      </c>
      <c r="O2149" s="3">
        <v>0.278703</v>
      </c>
      <c r="P2149" s="3">
        <v>0.404306</v>
      </c>
      <c r="Q2149" s="3">
        <v>0.418165</v>
      </c>
      <c r="R2149" s="3">
        <v>0.395219</v>
      </c>
      <c r="S2149" s="3">
        <v>0.365177</v>
      </c>
      <c r="T2149" s="3">
        <v>0.49574</v>
      </c>
      <c r="U2149" s="3">
        <v>0.18083</v>
      </c>
      <c r="V2149" s="3">
        <v>0.307594</v>
      </c>
      <c r="W2149" s="3">
        <v>0.360817</v>
      </c>
      <c r="X2149" s="3">
        <v>0.534244</v>
      </c>
      <c r="Y2149" s="3">
        <v>0.407425</v>
      </c>
      <c r="Z2149" s="3">
        <v>0.311515</v>
      </c>
      <c r="AA2149" s="3">
        <v>0.250006</v>
      </c>
      <c r="AB2149" s="1"/>
    </row>
    <row r="2150" customHeight="1" spans="1:28">
      <c r="A2150" s="2">
        <v>45016.5</v>
      </c>
      <c r="B2150" s="3">
        <v>0.413357</v>
      </c>
      <c r="C2150" s="3">
        <v>0.409469</v>
      </c>
      <c r="D2150" s="3">
        <v>0.217868</v>
      </c>
      <c r="E2150" s="3">
        <v>0.348337</v>
      </c>
      <c r="F2150" s="3">
        <v>0.394224</v>
      </c>
      <c r="G2150" s="3">
        <v>0.427609</v>
      </c>
      <c r="H2150" s="3">
        <v>0.371998</v>
      </c>
      <c r="I2150" s="3">
        <v>0.462683</v>
      </c>
      <c r="J2150" s="3">
        <v>0.420428</v>
      </c>
      <c r="K2150" s="3">
        <v>0.368222</v>
      </c>
      <c r="L2150" s="3">
        <v>0.2248</v>
      </c>
      <c r="M2150" s="3">
        <v>0.255989</v>
      </c>
      <c r="N2150" s="3">
        <v>0.348646</v>
      </c>
      <c r="O2150" s="3">
        <v>0.273876</v>
      </c>
      <c r="P2150" s="3">
        <v>0.411416</v>
      </c>
      <c r="Q2150" s="3">
        <v>0.42462</v>
      </c>
      <c r="R2150" s="3">
        <v>0.398948</v>
      </c>
      <c r="S2150" s="3">
        <v>0.368635</v>
      </c>
      <c r="T2150" s="3">
        <v>0.47591</v>
      </c>
      <c r="U2150" s="3">
        <v>0.183966</v>
      </c>
      <c r="V2150" s="3">
        <v>0.309753</v>
      </c>
      <c r="W2150" s="3">
        <v>0.363702</v>
      </c>
      <c r="X2150" s="3">
        <v>0.53192</v>
      </c>
      <c r="Y2150" s="3">
        <v>0.410656</v>
      </c>
      <c r="Z2150" s="3">
        <v>0.289781</v>
      </c>
      <c r="AA2150" s="3">
        <v>0.227349</v>
      </c>
      <c r="AB2150" s="1"/>
    </row>
    <row r="2151" customHeight="1" spans="1:28">
      <c r="A2151" s="2">
        <v>45016.5416666667</v>
      </c>
      <c r="B2151" s="3">
        <v>0.42015</v>
      </c>
      <c r="C2151" s="3">
        <v>0.41766</v>
      </c>
      <c r="D2151" s="3">
        <v>0.228448</v>
      </c>
      <c r="E2151" s="3">
        <v>0.355298</v>
      </c>
      <c r="F2151" s="3">
        <v>0.402183</v>
      </c>
      <c r="G2151" s="3">
        <v>0.437346</v>
      </c>
      <c r="H2151" s="3">
        <v>0.387828</v>
      </c>
      <c r="I2151" s="3">
        <v>0.48113</v>
      </c>
      <c r="J2151" s="3">
        <v>0.429361</v>
      </c>
      <c r="K2151" s="3">
        <v>0.376948</v>
      </c>
      <c r="L2151" s="3">
        <v>0.235817</v>
      </c>
      <c r="M2151" s="3">
        <v>0.26068</v>
      </c>
      <c r="N2151" s="3">
        <v>0.353862</v>
      </c>
      <c r="O2151" s="3">
        <v>0.276308</v>
      </c>
      <c r="P2151" s="3">
        <v>0.428797</v>
      </c>
      <c r="Q2151" s="3">
        <v>0.442831</v>
      </c>
      <c r="R2151" s="3">
        <v>0.406654</v>
      </c>
      <c r="S2151" s="3">
        <v>0.375998</v>
      </c>
      <c r="T2151" s="3">
        <v>0.465531</v>
      </c>
      <c r="U2151" s="3">
        <v>0.192624</v>
      </c>
      <c r="V2151" s="3">
        <v>0.313776</v>
      </c>
      <c r="W2151" s="3">
        <v>0.369952</v>
      </c>
      <c r="X2151" s="3">
        <v>0.537933</v>
      </c>
      <c r="Y2151" s="3">
        <v>0.417042</v>
      </c>
      <c r="Z2151" s="3">
        <v>0.277973</v>
      </c>
      <c r="AA2151" s="3">
        <v>0.213623</v>
      </c>
      <c r="AB2151" s="1"/>
    </row>
    <row r="2152" customHeight="1" spans="1:28">
      <c r="A2152" s="2">
        <v>45016.5833333333</v>
      </c>
      <c r="B2152" s="3">
        <v>0.436918</v>
      </c>
      <c r="C2152" s="3">
        <v>0.43486</v>
      </c>
      <c r="D2152" s="3">
        <v>0.244514</v>
      </c>
      <c r="E2152" s="3">
        <v>0.372312</v>
      </c>
      <c r="F2152" s="3">
        <v>0.419102</v>
      </c>
      <c r="G2152" s="3">
        <v>0.457352</v>
      </c>
      <c r="H2152" s="3">
        <v>0.39738</v>
      </c>
      <c r="I2152" s="3">
        <v>0.492537</v>
      </c>
      <c r="J2152" s="3">
        <v>0.447152</v>
      </c>
      <c r="K2152" s="3">
        <v>0.39298</v>
      </c>
      <c r="L2152" s="3">
        <v>0.249243</v>
      </c>
      <c r="M2152" s="3">
        <v>0.27052</v>
      </c>
      <c r="N2152" s="3">
        <v>0.363089</v>
      </c>
      <c r="O2152" s="3">
        <v>0.288215</v>
      </c>
      <c r="P2152" s="3">
        <v>0.440648</v>
      </c>
      <c r="Q2152" s="3">
        <v>0.456662</v>
      </c>
      <c r="R2152" s="3">
        <v>0.423268</v>
      </c>
      <c r="S2152" s="3">
        <v>0.393019</v>
      </c>
      <c r="T2152" s="3">
        <v>0.465376</v>
      </c>
      <c r="U2152" s="3">
        <v>0.203754</v>
      </c>
      <c r="V2152" s="3">
        <v>0.326138</v>
      </c>
      <c r="W2152" s="3">
        <v>0.38774</v>
      </c>
      <c r="X2152" s="3">
        <v>0.559508</v>
      </c>
      <c r="Y2152" s="3">
        <v>0.43443</v>
      </c>
      <c r="Z2152" s="3">
        <v>0.285153</v>
      </c>
      <c r="AA2152" s="3">
        <v>0.205267</v>
      </c>
      <c r="AB2152" s="1"/>
    </row>
    <row r="2153" customHeight="1" spans="1:28">
      <c r="A2153" s="2">
        <v>45016.625</v>
      </c>
      <c r="B2153" s="3">
        <v>0.451549</v>
      </c>
      <c r="C2153" s="3">
        <v>0.453371</v>
      </c>
      <c r="D2153" s="3">
        <v>0.256074</v>
      </c>
      <c r="E2153" s="3">
        <v>0.394277</v>
      </c>
      <c r="F2153" s="3">
        <v>0.434934</v>
      </c>
      <c r="G2153" s="3">
        <v>0.480493</v>
      </c>
      <c r="H2153" s="3">
        <v>0.397653</v>
      </c>
      <c r="I2153" s="3">
        <v>0.492161</v>
      </c>
      <c r="J2153" s="3">
        <v>0.466297</v>
      </c>
      <c r="K2153" s="3">
        <v>0.409629</v>
      </c>
      <c r="L2153" s="3">
        <v>0.265698</v>
      </c>
      <c r="M2153" s="3">
        <v>0.282706</v>
      </c>
      <c r="N2153" s="3">
        <v>0.380441</v>
      </c>
      <c r="O2153" s="3">
        <v>0.301552</v>
      </c>
      <c r="P2153" s="3">
        <v>0.441833</v>
      </c>
      <c r="Q2153" s="3">
        <v>0.458506</v>
      </c>
      <c r="R2153" s="3">
        <v>0.441809</v>
      </c>
      <c r="S2153" s="3">
        <v>0.412208</v>
      </c>
      <c r="T2153" s="3">
        <v>0.480713</v>
      </c>
      <c r="U2153" s="3">
        <v>0.215945</v>
      </c>
      <c r="V2153" s="3">
        <v>0.337323</v>
      </c>
      <c r="W2153" s="3">
        <v>0.407212</v>
      </c>
      <c r="X2153" s="3">
        <v>0.587095</v>
      </c>
      <c r="Y2153" s="3">
        <v>0.448702</v>
      </c>
      <c r="Z2153" s="3">
        <v>0.286125</v>
      </c>
      <c r="AA2153" s="3">
        <v>0.206787</v>
      </c>
      <c r="AB2153" s="1"/>
    </row>
    <row r="2154" customHeight="1" spans="1:28">
      <c r="A2154" s="2">
        <v>45016.6666666667</v>
      </c>
      <c r="B2154" s="3">
        <v>0.453686</v>
      </c>
      <c r="C2154" s="3">
        <v>0.458269</v>
      </c>
      <c r="D2154" s="3">
        <v>0.273119</v>
      </c>
      <c r="E2154" s="3">
        <v>0.408507</v>
      </c>
      <c r="F2154" s="3">
        <v>0.438761</v>
      </c>
      <c r="G2154" s="3">
        <v>0.488763</v>
      </c>
      <c r="H2154" s="3">
        <v>0.393013</v>
      </c>
      <c r="I2154" s="3">
        <v>0.48681</v>
      </c>
      <c r="J2154" s="3">
        <v>0.473209</v>
      </c>
      <c r="K2154" s="3">
        <v>0.415155</v>
      </c>
      <c r="L2154" s="3">
        <v>0.288144</v>
      </c>
      <c r="M2154" s="3">
        <v>0.295535</v>
      </c>
      <c r="N2154" s="3">
        <v>0.397593</v>
      </c>
      <c r="O2154" s="3">
        <v>0.315622</v>
      </c>
      <c r="P2154" s="3">
        <v>0.437883</v>
      </c>
      <c r="Q2154" s="3">
        <v>0.45597</v>
      </c>
      <c r="R2154" s="3">
        <v>0.446719</v>
      </c>
      <c r="S2154" s="3">
        <v>0.418296</v>
      </c>
      <c r="T2154" s="3">
        <v>0.503331</v>
      </c>
      <c r="U2154" s="3">
        <v>0.229284</v>
      </c>
      <c r="V2154" s="3">
        <v>0.338403</v>
      </c>
      <c r="W2154" s="3">
        <v>0.413221</v>
      </c>
      <c r="X2154" s="3">
        <v>0.600283</v>
      </c>
      <c r="Y2154" s="3">
        <v>0.450433</v>
      </c>
      <c r="Z2154" s="3">
        <v>0.285428</v>
      </c>
      <c r="AA2154" s="3">
        <v>0.220029</v>
      </c>
      <c r="AB2154" s="1"/>
    </row>
    <row r="2155" customHeight="1" spans="1:28">
      <c r="A2155" s="2">
        <v>45016.7083333333</v>
      </c>
      <c r="B2155" s="3">
        <v>0.452356</v>
      </c>
      <c r="C2155" s="3">
        <v>0.459668</v>
      </c>
      <c r="D2155" s="3">
        <v>0.273119</v>
      </c>
      <c r="E2155" s="3">
        <v>0.421964</v>
      </c>
      <c r="F2155" s="3">
        <v>0.438587</v>
      </c>
      <c r="G2155" s="3">
        <v>0.493098</v>
      </c>
      <c r="H2155" s="3">
        <v>0.381277</v>
      </c>
      <c r="I2155" s="3">
        <v>0.472493</v>
      </c>
      <c r="J2155" s="3">
        <v>0.476691</v>
      </c>
      <c r="K2155" s="3">
        <v>0.416619</v>
      </c>
      <c r="L2155" s="3">
        <v>0.289314</v>
      </c>
      <c r="M2155" s="3">
        <v>0.309698</v>
      </c>
      <c r="N2155" s="3">
        <v>0.40321</v>
      </c>
      <c r="O2155" s="3">
        <v>0.331864</v>
      </c>
      <c r="P2155" s="3">
        <v>0.424847</v>
      </c>
      <c r="Q2155" s="3">
        <v>0.443061</v>
      </c>
      <c r="R2155" s="3">
        <v>0.448645</v>
      </c>
      <c r="S2155" s="3">
        <v>0.421372</v>
      </c>
      <c r="T2155" s="3">
        <v>0.518668</v>
      </c>
      <c r="U2155" s="3">
        <v>0.225751</v>
      </c>
      <c r="V2155" s="3">
        <v>0.337912</v>
      </c>
      <c r="W2155" s="3">
        <v>0.416827</v>
      </c>
      <c r="X2155" s="3">
        <v>0.614936</v>
      </c>
      <c r="Y2155" s="3">
        <v>0.448586</v>
      </c>
      <c r="Z2155" s="3">
        <v>0.285244</v>
      </c>
      <c r="AA2155" s="3">
        <v>0.233419</v>
      </c>
      <c r="AB2155" s="1"/>
    </row>
    <row r="2156" customHeight="1" spans="1:28">
      <c r="A2156" s="2">
        <v>45016.75</v>
      </c>
      <c r="B2156" s="3">
        <v>0.439958</v>
      </c>
      <c r="C2156" s="3">
        <v>0.447104</v>
      </c>
      <c r="D2156" s="3">
        <v>0.250392</v>
      </c>
      <c r="E2156" s="3">
        <v>0.413148</v>
      </c>
      <c r="F2156" s="3">
        <v>0.426279</v>
      </c>
      <c r="G2156" s="3">
        <v>0.47976</v>
      </c>
      <c r="H2156" s="3">
        <v>0.345251</v>
      </c>
      <c r="I2156" s="3">
        <v>0.428042</v>
      </c>
      <c r="J2156" s="3">
        <v>0.463558</v>
      </c>
      <c r="K2156" s="3">
        <v>0.404496</v>
      </c>
      <c r="L2156" s="3">
        <v>0.264872</v>
      </c>
      <c r="M2156" s="3">
        <v>0.303122</v>
      </c>
      <c r="N2156" s="3">
        <v>0.404012</v>
      </c>
      <c r="O2156" s="3">
        <v>0.326742</v>
      </c>
      <c r="P2156" s="3">
        <v>0.383765</v>
      </c>
      <c r="Q2156" s="3">
        <v>0.399954</v>
      </c>
      <c r="R2156" s="3">
        <v>0.436671</v>
      </c>
      <c r="S2156" s="3">
        <v>0.410471</v>
      </c>
      <c r="T2156" s="3">
        <v>0.542215</v>
      </c>
      <c r="U2156" s="3">
        <v>0.20689</v>
      </c>
      <c r="V2156" s="3">
        <v>0.329572</v>
      </c>
      <c r="W2156" s="3">
        <v>0.406731</v>
      </c>
      <c r="X2156" s="3">
        <v>0.603138</v>
      </c>
      <c r="Y2156" s="3">
        <v>0.436315</v>
      </c>
      <c r="Z2156" s="3">
        <v>0.288762</v>
      </c>
      <c r="AA2156" s="3">
        <v>0.256636</v>
      </c>
      <c r="AB2156" s="1"/>
    </row>
    <row r="2157" customHeight="1" spans="1:28">
      <c r="A2157" s="2">
        <v>45016.7916666667</v>
      </c>
      <c r="B2157" s="3">
        <v>0.397872</v>
      </c>
      <c r="C2157" s="3">
        <v>0.403755</v>
      </c>
      <c r="D2157" s="3">
        <v>0.18652</v>
      </c>
      <c r="E2157" s="3">
        <v>0.372931</v>
      </c>
      <c r="F2157" s="3">
        <v>0.384786</v>
      </c>
      <c r="G2157" s="3">
        <v>0.43041</v>
      </c>
      <c r="H2157" s="3">
        <v>0.272107</v>
      </c>
      <c r="I2157" s="3">
        <v>0.340546</v>
      </c>
      <c r="J2157" s="3">
        <v>0.419187</v>
      </c>
      <c r="K2157" s="3">
        <v>0.364104</v>
      </c>
      <c r="L2157" s="3">
        <v>0.200358</v>
      </c>
      <c r="M2157" s="3">
        <v>0.279993</v>
      </c>
      <c r="N2157" s="3">
        <v>0.391575</v>
      </c>
      <c r="O2157" s="3">
        <v>0.300801</v>
      </c>
      <c r="P2157" s="3">
        <v>0.301205</v>
      </c>
      <c r="Q2157" s="3">
        <v>0.312817</v>
      </c>
      <c r="R2157" s="3">
        <v>0.394266</v>
      </c>
      <c r="S2157" s="3">
        <v>0.368858</v>
      </c>
      <c r="T2157" s="3">
        <v>0.535244</v>
      </c>
      <c r="U2157" s="3">
        <v>0.153224</v>
      </c>
      <c r="V2157" s="3">
        <v>0.300334</v>
      </c>
      <c r="W2157" s="3">
        <v>0.365625</v>
      </c>
      <c r="X2157" s="3">
        <v>0.547988</v>
      </c>
      <c r="Y2157" s="3">
        <v>0.394268</v>
      </c>
      <c r="Z2157" s="3">
        <v>0.294763</v>
      </c>
      <c r="AA2157" s="3">
        <v>0.274381</v>
      </c>
      <c r="AB2157" s="1"/>
    </row>
    <row r="2158" customHeight="1" spans="1:28">
      <c r="A2158" s="2">
        <v>45016.8333333333</v>
      </c>
      <c r="B2158" s="3">
        <v>0.311894</v>
      </c>
      <c r="C2158" s="3">
        <v>0.309856</v>
      </c>
      <c r="D2158" s="3">
        <v>0.121865</v>
      </c>
      <c r="E2158" s="3">
        <v>0.277804</v>
      </c>
      <c r="F2158" s="3">
        <v>0.297495</v>
      </c>
      <c r="G2158" s="3">
        <v>0.325775</v>
      </c>
      <c r="H2158" s="3">
        <v>0.222434</v>
      </c>
      <c r="I2158" s="3">
        <v>0.279994</v>
      </c>
      <c r="J2158" s="3">
        <v>0.321072</v>
      </c>
      <c r="K2158" s="3">
        <v>0.279237</v>
      </c>
      <c r="L2158" s="3">
        <v>0.128339</v>
      </c>
      <c r="M2158" s="3">
        <v>0.212581</v>
      </c>
      <c r="N2158" s="3">
        <v>0.352156</v>
      </c>
      <c r="O2158" s="3">
        <v>0.228189</v>
      </c>
      <c r="P2158" s="3">
        <v>0.243729</v>
      </c>
      <c r="Q2158" s="3">
        <v>0.250807</v>
      </c>
      <c r="R2158" s="3">
        <v>0.302453</v>
      </c>
      <c r="S2158" s="3">
        <v>0.280453</v>
      </c>
      <c r="T2158" s="3">
        <v>0.495895</v>
      </c>
      <c r="U2158" s="3">
        <v>0.102164</v>
      </c>
      <c r="V2158" s="3">
        <v>0.233909</v>
      </c>
      <c r="W2158" s="3">
        <v>0.276923</v>
      </c>
      <c r="X2158" s="3">
        <v>0.41874</v>
      </c>
      <c r="Y2158" s="3">
        <v>0.308944</v>
      </c>
      <c r="Z2158" s="3">
        <v>0.310836</v>
      </c>
      <c r="AA2158" s="3">
        <v>0.288602</v>
      </c>
      <c r="AB2158" s="1"/>
    </row>
    <row r="2159" customHeight="1" spans="1:28">
      <c r="A2159" s="2">
        <v>45016.875</v>
      </c>
      <c r="B2159" s="3">
        <v>0.252185</v>
      </c>
      <c r="C2159" s="3">
        <v>0.247209</v>
      </c>
      <c r="D2159" s="3">
        <v>0.099334</v>
      </c>
      <c r="E2159" s="3">
        <v>0.198144</v>
      </c>
      <c r="F2159" s="3">
        <v>0.237822</v>
      </c>
      <c r="G2159" s="3">
        <v>0.25115</v>
      </c>
      <c r="H2159" s="3">
        <v>0.201146</v>
      </c>
      <c r="I2159" s="3">
        <v>0.267227</v>
      </c>
      <c r="J2159" s="3">
        <v>0.252885</v>
      </c>
      <c r="K2159" s="3">
        <v>0.220521</v>
      </c>
      <c r="L2159" s="3">
        <v>0.086133</v>
      </c>
      <c r="M2159" s="3">
        <v>0.152021</v>
      </c>
      <c r="N2159" s="3">
        <v>0.266299</v>
      </c>
      <c r="O2159" s="3">
        <v>0.160233</v>
      </c>
      <c r="P2159" s="3">
        <v>0.215485</v>
      </c>
      <c r="Q2159" s="3">
        <v>0.220378</v>
      </c>
      <c r="R2159" s="3">
        <v>0.240595</v>
      </c>
      <c r="S2159" s="3">
        <v>0.217388</v>
      </c>
      <c r="T2159" s="3">
        <v>0.382804</v>
      </c>
      <c r="U2159" s="3">
        <v>0.09121</v>
      </c>
      <c r="V2159" s="3">
        <v>0.190934</v>
      </c>
      <c r="W2159" s="3">
        <v>0.21226</v>
      </c>
      <c r="X2159" s="3">
        <v>0.313998</v>
      </c>
      <c r="Y2159" s="3">
        <v>0.249086</v>
      </c>
      <c r="Z2159" s="3">
        <v>0.330897</v>
      </c>
      <c r="AA2159" s="3">
        <v>0.301736</v>
      </c>
      <c r="AB2159" s="1"/>
    </row>
    <row r="2160" customHeight="1" spans="1:28">
      <c r="A2160" s="2">
        <v>45016.9166666667</v>
      </c>
      <c r="B2160" s="3">
        <v>0.196798</v>
      </c>
      <c r="C2160" s="3">
        <v>0.1908</v>
      </c>
      <c r="D2160" s="3">
        <v>0.105995</v>
      </c>
      <c r="E2160" s="3">
        <v>0.154524</v>
      </c>
      <c r="F2160" s="3">
        <v>0.193285</v>
      </c>
      <c r="G2160" s="3">
        <v>0.213871</v>
      </c>
      <c r="H2160" s="3">
        <v>0.209061</v>
      </c>
      <c r="I2160" s="3">
        <v>0.277507</v>
      </c>
      <c r="J2160" s="3">
        <v>0.20383</v>
      </c>
      <c r="K2160" s="3">
        <v>0.173636</v>
      </c>
      <c r="L2160" s="3">
        <v>0.092536</v>
      </c>
      <c r="M2160" s="3">
        <v>0.12089</v>
      </c>
      <c r="N2160" s="3">
        <v>0.20993</v>
      </c>
      <c r="O2160" s="3">
        <v>0.140925</v>
      </c>
      <c r="P2160" s="3">
        <v>0.224175</v>
      </c>
      <c r="Q2160" s="3">
        <v>0.231443</v>
      </c>
      <c r="R2160" s="3">
        <v>0.187106</v>
      </c>
      <c r="S2160" s="3">
        <v>0.187696</v>
      </c>
      <c r="T2160" s="3">
        <v>0.279009</v>
      </c>
      <c r="U2160" s="3">
        <v>0.095981</v>
      </c>
      <c r="V2160" s="3">
        <v>0.156593</v>
      </c>
      <c r="W2160" s="3">
        <v>0.171875</v>
      </c>
      <c r="X2160" s="3">
        <v>0.264609</v>
      </c>
      <c r="Y2160" s="3">
        <v>0.218773</v>
      </c>
      <c r="Z2160" s="3">
        <v>0.338243</v>
      </c>
      <c r="AA2160" s="3">
        <v>0.325269</v>
      </c>
      <c r="AB2160" s="1"/>
    </row>
    <row r="2161" customHeight="1" spans="1:28">
      <c r="A2161" s="2">
        <v>45016.9583333333</v>
      </c>
      <c r="B2161" s="3">
        <v>0.207439</v>
      </c>
      <c r="C2161" s="3">
        <v>0.201702</v>
      </c>
      <c r="D2161" s="3">
        <v>0.109522</v>
      </c>
      <c r="E2161" s="3">
        <v>0.164424</v>
      </c>
      <c r="F2161" s="3">
        <v>0.20468</v>
      </c>
      <c r="G2161" s="3">
        <v>0.227876</v>
      </c>
      <c r="H2161" s="3">
        <v>0.214247</v>
      </c>
      <c r="I2161" s="3">
        <v>0.284313</v>
      </c>
      <c r="J2161" s="3">
        <v>0.215571</v>
      </c>
      <c r="K2161" s="3">
        <v>0.184367</v>
      </c>
      <c r="L2161" s="3">
        <v>0.094327</v>
      </c>
      <c r="M2161" s="3">
        <v>0.127604</v>
      </c>
      <c r="N2161" s="3">
        <v>0.186058</v>
      </c>
      <c r="O2161" s="3">
        <v>0.148318</v>
      </c>
      <c r="P2161" s="3">
        <v>0.229706</v>
      </c>
      <c r="Q2161" s="3">
        <v>0.236515</v>
      </c>
      <c r="R2161" s="3">
        <v>0.198044</v>
      </c>
      <c r="S2161" s="3">
        <v>0.199554</v>
      </c>
      <c r="T2161" s="3">
        <v>0.241983</v>
      </c>
      <c r="U2161" s="3">
        <v>0.099691</v>
      </c>
      <c r="V2161" s="3">
        <v>0.164443</v>
      </c>
      <c r="W2161" s="3">
        <v>0.182692</v>
      </c>
      <c r="X2161" s="3">
        <v>0.28199</v>
      </c>
      <c r="Y2161" s="3">
        <v>0.229621</v>
      </c>
      <c r="Z2161" s="3">
        <v>0.358119</v>
      </c>
      <c r="AA2161" s="3">
        <v>0.343118</v>
      </c>
      <c r="AB2161" s="1"/>
    </row>
    <row r="2162" customHeight="1" spans="1:28">
      <c r="A2162" s="2">
        <v>45017</v>
      </c>
      <c r="B2162" s="3">
        <v>0.212141</v>
      </c>
      <c r="C2162" s="3">
        <v>0.206483</v>
      </c>
      <c r="D2162" s="3">
        <v>0.125196</v>
      </c>
      <c r="E2162" s="3">
        <v>0.169219</v>
      </c>
      <c r="F2162" s="3">
        <v>0.209247</v>
      </c>
      <c r="G2162" s="3">
        <v>0.232411</v>
      </c>
      <c r="H2162" s="3">
        <v>0.231168</v>
      </c>
      <c r="I2162" s="3">
        <v>0.306046</v>
      </c>
      <c r="J2162" s="3">
        <v>0.221313</v>
      </c>
      <c r="K2162" s="3">
        <v>0.18842</v>
      </c>
      <c r="L2162" s="3">
        <v>0.113123</v>
      </c>
      <c r="M2162" s="3">
        <v>0.134041</v>
      </c>
      <c r="N2162" s="3">
        <v>0.196289</v>
      </c>
      <c r="O2162" s="3">
        <v>0.154343</v>
      </c>
      <c r="P2162" s="3">
        <v>0.247679</v>
      </c>
      <c r="Q2162" s="3">
        <v>0.258414</v>
      </c>
      <c r="R2162" s="3">
        <v>0.202706</v>
      </c>
      <c r="S2162" s="3">
        <v>0.203538</v>
      </c>
      <c r="T2162" s="3">
        <v>0.258559</v>
      </c>
      <c r="U2162" s="3">
        <v>0.114178</v>
      </c>
      <c r="V2162" s="3">
        <v>0.169349</v>
      </c>
      <c r="W2162" s="3">
        <v>0.186058</v>
      </c>
      <c r="X2162" s="3">
        <v>0.290327</v>
      </c>
      <c r="Y2162" s="3">
        <v>0.234776</v>
      </c>
      <c r="Z2162" s="3">
        <v>0.378157</v>
      </c>
      <c r="AA2162" s="3">
        <v>0.357576</v>
      </c>
      <c r="AB2162" s="1"/>
    </row>
    <row r="2163" customHeight="1" spans="1:28">
      <c r="A2163" s="2">
        <v>45017.0416666667</v>
      </c>
      <c r="B2163" s="3">
        <v>0.234562</v>
      </c>
      <c r="C2163" s="3">
        <v>0.231846</v>
      </c>
      <c r="D2163" s="3">
        <v>0.1779</v>
      </c>
      <c r="E2163" s="3">
        <v>0.192575</v>
      </c>
      <c r="F2163" s="3">
        <v>0.234081</v>
      </c>
      <c r="G2163" s="3">
        <v>0.26122</v>
      </c>
      <c r="H2163" s="3">
        <v>0.267194</v>
      </c>
      <c r="I2163" s="3">
        <v>0.352516</v>
      </c>
      <c r="J2163" s="3">
        <v>0.248522</v>
      </c>
      <c r="K2163" s="3">
        <v>0.211134</v>
      </c>
      <c r="L2163" s="3">
        <v>0.170132</v>
      </c>
      <c r="M2163" s="3">
        <v>0.152113</v>
      </c>
      <c r="N2163" s="3">
        <v>0.200602</v>
      </c>
      <c r="O2163" s="3">
        <v>0.175627</v>
      </c>
      <c r="P2163" s="3">
        <v>0.288762</v>
      </c>
      <c r="Q2163" s="3">
        <v>0.310281</v>
      </c>
      <c r="R2163" s="3">
        <v>0.227523</v>
      </c>
      <c r="S2163" s="3">
        <v>0.228146</v>
      </c>
      <c r="T2163" s="3">
        <v>0.269713</v>
      </c>
      <c r="U2163" s="3">
        <v>0.156449</v>
      </c>
      <c r="V2163" s="3">
        <v>0.189757</v>
      </c>
      <c r="W2163" s="3">
        <v>0.209375</v>
      </c>
      <c r="X2163" s="3">
        <v>0.325544</v>
      </c>
      <c r="Y2163" s="3">
        <v>0.25755</v>
      </c>
      <c r="Z2163" s="3">
        <v>0.389785</v>
      </c>
      <c r="AA2163" s="3">
        <v>0.369242</v>
      </c>
      <c r="AB2163" s="1"/>
    </row>
    <row r="2164" customHeight="1" spans="1:28">
      <c r="A2164" s="2">
        <v>45017.0833333333</v>
      </c>
      <c r="B2164" s="3">
        <v>0.283774</v>
      </c>
      <c r="C2164" s="3">
        <v>0.28429</v>
      </c>
      <c r="D2164" s="3">
        <v>0.293887</v>
      </c>
      <c r="E2164" s="3">
        <v>0.262026</v>
      </c>
      <c r="F2164" s="3">
        <v>0.288448</v>
      </c>
      <c r="G2164" s="3">
        <v>0.329176</v>
      </c>
      <c r="H2164" s="3">
        <v>0.364629</v>
      </c>
      <c r="I2164" s="3">
        <v>0.478126</v>
      </c>
      <c r="J2164" s="3">
        <v>0.30775</v>
      </c>
      <c r="K2164" s="3">
        <v>0.261588</v>
      </c>
      <c r="L2164" s="3">
        <v>0.292206</v>
      </c>
      <c r="M2164" s="3">
        <v>0.200993</v>
      </c>
      <c r="N2164" s="3">
        <v>0.226078</v>
      </c>
      <c r="O2164" s="3">
        <v>0.231737</v>
      </c>
      <c r="P2164" s="3">
        <v>0.399368</v>
      </c>
      <c r="Q2164" s="3">
        <v>0.43361</v>
      </c>
      <c r="R2164" s="3">
        <v>0.279562</v>
      </c>
      <c r="S2164" s="3">
        <v>0.285999</v>
      </c>
      <c r="T2164" s="3">
        <v>0.302866</v>
      </c>
      <c r="U2164" s="3">
        <v>0.24333</v>
      </c>
      <c r="V2164" s="3">
        <v>0.229788</v>
      </c>
      <c r="W2164" s="3">
        <v>0.266106</v>
      </c>
      <c r="X2164" s="3">
        <v>0.418892</v>
      </c>
      <c r="Y2164" s="3">
        <v>0.308636</v>
      </c>
      <c r="Z2164" s="3">
        <v>0.393948</v>
      </c>
      <c r="AA2164" s="3">
        <v>0.374804</v>
      </c>
      <c r="AB2164" s="1"/>
    </row>
    <row r="2165" customHeight="1" spans="1:28">
      <c r="A2165" s="2">
        <v>45017.125</v>
      </c>
      <c r="B2165" s="3">
        <v>0.384287</v>
      </c>
      <c r="C2165" s="3">
        <v>0.374632</v>
      </c>
      <c r="D2165" s="3">
        <v>0.371669</v>
      </c>
      <c r="E2165" s="3">
        <v>0.406032</v>
      </c>
      <c r="F2165" s="3">
        <v>0.388657</v>
      </c>
      <c r="G2165" s="3">
        <v>0.456952</v>
      </c>
      <c r="H2165" s="3">
        <v>0.432587</v>
      </c>
      <c r="I2165" s="3">
        <v>0.566889</v>
      </c>
      <c r="J2165" s="3">
        <v>0.413528</v>
      </c>
      <c r="K2165" s="3">
        <v>0.353754</v>
      </c>
      <c r="L2165" s="3">
        <v>0.361884</v>
      </c>
      <c r="M2165" s="3">
        <v>0.295443</v>
      </c>
      <c r="N2165" s="3">
        <v>0.278837</v>
      </c>
      <c r="O2165" s="3">
        <v>0.343557</v>
      </c>
      <c r="P2165" s="3">
        <v>0.474422</v>
      </c>
      <c r="Q2165" s="3">
        <v>0.51775</v>
      </c>
      <c r="R2165" s="3">
        <v>0.370111</v>
      </c>
      <c r="S2165" s="3">
        <v>0.39651</v>
      </c>
      <c r="T2165" s="3">
        <v>0.392564</v>
      </c>
      <c r="U2165" s="3">
        <v>0.301325</v>
      </c>
      <c r="V2165" s="3">
        <v>0.298862</v>
      </c>
      <c r="W2165" s="3">
        <v>0.377404</v>
      </c>
      <c r="X2165" s="3">
        <v>0.605588</v>
      </c>
      <c r="Y2165" s="3">
        <v>0.422735</v>
      </c>
      <c r="Z2165" s="3">
        <v>0.403504</v>
      </c>
      <c r="AA2165" s="3">
        <v>0.377486</v>
      </c>
      <c r="AB2165" s="1"/>
    </row>
    <row r="2166" customHeight="1" spans="1:28">
      <c r="A2166" s="2">
        <v>45017.1666666667</v>
      </c>
      <c r="B2166" s="3">
        <v>0.459291</v>
      </c>
      <c r="C2166" s="3">
        <v>0.448474</v>
      </c>
      <c r="D2166" s="3">
        <v>0.360306</v>
      </c>
      <c r="E2166" s="3">
        <v>0.499304</v>
      </c>
      <c r="F2166" s="3">
        <v>0.465162</v>
      </c>
      <c r="G2166" s="3">
        <v>0.54925</v>
      </c>
      <c r="H2166" s="3">
        <v>0.420033</v>
      </c>
      <c r="I2166" s="3">
        <v>0.551352</v>
      </c>
      <c r="J2166" s="3">
        <v>0.497365</v>
      </c>
      <c r="K2166" s="3">
        <v>0.422589</v>
      </c>
      <c r="L2166" s="3">
        <v>0.346943</v>
      </c>
      <c r="M2166" s="3">
        <v>0.367315</v>
      </c>
      <c r="N2166" s="3">
        <v>0.370812</v>
      </c>
      <c r="O2166" s="3">
        <v>0.425796</v>
      </c>
      <c r="P2166" s="3">
        <v>0.458226</v>
      </c>
      <c r="Q2166" s="3">
        <v>0.500692</v>
      </c>
      <c r="R2166" s="3">
        <v>0.443383</v>
      </c>
      <c r="S2166" s="3">
        <v>0.476755</v>
      </c>
      <c r="T2166" s="3">
        <v>0.566383</v>
      </c>
      <c r="U2166" s="3">
        <v>0.293021</v>
      </c>
      <c r="V2166" s="3">
        <v>0.361558</v>
      </c>
      <c r="W2166" s="3">
        <v>0.457212</v>
      </c>
      <c r="X2166" s="3">
        <v>0.740293</v>
      </c>
      <c r="Y2166" s="3">
        <v>0.505213</v>
      </c>
      <c r="Z2166" s="3">
        <v>0.420407</v>
      </c>
      <c r="AA2166" s="3">
        <v>0.379589</v>
      </c>
      <c r="AB2166" s="1"/>
    </row>
    <row r="2167" customHeight="1" spans="1:28">
      <c r="A2167" s="2">
        <v>45017.2083333333</v>
      </c>
      <c r="B2167" s="3">
        <v>0.449648</v>
      </c>
      <c r="C2167" s="3">
        <v>0.442119</v>
      </c>
      <c r="D2167" s="3">
        <v>0.314263</v>
      </c>
      <c r="E2167" s="3">
        <v>0.483217</v>
      </c>
      <c r="F2167" s="3">
        <v>0.455419</v>
      </c>
      <c r="G2167" s="3">
        <v>0.532978</v>
      </c>
      <c r="H2167" s="3">
        <v>0.410207</v>
      </c>
      <c r="I2167" s="3">
        <v>0.53849</v>
      </c>
      <c r="J2167" s="3">
        <v>0.489307</v>
      </c>
      <c r="K2167" s="3">
        <v>0.41243</v>
      </c>
      <c r="L2167" s="3">
        <v>0.296475</v>
      </c>
      <c r="M2167" s="3">
        <v>0.362625</v>
      </c>
      <c r="N2167" s="3">
        <v>0.444734</v>
      </c>
      <c r="O2167" s="3">
        <v>0.417421</v>
      </c>
      <c r="P2167" s="3">
        <v>0.444796</v>
      </c>
      <c r="Q2167" s="3">
        <v>0.480636</v>
      </c>
      <c r="R2167" s="3">
        <v>0.436837</v>
      </c>
      <c r="S2167" s="3">
        <v>0.463527</v>
      </c>
      <c r="T2167" s="3">
        <v>0.705809</v>
      </c>
      <c r="U2167" s="3">
        <v>0.265239</v>
      </c>
      <c r="V2167" s="3">
        <v>0.360969</v>
      </c>
      <c r="W2167" s="3">
        <v>0.443029</v>
      </c>
      <c r="X2167" s="3">
        <v>0.724705</v>
      </c>
      <c r="Y2167" s="3">
        <v>0.492133</v>
      </c>
      <c r="Z2167" s="3">
        <v>0.431471</v>
      </c>
      <c r="AA2167" s="3">
        <v>0.385588</v>
      </c>
      <c r="AB2167" s="1"/>
    </row>
    <row r="2168" customHeight="1" spans="1:28">
      <c r="A2168" s="2">
        <v>45017.25</v>
      </c>
      <c r="B2168" s="3">
        <v>0.436206</v>
      </c>
      <c r="C2168" s="3">
        <v>0.434831</v>
      </c>
      <c r="D2168" s="3">
        <v>0.292124</v>
      </c>
      <c r="E2168" s="3">
        <v>0.436659</v>
      </c>
      <c r="F2168" s="3">
        <v>0.442676</v>
      </c>
      <c r="G2168" s="3">
        <v>0.509703</v>
      </c>
      <c r="H2168" s="3">
        <v>0.394651</v>
      </c>
      <c r="I2168" s="3">
        <v>0.517555</v>
      </c>
      <c r="J2168" s="3">
        <v>0.47523</v>
      </c>
      <c r="K2168" s="3">
        <v>0.399962</v>
      </c>
      <c r="L2168" s="3">
        <v>0.282291</v>
      </c>
      <c r="M2168" s="3">
        <v>0.33246</v>
      </c>
      <c r="N2168" s="3">
        <v>0.434804</v>
      </c>
      <c r="O2168" s="3">
        <v>0.383729</v>
      </c>
      <c r="P2168" s="3">
        <v>0.42781</v>
      </c>
      <c r="Q2168" s="3">
        <v>0.456893</v>
      </c>
      <c r="R2168" s="3">
        <v>0.428219</v>
      </c>
      <c r="S2168" s="3">
        <v>0.44378</v>
      </c>
      <c r="T2168" s="3">
        <v>0.699303</v>
      </c>
      <c r="U2168" s="3">
        <v>0.243949</v>
      </c>
      <c r="V2168" s="3">
        <v>0.356064</v>
      </c>
      <c r="W2168" s="3">
        <v>0.419952</v>
      </c>
      <c r="X2168" s="3">
        <v>0.672284</v>
      </c>
      <c r="Y2168" s="3">
        <v>0.476092</v>
      </c>
      <c r="Z2168" s="3">
        <v>0.425647</v>
      </c>
      <c r="AA2168" s="3">
        <v>0.377097</v>
      </c>
      <c r="AB2168" s="1"/>
    </row>
    <row r="2169" customHeight="1" spans="1:28">
      <c r="A2169" s="2">
        <v>45017.2916666667</v>
      </c>
      <c r="B2169" s="3">
        <v>0.408512</v>
      </c>
      <c r="C2169" s="3">
        <v>0.400694</v>
      </c>
      <c r="D2169" s="3">
        <v>0.267633</v>
      </c>
      <c r="E2169" s="3">
        <v>0.403867</v>
      </c>
      <c r="F2169" s="3">
        <v>0.410012</v>
      </c>
      <c r="G2169" s="3">
        <v>0.471557</v>
      </c>
      <c r="H2169" s="3">
        <v>0.376365</v>
      </c>
      <c r="I2169" s="3">
        <v>0.493804</v>
      </c>
      <c r="J2169" s="3">
        <v>0.438257</v>
      </c>
      <c r="K2169" s="3">
        <v>0.369794</v>
      </c>
      <c r="L2169" s="3">
        <v>0.252823</v>
      </c>
      <c r="M2169" s="3">
        <v>0.305283</v>
      </c>
      <c r="N2169" s="3">
        <v>0.428084</v>
      </c>
      <c r="O2169" s="3">
        <v>0.354972</v>
      </c>
      <c r="P2169" s="3">
        <v>0.408453</v>
      </c>
      <c r="Q2169" s="3">
        <v>0.433149</v>
      </c>
      <c r="R2169" s="3">
        <v>0.394722</v>
      </c>
      <c r="S2169" s="3">
        <v>0.411587</v>
      </c>
      <c r="T2169" s="3">
        <v>0.640589</v>
      </c>
      <c r="U2169" s="3">
        <v>0.223852</v>
      </c>
      <c r="V2169" s="3">
        <v>0.328689</v>
      </c>
      <c r="W2169" s="3">
        <v>0.389904</v>
      </c>
      <c r="X2169" s="3">
        <v>0.623348</v>
      </c>
      <c r="Y2169" s="3">
        <v>0.449702</v>
      </c>
      <c r="Z2169" s="3">
        <v>0.394776</v>
      </c>
      <c r="AA2169" s="3">
        <v>0.348641</v>
      </c>
      <c r="AB2169" s="1"/>
    </row>
    <row r="2170" customHeight="1" spans="1:28">
      <c r="A2170" s="2">
        <v>45017.3333333333</v>
      </c>
      <c r="B2170" s="3">
        <v>0.384002</v>
      </c>
      <c r="C2170" s="3">
        <v>0.373233</v>
      </c>
      <c r="D2170" s="3">
        <v>0.25098</v>
      </c>
      <c r="E2170" s="3">
        <v>0.373086</v>
      </c>
      <c r="F2170" s="3">
        <v>0.383264</v>
      </c>
      <c r="G2170" s="3">
        <v>0.44068</v>
      </c>
      <c r="H2170" s="3">
        <v>0.360535</v>
      </c>
      <c r="I2170" s="3">
        <v>0.473198</v>
      </c>
      <c r="J2170" s="3">
        <v>0.407465</v>
      </c>
      <c r="K2170" s="3">
        <v>0.345795</v>
      </c>
      <c r="L2170" s="3">
        <v>0.234922</v>
      </c>
      <c r="M2170" s="3">
        <v>0.278061</v>
      </c>
      <c r="N2170" s="3">
        <v>0.394584</v>
      </c>
      <c r="O2170" s="3">
        <v>0.324499</v>
      </c>
      <c r="P2170" s="3">
        <v>0.391665</v>
      </c>
      <c r="Q2170" s="3">
        <v>0.414477</v>
      </c>
      <c r="R2170" s="3">
        <v>0.367749</v>
      </c>
      <c r="S2170" s="3">
        <v>0.384923</v>
      </c>
      <c r="T2170" s="3">
        <v>0.591944</v>
      </c>
      <c r="U2170" s="3">
        <v>0.207597</v>
      </c>
      <c r="V2170" s="3">
        <v>0.30416</v>
      </c>
      <c r="W2170" s="3">
        <v>0.363942</v>
      </c>
      <c r="X2170" s="3">
        <v>0.578102</v>
      </c>
      <c r="Y2170" s="3">
        <v>0.424697</v>
      </c>
      <c r="Z2170" s="3">
        <v>0.347793</v>
      </c>
      <c r="AA2170" s="3">
        <v>0.310526</v>
      </c>
      <c r="AB2170" s="1"/>
    </row>
    <row r="2171" customHeight="1" spans="1:28">
      <c r="A2171" s="2">
        <v>45017.375</v>
      </c>
      <c r="B2171" s="3">
        <v>0.365428</v>
      </c>
      <c r="C2171" s="3">
        <v>0.35338</v>
      </c>
      <c r="D2171" s="3">
        <v>0.239812</v>
      </c>
      <c r="E2171" s="3">
        <v>0.349729</v>
      </c>
      <c r="F2171" s="3">
        <v>0.363735</v>
      </c>
      <c r="G2171" s="3">
        <v>0.418873</v>
      </c>
      <c r="H2171" s="3">
        <v>0.351255</v>
      </c>
      <c r="I2171" s="3">
        <v>0.460712</v>
      </c>
      <c r="J2171" s="3">
        <v>0.384606</v>
      </c>
      <c r="K2171" s="3">
        <v>0.327979</v>
      </c>
      <c r="L2171" s="3">
        <v>0.223699</v>
      </c>
      <c r="M2171" s="3">
        <v>0.256265</v>
      </c>
      <c r="N2171" s="3">
        <v>0.367603</v>
      </c>
      <c r="O2171" s="3">
        <v>0.301203</v>
      </c>
      <c r="P2171" s="3">
        <v>0.381987</v>
      </c>
      <c r="Q2171" s="3">
        <v>0.404103</v>
      </c>
      <c r="R2171" s="3">
        <v>0.348297</v>
      </c>
      <c r="S2171" s="3">
        <v>0.366117</v>
      </c>
      <c r="T2171" s="3">
        <v>0.541596</v>
      </c>
      <c r="U2171" s="3">
        <v>0.198763</v>
      </c>
      <c r="V2171" s="3">
        <v>0.286597</v>
      </c>
      <c r="W2171" s="3">
        <v>0.346635</v>
      </c>
      <c r="X2171" s="3">
        <v>0.544805</v>
      </c>
      <c r="Y2171" s="3">
        <v>0.405501</v>
      </c>
      <c r="Z2171" s="3">
        <v>0.309591</v>
      </c>
      <c r="AA2171" s="3">
        <v>0.275733</v>
      </c>
      <c r="AB2171" s="1"/>
    </row>
    <row r="2172" customHeight="1" spans="1:28">
      <c r="A2172" s="2">
        <v>45017.4166666667</v>
      </c>
      <c r="B2172" s="3">
        <v>0.355596</v>
      </c>
      <c r="C2172" s="3">
        <v>0.343906</v>
      </c>
      <c r="D2172" s="3">
        <v>0.224334</v>
      </c>
      <c r="E2172" s="3">
        <v>0.337355</v>
      </c>
      <c r="F2172" s="3">
        <v>0.354297</v>
      </c>
      <c r="G2172" s="3">
        <v>0.408736</v>
      </c>
      <c r="H2172" s="3">
        <v>0.349618</v>
      </c>
      <c r="I2172" s="3">
        <v>0.456487</v>
      </c>
      <c r="J2172" s="3">
        <v>0.373199</v>
      </c>
      <c r="K2172" s="3">
        <v>0.319792</v>
      </c>
      <c r="L2172" s="3">
        <v>0.205797</v>
      </c>
      <c r="M2172" s="3">
        <v>0.243114</v>
      </c>
      <c r="N2172" s="3">
        <v>0.348546</v>
      </c>
      <c r="O2172" s="3">
        <v>0.287652</v>
      </c>
      <c r="P2172" s="3">
        <v>0.379617</v>
      </c>
      <c r="Q2172" s="3">
        <v>0.399032</v>
      </c>
      <c r="R2172" s="3">
        <v>0.338851</v>
      </c>
      <c r="S2172" s="3">
        <v>0.357016</v>
      </c>
      <c r="T2172" s="3">
        <v>0.505655</v>
      </c>
      <c r="U2172" s="3">
        <v>0.193772</v>
      </c>
      <c r="V2172" s="3">
        <v>0.276589</v>
      </c>
      <c r="W2172" s="3">
        <v>0.33774</v>
      </c>
      <c r="X2172" s="3">
        <v>0.525503</v>
      </c>
      <c r="Y2172" s="3">
        <v>0.394845</v>
      </c>
      <c r="Z2172" s="3">
        <v>0.283151</v>
      </c>
      <c r="AA2172" s="3">
        <v>0.240817</v>
      </c>
      <c r="AB2172" s="1"/>
    </row>
    <row r="2173" customHeight="1" spans="1:28">
      <c r="A2173" s="2">
        <v>45017.4583333333</v>
      </c>
      <c r="B2173" s="3">
        <v>0.351178</v>
      </c>
      <c r="C2173" s="3">
        <v>0.341749</v>
      </c>
      <c r="D2173" s="3">
        <v>0.21826</v>
      </c>
      <c r="E2173" s="3">
        <v>0.325909</v>
      </c>
      <c r="F2173" s="3">
        <v>0.350905</v>
      </c>
      <c r="G2173" s="3">
        <v>0.402801</v>
      </c>
      <c r="H2173" s="3">
        <v>0.35262</v>
      </c>
      <c r="I2173" s="3">
        <v>0.45982</v>
      </c>
      <c r="J2173" s="3">
        <v>0.370208</v>
      </c>
      <c r="K2173" s="3">
        <v>0.317328</v>
      </c>
      <c r="L2173" s="3">
        <v>0.19843</v>
      </c>
      <c r="M2173" s="3">
        <v>0.237826</v>
      </c>
      <c r="N2173" s="3">
        <v>0.34012</v>
      </c>
      <c r="O2173" s="3">
        <v>0.280813</v>
      </c>
      <c r="P2173" s="3">
        <v>0.382975</v>
      </c>
      <c r="Q2173" s="3">
        <v>0.402259</v>
      </c>
      <c r="R2173" s="3">
        <v>0.335971</v>
      </c>
      <c r="S2173" s="3">
        <v>0.351295</v>
      </c>
      <c r="T2173" s="3">
        <v>0.481022</v>
      </c>
      <c r="U2173" s="3">
        <v>0.190636</v>
      </c>
      <c r="V2173" s="3">
        <v>0.274137</v>
      </c>
      <c r="W2173" s="3">
        <v>0.330769</v>
      </c>
      <c r="X2173" s="3">
        <v>0.508754</v>
      </c>
      <c r="Y2173" s="3">
        <v>0.389575</v>
      </c>
      <c r="Z2173" s="3">
        <v>0.265797</v>
      </c>
      <c r="AA2173" s="3">
        <v>0.212831</v>
      </c>
      <c r="AB2173" s="1"/>
    </row>
    <row r="2174" customHeight="1" spans="1:28">
      <c r="A2174" s="2">
        <v>45017.5</v>
      </c>
      <c r="B2174" s="3">
        <v>0.354076</v>
      </c>
      <c r="C2174" s="3">
        <v>0.345888</v>
      </c>
      <c r="D2174" s="3">
        <v>0.216497</v>
      </c>
      <c r="E2174" s="3">
        <v>0.322815</v>
      </c>
      <c r="F2174" s="3">
        <v>0.354776</v>
      </c>
      <c r="G2174" s="3">
        <v>0.407202</v>
      </c>
      <c r="H2174" s="3">
        <v>0.358897</v>
      </c>
      <c r="I2174" s="3">
        <v>0.466955</v>
      </c>
      <c r="J2174" s="3">
        <v>0.37301</v>
      </c>
      <c r="K2174" s="3">
        <v>0.321089</v>
      </c>
      <c r="L2174" s="3">
        <v>0.192234</v>
      </c>
      <c r="M2174" s="3">
        <v>0.232078</v>
      </c>
      <c r="N2174" s="3">
        <v>0.340321</v>
      </c>
      <c r="O2174" s="3">
        <v>0.276022</v>
      </c>
      <c r="P2174" s="3">
        <v>0.38969</v>
      </c>
      <c r="Q2174" s="3">
        <v>0.409175</v>
      </c>
      <c r="R2174" s="3">
        <v>0.339762</v>
      </c>
      <c r="S2174" s="3">
        <v>0.354865</v>
      </c>
      <c r="T2174" s="3">
        <v>0.461038</v>
      </c>
      <c r="U2174" s="3">
        <v>0.1947</v>
      </c>
      <c r="V2174" s="3">
        <v>0.275216</v>
      </c>
      <c r="W2174" s="3">
        <v>0.333413</v>
      </c>
      <c r="X2174" s="3">
        <v>0.505545</v>
      </c>
      <c r="Y2174" s="3">
        <v>0.392691</v>
      </c>
      <c r="Z2174" s="3">
        <v>0.250724</v>
      </c>
      <c r="AA2174" s="3">
        <v>0.190741</v>
      </c>
      <c r="AB2174" s="1"/>
    </row>
    <row r="2175" customHeight="1" spans="1:28">
      <c r="A2175" s="2">
        <v>45017.5416666667</v>
      </c>
      <c r="B2175" s="3">
        <v>0.360203</v>
      </c>
      <c r="C2175" s="3">
        <v>0.353089</v>
      </c>
      <c r="D2175" s="3">
        <v>0.226881</v>
      </c>
      <c r="E2175" s="3">
        <v>0.328074</v>
      </c>
      <c r="F2175" s="3">
        <v>0.362343</v>
      </c>
      <c r="G2175" s="3">
        <v>0.416539</v>
      </c>
      <c r="H2175" s="3">
        <v>0.374454</v>
      </c>
      <c r="I2175" s="3">
        <v>0.48573</v>
      </c>
      <c r="J2175" s="3">
        <v>0.381018</v>
      </c>
      <c r="K2175" s="3">
        <v>0.329095</v>
      </c>
      <c r="L2175" s="3">
        <v>0.202217</v>
      </c>
      <c r="M2175" s="3">
        <v>0.235895</v>
      </c>
      <c r="N2175" s="3">
        <v>0.345737</v>
      </c>
      <c r="O2175" s="3">
        <v>0.27958</v>
      </c>
      <c r="P2175" s="3">
        <v>0.406478</v>
      </c>
      <c r="Q2175" s="3">
        <v>0.427155</v>
      </c>
      <c r="R2175" s="3">
        <v>0.346536</v>
      </c>
      <c r="S2175" s="3">
        <v>0.362005</v>
      </c>
      <c r="T2175" s="3">
        <v>0.450503</v>
      </c>
      <c r="U2175" s="3">
        <v>0.20371</v>
      </c>
      <c r="V2175" s="3">
        <v>0.278552</v>
      </c>
      <c r="W2175" s="3">
        <v>0.339183</v>
      </c>
      <c r="X2175" s="3">
        <v>0.5108</v>
      </c>
      <c r="Y2175" s="3">
        <v>0.399038</v>
      </c>
      <c r="Z2175" s="3">
        <v>0.256919</v>
      </c>
      <c r="AA2175" s="3">
        <v>0.17394</v>
      </c>
      <c r="AB2175" s="1"/>
    </row>
    <row r="2176" customHeight="1" spans="1:28">
      <c r="A2176" s="2">
        <v>45017.5833333333</v>
      </c>
      <c r="B2176" s="3">
        <v>0.375356</v>
      </c>
      <c r="C2176" s="3">
        <v>0.368073</v>
      </c>
      <c r="D2176" s="3">
        <v>0.242751</v>
      </c>
      <c r="E2176" s="3">
        <v>0.343542</v>
      </c>
      <c r="F2176" s="3">
        <v>0.378045</v>
      </c>
      <c r="G2176" s="3">
        <v>0.435679</v>
      </c>
      <c r="H2176" s="3">
        <v>0.383461</v>
      </c>
      <c r="I2176" s="3">
        <v>0.496949</v>
      </c>
      <c r="J2176" s="3">
        <v>0.396958</v>
      </c>
      <c r="K2176" s="3">
        <v>0.343419</v>
      </c>
      <c r="L2176" s="3">
        <v>0.213853</v>
      </c>
      <c r="M2176" s="3">
        <v>0.244448</v>
      </c>
      <c r="N2176" s="3">
        <v>0.354865</v>
      </c>
      <c r="O2176" s="3">
        <v>0.291415</v>
      </c>
      <c r="P2176" s="3">
        <v>0.417539</v>
      </c>
      <c r="Q2176" s="3">
        <v>0.4426</v>
      </c>
      <c r="R2176" s="3">
        <v>0.36112</v>
      </c>
      <c r="S2176" s="3">
        <v>0.3785</v>
      </c>
      <c r="T2176" s="3">
        <v>0.449729</v>
      </c>
      <c r="U2176" s="3">
        <v>0.215459</v>
      </c>
      <c r="V2176" s="3">
        <v>0.289541</v>
      </c>
      <c r="W2176" s="3">
        <v>0.355769</v>
      </c>
      <c r="X2176" s="3">
        <v>0.531263</v>
      </c>
      <c r="Y2176" s="3">
        <v>0.41608</v>
      </c>
      <c r="Z2176" s="3">
        <v>0.262877</v>
      </c>
      <c r="AA2176" s="3">
        <v>0.163438</v>
      </c>
      <c r="AB2176" s="1"/>
    </row>
    <row r="2177" customHeight="1" spans="1:28">
      <c r="A2177" s="2">
        <v>45017.625</v>
      </c>
      <c r="B2177" s="3">
        <v>0.389702</v>
      </c>
      <c r="C2177" s="3">
        <v>0.384106</v>
      </c>
      <c r="D2177" s="3">
        <v>0.254506</v>
      </c>
      <c r="E2177" s="3">
        <v>0.364424</v>
      </c>
      <c r="F2177" s="3">
        <v>0.394789</v>
      </c>
      <c r="G2177" s="3">
        <v>0.457886</v>
      </c>
      <c r="H2177" s="3">
        <v>0.383734</v>
      </c>
      <c r="I2177" s="3">
        <v>0.496808</v>
      </c>
      <c r="J2177" s="3">
        <v>0.414302</v>
      </c>
      <c r="K2177" s="3">
        <v>0.359075</v>
      </c>
      <c r="L2177" s="3">
        <v>0.22783</v>
      </c>
      <c r="M2177" s="3">
        <v>0.255621</v>
      </c>
      <c r="N2177" s="3">
        <v>0.371815</v>
      </c>
      <c r="O2177" s="3">
        <v>0.305083</v>
      </c>
      <c r="P2177" s="3">
        <v>0.418922</v>
      </c>
      <c r="Q2177" s="3">
        <v>0.445828</v>
      </c>
      <c r="R2177" s="3">
        <v>0.37703</v>
      </c>
      <c r="S2177" s="3">
        <v>0.397195</v>
      </c>
      <c r="T2177" s="3">
        <v>0.464446</v>
      </c>
      <c r="U2177" s="3">
        <v>0.228004</v>
      </c>
      <c r="V2177" s="3">
        <v>0.300235</v>
      </c>
      <c r="W2177" s="3">
        <v>0.374519</v>
      </c>
      <c r="X2177" s="3">
        <v>0.558295</v>
      </c>
      <c r="Y2177" s="3">
        <v>0.430891</v>
      </c>
      <c r="Z2177" s="3">
        <v>0.276069</v>
      </c>
      <c r="AA2177" s="3">
        <v>0.164823</v>
      </c>
      <c r="AB2177" s="1"/>
    </row>
    <row r="2178" customHeight="1" spans="1:28">
      <c r="A2178" s="2">
        <v>45017.6666666667</v>
      </c>
      <c r="B2178" s="3">
        <v>0.392742</v>
      </c>
      <c r="C2178" s="3">
        <v>0.388333</v>
      </c>
      <c r="D2178" s="3">
        <v>0.271356</v>
      </c>
      <c r="E2178" s="3">
        <v>0.38082</v>
      </c>
      <c r="F2178" s="3">
        <v>0.399748</v>
      </c>
      <c r="G2178" s="3">
        <v>0.465755</v>
      </c>
      <c r="H2178" s="3">
        <v>0.379367</v>
      </c>
      <c r="I2178" s="3">
        <v>0.49141</v>
      </c>
      <c r="J2178" s="3">
        <v>0.421492</v>
      </c>
      <c r="K2178" s="3">
        <v>0.364657</v>
      </c>
      <c r="L2178" s="3">
        <v>0.248554</v>
      </c>
      <c r="M2178" s="3">
        <v>0.269922</v>
      </c>
      <c r="N2178" s="3">
        <v>0.388666</v>
      </c>
      <c r="O2178" s="3">
        <v>0.319805</v>
      </c>
      <c r="P2178" s="3">
        <v>0.415169</v>
      </c>
      <c r="Q2178" s="3">
        <v>0.445136</v>
      </c>
      <c r="R2178" s="3">
        <v>0.381194</v>
      </c>
      <c r="S2178" s="3">
        <v>0.403172</v>
      </c>
      <c r="T2178" s="3">
        <v>0.486445</v>
      </c>
      <c r="U2178" s="3">
        <v>0.241254</v>
      </c>
      <c r="V2178" s="3">
        <v>0.302983</v>
      </c>
      <c r="W2178" s="3">
        <v>0.38101</v>
      </c>
      <c r="X2178" s="3">
        <v>0.572847</v>
      </c>
      <c r="Y2178" s="3">
        <v>0.433468</v>
      </c>
      <c r="Z2178" s="3">
        <v>0.286177</v>
      </c>
      <c r="AA2178" s="3">
        <v>0.173464</v>
      </c>
      <c r="AB2178" s="1"/>
    </row>
    <row r="2179" customHeight="1" spans="1:28">
      <c r="A2179" s="2">
        <v>45017.7083333333</v>
      </c>
      <c r="B2179" s="3">
        <v>0.392884</v>
      </c>
      <c r="C2179" s="3">
        <v>0.389441</v>
      </c>
      <c r="D2179" s="3">
        <v>0.270572</v>
      </c>
      <c r="E2179" s="3">
        <v>0.398299</v>
      </c>
      <c r="F2179" s="3">
        <v>0.401444</v>
      </c>
      <c r="G2179" s="3">
        <v>0.46989</v>
      </c>
      <c r="H2179" s="3">
        <v>0.368177</v>
      </c>
      <c r="I2179" s="3">
        <v>0.476765</v>
      </c>
      <c r="J2179" s="3">
        <v>0.425899</v>
      </c>
      <c r="K2179" s="3">
        <v>0.366677</v>
      </c>
      <c r="L2179" s="3">
        <v>0.251721</v>
      </c>
      <c r="M2179" s="3">
        <v>0.286614</v>
      </c>
      <c r="N2179" s="3">
        <v>0.394183</v>
      </c>
      <c r="O2179" s="3">
        <v>0.336405</v>
      </c>
      <c r="P2179" s="3">
        <v>0.402726</v>
      </c>
      <c r="Q2179" s="3">
        <v>0.432918</v>
      </c>
      <c r="R2179" s="3">
        <v>0.382603</v>
      </c>
      <c r="S2179" s="3">
        <v>0.406263</v>
      </c>
      <c r="T2179" s="3">
        <v>0.502401</v>
      </c>
      <c r="U2179" s="3">
        <v>0.236882</v>
      </c>
      <c r="V2179" s="3">
        <v>0.305239</v>
      </c>
      <c r="W2179" s="3">
        <v>0.385337</v>
      </c>
      <c r="X2179" s="3">
        <v>0.589672</v>
      </c>
      <c r="Y2179" s="3">
        <v>0.432622</v>
      </c>
      <c r="Z2179" s="3">
        <v>0.311816</v>
      </c>
      <c r="AA2179" s="3">
        <v>0.198553</v>
      </c>
      <c r="AB2179" s="1"/>
    </row>
    <row r="2180" customHeight="1" spans="1:28">
      <c r="A2180" s="2">
        <v>45017.75</v>
      </c>
      <c r="B2180" s="3">
        <v>0.382576</v>
      </c>
      <c r="C2180" s="3">
        <v>0.378538</v>
      </c>
      <c r="D2180" s="3">
        <v>0.248433</v>
      </c>
      <c r="E2180" s="3">
        <v>0.391493</v>
      </c>
      <c r="F2180" s="3">
        <v>0.39031</v>
      </c>
      <c r="G2180" s="3">
        <v>0.457152</v>
      </c>
      <c r="H2180" s="3">
        <v>0.332969</v>
      </c>
      <c r="I2180" s="3">
        <v>0.43175</v>
      </c>
      <c r="J2180" s="3">
        <v>0.414201</v>
      </c>
      <c r="K2180" s="3">
        <v>0.355966</v>
      </c>
      <c r="L2180" s="3">
        <v>0.229689</v>
      </c>
      <c r="M2180" s="3">
        <v>0.281004</v>
      </c>
      <c r="N2180" s="3">
        <v>0.394985</v>
      </c>
      <c r="O2180" s="3">
        <v>0.330363</v>
      </c>
      <c r="P2180" s="3">
        <v>0.363618</v>
      </c>
      <c r="Q2180" s="3">
        <v>0.390041</v>
      </c>
      <c r="R2180" s="3">
        <v>0.372162</v>
      </c>
      <c r="S2180" s="3">
        <v>0.395745</v>
      </c>
      <c r="T2180" s="3">
        <v>0.527033</v>
      </c>
      <c r="U2180" s="3">
        <v>0.217049</v>
      </c>
      <c r="V2180" s="3">
        <v>0.297881</v>
      </c>
      <c r="W2180" s="3">
        <v>0.376202</v>
      </c>
      <c r="X2180" s="3">
        <v>0.578885</v>
      </c>
      <c r="Y2180" s="3">
        <v>0.420966</v>
      </c>
      <c r="Z2180" s="3">
        <v>0.335484</v>
      </c>
      <c r="AA2180" s="3">
        <v>0.22872</v>
      </c>
      <c r="AB2180" s="1"/>
    </row>
    <row r="2181" customHeight="1" spans="1:28">
      <c r="A2181" s="2">
        <v>45017.7916666667</v>
      </c>
      <c r="B2181" s="3">
        <v>0.345668</v>
      </c>
      <c r="C2181" s="3">
        <v>0.341953</v>
      </c>
      <c r="D2181" s="3">
        <v>0.184561</v>
      </c>
      <c r="E2181" s="3">
        <v>0.355298</v>
      </c>
      <c r="F2181" s="3">
        <v>0.351862</v>
      </c>
      <c r="G2181" s="3">
        <v>0.41027</v>
      </c>
      <c r="H2181" s="3">
        <v>0.262555</v>
      </c>
      <c r="I2181" s="3">
        <v>0.34402</v>
      </c>
      <c r="J2181" s="3">
        <v>0.375314</v>
      </c>
      <c r="K2181" s="3">
        <v>0.320256</v>
      </c>
      <c r="L2181" s="3">
        <v>0.175227</v>
      </c>
      <c r="M2181" s="3">
        <v>0.261323</v>
      </c>
      <c r="N2181" s="3">
        <v>0.382648</v>
      </c>
      <c r="O2181" s="3">
        <v>0.304663</v>
      </c>
      <c r="P2181" s="3">
        <v>0.285404</v>
      </c>
      <c r="Q2181" s="3">
        <v>0.302674</v>
      </c>
      <c r="R2181" s="3">
        <v>0.336178</v>
      </c>
      <c r="S2181" s="3">
        <v>0.35571</v>
      </c>
      <c r="T2181" s="3">
        <v>0.520372</v>
      </c>
      <c r="U2181" s="3">
        <v>0.160468</v>
      </c>
      <c r="V2181" s="3">
        <v>0.272665</v>
      </c>
      <c r="W2181" s="3">
        <v>0.338221</v>
      </c>
      <c r="X2181" s="3">
        <v>0.527044</v>
      </c>
      <c r="Y2181" s="3">
        <v>0.38015</v>
      </c>
      <c r="Z2181" s="3">
        <v>0.35835</v>
      </c>
      <c r="AA2181" s="3">
        <v>0.25415</v>
      </c>
      <c r="AB2181" s="1"/>
    </row>
    <row r="2182" customHeight="1" spans="1:28">
      <c r="A2182" s="2">
        <v>45017.8333333333</v>
      </c>
      <c r="B2182" s="3">
        <v>0.267623</v>
      </c>
      <c r="C2182" s="3">
        <v>0.261114</v>
      </c>
      <c r="D2182" s="3">
        <v>0.120494</v>
      </c>
      <c r="E2182" s="3">
        <v>0.263882</v>
      </c>
      <c r="F2182" s="3">
        <v>0.268789</v>
      </c>
      <c r="G2182" s="3">
        <v>0.30997</v>
      </c>
      <c r="H2182" s="3">
        <v>0.214247</v>
      </c>
      <c r="I2182" s="3">
        <v>0.282998</v>
      </c>
      <c r="J2182" s="3">
        <v>0.286257</v>
      </c>
      <c r="K2182" s="3">
        <v>0.243843</v>
      </c>
      <c r="L2182" s="3">
        <v>0.110851</v>
      </c>
      <c r="M2182" s="3">
        <v>0.197912</v>
      </c>
      <c r="N2182" s="3">
        <v>0.344433</v>
      </c>
      <c r="O2182" s="3">
        <v>0.230146</v>
      </c>
      <c r="P2182" s="3">
        <v>0.230693</v>
      </c>
      <c r="Q2182" s="3">
        <v>0.239972</v>
      </c>
      <c r="R2182" s="3">
        <v>0.256878</v>
      </c>
      <c r="S2182" s="3">
        <v>0.269838</v>
      </c>
      <c r="T2182" s="3">
        <v>0.482881</v>
      </c>
      <c r="U2182" s="3">
        <v>0.107862</v>
      </c>
      <c r="V2182" s="3">
        <v>0.210852</v>
      </c>
      <c r="W2182" s="3">
        <v>0.254808</v>
      </c>
      <c r="X2182" s="3">
        <v>0.40141</v>
      </c>
      <c r="Y2182" s="3">
        <v>0.295942</v>
      </c>
      <c r="Z2182" s="3">
        <v>0.372596</v>
      </c>
      <c r="AA2182" s="3">
        <v>0.274876</v>
      </c>
      <c r="AB2182" s="1"/>
    </row>
    <row r="2183" customHeight="1" spans="1:28">
      <c r="A2183" s="2">
        <v>45017.875</v>
      </c>
      <c r="B2183" s="3">
        <v>0.213756</v>
      </c>
      <c r="C2183" s="3">
        <v>0.208203</v>
      </c>
      <c r="D2183" s="3">
        <v>0.110502</v>
      </c>
      <c r="E2183" s="3">
        <v>0.182057</v>
      </c>
      <c r="F2183" s="3">
        <v>0.212161</v>
      </c>
      <c r="G2183" s="3">
        <v>0.238946</v>
      </c>
      <c r="H2183" s="3">
        <v>0.204421</v>
      </c>
      <c r="I2183" s="3">
        <v>0.267508</v>
      </c>
      <c r="J2183" s="3">
        <v>0.223636</v>
      </c>
      <c r="K2183" s="3">
        <v>0.191385</v>
      </c>
      <c r="L2183" s="3">
        <v>0.085651</v>
      </c>
      <c r="M2183" s="3">
        <v>0.136984</v>
      </c>
      <c r="N2183" s="3">
        <v>0.25998</v>
      </c>
      <c r="O2183" s="3">
        <v>0.161163</v>
      </c>
      <c r="P2183" s="3">
        <v>0.21588</v>
      </c>
      <c r="Q2183" s="3">
        <v>0.23905</v>
      </c>
      <c r="R2183" s="3">
        <v>0.204404</v>
      </c>
      <c r="S2183" s="3">
        <v>0.208957</v>
      </c>
      <c r="T2183" s="3">
        <v>0.372424</v>
      </c>
      <c r="U2183" s="3">
        <v>0.095804</v>
      </c>
      <c r="V2183" s="3">
        <v>0.168564</v>
      </c>
      <c r="W2183" s="3">
        <v>0.19375</v>
      </c>
      <c r="X2183" s="3">
        <v>0.297123</v>
      </c>
      <c r="Y2183" s="3">
        <v>0.236892</v>
      </c>
      <c r="Z2183" s="3">
        <v>0.389375</v>
      </c>
      <c r="AA2183" s="3">
        <v>0.289083</v>
      </c>
      <c r="AB2183" s="1"/>
    </row>
    <row r="2184" customHeight="1" spans="1:28">
      <c r="A2184" s="2">
        <v>45017.9166666667</v>
      </c>
      <c r="B2184" s="3">
        <v>0.154997</v>
      </c>
      <c r="C2184" s="3">
        <v>0.142582</v>
      </c>
      <c r="D2184" s="3">
        <v>0.117947</v>
      </c>
      <c r="E2184" s="3">
        <v>0.132715</v>
      </c>
      <c r="F2184" s="3">
        <v>0.154445</v>
      </c>
      <c r="G2184" s="3">
        <v>0.225008</v>
      </c>
      <c r="H2184" s="3">
        <v>0.212609</v>
      </c>
      <c r="I2184" s="3">
        <v>0.278164</v>
      </c>
      <c r="J2184" s="3">
        <v>0.172315</v>
      </c>
      <c r="K2184" s="3">
        <v>0.124374</v>
      </c>
      <c r="L2184" s="3">
        <v>0.092055</v>
      </c>
      <c r="M2184" s="3">
        <v>0.10567</v>
      </c>
      <c r="N2184" s="3">
        <v>0.204915</v>
      </c>
      <c r="O2184" s="3">
        <v>0.14678</v>
      </c>
      <c r="P2184" s="3">
        <v>0.224965</v>
      </c>
      <c r="Q2184" s="3">
        <v>0.249654</v>
      </c>
      <c r="R2184" s="3">
        <v>0.138548</v>
      </c>
      <c r="S2184" s="3">
        <v>0.186788</v>
      </c>
      <c r="T2184" s="3">
        <v>0.269094</v>
      </c>
      <c r="U2184" s="3">
        <v>0.100883</v>
      </c>
      <c r="V2184" s="3">
        <v>0.134615</v>
      </c>
      <c r="W2184" s="3">
        <v>0.146635</v>
      </c>
      <c r="X2184" s="3">
        <v>0.243438</v>
      </c>
      <c r="Y2184" s="3">
        <v>0.205732</v>
      </c>
      <c r="Z2184" s="3">
        <v>0.390499</v>
      </c>
      <c r="AA2184" s="3">
        <v>0.308803</v>
      </c>
      <c r="AB2184" s="1"/>
    </row>
    <row r="2185" customHeight="1" spans="1:28">
      <c r="A2185" s="2">
        <v>45017.9583333333</v>
      </c>
      <c r="B2185" s="3">
        <v>0.163405</v>
      </c>
      <c r="C2185" s="3">
        <v>0.150278</v>
      </c>
      <c r="D2185" s="3">
        <v>0.122061</v>
      </c>
      <c r="E2185" s="3">
        <v>0.140603</v>
      </c>
      <c r="F2185" s="3">
        <v>0.163579</v>
      </c>
      <c r="G2185" s="3">
        <v>0.23948</v>
      </c>
      <c r="H2185" s="3">
        <v>0.217522</v>
      </c>
      <c r="I2185" s="3">
        <v>0.284641</v>
      </c>
      <c r="J2185" s="3">
        <v>0.181922</v>
      </c>
      <c r="K2185" s="3">
        <v>0.131632</v>
      </c>
      <c r="L2185" s="3">
        <v>0.093845</v>
      </c>
      <c r="M2185" s="3">
        <v>0.111188</v>
      </c>
      <c r="N2185" s="3">
        <v>0.182046</v>
      </c>
      <c r="O2185" s="3">
        <v>0.154182</v>
      </c>
      <c r="P2185" s="3">
        <v>0.230101</v>
      </c>
      <c r="Q2185" s="3">
        <v>0.255187</v>
      </c>
      <c r="R2185" s="3">
        <v>0.146234</v>
      </c>
      <c r="S2185" s="3">
        <v>0.198215</v>
      </c>
      <c r="T2185" s="3">
        <v>0.229589</v>
      </c>
      <c r="U2185" s="3">
        <v>0.104726</v>
      </c>
      <c r="V2185" s="3">
        <v>0.141287</v>
      </c>
      <c r="W2185" s="3">
        <v>0.155529</v>
      </c>
      <c r="X2185" s="3">
        <v>0.259682</v>
      </c>
      <c r="Y2185" s="3">
        <v>0.216965</v>
      </c>
      <c r="Z2185" s="3">
        <v>0.390233</v>
      </c>
      <c r="AA2185" s="3">
        <v>0.312294</v>
      </c>
      <c r="AB2185" s="1"/>
    </row>
    <row r="2186" customHeight="1" spans="1:28">
      <c r="A2186" s="2">
        <v>45018</v>
      </c>
      <c r="B2186" s="3">
        <v>0.168488</v>
      </c>
      <c r="C2186" s="3">
        <v>0.155905</v>
      </c>
      <c r="D2186" s="3">
        <v>0.139107</v>
      </c>
      <c r="E2186" s="3">
        <v>0.146172</v>
      </c>
      <c r="F2186" s="3">
        <v>0.167319</v>
      </c>
      <c r="G2186" s="3">
        <v>0.244281</v>
      </c>
      <c r="H2186" s="3">
        <v>0.234716</v>
      </c>
      <c r="I2186" s="3">
        <v>0.306374</v>
      </c>
      <c r="J2186" s="3">
        <v>0.18874</v>
      </c>
      <c r="K2186" s="3">
        <v>0.135757</v>
      </c>
      <c r="L2186" s="3">
        <v>0.112435</v>
      </c>
      <c r="M2186" s="3">
        <v>0.117396</v>
      </c>
      <c r="N2186" s="3">
        <v>0.191775</v>
      </c>
      <c r="O2186" s="3">
        <v>0.161145</v>
      </c>
      <c r="P2186" s="3">
        <v>0.248272</v>
      </c>
      <c r="Q2186" s="3">
        <v>0.275242</v>
      </c>
      <c r="R2186" s="3">
        <v>0.151537</v>
      </c>
      <c r="S2186" s="3">
        <v>0.202168</v>
      </c>
      <c r="T2186" s="3">
        <v>0.245236</v>
      </c>
      <c r="U2186" s="3">
        <v>0.1197</v>
      </c>
      <c r="V2186" s="3">
        <v>0.146684</v>
      </c>
      <c r="W2186" s="3">
        <v>0.159135</v>
      </c>
      <c r="X2186" s="3">
        <v>0.268171</v>
      </c>
      <c r="Y2186" s="3">
        <v>0.221543</v>
      </c>
      <c r="Z2186" s="3">
        <v>0.393035</v>
      </c>
      <c r="AA2186" s="3">
        <v>0.314356</v>
      </c>
      <c r="AB2186" s="1"/>
    </row>
    <row r="2187" customHeight="1" spans="1:28">
      <c r="A2187" s="2">
        <v>45018.0416666667</v>
      </c>
      <c r="B2187" s="3">
        <v>0.187536</v>
      </c>
      <c r="C2187" s="3">
        <v>0.175932</v>
      </c>
      <c r="D2187" s="3">
        <v>0.196317</v>
      </c>
      <c r="E2187" s="3">
        <v>0.167363</v>
      </c>
      <c r="F2187" s="3">
        <v>0.188152</v>
      </c>
      <c r="G2187" s="3">
        <v>0.274025</v>
      </c>
      <c r="H2187" s="3">
        <v>0.271288</v>
      </c>
      <c r="I2187" s="3">
        <v>0.352938</v>
      </c>
      <c r="J2187" s="3">
        <v>0.212669</v>
      </c>
      <c r="K2187" s="3">
        <v>0.153126</v>
      </c>
      <c r="L2187" s="3">
        <v>0.169031</v>
      </c>
      <c r="M2187" s="3">
        <v>0.133306</v>
      </c>
      <c r="N2187" s="3">
        <v>0.195988</v>
      </c>
      <c r="O2187" s="3">
        <v>0.182617</v>
      </c>
      <c r="P2187" s="3">
        <v>0.289354</v>
      </c>
      <c r="Q2187" s="3">
        <v>0.322729</v>
      </c>
      <c r="R2187" s="3">
        <v>0.170886</v>
      </c>
      <c r="S2187" s="3">
        <v>0.225883</v>
      </c>
      <c r="T2187" s="3">
        <v>0.25639</v>
      </c>
      <c r="U2187" s="3">
        <v>0.163295</v>
      </c>
      <c r="V2187" s="3">
        <v>0.164737</v>
      </c>
      <c r="W2187" s="3">
        <v>0.179808</v>
      </c>
      <c r="X2187" s="3">
        <v>0.301518</v>
      </c>
      <c r="Y2187" s="3">
        <v>0.245201</v>
      </c>
      <c r="Z2187" s="3">
        <v>0.385299</v>
      </c>
      <c r="AA2187" s="3">
        <v>0.317853</v>
      </c>
      <c r="AB2187" s="1"/>
    </row>
    <row r="2188" customHeight="1" spans="1:28">
      <c r="A2188" s="2">
        <v>45018.0833333333</v>
      </c>
      <c r="B2188" s="3">
        <v>0.234562</v>
      </c>
      <c r="C2188" s="3">
        <v>0.223333</v>
      </c>
      <c r="D2188" s="3">
        <v>0.321121</v>
      </c>
      <c r="E2188" s="3">
        <v>0.235422</v>
      </c>
      <c r="F2188" s="3">
        <v>0.234473</v>
      </c>
      <c r="G2188" s="3">
        <v>0.344315</v>
      </c>
      <c r="H2188" s="3">
        <v>0.37036</v>
      </c>
      <c r="I2188" s="3">
        <v>0.479253</v>
      </c>
      <c r="J2188" s="3">
        <v>0.270922</v>
      </c>
      <c r="K2188" s="3">
        <v>0.195706</v>
      </c>
      <c r="L2188" s="3">
        <v>0.290003</v>
      </c>
      <c r="M2188" s="3">
        <v>0.177726</v>
      </c>
      <c r="N2188" s="3">
        <v>0.220963</v>
      </c>
      <c r="O2188" s="3">
        <v>0.24048</v>
      </c>
      <c r="P2188" s="3">
        <v>0.400158</v>
      </c>
      <c r="Q2188" s="3">
        <v>0.450207</v>
      </c>
      <c r="R2188" s="3">
        <v>0.217062</v>
      </c>
      <c r="S2188" s="3">
        <v>0.28168</v>
      </c>
      <c r="T2188" s="3">
        <v>0.287374</v>
      </c>
      <c r="U2188" s="3">
        <v>0.25265</v>
      </c>
      <c r="V2188" s="3">
        <v>0.203395</v>
      </c>
      <c r="W2188" s="3">
        <v>0.234135</v>
      </c>
      <c r="X2188" s="3">
        <v>0.393401</v>
      </c>
      <c r="Y2188" s="3">
        <v>0.299019</v>
      </c>
      <c r="Z2188" s="3">
        <v>0.386128</v>
      </c>
      <c r="AA2188" s="3">
        <v>0.321651</v>
      </c>
      <c r="AB2188" s="1"/>
    </row>
    <row r="2189" customHeight="1" spans="1:28">
      <c r="A2189" s="2">
        <v>45018.125</v>
      </c>
      <c r="B2189" s="3">
        <v>0.330657</v>
      </c>
      <c r="C2189" s="3">
        <v>0.31006</v>
      </c>
      <c r="D2189" s="3">
        <v>0.404781</v>
      </c>
      <c r="E2189" s="3">
        <v>0.380665</v>
      </c>
      <c r="F2189" s="3">
        <v>0.317763</v>
      </c>
      <c r="G2189" s="3">
        <v>0.477492</v>
      </c>
      <c r="H2189" s="3">
        <v>0.439138</v>
      </c>
      <c r="I2189" s="3">
        <v>0.568109</v>
      </c>
      <c r="J2189" s="3">
        <v>0.379293</v>
      </c>
      <c r="K2189" s="3">
        <v>0.275748</v>
      </c>
      <c r="L2189" s="3">
        <v>0.359267</v>
      </c>
      <c r="M2189" s="3">
        <v>0.26399</v>
      </c>
      <c r="N2189" s="3">
        <v>0.272518</v>
      </c>
      <c r="O2189" s="3">
        <v>0.355374</v>
      </c>
      <c r="P2189" s="3">
        <v>0.475212</v>
      </c>
      <c r="Q2189" s="3">
        <v>0.5355</v>
      </c>
      <c r="R2189" s="3">
        <v>0.302038</v>
      </c>
      <c r="S2189" s="3">
        <v>0.390422</v>
      </c>
      <c r="T2189" s="3">
        <v>0.374129</v>
      </c>
      <c r="U2189" s="3">
        <v>0.312323</v>
      </c>
      <c r="V2189" s="3">
        <v>0.270801</v>
      </c>
      <c r="W2189" s="3">
        <v>0.343029</v>
      </c>
      <c r="X2189" s="3">
        <v>0.576283</v>
      </c>
      <c r="Y2189" s="3">
        <v>0.409733</v>
      </c>
      <c r="Z2189" s="3">
        <v>0.387809</v>
      </c>
      <c r="AA2189" s="3">
        <v>0.321364</v>
      </c>
      <c r="AB2189" s="1"/>
    </row>
    <row r="2190" customHeight="1" spans="1:28">
      <c r="A2190" s="2">
        <v>45018.1666666667</v>
      </c>
      <c r="B2190" s="3">
        <v>0.402052</v>
      </c>
      <c r="C2190" s="3">
        <v>0.379821</v>
      </c>
      <c r="D2190" s="3">
        <v>0.393025</v>
      </c>
      <c r="E2190" s="3">
        <v>0.473473</v>
      </c>
      <c r="F2190" s="3">
        <v>0.381915</v>
      </c>
      <c r="G2190" s="3">
        <v>0.573391</v>
      </c>
      <c r="H2190" s="3">
        <v>0.426583</v>
      </c>
      <c r="I2190" s="3">
        <v>0.552901</v>
      </c>
      <c r="J2190" s="3">
        <v>0.463779</v>
      </c>
      <c r="K2190" s="3">
        <v>0.334864</v>
      </c>
      <c r="L2190" s="3">
        <v>0.344602</v>
      </c>
      <c r="M2190" s="3">
        <v>0.330023</v>
      </c>
      <c r="N2190" s="3">
        <v>0.362387</v>
      </c>
      <c r="O2190" s="3">
        <v>0.441029</v>
      </c>
      <c r="P2190" s="3">
        <v>0.459214</v>
      </c>
      <c r="Q2190" s="3">
        <v>0.51775</v>
      </c>
      <c r="R2190" s="3">
        <v>0.369842</v>
      </c>
      <c r="S2190" s="3">
        <v>0.468946</v>
      </c>
      <c r="T2190" s="3">
        <v>0.542525</v>
      </c>
      <c r="U2190" s="3">
        <v>0.30371</v>
      </c>
      <c r="V2190" s="3">
        <v>0.332516</v>
      </c>
      <c r="W2190" s="3">
        <v>0.420192</v>
      </c>
      <c r="X2190" s="3">
        <v>0.70788</v>
      </c>
      <c r="Y2190" s="3">
        <v>0.490864</v>
      </c>
      <c r="Z2190" s="3">
        <v>0.393375</v>
      </c>
      <c r="AA2190" s="3">
        <v>0.323449</v>
      </c>
      <c r="AB2190" s="1"/>
    </row>
    <row r="2191" customHeight="1" spans="1:28">
      <c r="A2191" s="2">
        <v>45018.2083333333</v>
      </c>
      <c r="B2191" s="3">
        <v>0.394452</v>
      </c>
      <c r="C2191" s="3">
        <v>0.375128</v>
      </c>
      <c r="D2191" s="3">
        <v>0.344044</v>
      </c>
      <c r="E2191" s="3">
        <v>0.460634</v>
      </c>
      <c r="F2191" s="3">
        <v>0.374</v>
      </c>
      <c r="G2191" s="3">
        <v>0.556519</v>
      </c>
      <c r="H2191" s="3">
        <v>0.416485</v>
      </c>
      <c r="I2191" s="3">
        <v>0.539429</v>
      </c>
      <c r="J2191" s="3">
        <v>0.457269</v>
      </c>
      <c r="K2191" s="3">
        <v>0.327766</v>
      </c>
      <c r="L2191" s="3">
        <v>0.294409</v>
      </c>
      <c r="M2191" s="3">
        <v>0.326068</v>
      </c>
      <c r="N2191" s="3">
        <v>0.434504</v>
      </c>
      <c r="O2191" s="3">
        <v>0.433368</v>
      </c>
      <c r="P2191" s="3">
        <v>0.445783</v>
      </c>
      <c r="Q2191" s="3">
        <v>0.499078</v>
      </c>
      <c r="R2191" s="3">
        <v>0.36487</v>
      </c>
      <c r="S2191" s="3">
        <v>0.455829</v>
      </c>
      <c r="T2191" s="3">
        <v>0.677459</v>
      </c>
      <c r="U2191" s="3">
        <v>0.275486</v>
      </c>
      <c r="V2191" s="3">
        <v>0.331731</v>
      </c>
      <c r="W2191" s="3">
        <v>0.407933</v>
      </c>
      <c r="X2191" s="3">
        <v>0.693631</v>
      </c>
      <c r="Y2191" s="3">
        <v>0.478592</v>
      </c>
      <c r="Z2191" s="3">
        <v>0.396307</v>
      </c>
      <c r="AA2191" s="3">
        <v>0.330289</v>
      </c>
      <c r="AB2191" s="1"/>
    </row>
    <row r="2192" customHeight="1" spans="1:28">
      <c r="A2192" s="2">
        <v>45018.25</v>
      </c>
      <c r="B2192" s="3">
        <v>0.372554</v>
      </c>
      <c r="C2192" s="3">
        <v>0.356383</v>
      </c>
      <c r="D2192" s="3">
        <v>0.319553</v>
      </c>
      <c r="E2192" s="3">
        <v>0.407889</v>
      </c>
      <c r="F2192" s="3">
        <v>0.362561</v>
      </c>
      <c r="G2192" s="3">
        <v>0.532444</v>
      </c>
      <c r="H2192" s="3">
        <v>0.400928</v>
      </c>
      <c r="I2192" s="3">
        <v>0.518917</v>
      </c>
      <c r="J2192" s="3">
        <v>0.432163</v>
      </c>
      <c r="K2192" s="3">
        <v>0.31009</v>
      </c>
      <c r="L2192" s="3">
        <v>0.280364</v>
      </c>
      <c r="M2192" s="3">
        <v>0.297144</v>
      </c>
      <c r="N2192" s="3">
        <v>0.424774</v>
      </c>
      <c r="O2192" s="3">
        <v>0.398926</v>
      </c>
      <c r="P2192" s="3">
        <v>0.428995</v>
      </c>
      <c r="Q2192" s="3">
        <v>0.480175</v>
      </c>
      <c r="R2192" s="3">
        <v>0.346163</v>
      </c>
      <c r="S2192" s="3">
        <v>0.436832</v>
      </c>
      <c r="T2192" s="3">
        <v>0.671263</v>
      </c>
      <c r="U2192" s="3">
        <v>0.253578</v>
      </c>
      <c r="V2192" s="3">
        <v>0.321134</v>
      </c>
      <c r="W2192" s="3">
        <v>0.379567</v>
      </c>
      <c r="X2192" s="3">
        <v>0.638052</v>
      </c>
      <c r="Y2192" s="3">
        <v>0.461973</v>
      </c>
      <c r="Z2192" s="3">
        <v>0.389397</v>
      </c>
      <c r="AA2192" s="3">
        <v>0.324759</v>
      </c>
      <c r="AB2192" s="1"/>
    </row>
    <row r="2193" customHeight="1" spans="1:28">
      <c r="A2193" s="2">
        <v>45018.2916666667</v>
      </c>
      <c r="B2193" s="3">
        <v>0.347378</v>
      </c>
      <c r="C2193" s="3">
        <v>0.328018</v>
      </c>
      <c r="D2193" s="3">
        <v>0.292908</v>
      </c>
      <c r="E2193" s="3">
        <v>0.376179</v>
      </c>
      <c r="F2193" s="3">
        <v>0.334638</v>
      </c>
      <c r="G2193" s="3">
        <v>0.493364</v>
      </c>
      <c r="H2193" s="3">
        <v>0.382096</v>
      </c>
      <c r="I2193" s="3">
        <v>0.49479</v>
      </c>
      <c r="J2193" s="3">
        <v>0.398047</v>
      </c>
      <c r="K2193" s="3">
        <v>0.285747</v>
      </c>
      <c r="L2193" s="3">
        <v>0.25117</v>
      </c>
      <c r="M2193" s="3">
        <v>0.272819</v>
      </c>
      <c r="N2193" s="3">
        <v>0.418355</v>
      </c>
      <c r="O2193" s="3">
        <v>0.368059</v>
      </c>
      <c r="P2193" s="3">
        <v>0.409244</v>
      </c>
      <c r="Q2193" s="3">
        <v>0.458045</v>
      </c>
      <c r="R2193" s="3">
        <v>0.318777</v>
      </c>
      <c r="S2193" s="3">
        <v>0.406375</v>
      </c>
      <c r="T2193" s="3">
        <v>0.612858</v>
      </c>
      <c r="U2193" s="3">
        <v>0.232862</v>
      </c>
      <c r="V2193" s="3">
        <v>0.296213</v>
      </c>
      <c r="W2193" s="3">
        <v>0.351923</v>
      </c>
      <c r="X2193" s="3">
        <v>0.590405</v>
      </c>
      <c r="Y2193" s="3">
        <v>0.432776</v>
      </c>
      <c r="Z2193" s="3">
        <v>0.37523</v>
      </c>
      <c r="AA2193" s="3">
        <v>0.29487</v>
      </c>
      <c r="AB2193" s="1"/>
    </row>
    <row r="2194" customHeight="1" spans="1:28">
      <c r="A2194" s="2">
        <v>45018.3333333333</v>
      </c>
      <c r="B2194" s="3">
        <v>0.322915</v>
      </c>
      <c r="C2194" s="3">
        <v>0.30149</v>
      </c>
      <c r="D2194" s="3">
        <v>0.274491</v>
      </c>
      <c r="E2194" s="3">
        <v>0.344934</v>
      </c>
      <c r="F2194" s="3">
        <v>0.31163</v>
      </c>
      <c r="G2194" s="3">
        <v>0.461554</v>
      </c>
      <c r="H2194" s="3">
        <v>0.366266</v>
      </c>
      <c r="I2194" s="3">
        <v>0.474136</v>
      </c>
      <c r="J2194" s="3">
        <v>0.366437</v>
      </c>
      <c r="K2194" s="3">
        <v>0.264405</v>
      </c>
      <c r="L2194" s="3">
        <v>0.233269</v>
      </c>
      <c r="M2194" s="3">
        <v>0.247574</v>
      </c>
      <c r="N2194" s="3">
        <v>0.385858</v>
      </c>
      <c r="O2194" s="3">
        <v>0.33645</v>
      </c>
      <c r="P2194" s="3">
        <v>0.392653</v>
      </c>
      <c r="Q2194" s="3">
        <v>0.439373</v>
      </c>
      <c r="R2194" s="3">
        <v>0.293317</v>
      </c>
      <c r="S2194" s="3">
        <v>0.38062</v>
      </c>
      <c r="T2194" s="3">
        <v>0.566692</v>
      </c>
      <c r="U2194" s="3">
        <v>0.21621</v>
      </c>
      <c r="V2194" s="3">
        <v>0.271782</v>
      </c>
      <c r="W2194" s="3">
        <v>0.326442</v>
      </c>
      <c r="X2194" s="3">
        <v>0.545487</v>
      </c>
      <c r="Y2194" s="3">
        <v>0.406732</v>
      </c>
      <c r="Z2194" s="3">
        <v>0.351196</v>
      </c>
      <c r="AA2194" s="3">
        <v>0.249575</v>
      </c>
      <c r="AB2194" s="1"/>
    </row>
    <row r="2195" customHeight="1" spans="1:28">
      <c r="A2195" s="2">
        <v>45018.375</v>
      </c>
      <c r="B2195" s="3">
        <v>0.304294</v>
      </c>
      <c r="C2195" s="3">
        <v>0.281725</v>
      </c>
      <c r="D2195" s="3">
        <v>0.262147</v>
      </c>
      <c r="E2195" s="3">
        <v>0.320186</v>
      </c>
      <c r="F2195" s="3">
        <v>0.295103</v>
      </c>
      <c r="G2195" s="3">
        <v>0.438813</v>
      </c>
      <c r="H2195" s="3">
        <v>0.356441</v>
      </c>
      <c r="I2195" s="3">
        <v>0.461322</v>
      </c>
      <c r="J2195" s="3">
        <v>0.342281</v>
      </c>
      <c r="K2195" s="3">
        <v>0.24802</v>
      </c>
      <c r="L2195" s="3">
        <v>0.222115</v>
      </c>
      <c r="M2195" s="3">
        <v>0.227434</v>
      </c>
      <c r="N2195" s="3">
        <v>0.359378</v>
      </c>
      <c r="O2195" s="3">
        <v>0.311885</v>
      </c>
      <c r="P2195" s="3">
        <v>0.382579</v>
      </c>
      <c r="Q2195" s="3">
        <v>0.428077</v>
      </c>
      <c r="R2195" s="3">
        <v>0.274403</v>
      </c>
      <c r="S2195" s="3">
        <v>0.362324</v>
      </c>
      <c r="T2195" s="3">
        <v>0.517738</v>
      </c>
      <c r="U2195" s="3">
        <v>0.207155</v>
      </c>
      <c r="V2195" s="3">
        <v>0.254513</v>
      </c>
      <c r="W2195" s="3">
        <v>0.308654</v>
      </c>
      <c r="X2195" s="3">
        <v>0.512543</v>
      </c>
      <c r="Y2195" s="3">
        <v>0.38769</v>
      </c>
      <c r="Z2195" s="3">
        <v>0.324831</v>
      </c>
      <c r="AA2195" s="3">
        <v>0.205891</v>
      </c>
      <c r="AB2195" s="1"/>
    </row>
    <row r="2196" customHeight="1" spans="1:28">
      <c r="A2196" s="2">
        <v>45018.4166666667</v>
      </c>
      <c r="B2196" s="3">
        <v>0.293179</v>
      </c>
      <c r="C2196" s="3">
        <v>0.27021</v>
      </c>
      <c r="D2196" s="3">
        <v>0.246277</v>
      </c>
      <c r="E2196" s="3">
        <v>0.305955</v>
      </c>
      <c r="F2196" s="3">
        <v>0.286882</v>
      </c>
      <c r="G2196" s="3">
        <v>0.427876</v>
      </c>
      <c r="H2196" s="3">
        <v>0.355076</v>
      </c>
      <c r="I2196" s="3">
        <v>0.457238</v>
      </c>
      <c r="J2196" s="3">
        <v>0.328431</v>
      </c>
      <c r="K2196" s="3">
        <v>0.239306</v>
      </c>
      <c r="L2196" s="3">
        <v>0.204351</v>
      </c>
      <c r="M2196" s="3">
        <v>0.214834</v>
      </c>
      <c r="N2196" s="3">
        <v>0.340822</v>
      </c>
      <c r="O2196" s="3">
        <v>0.297136</v>
      </c>
      <c r="P2196" s="3">
        <v>0.380407</v>
      </c>
      <c r="Q2196" s="3">
        <v>0.423698</v>
      </c>
      <c r="R2196" s="3">
        <v>0.263382</v>
      </c>
      <c r="S2196" s="3">
        <v>0.353064</v>
      </c>
      <c r="T2196" s="3">
        <v>0.483191</v>
      </c>
      <c r="U2196" s="3">
        <v>0.20212</v>
      </c>
      <c r="V2196" s="3">
        <v>0.243524</v>
      </c>
      <c r="W2196" s="3">
        <v>0.298798</v>
      </c>
      <c r="X2196" s="3">
        <v>0.492686</v>
      </c>
      <c r="Y2196" s="3">
        <v>0.377342</v>
      </c>
      <c r="Z2196" s="3">
        <v>0.310258</v>
      </c>
      <c r="AA2196" s="3">
        <v>0.154155</v>
      </c>
      <c r="AB2196" s="1"/>
    </row>
    <row r="2197" customHeight="1" spans="1:28">
      <c r="A2197" s="2">
        <v>45018.4583333333</v>
      </c>
      <c r="B2197" s="3">
        <v>0.287716</v>
      </c>
      <c r="C2197" s="3">
        <v>0.266974</v>
      </c>
      <c r="D2197" s="3">
        <v>0.239616</v>
      </c>
      <c r="E2197" s="3">
        <v>0.293426</v>
      </c>
      <c r="F2197" s="3">
        <v>0.284403</v>
      </c>
      <c r="G2197" s="3">
        <v>0.422074</v>
      </c>
      <c r="H2197" s="3">
        <v>0.358352</v>
      </c>
      <c r="I2197" s="3">
        <v>0.460852</v>
      </c>
      <c r="J2197" s="3">
        <v>0.324018</v>
      </c>
      <c r="K2197" s="3">
        <v>0.236401</v>
      </c>
      <c r="L2197" s="3">
        <v>0.197053</v>
      </c>
      <c r="M2197" s="3">
        <v>0.210144</v>
      </c>
      <c r="N2197" s="3">
        <v>0.332297</v>
      </c>
      <c r="O2197" s="3">
        <v>0.291191</v>
      </c>
      <c r="P2197" s="3">
        <v>0.383962</v>
      </c>
      <c r="Q2197" s="3">
        <v>0.426925</v>
      </c>
      <c r="R2197" s="3">
        <v>0.259716</v>
      </c>
      <c r="S2197" s="3">
        <v>0.347868</v>
      </c>
      <c r="T2197" s="3">
        <v>0.458869</v>
      </c>
      <c r="U2197" s="3">
        <v>0.199028</v>
      </c>
      <c r="V2197" s="3">
        <v>0.240875</v>
      </c>
      <c r="W2197" s="3">
        <v>0.291106</v>
      </c>
      <c r="X2197" s="3">
        <v>0.475735</v>
      </c>
      <c r="Y2197" s="3">
        <v>0.371918</v>
      </c>
      <c r="Z2197" s="3">
        <v>0.298511</v>
      </c>
      <c r="AA2197" s="3">
        <v>0.11688</v>
      </c>
      <c r="AB2197" s="1"/>
    </row>
    <row r="2198" customHeight="1" spans="1:28">
      <c r="A2198" s="2">
        <v>45018.5</v>
      </c>
      <c r="B2198" s="3">
        <v>0.286434</v>
      </c>
      <c r="C2198" s="3">
        <v>0.265225</v>
      </c>
      <c r="D2198" s="3">
        <v>0.23844</v>
      </c>
      <c r="E2198" s="3">
        <v>0.286775</v>
      </c>
      <c r="F2198" s="3">
        <v>0.286969</v>
      </c>
      <c r="G2198" s="3">
        <v>0.426409</v>
      </c>
      <c r="H2198" s="3">
        <v>0.364629</v>
      </c>
      <c r="I2198" s="3">
        <v>0.467987</v>
      </c>
      <c r="J2198" s="3">
        <v>0.321676</v>
      </c>
      <c r="K2198" s="3">
        <v>0.235993</v>
      </c>
      <c r="L2198" s="3">
        <v>0.190788</v>
      </c>
      <c r="M2198" s="3">
        <v>0.204028</v>
      </c>
      <c r="N2198" s="3">
        <v>0.332899</v>
      </c>
      <c r="O2198" s="3">
        <v>0.285819</v>
      </c>
      <c r="P2198" s="3">
        <v>0.390677</v>
      </c>
      <c r="Q2198" s="3">
        <v>0.43361</v>
      </c>
      <c r="R2198" s="3">
        <v>0.258079</v>
      </c>
      <c r="S2198" s="3">
        <v>0.351151</v>
      </c>
      <c r="T2198" s="3">
        <v>0.439504</v>
      </c>
      <c r="U2198" s="3">
        <v>0.203401</v>
      </c>
      <c r="V2198" s="3">
        <v>0.239305</v>
      </c>
      <c r="W2198" s="3">
        <v>0.290865</v>
      </c>
      <c r="X2198" s="3">
        <v>0.47048</v>
      </c>
      <c r="Y2198" s="3">
        <v>0.375072</v>
      </c>
      <c r="Z2198" s="3">
        <v>0.295252</v>
      </c>
      <c r="AA2198" s="3">
        <v>0.089734</v>
      </c>
      <c r="AB2198" s="1"/>
    </row>
    <row r="2199" customHeight="1" spans="1:28">
      <c r="A2199" s="2">
        <v>45018.5416666667</v>
      </c>
      <c r="B2199" s="3">
        <v>0.290661</v>
      </c>
      <c r="C2199" s="3">
        <v>0.269976</v>
      </c>
      <c r="D2199" s="3">
        <v>0.249412</v>
      </c>
      <c r="E2199" s="3">
        <v>0.290642</v>
      </c>
      <c r="F2199" s="3">
        <v>0.293102</v>
      </c>
      <c r="G2199" s="3">
        <v>0.436012</v>
      </c>
      <c r="H2199" s="3">
        <v>0.380186</v>
      </c>
      <c r="I2199" s="3">
        <v>0.486622</v>
      </c>
      <c r="J2199" s="3">
        <v>0.327808</v>
      </c>
      <c r="K2199" s="3">
        <v>0.241431</v>
      </c>
      <c r="L2199" s="3">
        <v>0.20084</v>
      </c>
      <c r="M2199" s="3">
        <v>0.207431</v>
      </c>
      <c r="N2199" s="3">
        <v>0.338014</v>
      </c>
      <c r="O2199" s="3">
        <v>0.290628</v>
      </c>
      <c r="P2199" s="3">
        <v>0.407268</v>
      </c>
      <c r="Q2199" s="3">
        <v>0.451821</v>
      </c>
      <c r="R2199" s="3">
        <v>0.262471</v>
      </c>
      <c r="S2199" s="3">
        <v>0.358036</v>
      </c>
      <c r="T2199" s="3">
        <v>0.42835</v>
      </c>
      <c r="U2199" s="3">
        <v>0.212853</v>
      </c>
      <c r="V2199" s="3">
        <v>0.241856</v>
      </c>
      <c r="W2199" s="3">
        <v>0.295192</v>
      </c>
      <c r="X2199" s="3">
        <v>0.474901</v>
      </c>
      <c r="Y2199" s="3">
        <v>0.381381</v>
      </c>
      <c r="Z2199" s="3">
        <v>0.298215</v>
      </c>
      <c r="AA2199" s="3">
        <v>0.062474</v>
      </c>
      <c r="AB2199" s="1"/>
    </row>
    <row r="2200" customHeight="1" spans="1:28">
      <c r="A2200" s="2">
        <v>45018.5833333333</v>
      </c>
      <c r="B2200" s="3">
        <v>0.302489</v>
      </c>
      <c r="C2200" s="3">
        <v>0.281054</v>
      </c>
      <c r="D2200" s="3">
        <v>0.266654</v>
      </c>
      <c r="E2200" s="3">
        <v>0.303944</v>
      </c>
      <c r="F2200" s="3">
        <v>0.306237</v>
      </c>
      <c r="G2200" s="3">
        <v>0.455885</v>
      </c>
      <c r="H2200" s="3">
        <v>0.389465</v>
      </c>
      <c r="I2200" s="3">
        <v>0.498122</v>
      </c>
      <c r="J2200" s="3">
        <v>0.34094</v>
      </c>
      <c r="K2200" s="3">
        <v>0.251737</v>
      </c>
      <c r="L2200" s="3">
        <v>0.212269</v>
      </c>
      <c r="M2200" s="3">
        <v>0.215064</v>
      </c>
      <c r="N2200" s="3">
        <v>0.346841</v>
      </c>
      <c r="O2200" s="3">
        <v>0.30275</v>
      </c>
      <c r="P2200" s="3">
        <v>0.418527</v>
      </c>
      <c r="Q2200" s="3">
        <v>0.464961</v>
      </c>
      <c r="R2200" s="3">
        <v>0.273202</v>
      </c>
      <c r="S2200" s="3">
        <v>0.374325</v>
      </c>
      <c r="T2200" s="3">
        <v>0.427576</v>
      </c>
      <c r="U2200" s="3">
        <v>0.225</v>
      </c>
      <c r="V2200" s="3">
        <v>0.251177</v>
      </c>
      <c r="W2200" s="3">
        <v>0.309375</v>
      </c>
      <c r="X2200" s="3">
        <v>0.493747</v>
      </c>
      <c r="Y2200" s="3">
        <v>0.397884</v>
      </c>
      <c r="Z2200" s="3">
        <v>0.295357</v>
      </c>
      <c r="AA2200" s="3">
        <v>0.045256</v>
      </c>
      <c r="AB2200" s="1"/>
    </row>
    <row r="2201" customHeight="1" spans="1:28">
      <c r="A2201" s="2">
        <v>45018.625</v>
      </c>
      <c r="B2201" s="3">
        <v>0.315077</v>
      </c>
      <c r="C2201" s="3">
        <v>0.293356</v>
      </c>
      <c r="D2201" s="3">
        <v>0.279389</v>
      </c>
      <c r="E2201" s="3">
        <v>0.323279</v>
      </c>
      <c r="F2201" s="3">
        <v>0.320459</v>
      </c>
      <c r="G2201" s="3">
        <v>0.47856</v>
      </c>
      <c r="H2201" s="3">
        <v>0.389465</v>
      </c>
      <c r="I2201" s="3">
        <v>0.4977</v>
      </c>
      <c r="J2201" s="3">
        <v>0.356025</v>
      </c>
      <c r="K2201" s="3">
        <v>0.263665</v>
      </c>
      <c r="L2201" s="3">
        <v>0.226109</v>
      </c>
      <c r="M2201" s="3">
        <v>0.224813</v>
      </c>
      <c r="N2201" s="3">
        <v>0.363591</v>
      </c>
      <c r="O2201" s="3">
        <v>0.316891</v>
      </c>
      <c r="P2201" s="3">
        <v>0.419514</v>
      </c>
      <c r="Q2201" s="3">
        <v>0.466113</v>
      </c>
      <c r="R2201" s="3">
        <v>0.285383</v>
      </c>
      <c r="S2201" s="3">
        <v>0.392159</v>
      </c>
      <c r="T2201" s="3">
        <v>0.441673</v>
      </c>
      <c r="U2201" s="3">
        <v>0.237677</v>
      </c>
      <c r="V2201" s="3">
        <v>0.260498</v>
      </c>
      <c r="W2201" s="3">
        <v>0.326442</v>
      </c>
      <c r="X2201" s="3">
        <v>0.51987</v>
      </c>
      <c r="Y2201" s="3">
        <v>0.414272</v>
      </c>
      <c r="Z2201" s="3">
        <v>0.309037</v>
      </c>
      <c r="AA2201" s="3">
        <v>0.039775</v>
      </c>
      <c r="AB2201" s="1"/>
    </row>
    <row r="2202" customHeight="1" spans="1:28">
      <c r="A2202" s="2">
        <v>45018.6666666667</v>
      </c>
      <c r="B2202" s="3">
        <v>0.322345</v>
      </c>
      <c r="C2202" s="3">
        <v>0.302685</v>
      </c>
      <c r="D2202" s="3">
        <v>0.297414</v>
      </c>
      <c r="E2202" s="3">
        <v>0.343078</v>
      </c>
      <c r="F2202" s="3">
        <v>0.325678</v>
      </c>
      <c r="G2202" s="3">
        <v>0.486562</v>
      </c>
      <c r="H2202" s="3">
        <v>0.385098</v>
      </c>
      <c r="I2202" s="3">
        <v>0.492302</v>
      </c>
      <c r="J2202" s="3">
        <v>0.36803</v>
      </c>
      <c r="K2202" s="3">
        <v>0.272103</v>
      </c>
      <c r="L2202" s="3">
        <v>0.246626</v>
      </c>
      <c r="M2202" s="3">
        <v>0.2387</v>
      </c>
      <c r="N2202" s="3">
        <v>0.37994</v>
      </c>
      <c r="O2202" s="3">
        <v>0.33274</v>
      </c>
      <c r="P2202" s="3">
        <v>0.415761</v>
      </c>
      <c r="Q2202" s="3">
        <v>0.462886</v>
      </c>
      <c r="R2202" s="3">
        <v>0.294104</v>
      </c>
      <c r="S2202" s="3">
        <v>0.397593</v>
      </c>
      <c r="T2202" s="3">
        <v>0.462742</v>
      </c>
      <c r="U2202" s="3">
        <v>0.250883</v>
      </c>
      <c r="V2202" s="3">
        <v>0.265797</v>
      </c>
      <c r="W2202" s="3">
        <v>0.335337</v>
      </c>
      <c r="X2202" s="3">
        <v>0.536165</v>
      </c>
      <c r="Y2202" s="3">
        <v>0.417965</v>
      </c>
      <c r="Z2202" s="3">
        <v>0.319858</v>
      </c>
      <c r="AA2202" s="3">
        <v>0.037899</v>
      </c>
      <c r="AB2202" s="1"/>
    </row>
    <row r="2203" customHeight="1" spans="1:28">
      <c r="A2203" s="2">
        <v>45018.7083333333</v>
      </c>
      <c r="B2203" s="3">
        <v>0.32947</v>
      </c>
      <c r="C2203" s="3">
        <v>0.31213</v>
      </c>
      <c r="D2203" s="3">
        <v>0.296238</v>
      </c>
      <c r="E2203" s="3">
        <v>0.365816</v>
      </c>
      <c r="F2203" s="3">
        <v>0.328462</v>
      </c>
      <c r="G2203" s="3">
        <v>0.490497</v>
      </c>
      <c r="H2203" s="3">
        <v>0.373635</v>
      </c>
      <c r="I2203" s="3">
        <v>0.477845</v>
      </c>
      <c r="J2203" s="3">
        <v>0.380105</v>
      </c>
      <c r="K2203" s="3">
        <v>0.279569</v>
      </c>
      <c r="L2203" s="3">
        <v>0.249862</v>
      </c>
      <c r="M2203" s="3">
        <v>0.25507</v>
      </c>
      <c r="N2203" s="3">
        <v>0.385456</v>
      </c>
      <c r="O2203" s="3">
        <v>0.350315</v>
      </c>
      <c r="P2203" s="3">
        <v>0.403318</v>
      </c>
      <c r="Q2203" s="3">
        <v>0.449977</v>
      </c>
      <c r="R2203" s="3">
        <v>0.303054</v>
      </c>
      <c r="S2203" s="3">
        <v>0.400128</v>
      </c>
      <c r="T2203" s="3">
        <v>0.478699</v>
      </c>
      <c r="U2203" s="3">
        <v>0.246201</v>
      </c>
      <c r="V2203" s="3">
        <v>0.27188</v>
      </c>
      <c r="W2203" s="3">
        <v>0.34399</v>
      </c>
      <c r="X2203" s="3">
        <v>0.555971</v>
      </c>
      <c r="Y2203" s="3">
        <v>0.418773</v>
      </c>
      <c r="Z2203" s="3">
        <v>0.342261</v>
      </c>
      <c r="AA2203" s="3">
        <v>0.074262</v>
      </c>
      <c r="AB2203" s="1"/>
    </row>
    <row r="2204" customHeight="1" spans="1:28">
      <c r="A2204" s="2">
        <v>45018.75</v>
      </c>
      <c r="B2204" s="3">
        <v>0.322202</v>
      </c>
      <c r="C2204" s="3">
        <v>0.304784</v>
      </c>
      <c r="D2204" s="3">
        <v>0.271944</v>
      </c>
      <c r="E2204" s="3">
        <v>0.36133</v>
      </c>
      <c r="F2204" s="3">
        <v>0.319589</v>
      </c>
      <c r="G2204" s="3">
        <v>0.477226</v>
      </c>
      <c r="H2204" s="3">
        <v>0.338155</v>
      </c>
      <c r="I2204" s="3">
        <v>0.43283</v>
      </c>
      <c r="J2204" s="3">
        <v>0.37114</v>
      </c>
      <c r="K2204" s="3">
        <v>0.272543</v>
      </c>
      <c r="L2204" s="3">
        <v>0.227968</v>
      </c>
      <c r="M2204" s="3">
        <v>0.250379</v>
      </c>
      <c r="N2204" s="3">
        <v>0.386158</v>
      </c>
      <c r="O2204" s="3">
        <v>0.343449</v>
      </c>
      <c r="P2204" s="3">
        <v>0.364408</v>
      </c>
      <c r="Q2204" s="3">
        <v>0.406408</v>
      </c>
      <c r="R2204" s="3">
        <v>0.296072</v>
      </c>
      <c r="S2204" s="3">
        <v>0.389752</v>
      </c>
      <c r="T2204" s="3">
        <v>0.503176</v>
      </c>
      <c r="U2204" s="3">
        <v>0.225353</v>
      </c>
      <c r="V2204" s="3">
        <v>0.265797</v>
      </c>
      <c r="W2204" s="3">
        <v>0.337019</v>
      </c>
      <c r="X2204" s="3">
        <v>0.546699</v>
      </c>
      <c r="Y2204" s="3">
        <v>0.407809</v>
      </c>
      <c r="Z2204" s="3">
        <v>0.357696</v>
      </c>
      <c r="AA2204" s="3">
        <v>0.136406</v>
      </c>
      <c r="AB2204" s="1"/>
    </row>
    <row r="2205" customHeight="1" spans="1:28">
      <c r="A2205" s="2">
        <v>45018.7916666667</v>
      </c>
      <c r="B2205" s="3">
        <v>0.294271</v>
      </c>
      <c r="C2205" s="3">
        <v>0.279771</v>
      </c>
      <c r="D2205" s="3">
        <v>0.20239</v>
      </c>
      <c r="E2205" s="3">
        <v>0.331168</v>
      </c>
      <c r="F2205" s="3">
        <v>0.288361</v>
      </c>
      <c r="G2205" s="3">
        <v>0.428276</v>
      </c>
      <c r="H2205" s="3">
        <v>0.266376</v>
      </c>
      <c r="I2205" s="3">
        <v>0.344536</v>
      </c>
      <c r="J2205" s="3">
        <v>0.340336</v>
      </c>
      <c r="K2205" s="3">
        <v>0.247988</v>
      </c>
      <c r="L2205" s="3">
        <v>0.173988</v>
      </c>
      <c r="M2205" s="3">
        <v>0.233825</v>
      </c>
      <c r="N2205" s="3">
        <v>0.374223</v>
      </c>
      <c r="O2205" s="3">
        <v>0.317401</v>
      </c>
      <c r="P2205" s="3">
        <v>0.285996</v>
      </c>
      <c r="Q2205" s="3">
        <v>0.318811</v>
      </c>
      <c r="R2205" s="3">
        <v>0.271482</v>
      </c>
      <c r="S2205" s="3">
        <v>0.350355</v>
      </c>
      <c r="T2205" s="3">
        <v>0.497134</v>
      </c>
      <c r="U2205" s="3">
        <v>0.166784</v>
      </c>
      <c r="V2205" s="3">
        <v>0.245487</v>
      </c>
      <c r="W2205" s="3">
        <v>0.305288</v>
      </c>
      <c r="X2205" s="3">
        <v>0.499128</v>
      </c>
      <c r="Y2205" s="3">
        <v>0.367686</v>
      </c>
      <c r="Z2205" s="3">
        <v>0.359081</v>
      </c>
      <c r="AA2205" s="3">
        <v>0.173048</v>
      </c>
      <c r="AB2205" s="1"/>
    </row>
    <row r="2206" customHeight="1" spans="1:28">
      <c r="A2206" s="2">
        <v>45018.8333333333</v>
      </c>
      <c r="B2206" s="3">
        <v>0.226059</v>
      </c>
      <c r="C2206" s="3">
        <v>0.212722</v>
      </c>
      <c r="D2206" s="3">
        <v>0.133033</v>
      </c>
      <c r="E2206" s="3">
        <v>0.244393</v>
      </c>
      <c r="F2206" s="3">
        <v>0.219294</v>
      </c>
      <c r="G2206" s="3">
        <v>0.324575</v>
      </c>
      <c r="H2206" s="3">
        <v>0.217795</v>
      </c>
      <c r="I2206" s="3">
        <v>0.283374</v>
      </c>
      <c r="J2206" s="3">
        <v>0.258815</v>
      </c>
      <c r="K2206" s="3">
        <v>0.187652</v>
      </c>
      <c r="L2206" s="3">
        <v>0.110162</v>
      </c>
      <c r="M2206" s="3">
        <v>0.176622</v>
      </c>
      <c r="N2206" s="3">
        <v>0.33661</v>
      </c>
      <c r="O2206" s="3">
        <v>0.23913</v>
      </c>
      <c r="P2206" s="3">
        <v>0.231286</v>
      </c>
      <c r="Q2206" s="3">
        <v>0.2568</v>
      </c>
      <c r="R2206" s="3">
        <v>0.206538</v>
      </c>
      <c r="S2206" s="3">
        <v>0.266794</v>
      </c>
      <c r="T2206" s="3">
        <v>0.461967</v>
      </c>
      <c r="U2206" s="3">
        <v>0.112898</v>
      </c>
      <c r="V2206" s="3">
        <v>0.189462</v>
      </c>
      <c r="W2206" s="3">
        <v>0.229087</v>
      </c>
      <c r="X2206" s="3">
        <v>0.379203</v>
      </c>
      <c r="Y2206" s="3">
        <v>0.283901</v>
      </c>
      <c r="Z2206" s="3">
        <v>0.360015</v>
      </c>
      <c r="AA2206" s="3">
        <v>0.192212</v>
      </c>
      <c r="AB2206" s="1"/>
    </row>
    <row r="2207" customHeight="1" spans="1:28">
      <c r="A2207" s="2">
        <v>45018.875</v>
      </c>
      <c r="B2207" s="3">
        <v>0.1711</v>
      </c>
      <c r="C2207" s="3">
        <v>0.158091</v>
      </c>
      <c r="D2207" s="3">
        <v>0.12069</v>
      </c>
      <c r="E2207" s="3">
        <v>0.159938</v>
      </c>
      <c r="F2207" s="3">
        <v>0.170712</v>
      </c>
      <c r="G2207" s="3">
        <v>0.250684</v>
      </c>
      <c r="H2207" s="3">
        <v>0.178493</v>
      </c>
      <c r="I2207" s="3">
        <v>0.244039</v>
      </c>
      <c r="J2207" s="3">
        <v>0.19151</v>
      </c>
      <c r="K2207" s="3">
        <v>0.139362</v>
      </c>
      <c r="L2207" s="3">
        <v>0.106995</v>
      </c>
      <c r="M2207" s="3">
        <v>0.120246</v>
      </c>
      <c r="N2207" s="3">
        <v>0.254463</v>
      </c>
      <c r="O2207" s="3">
        <v>0.167036</v>
      </c>
      <c r="P2207" s="3">
        <v>0.184673</v>
      </c>
      <c r="Q2207" s="3">
        <v>0.19456</v>
      </c>
      <c r="R2207" s="3">
        <v>0.153754</v>
      </c>
      <c r="S2207" s="3">
        <v>0.207252</v>
      </c>
      <c r="T2207" s="3">
        <v>0.356158</v>
      </c>
      <c r="U2207" s="3">
        <v>0.097438</v>
      </c>
      <c r="V2207" s="3">
        <v>0.145899</v>
      </c>
      <c r="W2207" s="3">
        <v>0.167308</v>
      </c>
      <c r="X2207" s="3">
        <v>0.275371</v>
      </c>
      <c r="Y2207" s="3">
        <v>0.224812</v>
      </c>
      <c r="Z2207" s="3">
        <v>0.362993</v>
      </c>
      <c r="AA2207" s="3">
        <v>0.208031</v>
      </c>
      <c r="AB2207" s="1"/>
    </row>
    <row r="2208" customHeight="1" spans="1:28">
      <c r="A2208" s="2">
        <v>45018.9166666667</v>
      </c>
      <c r="B2208" s="3">
        <v>0.128301</v>
      </c>
      <c r="C2208" s="3">
        <v>0.111302</v>
      </c>
      <c r="D2208" s="3">
        <v>0.129114</v>
      </c>
      <c r="E2208" s="3">
        <v>0.123743</v>
      </c>
      <c r="F2208" s="3">
        <v>0.110604</v>
      </c>
      <c r="G2208" s="3">
        <v>0.218606</v>
      </c>
      <c r="H2208" s="3">
        <v>0.18559</v>
      </c>
      <c r="I2208" s="3">
        <v>0.25338</v>
      </c>
      <c r="J2208" s="3">
        <v>0.152452</v>
      </c>
      <c r="K2208" s="3">
        <v>0.086528</v>
      </c>
      <c r="L2208" s="3">
        <v>0.114294</v>
      </c>
      <c r="M2208" s="3">
        <v>0.09399</v>
      </c>
      <c r="N2208" s="3">
        <v>0.200401</v>
      </c>
      <c r="O2208" s="3">
        <v>0.142364</v>
      </c>
      <c r="P2208" s="3">
        <v>0.194351</v>
      </c>
      <c r="Q2208" s="3">
        <v>0.207008</v>
      </c>
      <c r="R2208" s="3">
        <v>0.10387</v>
      </c>
      <c r="S2208" s="3">
        <v>0.156682</v>
      </c>
      <c r="T2208" s="3">
        <v>0.255771</v>
      </c>
      <c r="U2208" s="3">
        <v>0.103357</v>
      </c>
      <c r="V2208" s="3">
        <v>0.1094</v>
      </c>
      <c r="W2208" s="3">
        <v>0.117548</v>
      </c>
      <c r="X2208" s="3">
        <v>0.218174</v>
      </c>
      <c r="Y2208" s="3">
        <v>0.199923</v>
      </c>
      <c r="Z2208" s="3">
        <v>0.374576</v>
      </c>
      <c r="AA2208" s="3">
        <v>0.216321</v>
      </c>
      <c r="AB2208" s="1"/>
    </row>
    <row r="2209" customHeight="1" spans="1:28">
      <c r="A2209" s="2">
        <v>45018.9583333333</v>
      </c>
      <c r="B2209" s="3">
        <v>0.136234</v>
      </c>
      <c r="C2209" s="3">
        <v>0.118911</v>
      </c>
      <c r="D2209" s="3">
        <v>0.131074</v>
      </c>
      <c r="E2209" s="3">
        <v>0.131323</v>
      </c>
      <c r="F2209" s="3">
        <v>0.11778</v>
      </c>
      <c r="G2209" s="3">
        <v>0.233011</v>
      </c>
      <c r="H2209" s="3">
        <v>0.190775</v>
      </c>
      <c r="I2209" s="3">
        <v>0.260092</v>
      </c>
      <c r="J2209" s="3">
        <v>0.162469</v>
      </c>
      <c r="K2209" s="3">
        <v>0.092013</v>
      </c>
      <c r="L2209" s="3">
        <v>0.116153</v>
      </c>
      <c r="M2209" s="3">
        <v>0.100244</v>
      </c>
      <c r="N2209" s="3">
        <v>0.190171</v>
      </c>
      <c r="O2209" s="3">
        <v>0.151277</v>
      </c>
      <c r="P2209" s="3">
        <v>0.198696</v>
      </c>
      <c r="Q2209" s="3">
        <v>0.210927</v>
      </c>
      <c r="R2209" s="3">
        <v>0.110768</v>
      </c>
      <c r="S2209" s="3">
        <v>0.166946</v>
      </c>
      <c r="T2209" s="3">
        <v>0.217506</v>
      </c>
      <c r="U2209" s="3">
        <v>0.105742</v>
      </c>
      <c r="V2209" s="3">
        <v>0.116366</v>
      </c>
      <c r="W2209" s="3">
        <v>0.12524</v>
      </c>
      <c r="X2209" s="3">
        <v>0.233711</v>
      </c>
      <c r="Y2209" s="3">
        <v>0.210848</v>
      </c>
      <c r="Z2209" s="3">
        <v>0.373616</v>
      </c>
      <c r="AA2209" s="3">
        <v>0.231632</v>
      </c>
      <c r="AB2209" s="1"/>
    </row>
    <row r="2210" customHeight="1" spans="1:28">
      <c r="A2210" s="2">
        <v>45019</v>
      </c>
      <c r="B2210" s="3">
        <v>0.139132</v>
      </c>
      <c r="C2210" s="3">
        <v>0.121593</v>
      </c>
      <c r="D2210" s="3">
        <v>0.148511</v>
      </c>
      <c r="E2210" s="3">
        <v>0.134571</v>
      </c>
      <c r="F2210" s="3">
        <v>0.120303</v>
      </c>
      <c r="G2210" s="3">
        <v>0.237279</v>
      </c>
      <c r="H2210" s="3">
        <v>0.204148</v>
      </c>
      <c r="I2210" s="3">
        <v>0.277647</v>
      </c>
      <c r="J2210" s="3">
        <v>0.166227</v>
      </c>
      <c r="K2210" s="3">
        <v>0.094214</v>
      </c>
      <c r="L2210" s="3">
        <v>0.136257</v>
      </c>
      <c r="M2210" s="3">
        <v>0.102681</v>
      </c>
      <c r="N2210" s="3">
        <v>0.201705</v>
      </c>
      <c r="O2210" s="3">
        <v>0.154861</v>
      </c>
      <c r="P2210" s="3">
        <v>0.217065</v>
      </c>
      <c r="Q2210" s="3">
        <v>0.234209</v>
      </c>
      <c r="R2210" s="3">
        <v>0.113171</v>
      </c>
      <c r="S2210" s="3">
        <v>0.169846</v>
      </c>
      <c r="T2210" s="3">
        <v>0.234702</v>
      </c>
      <c r="U2210" s="3">
        <v>0.120583</v>
      </c>
      <c r="V2210" s="3">
        <v>0.118721</v>
      </c>
      <c r="W2210" s="3">
        <v>0.127644</v>
      </c>
      <c r="X2210" s="3">
        <v>0.238259</v>
      </c>
      <c r="Y2210" s="3">
        <v>0.215311</v>
      </c>
      <c r="Z2210" s="3">
        <v>0.374897</v>
      </c>
      <c r="AA2210" s="3">
        <v>0.236912</v>
      </c>
      <c r="AB2210" s="1"/>
    </row>
    <row r="2211" customHeight="1" spans="1:28">
      <c r="A2211" s="2">
        <v>45019.0416666667</v>
      </c>
      <c r="B2211" s="3">
        <v>0.155045</v>
      </c>
      <c r="C2211" s="3">
        <v>0.137918</v>
      </c>
      <c r="D2211" s="3">
        <v>0.207288</v>
      </c>
      <c r="E2211" s="3">
        <v>0.153906</v>
      </c>
      <c r="F2211" s="3">
        <v>0.136004</v>
      </c>
      <c r="G2211" s="3">
        <v>0.264755</v>
      </c>
      <c r="H2211" s="3">
        <v>0.2369</v>
      </c>
      <c r="I2211" s="3">
        <v>0.320456</v>
      </c>
      <c r="J2211" s="3">
        <v>0.187235</v>
      </c>
      <c r="K2211" s="3">
        <v>0.10699</v>
      </c>
      <c r="L2211" s="3">
        <v>0.198292</v>
      </c>
      <c r="M2211" s="3">
        <v>0.116706</v>
      </c>
      <c r="N2211" s="3">
        <v>0.205817</v>
      </c>
      <c r="O2211" s="3">
        <v>0.175358</v>
      </c>
      <c r="P2211" s="3">
        <v>0.263085</v>
      </c>
      <c r="Q2211" s="3">
        <v>0.294145</v>
      </c>
      <c r="R2211" s="3">
        <v>0.128107</v>
      </c>
      <c r="S2211" s="3">
        <v>0.189848</v>
      </c>
      <c r="T2211" s="3">
        <v>0.23873</v>
      </c>
      <c r="U2211" s="3">
        <v>0.163869</v>
      </c>
      <c r="V2211" s="3">
        <v>0.133242</v>
      </c>
      <c r="W2211" s="3">
        <v>0.144952</v>
      </c>
      <c r="X2211" s="3">
        <v>0.267388</v>
      </c>
      <c r="Y2211" s="3">
        <v>0.23643</v>
      </c>
      <c r="Z2211" s="3">
        <v>0.385957</v>
      </c>
      <c r="AA2211" s="3">
        <v>0.245283</v>
      </c>
      <c r="AB2211" s="1"/>
    </row>
    <row r="2212" customHeight="1" spans="1:28">
      <c r="A2212" s="2">
        <v>45019.0833333333</v>
      </c>
      <c r="B2212" s="3">
        <v>0.198176</v>
      </c>
      <c r="C2212" s="3">
        <v>0.182316</v>
      </c>
      <c r="D2212" s="3">
        <v>0.335227</v>
      </c>
      <c r="E2212" s="3">
        <v>0.217479</v>
      </c>
      <c r="F2212" s="3">
        <v>0.178062</v>
      </c>
      <c r="G2212" s="3">
        <v>0.333311</v>
      </c>
      <c r="H2212" s="3">
        <v>0.324509</v>
      </c>
      <c r="I2212" s="3">
        <v>0.436209</v>
      </c>
      <c r="J2212" s="3">
        <v>0.242598</v>
      </c>
      <c r="K2212" s="3">
        <v>0.142543</v>
      </c>
      <c r="L2212" s="3">
        <v>0.329868</v>
      </c>
      <c r="M2212" s="3">
        <v>0.155746</v>
      </c>
      <c r="N2212" s="3">
        <v>0.230592</v>
      </c>
      <c r="O2212" s="3">
        <v>0.231961</v>
      </c>
      <c r="P2212" s="3">
        <v>0.365791</v>
      </c>
      <c r="Q2212" s="3">
        <v>0.413324</v>
      </c>
      <c r="R2212" s="3">
        <v>0.167696</v>
      </c>
      <c r="S2212" s="3">
        <v>0.23986</v>
      </c>
      <c r="T2212" s="3">
        <v>0.266925</v>
      </c>
      <c r="U2212" s="3">
        <v>0.252208</v>
      </c>
      <c r="V2212" s="3">
        <v>0.166601</v>
      </c>
      <c r="W2212" s="3">
        <v>0.195913</v>
      </c>
      <c r="X2212" s="3">
        <v>0.35351</v>
      </c>
      <c r="Y2212" s="3">
        <v>0.288325</v>
      </c>
      <c r="Z2212" s="3">
        <v>0.389257</v>
      </c>
      <c r="AA2212" s="3">
        <v>0.248275</v>
      </c>
      <c r="AB2212" s="1"/>
    </row>
    <row r="2213" customHeight="1" spans="1:28">
      <c r="A2213" s="2">
        <v>45019.125</v>
      </c>
      <c r="B2213" s="3">
        <v>0.285626</v>
      </c>
      <c r="C2213" s="3">
        <v>0.266974</v>
      </c>
      <c r="D2213" s="3">
        <v>0.425745</v>
      </c>
      <c r="E2213" s="3">
        <v>0.354215</v>
      </c>
      <c r="F2213" s="3">
        <v>0.25909</v>
      </c>
      <c r="G2213" s="3">
        <v>0.463755</v>
      </c>
      <c r="H2213" s="3">
        <v>0.391376</v>
      </c>
      <c r="I2213" s="3">
        <v>0.526145</v>
      </c>
      <c r="J2213" s="3">
        <v>0.347519</v>
      </c>
      <c r="K2213" s="3">
        <v>0.212211</v>
      </c>
      <c r="L2213" s="3">
        <v>0.410837</v>
      </c>
      <c r="M2213" s="3">
        <v>0.231066</v>
      </c>
      <c r="N2213" s="3">
        <v>0.285557</v>
      </c>
      <c r="O2213" s="3">
        <v>0.343896</v>
      </c>
      <c r="P2213" s="3">
        <v>0.443018</v>
      </c>
      <c r="Q2213" s="3">
        <v>0.503688</v>
      </c>
      <c r="R2213" s="3">
        <v>0.242708</v>
      </c>
      <c r="S2213" s="3">
        <v>0.334672</v>
      </c>
      <c r="T2213" s="3">
        <v>0.349342</v>
      </c>
      <c r="U2213" s="3">
        <v>0.314753</v>
      </c>
      <c r="V2213" s="3">
        <v>0.223607</v>
      </c>
      <c r="W2213" s="3">
        <v>0.301202</v>
      </c>
      <c r="X2213" s="3">
        <v>0.528863</v>
      </c>
      <c r="Y2213" s="3">
        <v>0.396269</v>
      </c>
      <c r="Z2213" s="3">
        <v>0.393337</v>
      </c>
      <c r="AA2213" s="3">
        <v>0.285968</v>
      </c>
      <c r="AB2213" s="1"/>
    </row>
    <row r="2214" customHeight="1" spans="1:28">
      <c r="A2214" s="2">
        <v>45019.1666666667</v>
      </c>
      <c r="B2214" s="3">
        <v>0.357686</v>
      </c>
      <c r="C2214" s="3">
        <v>0.342186</v>
      </c>
      <c r="D2214" s="3">
        <v>0.415165</v>
      </c>
      <c r="E2214" s="3">
        <v>0.445166</v>
      </c>
      <c r="F2214" s="3">
        <v>0.326592</v>
      </c>
      <c r="G2214" s="3">
        <v>0.566322</v>
      </c>
      <c r="H2214" s="3">
        <v>0.378548</v>
      </c>
      <c r="I2214" s="3">
        <v>0.510374</v>
      </c>
      <c r="J2214" s="3">
        <v>0.4382</v>
      </c>
      <c r="K2214" s="3">
        <v>0.267922</v>
      </c>
      <c r="L2214" s="3">
        <v>0.400028</v>
      </c>
      <c r="M2214" s="3">
        <v>0.295351</v>
      </c>
      <c r="N2214" s="3">
        <v>0.381143</v>
      </c>
      <c r="O2214" s="3">
        <v>0.435495</v>
      </c>
      <c r="P2214" s="3">
        <v>0.428205</v>
      </c>
      <c r="Q2214" s="3">
        <v>0.488243</v>
      </c>
      <c r="R2214" s="3">
        <v>0.309641</v>
      </c>
      <c r="S2214" s="3">
        <v>0.410296</v>
      </c>
      <c r="T2214" s="3">
        <v>0.512626</v>
      </c>
      <c r="U2214" s="3">
        <v>0.306095</v>
      </c>
      <c r="V2214" s="3">
        <v>0.286499</v>
      </c>
      <c r="W2214" s="3">
        <v>0.380048</v>
      </c>
      <c r="X2214" s="3">
        <v>0.664932</v>
      </c>
      <c r="Y2214" s="3">
        <v>0.483862</v>
      </c>
      <c r="Z2214" s="3">
        <v>0.398731</v>
      </c>
      <c r="AA2214" s="3">
        <v>0.263589</v>
      </c>
      <c r="AB2214" s="1"/>
    </row>
    <row r="2215" customHeight="1" spans="1:28">
      <c r="A2215" s="2">
        <v>45019.2083333333</v>
      </c>
      <c r="B2215" s="3">
        <v>0.351321</v>
      </c>
      <c r="C2215" s="3">
        <v>0.338513</v>
      </c>
      <c r="D2215" s="3">
        <v>0.366967</v>
      </c>
      <c r="E2215" s="3">
        <v>0.434339</v>
      </c>
      <c r="F2215" s="3">
        <v>0.320851</v>
      </c>
      <c r="G2215" s="3">
        <v>0.54985</v>
      </c>
      <c r="H2215" s="3">
        <v>0.368177</v>
      </c>
      <c r="I2215" s="3">
        <v>0.49662</v>
      </c>
      <c r="J2215" s="3">
        <v>0.432597</v>
      </c>
      <c r="K2215" s="3">
        <v>0.263149</v>
      </c>
      <c r="L2215" s="3">
        <v>0.349009</v>
      </c>
      <c r="M2215" s="3">
        <v>0.291902</v>
      </c>
      <c r="N2215" s="3">
        <v>0.467503</v>
      </c>
      <c r="O2215" s="3">
        <v>0.428112</v>
      </c>
      <c r="P2215" s="3">
        <v>0.411811</v>
      </c>
      <c r="Q2215" s="3">
        <v>0.4645</v>
      </c>
      <c r="R2215" s="3">
        <v>0.305498</v>
      </c>
      <c r="S2215" s="3">
        <v>0.398709</v>
      </c>
      <c r="T2215" s="3">
        <v>0.658559</v>
      </c>
      <c r="U2215" s="3">
        <v>0.27871</v>
      </c>
      <c r="V2215" s="3">
        <v>0.284733</v>
      </c>
      <c r="W2215" s="3">
        <v>0.370192</v>
      </c>
      <c r="X2215" s="3">
        <v>0.654549</v>
      </c>
      <c r="Y2215" s="3">
        <v>0.471206</v>
      </c>
      <c r="Z2215" s="3">
        <v>0.399866</v>
      </c>
      <c r="AA2215" s="3">
        <v>0.272318</v>
      </c>
      <c r="AB2215" s="1"/>
    </row>
    <row r="2216" customHeight="1" spans="1:28">
      <c r="A2216" s="2">
        <v>45019.25</v>
      </c>
      <c r="B2216" s="3">
        <v>0.327665</v>
      </c>
      <c r="C2216" s="3">
        <v>0.311256</v>
      </c>
      <c r="D2216" s="3">
        <v>0.340517</v>
      </c>
      <c r="E2216" s="3">
        <v>0.384687</v>
      </c>
      <c r="F2216" s="3">
        <v>0.298017</v>
      </c>
      <c r="G2216" s="3">
        <v>0.525375</v>
      </c>
      <c r="H2216" s="3">
        <v>0.354258</v>
      </c>
      <c r="I2216" s="3">
        <v>0.477234</v>
      </c>
      <c r="J2216" s="3">
        <v>0.403442</v>
      </c>
      <c r="K2216" s="3">
        <v>0.241699</v>
      </c>
      <c r="L2216" s="3">
        <v>0.327251</v>
      </c>
      <c r="M2216" s="3">
        <v>0.266979</v>
      </c>
      <c r="N2216" s="3">
        <v>0.455567</v>
      </c>
      <c r="O2216" s="3">
        <v>0.393777</v>
      </c>
      <c r="P2216" s="3">
        <v>0.3889</v>
      </c>
      <c r="Q2216" s="3">
        <v>0.432457</v>
      </c>
      <c r="R2216" s="3">
        <v>0.283291</v>
      </c>
      <c r="S2216" s="3">
        <v>0.380747</v>
      </c>
      <c r="T2216" s="3">
        <v>0.655771</v>
      </c>
      <c r="U2216" s="3">
        <v>0.256449</v>
      </c>
      <c r="V2216" s="3">
        <v>0.273842</v>
      </c>
      <c r="W2216" s="3">
        <v>0.336298</v>
      </c>
      <c r="X2216" s="3">
        <v>0.597049</v>
      </c>
      <c r="Y2216" s="3">
        <v>0.454049</v>
      </c>
      <c r="Z2216" s="3">
        <v>0.400737</v>
      </c>
      <c r="AA2216" s="3">
        <v>0.264043</v>
      </c>
      <c r="AB2216" s="1"/>
    </row>
    <row r="2217" customHeight="1" spans="1:28">
      <c r="A2217" s="2">
        <v>45019.2916666667</v>
      </c>
      <c r="B2217" s="3">
        <v>0.304152</v>
      </c>
      <c r="C2217" s="3">
        <v>0.285631</v>
      </c>
      <c r="D2217" s="3">
        <v>0.3125</v>
      </c>
      <c r="E2217" s="3">
        <v>0.35437</v>
      </c>
      <c r="F2217" s="3">
        <v>0.274226</v>
      </c>
      <c r="G2217" s="3">
        <v>0.486762</v>
      </c>
      <c r="H2217" s="3">
        <v>0.338974</v>
      </c>
      <c r="I2217" s="3">
        <v>0.456769</v>
      </c>
      <c r="J2217" s="3">
        <v>0.370989</v>
      </c>
      <c r="K2217" s="3">
        <v>0.221881</v>
      </c>
      <c r="L2217" s="3">
        <v>0.295235</v>
      </c>
      <c r="M2217" s="3">
        <v>0.244677</v>
      </c>
      <c r="N2217" s="3">
        <v>0.446138</v>
      </c>
      <c r="O2217" s="3">
        <v>0.362543</v>
      </c>
      <c r="P2217" s="3">
        <v>0.368556</v>
      </c>
      <c r="Q2217" s="3">
        <v>0.406178</v>
      </c>
      <c r="R2217" s="3">
        <v>0.260275</v>
      </c>
      <c r="S2217" s="3">
        <v>0.352713</v>
      </c>
      <c r="T2217" s="3">
        <v>0.596592</v>
      </c>
      <c r="U2217" s="3">
        <v>0.236307</v>
      </c>
      <c r="V2217" s="3">
        <v>0.251962</v>
      </c>
      <c r="W2217" s="3">
        <v>0.310817</v>
      </c>
      <c r="X2217" s="3">
        <v>0.551626</v>
      </c>
      <c r="Y2217" s="3">
        <v>0.425582</v>
      </c>
      <c r="Z2217" s="3">
        <v>0.404167</v>
      </c>
      <c r="AA2217" s="3">
        <v>0.242204</v>
      </c>
      <c r="AB2217" s="1"/>
    </row>
    <row r="2218" customHeight="1" spans="1:28">
      <c r="A2218" s="2">
        <v>45019.3333333333</v>
      </c>
      <c r="B2218" s="3">
        <v>0.281921</v>
      </c>
      <c r="C2218" s="3">
        <v>0.260415</v>
      </c>
      <c r="D2218" s="3">
        <v>0.29232</v>
      </c>
      <c r="E2218" s="3">
        <v>0.324826</v>
      </c>
      <c r="F2218" s="3">
        <v>0.252349</v>
      </c>
      <c r="G2218" s="3">
        <v>0.456285</v>
      </c>
      <c r="H2218" s="3">
        <v>0.325328</v>
      </c>
      <c r="I2218" s="3">
        <v>0.438228</v>
      </c>
      <c r="J2218" s="3">
        <v>0.341161</v>
      </c>
      <c r="K2218" s="3">
        <v>0.20344</v>
      </c>
      <c r="L2218" s="3">
        <v>0.272239</v>
      </c>
      <c r="M2218" s="3">
        <v>0.222881</v>
      </c>
      <c r="N2218" s="3">
        <v>0.411735</v>
      </c>
      <c r="O2218" s="3">
        <v>0.332571</v>
      </c>
      <c r="P2218" s="3">
        <v>0.35236</v>
      </c>
      <c r="Q2218" s="3">
        <v>0.387045</v>
      </c>
      <c r="R2218" s="3">
        <v>0.238295</v>
      </c>
      <c r="S2218" s="3">
        <v>0.330226</v>
      </c>
      <c r="T2218" s="3">
        <v>0.550891</v>
      </c>
      <c r="U2218" s="3">
        <v>0.219258</v>
      </c>
      <c r="V2218" s="3">
        <v>0.231947</v>
      </c>
      <c r="W2218" s="3">
        <v>0.286298</v>
      </c>
      <c r="X2218" s="3">
        <v>0.508173</v>
      </c>
      <c r="Y2218" s="3">
        <v>0.401346</v>
      </c>
      <c r="Z2218" s="3">
        <v>0.400723</v>
      </c>
      <c r="AA2218" s="3">
        <v>0.186839</v>
      </c>
      <c r="AB2218" s="1"/>
    </row>
    <row r="2219" customHeight="1" spans="1:28">
      <c r="A2219" s="2">
        <v>45019.375</v>
      </c>
      <c r="B2219" s="3">
        <v>0.263633</v>
      </c>
      <c r="C2219" s="3">
        <v>0.238609</v>
      </c>
      <c r="D2219" s="3">
        <v>0.282915</v>
      </c>
      <c r="E2219" s="3">
        <v>0.300387</v>
      </c>
      <c r="F2219" s="3">
        <v>0.234212</v>
      </c>
      <c r="G2219" s="3">
        <v>0.433878</v>
      </c>
      <c r="H2219" s="3">
        <v>0.315775</v>
      </c>
      <c r="I2219" s="3">
        <v>0.425131</v>
      </c>
      <c r="J2219" s="3">
        <v>0.315695</v>
      </c>
      <c r="K2219" s="3">
        <v>0.187344</v>
      </c>
      <c r="L2219" s="3">
        <v>0.260947</v>
      </c>
      <c r="M2219" s="3">
        <v>0.203522</v>
      </c>
      <c r="N2219" s="3">
        <v>0.385858</v>
      </c>
      <c r="O2219" s="3">
        <v>0.30671</v>
      </c>
      <c r="P2219" s="3">
        <v>0.342682</v>
      </c>
      <c r="Q2219" s="3">
        <v>0.376671</v>
      </c>
      <c r="R2219" s="3">
        <v>0.219713</v>
      </c>
      <c r="S2219" s="3">
        <v>0.314145</v>
      </c>
      <c r="T2219" s="3">
        <v>0.503176</v>
      </c>
      <c r="U2219" s="3">
        <v>0.212147</v>
      </c>
      <c r="V2219" s="3">
        <v>0.215954</v>
      </c>
      <c r="W2219" s="3">
        <v>0.267548</v>
      </c>
      <c r="X2219" s="3">
        <v>0.474118</v>
      </c>
      <c r="Y2219" s="3">
        <v>0.382843</v>
      </c>
      <c r="Z2219" s="3">
        <v>0.393354</v>
      </c>
      <c r="AA2219" s="3">
        <v>0.136777</v>
      </c>
      <c r="AB2219" s="1"/>
    </row>
    <row r="2220" customHeight="1" spans="1:28">
      <c r="A2220" s="2">
        <v>45019.4166666667</v>
      </c>
      <c r="B2220" s="3">
        <v>0.25513</v>
      </c>
      <c r="C2220" s="3">
        <v>0.230709</v>
      </c>
      <c r="D2220" s="3">
        <v>0.26489</v>
      </c>
      <c r="E2220" s="3">
        <v>0.289714</v>
      </c>
      <c r="F2220" s="3">
        <v>0.226644</v>
      </c>
      <c r="G2220" s="3">
        <v>0.422141</v>
      </c>
      <c r="H2220" s="3">
        <v>0.313319</v>
      </c>
      <c r="I2220" s="3">
        <v>0.419686</v>
      </c>
      <c r="J2220" s="3">
        <v>0.305364</v>
      </c>
      <c r="K2220" s="3">
        <v>0.18107</v>
      </c>
      <c r="L2220" s="3">
        <v>0.244354</v>
      </c>
      <c r="M2220" s="3">
        <v>0.196625</v>
      </c>
      <c r="N2220" s="3">
        <v>0.366199</v>
      </c>
      <c r="O2220" s="3">
        <v>0.296501</v>
      </c>
      <c r="P2220" s="3">
        <v>0.338534</v>
      </c>
      <c r="Q2220" s="3">
        <v>0.369525</v>
      </c>
      <c r="R2220" s="3">
        <v>0.212525</v>
      </c>
      <c r="S2220" s="3">
        <v>0.305411</v>
      </c>
      <c r="T2220" s="3">
        <v>0.465686</v>
      </c>
      <c r="U2220" s="3">
        <v>0.205521</v>
      </c>
      <c r="V2220" s="3">
        <v>0.208693</v>
      </c>
      <c r="W2220" s="3">
        <v>0.258894</v>
      </c>
      <c r="X2220" s="3">
        <v>0.458732</v>
      </c>
      <c r="Y2220" s="3">
        <v>0.37161</v>
      </c>
      <c r="Z2220" s="3">
        <v>0.376092</v>
      </c>
      <c r="AA2220" s="3">
        <v>0.100322</v>
      </c>
      <c r="AB2220" s="1"/>
    </row>
    <row r="2221" customHeight="1" spans="1:28">
      <c r="A2221" s="2">
        <v>45019.4583333333</v>
      </c>
      <c r="B2221" s="3">
        <v>0.246722</v>
      </c>
      <c r="C2221" s="3">
        <v>0.221526</v>
      </c>
      <c r="D2221" s="3">
        <v>0.258229</v>
      </c>
      <c r="E2221" s="3">
        <v>0.275947</v>
      </c>
      <c r="F2221" s="3">
        <v>0.219294</v>
      </c>
      <c r="G2221" s="3">
        <v>0.415005</v>
      </c>
      <c r="H2221" s="3">
        <v>0.316867</v>
      </c>
      <c r="I2221" s="3">
        <v>0.42377</v>
      </c>
      <c r="J2221" s="3">
        <v>0.295896</v>
      </c>
      <c r="K2221" s="3">
        <v>0.175072</v>
      </c>
      <c r="L2221" s="3">
        <v>0.235817</v>
      </c>
      <c r="M2221" s="3">
        <v>0.188992</v>
      </c>
      <c r="N2221" s="3">
        <v>0.355767</v>
      </c>
      <c r="O2221" s="3">
        <v>0.286239</v>
      </c>
      <c r="P2221" s="3">
        <v>0.342682</v>
      </c>
      <c r="Q2221" s="3">
        <v>0.373444</v>
      </c>
      <c r="R2221" s="3">
        <v>0.204819</v>
      </c>
      <c r="S2221" s="3">
        <v>0.299355</v>
      </c>
      <c r="T2221" s="3">
        <v>0.450503</v>
      </c>
      <c r="U2221" s="3">
        <v>0.203092</v>
      </c>
      <c r="V2221" s="3">
        <v>0.202414</v>
      </c>
      <c r="W2221" s="3">
        <v>0.247596</v>
      </c>
      <c r="X2221" s="3">
        <v>0.437587</v>
      </c>
      <c r="Y2221" s="3">
        <v>0.364686</v>
      </c>
      <c r="Z2221" s="3">
        <v>0.370355</v>
      </c>
      <c r="AA2221" s="3">
        <v>0.062054</v>
      </c>
      <c r="AB2221" s="1"/>
    </row>
    <row r="2222" customHeight="1" spans="1:28">
      <c r="A2222" s="2">
        <v>45019.5</v>
      </c>
      <c r="B2222" s="3">
        <v>0.244585</v>
      </c>
      <c r="C2222" s="3">
        <v>0.216453</v>
      </c>
      <c r="D2222" s="3">
        <v>0.257053</v>
      </c>
      <c r="E2222" s="3">
        <v>0.268987</v>
      </c>
      <c r="F2222" s="3">
        <v>0.216989</v>
      </c>
      <c r="G2222" s="3">
        <v>0.420207</v>
      </c>
      <c r="H2222" s="3">
        <v>0.322325</v>
      </c>
      <c r="I2222" s="3">
        <v>0.429966</v>
      </c>
      <c r="J2222" s="3">
        <v>0.292345</v>
      </c>
      <c r="K2222" s="3">
        <v>0.171975</v>
      </c>
      <c r="L2222" s="3">
        <v>0.233544</v>
      </c>
      <c r="M2222" s="3">
        <v>0.184025</v>
      </c>
      <c r="N2222" s="3">
        <v>0.35336</v>
      </c>
      <c r="O2222" s="3">
        <v>0.281412</v>
      </c>
      <c r="P2222" s="3">
        <v>0.349595</v>
      </c>
      <c r="Q2222" s="3">
        <v>0.381051</v>
      </c>
      <c r="R2222" s="3">
        <v>0.201483</v>
      </c>
      <c r="S2222" s="3">
        <v>0.3031</v>
      </c>
      <c r="T2222" s="3">
        <v>0.423703</v>
      </c>
      <c r="U2222" s="3">
        <v>0.207288</v>
      </c>
      <c r="V2222" s="3">
        <v>0.202021</v>
      </c>
      <c r="W2222" s="3">
        <v>0.244712</v>
      </c>
      <c r="X2222" s="3">
        <v>0.430109</v>
      </c>
      <c r="Y2222" s="3">
        <v>0.368763</v>
      </c>
      <c r="Z2222" s="3">
        <v>0.367678</v>
      </c>
      <c r="AA2222" s="3">
        <v>0.029715</v>
      </c>
      <c r="AB2222" s="1"/>
    </row>
    <row r="2223" customHeight="1" spans="1:28">
      <c r="A2223" s="2">
        <v>45019.5416666667</v>
      </c>
      <c r="B2223" s="3">
        <v>0.247245</v>
      </c>
      <c r="C2223" s="3">
        <v>0.21864</v>
      </c>
      <c r="D2223" s="3">
        <v>0.269005</v>
      </c>
      <c r="E2223" s="3">
        <v>0.271926</v>
      </c>
      <c r="F2223" s="3">
        <v>0.220033</v>
      </c>
      <c r="G2223" s="3">
        <v>0.429476</v>
      </c>
      <c r="H2223" s="3">
        <v>0.336245</v>
      </c>
      <c r="I2223" s="3">
        <v>0.447428</v>
      </c>
      <c r="J2223" s="3">
        <v>0.29662</v>
      </c>
      <c r="K2223" s="3">
        <v>0.174896</v>
      </c>
      <c r="L2223" s="3">
        <v>0.244354</v>
      </c>
      <c r="M2223" s="3">
        <v>0.186371</v>
      </c>
      <c r="N2223" s="3">
        <v>0.360682</v>
      </c>
      <c r="O2223" s="3">
        <v>0.285381</v>
      </c>
      <c r="P2223" s="3">
        <v>0.365001</v>
      </c>
      <c r="Q2223" s="3">
        <v>0.397879</v>
      </c>
      <c r="R2223" s="3">
        <v>0.2037</v>
      </c>
      <c r="S2223" s="3">
        <v>0.308885</v>
      </c>
      <c r="T2223" s="3">
        <v>0.411154</v>
      </c>
      <c r="U2223" s="3">
        <v>0.216961</v>
      </c>
      <c r="V2223" s="3">
        <v>0.203199</v>
      </c>
      <c r="W2223" s="3">
        <v>0.246635</v>
      </c>
      <c r="X2223" s="3">
        <v>0.432383</v>
      </c>
      <c r="Y2223" s="3">
        <v>0.374649</v>
      </c>
      <c r="Z2223" s="3">
        <v>0.361293</v>
      </c>
      <c r="AA2223" s="3">
        <v>0.011813</v>
      </c>
      <c r="AB2223" s="1"/>
    </row>
    <row r="2224" customHeight="1" spans="1:28">
      <c r="A2224" s="2">
        <v>45019.5833333333</v>
      </c>
      <c r="B2224" s="3">
        <v>0.25722</v>
      </c>
      <c r="C2224" s="3">
        <v>0.227356</v>
      </c>
      <c r="D2224" s="3">
        <v>0.287618</v>
      </c>
      <c r="E2224" s="3">
        <v>0.284609</v>
      </c>
      <c r="F2224" s="3">
        <v>0.229297</v>
      </c>
      <c r="G2224" s="3">
        <v>0.448083</v>
      </c>
      <c r="H2224" s="3">
        <v>0.344159</v>
      </c>
      <c r="I2224" s="3">
        <v>0.457473</v>
      </c>
      <c r="J2224" s="3">
        <v>0.308191</v>
      </c>
      <c r="K2224" s="3">
        <v>0.182166</v>
      </c>
      <c r="L2224" s="3">
        <v>0.258675</v>
      </c>
      <c r="M2224" s="3">
        <v>0.193682</v>
      </c>
      <c r="N2224" s="3">
        <v>0.369709</v>
      </c>
      <c r="O2224" s="3">
        <v>0.297458</v>
      </c>
      <c r="P2224" s="3">
        <v>0.378432</v>
      </c>
      <c r="Q2224" s="3">
        <v>0.416782</v>
      </c>
      <c r="R2224" s="3">
        <v>0.212028</v>
      </c>
      <c r="S2224" s="3">
        <v>0.322607</v>
      </c>
      <c r="T2224" s="3">
        <v>0.408211</v>
      </c>
      <c r="U2224" s="3">
        <v>0.229152</v>
      </c>
      <c r="V2224" s="3">
        <v>0.211244</v>
      </c>
      <c r="W2224" s="3">
        <v>0.258413</v>
      </c>
      <c r="X2224" s="3">
        <v>0.449082</v>
      </c>
      <c r="Y2224" s="3">
        <v>0.390229</v>
      </c>
      <c r="Z2224" s="3">
        <v>0.361793</v>
      </c>
      <c r="AA2224" s="3">
        <v>0.003032</v>
      </c>
      <c r="AB2224" s="1"/>
    </row>
    <row r="2225" customHeight="1" spans="1:28">
      <c r="A2225" s="2">
        <v>45019.625</v>
      </c>
      <c r="B2225" s="3">
        <v>0.268336</v>
      </c>
      <c r="C2225" s="3">
        <v>0.23718</v>
      </c>
      <c r="D2225" s="3">
        <v>0.300745</v>
      </c>
      <c r="E2225" s="3">
        <v>0.303171</v>
      </c>
      <c r="F2225" s="3">
        <v>0.239997</v>
      </c>
      <c r="G2225" s="3">
        <v>0.469557</v>
      </c>
      <c r="H2225" s="3">
        <v>0.345251</v>
      </c>
      <c r="I2225" s="3">
        <v>0.458599</v>
      </c>
      <c r="J2225" s="3">
        <v>0.321437</v>
      </c>
      <c r="K2225" s="3">
        <v>0.190889</v>
      </c>
      <c r="L2225" s="3">
        <v>0.276577</v>
      </c>
      <c r="M2225" s="3">
        <v>0.202281</v>
      </c>
      <c r="N2225" s="3">
        <v>0.386259</v>
      </c>
      <c r="O2225" s="3">
        <v>0.311099</v>
      </c>
      <c r="P2225" s="3">
        <v>0.383765</v>
      </c>
      <c r="Q2225" s="3">
        <v>0.425542</v>
      </c>
      <c r="R2225" s="3">
        <v>0.221184</v>
      </c>
      <c r="S2225" s="3">
        <v>0.338226</v>
      </c>
      <c r="T2225" s="3">
        <v>0.421689</v>
      </c>
      <c r="U2225" s="3">
        <v>0.241784</v>
      </c>
      <c r="V2225" s="3">
        <v>0.218112</v>
      </c>
      <c r="W2225" s="3">
        <v>0.273317</v>
      </c>
      <c r="X2225" s="3">
        <v>0.473789</v>
      </c>
      <c r="Y2225" s="3">
        <v>0.405193</v>
      </c>
      <c r="Z2225" s="3">
        <v>0.369096</v>
      </c>
      <c r="AA2225" s="3">
        <v>0</v>
      </c>
      <c r="AB2225" s="1"/>
    </row>
    <row r="2226" customHeight="1" spans="1:28">
      <c r="A2226" s="2">
        <v>45019.6666666667</v>
      </c>
      <c r="B2226" s="3">
        <v>0.277741</v>
      </c>
      <c r="C2226" s="3">
        <v>0.250328</v>
      </c>
      <c r="D2226" s="3">
        <v>0.319553</v>
      </c>
      <c r="E2226" s="3">
        <v>0.322351</v>
      </c>
      <c r="F2226" s="3">
        <v>0.250913</v>
      </c>
      <c r="G2226" s="3">
        <v>0.48036</v>
      </c>
      <c r="H2226" s="3">
        <v>0.341157</v>
      </c>
      <c r="I2226" s="3">
        <v>0.45353</v>
      </c>
      <c r="J2226" s="3">
        <v>0.336162</v>
      </c>
      <c r="K2226" s="3">
        <v>0.201576</v>
      </c>
      <c r="L2226" s="3">
        <v>0.29978</v>
      </c>
      <c r="M2226" s="3">
        <v>0.214742</v>
      </c>
      <c r="N2226" s="3">
        <v>0.401705</v>
      </c>
      <c r="O2226" s="3">
        <v>0.327448</v>
      </c>
      <c r="P2226" s="3">
        <v>0.383172</v>
      </c>
      <c r="Q2226" s="3">
        <v>0.428308</v>
      </c>
      <c r="R2226" s="3">
        <v>0.231998</v>
      </c>
      <c r="S2226" s="3">
        <v>0.345876</v>
      </c>
      <c r="T2226" s="3">
        <v>0.442448</v>
      </c>
      <c r="U2226" s="3">
        <v>0.254594</v>
      </c>
      <c r="V2226" s="3">
        <v>0.224784</v>
      </c>
      <c r="W2226" s="3">
        <v>0.285577</v>
      </c>
      <c r="X2226" s="3">
        <v>0.493368</v>
      </c>
      <c r="Y2226" s="3">
        <v>0.411233</v>
      </c>
      <c r="Z2226" s="3">
        <v>0.379691</v>
      </c>
      <c r="AA2226" s="3">
        <v>0.003951</v>
      </c>
      <c r="AB2226" s="1"/>
    </row>
    <row r="2227" customHeight="1" spans="1:28">
      <c r="A2227" s="2">
        <v>45019.7083333333</v>
      </c>
      <c r="B2227" s="3">
        <v>0.287431</v>
      </c>
      <c r="C2227" s="3">
        <v>0.266566</v>
      </c>
      <c r="D2227" s="3">
        <v>0.31681</v>
      </c>
      <c r="E2227" s="3">
        <v>0.345244</v>
      </c>
      <c r="F2227" s="3">
        <v>0.262222</v>
      </c>
      <c r="G2227" s="3">
        <v>0.483361</v>
      </c>
      <c r="H2227" s="3">
        <v>0.33024</v>
      </c>
      <c r="I2227" s="3">
        <v>0.439119</v>
      </c>
      <c r="J2227" s="3">
        <v>0.351586</v>
      </c>
      <c r="K2227" s="3">
        <v>0.213383</v>
      </c>
      <c r="L2227" s="3">
        <v>0.298953</v>
      </c>
      <c r="M2227" s="3">
        <v>0.230055</v>
      </c>
      <c r="N2227" s="3">
        <v>0.410532</v>
      </c>
      <c r="O2227" s="3">
        <v>0.3458</v>
      </c>
      <c r="P2227" s="3">
        <v>0.371519</v>
      </c>
      <c r="Q2227" s="3">
        <v>0.416551</v>
      </c>
      <c r="R2227" s="3">
        <v>0.244427</v>
      </c>
      <c r="S2227" s="3">
        <v>0.348091</v>
      </c>
      <c r="T2227" s="3">
        <v>0.460573</v>
      </c>
      <c r="U2227" s="3">
        <v>0.249337</v>
      </c>
      <c r="V2227" s="3">
        <v>0.230769</v>
      </c>
      <c r="W2227" s="3">
        <v>0.299519</v>
      </c>
      <c r="X2227" s="3">
        <v>0.517318</v>
      </c>
      <c r="Y2227" s="3">
        <v>0.411079</v>
      </c>
      <c r="Z2227" s="3">
        <v>0.388591</v>
      </c>
      <c r="AA2227" s="3">
        <v>0.039269</v>
      </c>
      <c r="AB2227" s="1"/>
    </row>
    <row r="2228" customHeight="1" spans="1:28">
      <c r="A2228" s="2">
        <v>45019.75</v>
      </c>
      <c r="B2228" s="3">
        <v>0.281018</v>
      </c>
      <c r="C2228" s="3">
        <v>0.260852</v>
      </c>
      <c r="D2228" s="3">
        <v>0.290752</v>
      </c>
      <c r="E2228" s="3">
        <v>0.340449</v>
      </c>
      <c r="F2228" s="3">
        <v>0.256437</v>
      </c>
      <c r="G2228" s="3">
        <v>0.469823</v>
      </c>
      <c r="H2228" s="3">
        <v>0.299127</v>
      </c>
      <c r="I2228" s="3">
        <v>0.398376</v>
      </c>
      <c r="J2228" s="3">
        <v>0.343238</v>
      </c>
      <c r="K2228" s="3">
        <v>0.208718</v>
      </c>
      <c r="L2228" s="3">
        <v>0.27458</v>
      </c>
      <c r="M2228" s="3">
        <v>0.225089</v>
      </c>
      <c r="N2228" s="3">
        <v>0.409428</v>
      </c>
      <c r="O2228" s="3">
        <v>0.338318</v>
      </c>
      <c r="P2228" s="3">
        <v>0.334782</v>
      </c>
      <c r="Q2228" s="3">
        <v>0.374366</v>
      </c>
      <c r="R2228" s="3">
        <v>0.239083</v>
      </c>
      <c r="S2228" s="3">
        <v>0.339007</v>
      </c>
      <c r="T2228" s="3">
        <v>0.489233</v>
      </c>
      <c r="U2228" s="3">
        <v>0.227959</v>
      </c>
      <c r="V2228" s="3">
        <v>0.225373</v>
      </c>
      <c r="W2228" s="3">
        <v>0.294471</v>
      </c>
      <c r="X2228" s="3">
        <v>0.508122</v>
      </c>
      <c r="Y2228" s="3">
        <v>0.399731</v>
      </c>
      <c r="Z2228" s="3">
        <v>0.404825</v>
      </c>
      <c r="AA2228" s="3">
        <v>0.094334</v>
      </c>
      <c r="AB2228" s="1"/>
    </row>
    <row r="2229" customHeight="1" spans="1:28">
      <c r="A2229" s="2">
        <v>45019.7916666667</v>
      </c>
      <c r="B2229" s="3">
        <v>0.258313</v>
      </c>
      <c r="C2229" s="3">
        <v>0.243565</v>
      </c>
      <c r="D2229" s="3">
        <v>0.216497</v>
      </c>
      <c r="E2229" s="3">
        <v>0.312606</v>
      </c>
      <c r="F2229" s="3">
        <v>0.236126</v>
      </c>
      <c r="G2229" s="3">
        <v>0.422074</v>
      </c>
      <c r="H2229" s="3">
        <v>0.236354</v>
      </c>
      <c r="I2229" s="3">
        <v>0.318344</v>
      </c>
      <c r="J2229" s="3">
        <v>0.317099</v>
      </c>
      <c r="K2229" s="3">
        <v>0.193021</v>
      </c>
      <c r="L2229" s="3">
        <v>0.206899</v>
      </c>
      <c r="M2229" s="3">
        <v>0.210374</v>
      </c>
      <c r="N2229" s="3">
        <v>0.396991</v>
      </c>
      <c r="O2229" s="3">
        <v>0.313119</v>
      </c>
      <c r="P2229" s="3">
        <v>0.258542</v>
      </c>
      <c r="Q2229" s="3">
        <v>0.285154</v>
      </c>
      <c r="R2229" s="3">
        <v>0.222013</v>
      </c>
      <c r="S2229" s="3">
        <v>0.304853</v>
      </c>
      <c r="T2229" s="3">
        <v>0.481487</v>
      </c>
      <c r="U2229" s="3">
        <v>0.16917</v>
      </c>
      <c r="V2229" s="3">
        <v>0.208987</v>
      </c>
      <c r="W2229" s="3">
        <v>0.269712</v>
      </c>
      <c r="X2229" s="3">
        <v>0.467019</v>
      </c>
      <c r="Y2229" s="3">
        <v>0.360954</v>
      </c>
      <c r="Z2229" s="3">
        <v>0.408254</v>
      </c>
      <c r="AA2229" s="3">
        <v>0.144257</v>
      </c>
      <c r="AB2229" s="1"/>
    </row>
    <row r="2230" customHeight="1" spans="1:28">
      <c r="A2230" s="2">
        <v>45019.8333333333</v>
      </c>
      <c r="B2230" s="3">
        <v>0.197843</v>
      </c>
      <c r="C2230" s="3">
        <v>0.18494</v>
      </c>
      <c r="D2230" s="3">
        <v>0.144397</v>
      </c>
      <c r="E2230" s="3">
        <v>0.230472</v>
      </c>
      <c r="F2230" s="3">
        <v>0.178714</v>
      </c>
      <c r="G2230" s="3">
        <v>0.320507</v>
      </c>
      <c r="H2230" s="3">
        <v>0.191867</v>
      </c>
      <c r="I2230" s="3">
        <v>0.260468</v>
      </c>
      <c r="J2230" s="3">
        <v>0.241446</v>
      </c>
      <c r="K2230" s="3">
        <v>0.14534</v>
      </c>
      <c r="L2230" s="3">
        <v>0.132746</v>
      </c>
      <c r="M2230" s="3">
        <v>0.159332</v>
      </c>
      <c r="N2230" s="3">
        <v>0.357071</v>
      </c>
      <c r="O2230" s="3">
        <v>0.236466</v>
      </c>
      <c r="P2230" s="3">
        <v>0.203634</v>
      </c>
      <c r="Q2230" s="3">
        <v>0.219686</v>
      </c>
      <c r="R2230" s="3">
        <v>0.168711</v>
      </c>
      <c r="S2230" s="3">
        <v>0.231429</v>
      </c>
      <c r="T2230" s="3">
        <v>0.450039</v>
      </c>
      <c r="U2230" s="3">
        <v>0.115327</v>
      </c>
      <c r="V2230" s="3">
        <v>0.161695</v>
      </c>
      <c r="W2230" s="3">
        <v>0.201202</v>
      </c>
      <c r="X2230" s="3">
        <v>0.354041</v>
      </c>
      <c r="Y2230" s="3">
        <v>0.2799</v>
      </c>
      <c r="Z2230" s="3">
        <v>0.414167</v>
      </c>
      <c r="AA2230" s="3">
        <v>0.172198</v>
      </c>
      <c r="AB2230" s="1"/>
    </row>
    <row r="2231" customHeight="1" spans="1:28">
      <c r="A2231" s="2">
        <v>45019.875</v>
      </c>
      <c r="B2231" s="3">
        <v>0.144879</v>
      </c>
      <c r="C2231" s="3">
        <v>0.127307</v>
      </c>
      <c r="D2231" s="3">
        <v>0.133425</v>
      </c>
      <c r="E2231" s="3">
        <v>0.149575</v>
      </c>
      <c r="F2231" s="3">
        <v>0.127088</v>
      </c>
      <c r="G2231" s="3">
        <v>0.247282</v>
      </c>
      <c r="H2231" s="3">
        <v>0.176037</v>
      </c>
      <c r="I2231" s="3">
        <v>0.248686</v>
      </c>
      <c r="J2231" s="3">
        <v>0.173108</v>
      </c>
      <c r="K2231" s="3">
        <v>0.100184</v>
      </c>
      <c r="L2231" s="3">
        <v>0.132333</v>
      </c>
      <c r="M2231" s="3">
        <v>0.108061</v>
      </c>
      <c r="N2231" s="3">
        <v>0.271715</v>
      </c>
      <c r="O2231" s="3">
        <v>0.16397</v>
      </c>
      <c r="P2231" s="3">
        <v>0.171637</v>
      </c>
      <c r="Q2231" s="3">
        <v>0.175196</v>
      </c>
      <c r="R2231" s="3">
        <v>0.118661</v>
      </c>
      <c r="S2231" s="3">
        <v>0.17807</v>
      </c>
      <c r="T2231" s="3">
        <v>0.347173</v>
      </c>
      <c r="U2231" s="3">
        <v>0.091873</v>
      </c>
      <c r="V2231" s="3">
        <v>0.122253</v>
      </c>
      <c r="W2231" s="3">
        <v>0.138702</v>
      </c>
      <c r="X2231" s="3">
        <v>0.250638</v>
      </c>
      <c r="Y2231" s="3">
        <v>0.221389</v>
      </c>
      <c r="Z2231" s="3">
        <v>0.425783</v>
      </c>
      <c r="AA2231" s="3">
        <v>0.212954</v>
      </c>
      <c r="AB2231" s="1"/>
    </row>
    <row r="2232" customHeight="1" spans="1:28">
      <c r="A2232" s="2">
        <v>45019.9166666667</v>
      </c>
      <c r="B2232" s="3">
        <v>0.116663</v>
      </c>
      <c r="C2232" s="3">
        <v>0.117832</v>
      </c>
      <c r="D2232" s="3">
        <v>0.136168</v>
      </c>
      <c r="E2232" s="3">
        <v>0.116009</v>
      </c>
      <c r="F2232" s="3">
        <v>0.084203</v>
      </c>
      <c r="G2232" s="3">
        <v>0.195599</v>
      </c>
      <c r="H2232" s="3">
        <v>0.179039</v>
      </c>
      <c r="I2232" s="3">
        <v>0.252394</v>
      </c>
      <c r="J2232" s="3">
        <v>0.151105</v>
      </c>
      <c r="K2232" s="3">
        <v>0.07885</v>
      </c>
      <c r="L2232" s="3">
        <v>0.133985</v>
      </c>
      <c r="M2232" s="3">
        <v>0.081528</v>
      </c>
      <c r="N2232" s="3">
        <v>0.214142</v>
      </c>
      <c r="O2232" s="3">
        <v>0.141971</v>
      </c>
      <c r="P2232" s="3">
        <v>0.17934</v>
      </c>
      <c r="Q2232" s="3">
        <v>0.185108</v>
      </c>
      <c r="R2232" s="3">
        <v>0.120525</v>
      </c>
      <c r="S2232" s="3">
        <v>0.115675</v>
      </c>
      <c r="T2232" s="3">
        <v>0.244926</v>
      </c>
      <c r="U2232" s="3">
        <v>0.093993</v>
      </c>
      <c r="V2232" s="3">
        <v>0.083693</v>
      </c>
      <c r="W2232" s="3">
        <v>0.098317</v>
      </c>
      <c r="X2232" s="3">
        <v>0.196776</v>
      </c>
      <c r="Y2232" s="3">
        <v>0.18996</v>
      </c>
      <c r="Z2232" s="3">
        <v>0.470025</v>
      </c>
      <c r="AA2232" s="3">
        <v>0.233174</v>
      </c>
      <c r="AB2232" s="1"/>
    </row>
    <row r="2233" customHeight="1" spans="1:28">
      <c r="A2233" s="2">
        <v>45019.9583333333</v>
      </c>
      <c r="B2233" s="3">
        <v>0.118469</v>
      </c>
      <c r="C2233" s="3">
        <v>0.117395</v>
      </c>
      <c r="D2233" s="3">
        <v>0.138519</v>
      </c>
      <c r="E2233" s="3">
        <v>0.117865</v>
      </c>
      <c r="F2233" s="3">
        <v>0.083812</v>
      </c>
      <c r="G2233" s="3">
        <v>0.206669</v>
      </c>
      <c r="H2233" s="3">
        <v>0.1875</v>
      </c>
      <c r="I2233" s="3">
        <v>0.262298</v>
      </c>
      <c r="J2233" s="3">
        <v>0.153032</v>
      </c>
      <c r="K2233" s="3">
        <v>0.079154</v>
      </c>
      <c r="L2233" s="3">
        <v>0.139838</v>
      </c>
      <c r="M2233" s="3">
        <v>0.080793</v>
      </c>
      <c r="N2233" s="3">
        <v>0.194283</v>
      </c>
      <c r="O2233" s="3">
        <v>0.142749</v>
      </c>
      <c r="P2233" s="3">
        <v>0.183686</v>
      </c>
      <c r="Q2233" s="3">
        <v>0.187644</v>
      </c>
      <c r="R2233" s="3">
        <v>0.122203</v>
      </c>
      <c r="S2233" s="3">
        <v>0.118814</v>
      </c>
      <c r="T2233" s="3">
        <v>0.205422</v>
      </c>
      <c r="U2233" s="3">
        <v>0.098101</v>
      </c>
      <c r="V2233" s="3">
        <v>0.082614</v>
      </c>
      <c r="W2233" s="3">
        <v>0.099519</v>
      </c>
      <c r="X2233" s="3">
        <v>0.199353</v>
      </c>
      <c r="Y2233" s="3">
        <v>0.197961</v>
      </c>
      <c r="Z2233" s="3">
        <v>0.473401</v>
      </c>
      <c r="AA2233" s="3">
        <v>0.255241</v>
      </c>
      <c r="AB2233" s="1"/>
    </row>
    <row r="2234" customHeight="1" spans="1:28">
      <c r="A2234" s="2">
        <v>45020</v>
      </c>
      <c r="B2234" s="3">
        <v>0.123836</v>
      </c>
      <c r="C2234" s="3">
        <v>0.125558</v>
      </c>
      <c r="D2234" s="3">
        <v>0.157328</v>
      </c>
      <c r="E2234" s="3">
        <v>0.121732</v>
      </c>
      <c r="F2234" s="3">
        <v>0.08977</v>
      </c>
      <c r="G2234" s="3">
        <v>0.210203</v>
      </c>
      <c r="H2234" s="3">
        <v>0.200328</v>
      </c>
      <c r="I2234" s="3">
        <v>0.279807</v>
      </c>
      <c r="J2234" s="3">
        <v>0.161298</v>
      </c>
      <c r="K2234" s="3">
        <v>0.084075</v>
      </c>
      <c r="L2234" s="3">
        <v>0.159391</v>
      </c>
      <c r="M2234" s="3">
        <v>0.087092</v>
      </c>
      <c r="N2234" s="3">
        <v>0.205416</v>
      </c>
      <c r="O2234" s="3">
        <v>0.151607</v>
      </c>
      <c r="P2234" s="3">
        <v>0.203634</v>
      </c>
      <c r="Q2234" s="3">
        <v>0.211849</v>
      </c>
      <c r="R2234" s="3">
        <v>0.128895</v>
      </c>
      <c r="S2234" s="3">
        <v>0.12307</v>
      </c>
      <c r="T2234" s="3">
        <v>0.202634</v>
      </c>
      <c r="U2234" s="3">
        <v>0.111087</v>
      </c>
      <c r="V2234" s="3">
        <v>0.090365</v>
      </c>
      <c r="W2234" s="3">
        <v>0.104327</v>
      </c>
      <c r="X2234" s="3">
        <v>0.205088</v>
      </c>
      <c r="Y2234" s="3">
        <v>0.2025</v>
      </c>
      <c r="Z2234" s="3">
        <v>0.473875</v>
      </c>
      <c r="AA2234" s="3">
        <v>0.27682</v>
      </c>
      <c r="AB2234" s="1"/>
    </row>
    <row r="2235" customHeight="1" spans="1:28">
      <c r="A2235" s="2">
        <v>45020.0416666667</v>
      </c>
      <c r="B2235" s="3">
        <v>0.136994</v>
      </c>
      <c r="C2235" s="3">
        <v>0.138559</v>
      </c>
      <c r="D2235" s="3">
        <v>0.219828</v>
      </c>
      <c r="E2235" s="3">
        <v>0.139056</v>
      </c>
      <c r="F2235" s="3">
        <v>0.099513</v>
      </c>
      <c r="G2235" s="3">
        <v>0.237146</v>
      </c>
      <c r="H2235" s="3">
        <v>0.233352</v>
      </c>
      <c r="I2235" s="3">
        <v>0.323695</v>
      </c>
      <c r="J2235" s="3">
        <v>0.179227</v>
      </c>
      <c r="K2235" s="3">
        <v>0.09371</v>
      </c>
      <c r="L2235" s="3">
        <v>0.226935</v>
      </c>
      <c r="M2235" s="3">
        <v>0.096151</v>
      </c>
      <c r="N2235" s="3">
        <v>0.212036</v>
      </c>
      <c r="O2235" s="3">
        <v>0.168216</v>
      </c>
      <c r="P2235" s="3">
        <v>0.25242</v>
      </c>
      <c r="Q2235" s="3">
        <v>0.270401</v>
      </c>
      <c r="R2235" s="3">
        <v>0.143147</v>
      </c>
      <c r="S2235" s="3">
        <v>0.138449</v>
      </c>
      <c r="T2235" s="3">
        <v>0.211929</v>
      </c>
      <c r="U2235" s="3">
        <v>0.154108</v>
      </c>
      <c r="V2235" s="3">
        <v>0.09792</v>
      </c>
      <c r="W2235" s="3">
        <v>0.117308</v>
      </c>
      <c r="X2235" s="3">
        <v>0.230932</v>
      </c>
      <c r="Y2235" s="3">
        <v>0.224428</v>
      </c>
      <c r="Z2235" s="3">
        <v>0.478753</v>
      </c>
      <c r="AA2235" s="3">
        <v>0.295097</v>
      </c>
      <c r="AB2235" s="1"/>
    </row>
    <row r="2236" customHeight="1" spans="1:28">
      <c r="A2236" s="2">
        <v>45020.0833333333</v>
      </c>
      <c r="B2236" s="3">
        <v>0.177845</v>
      </c>
      <c r="C2236" s="3">
        <v>0.186835</v>
      </c>
      <c r="D2236" s="3">
        <v>0.349922</v>
      </c>
      <c r="E2236" s="3">
        <v>0.199691</v>
      </c>
      <c r="F2236" s="3">
        <v>0.137309</v>
      </c>
      <c r="G2236" s="3">
        <v>0.301634</v>
      </c>
      <c r="H2236" s="3">
        <v>0.326965</v>
      </c>
      <c r="I2236" s="3">
        <v>0.448132</v>
      </c>
      <c r="J2236" s="3">
        <v>0.236781</v>
      </c>
      <c r="K2236" s="3">
        <v>0.128091</v>
      </c>
      <c r="L2236" s="3">
        <v>0.3645</v>
      </c>
      <c r="M2236" s="3">
        <v>0.131604</v>
      </c>
      <c r="N2236" s="3">
        <v>0.238014</v>
      </c>
      <c r="O2236" s="3">
        <v>0.227018</v>
      </c>
      <c r="P2236" s="3">
        <v>0.356903</v>
      </c>
      <c r="Q2236" s="3">
        <v>0.385201</v>
      </c>
      <c r="R2236" s="3">
        <v>0.188702</v>
      </c>
      <c r="S2236" s="3">
        <v>0.186102</v>
      </c>
      <c r="T2236" s="3">
        <v>0.233927</v>
      </c>
      <c r="U2236" s="3">
        <v>0.24174</v>
      </c>
      <c r="V2236" s="3">
        <v>0.12971</v>
      </c>
      <c r="W2236" s="3">
        <v>0.165144</v>
      </c>
      <c r="X2236" s="3">
        <v>0.314377</v>
      </c>
      <c r="Y2236" s="3">
        <v>0.276822</v>
      </c>
      <c r="Z2236" s="3">
        <v>0.477625</v>
      </c>
      <c r="AA2236" s="3">
        <v>0.311376</v>
      </c>
      <c r="AB2236" s="1"/>
    </row>
    <row r="2237" customHeight="1" spans="1:28">
      <c r="A2237" s="2">
        <v>45020.125</v>
      </c>
      <c r="B2237" s="3">
        <v>0.26083</v>
      </c>
      <c r="C2237" s="3">
        <v>0.277381</v>
      </c>
      <c r="D2237" s="3">
        <v>0.43848</v>
      </c>
      <c r="E2237" s="3">
        <v>0.326682</v>
      </c>
      <c r="F2237" s="3">
        <v>0.210943</v>
      </c>
      <c r="G2237" s="3">
        <v>0.426742</v>
      </c>
      <c r="H2237" s="3">
        <v>0.387555</v>
      </c>
      <c r="I2237" s="3">
        <v>0.534266</v>
      </c>
      <c r="J2237" s="3">
        <v>0.345303</v>
      </c>
      <c r="K2237" s="3">
        <v>0.194782</v>
      </c>
      <c r="L2237" s="3">
        <v>0.448224</v>
      </c>
      <c r="M2237" s="3">
        <v>0.198694</v>
      </c>
      <c r="N2237" s="3">
        <v>0.298696</v>
      </c>
      <c r="O2237" s="3">
        <v>0.342207</v>
      </c>
      <c r="P2237" s="3">
        <v>0.426032</v>
      </c>
      <c r="Q2237" s="3">
        <v>0.462886</v>
      </c>
      <c r="R2237" s="3">
        <v>0.274362</v>
      </c>
      <c r="S2237" s="3">
        <v>0.280867</v>
      </c>
      <c r="T2237" s="3">
        <v>0.316344</v>
      </c>
      <c r="U2237" s="3">
        <v>0.295362</v>
      </c>
      <c r="V2237" s="3">
        <v>0.187304</v>
      </c>
      <c r="W2237" s="3">
        <v>0.263942</v>
      </c>
      <c r="X2237" s="3">
        <v>0.478791</v>
      </c>
      <c r="Y2237" s="3">
        <v>0.387536</v>
      </c>
      <c r="Z2237" s="3">
        <v>0.478499</v>
      </c>
      <c r="AA2237" s="3">
        <v>0.316101</v>
      </c>
      <c r="AB2237" s="1"/>
    </row>
    <row r="2238" customHeight="1" spans="1:28">
      <c r="A2238" s="2">
        <v>45020.1666666667</v>
      </c>
      <c r="B2238" s="3">
        <v>0.315979</v>
      </c>
      <c r="C2238" s="3">
        <v>0.336239</v>
      </c>
      <c r="D2238" s="3">
        <v>0.427704</v>
      </c>
      <c r="E2238" s="3">
        <v>0.406342</v>
      </c>
      <c r="F2238" s="3">
        <v>0.257263</v>
      </c>
      <c r="G2238" s="3">
        <v>0.51097</v>
      </c>
      <c r="H2238" s="3">
        <v>0.367631</v>
      </c>
      <c r="I2238" s="3">
        <v>0.507792</v>
      </c>
      <c r="J2238" s="3">
        <v>0.416512</v>
      </c>
      <c r="K2238" s="3">
        <v>0.236753</v>
      </c>
      <c r="L2238" s="3">
        <v>0.438447</v>
      </c>
      <c r="M2238" s="3">
        <v>0.240769</v>
      </c>
      <c r="N2238" s="3">
        <v>0.412939</v>
      </c>
      <c r="O2238" s="3">
        <v>0.415177</v>
      </c>
      <c r="P2238" s="3">
        <v>0.406873</v>
      </c>
      <c r="Q2238" s="3">
        <v>0.443753</v>
      </c>
      <c r="R2238" s="3">
        <v>0.330689</v>
      </c>
      <c r="S2238" s="3">
        <v>0.342513</v>
      </c>
      <c r="T2238" s="3">
        <v>0.469713</v>
      </c>
      <c r="U2238" s="3">
        <v>0.2875</v>
      </c>
      <c r="V2238" s="3">
        <v>0.224294</v>
      </c>
      <c r="W2238" s="3">
        <v>0.326442</v>
      </c>
      <c r="X2238" s="3">
        <v>0.592982</v>
      </c>
      <c r="Y2238" s="3">
        <v>0.463781</v>
      </c>
      <c r="Z2238" s="3">
        <v>0.480439</v>
      </c>
      <c r="AA2238" s="3">
        <v>0.319632</v>
      </c>
      <c r="AB2238" s="1"/>
    </row>
    <row r="2239" customHeight="1" spans="1:28">
      <c r="A2239" s="2">
        <v>45020.2083333333</v>
      </c>
      <c r="B2239" s="3">
        <v>0.308569</v>
      </c>
      <c r="C2239" s="3">
        <v>0.334402</v>
      </c>
      <c r="D2239" s="3">
        <v>0.37931</v>
      </c>
      <c r="E2239" s="3">
        <v>0.396906</v>
      </c>
      <c r="F2239" s="3">
        <v>0.254349</v>
      </c>
      <c r="G2239" s="3">
        <v>0.490163</v>
      </c>
      <c r="H2239" s="3">
        <v>0.358079</v>
      </c>
      <c r="I2239" s="3">
        <v>0.492724</v>
      </c>
      <c r="J2239" s="3">
        <v>0.41106</v>
      </c>
      <c r="K2239" s="3">
        <v>0.233396</v>
      </c>
      <c r="L2239" s="3">
        <v>0.391283</v>
      </c>
      <c r="M2239" s="3">
        <v>0.239159</v>
      </c>
      <c r="N2239" s="3">
        <v>0.486058</v>
      </c>
      <c r="O2239" s="3">
        <v>0.409152</v>
      </c>
      <c r="P2239" s="3">
        <v>0.387715</v>
      </c>
      <c r="Q2239" s="3">
        <v>0.417243</v>
      </c>
      <c r="R2239" s="3">
        <v>0.326028</v>
      </c>
      <c r="S2239" s="3">
        <v>0.333843</v>
      </c>
      <c r="T2239" s="3">
        <v>0.584043</v>
      </c>
      <c r="U2239" s="3">
        <v>0.260733</v>
      </c>
      <c r="V2239" s="3">
        <v>0.223803</v>
      </c>
      <c r="W2239" s="3">
        <v>0.319231</v>
      </c>
      <c r="X2239" s="3">
        <v>0.584013</v>
      </c>
      <c r="Y2239" s="3">
        <v>0.444739</v>
      </c>
      <c r="Z2239" s="3">
        <v>0.479757</v>
      </c>
      <c r="AA2239" s="3">
        <v>0.323439</v>
      </c>
      <c r="AB2239" s="1"/>
    </row>
    <row r="2240" customHeight="1" spans="1:28">
      <c r="A2240" s="2">
        <v>45020.25</v>
      </c>
      <c r="B2240" s="3">
        <v>0.287716</v>
      </c>
      <c r="C2240" s="3">
        <v>0.309944</v>
      </c>
      <c r="D2240" s="3">
        <v>0.350509</v>
      </c>
      <c r="E2240" s="3">
        <v>0.350967</v>
      </c>
      <c r="F2240" s="3">
        <v>0.233212</v>
      </c>
      <c r="G2240" s="3">
        <v>0.463221</v>
      </c>
      <c r="H2240" s="3">
        <v>0.343614</v>
      </c>
      <c r="I2240" s="3">
        <v>0.472916</v>
      </c>
      <c r="J2240" s="3">
        <v>0.383536</v>
      </c>
      <c r="K2240" s="3">
        <v>0.214591</v>
      </c>
      <c r="L2240" s="3">
        <v>0.361195</v>
      </c>
      <c r="M2240" s="3">
        <v>0.221042</v>
      </c>
      <c r="N2240" s="3">
        <v>0.467001</v>
      </c>
      <c r="O2240" s="3">
        <v>0.377767</v>
      </c>
      <c r="P2240" s="3">
        <v>0.364211</v>
      </c>
      <c r="Q2240" s="3">
        <v>0.388428</v>
      </c>
      <c r="R2240" s="3">
        <v>0.305104</v>
      </c>
      <c r="S2240" s="3">
        <v>0.306335</v>
      </c>
      <c r="T2240" s="3">
        <v>0.585438</v>
      </c>
      <c r="U2240" s="3">
        <v>0.239753</v>
      </c>
      <c r="V2240" s="3">
        <v>0.212716</v>
      </c>
      <c r="W2240" s="3">
        <v>0.286538</v>
      </c>
      <c r="X2240" s="3">
        <v>0.526615</v>
      </c>
      <c r="Y2240" s="3">
        <v>0.423774</v>
      </c>
      <c r="Z2240" s="3">
        <v>0.479074</v>
      </c>
      <c r="AA2240" s="3">
        <v>0.319031</v>
      </c>
      <c r="AB2240" s="1"/>
    </row>
    <row r="2241" customHeight="1" spans="1:28">
      <c r="A2241" s="2">
        <v>45020.2916666667</v>
      </c>
      <c r="B2241" s="3">
        <v>0.266911</v>
      </c>
      <c r="C2241" s="3">
        <v>0.283794</v>
      </c>
      <c r="D2241" s="3">
        <v>0.325627</v>
      </c>
      <c r="E2241" s="3">
        <v>0.32266</v>
      </c>
      <c r="F2241" s="3">
        <v>0.21364</v>
      </c>
      <c r="G2241" s="3">
        <v>0.430877</v>
      </c>
      <c r="H2241" s="3">
        <v>0.325873</v>
      </c>
      <c r="I2241" s="3">
        <v>0.45015</v>
      </c>
      <c r="J2241" s="3">
        <v>0.352486</v>
      </c>
      <c r="K2241" s="3">
        <v>0.19647</v>
      </c>
      <c r="L2241" s="3">
        <v>0.330969</v>
      </c>
      <c r="M2241" s="3">
        <v>0.202097</v>
      </c>
      <c r="N2241" s="3">
        <v>0.451354</v>
      </c>
      <c r="O2241" s="3">
        <v>0.347097</v>
      </c>
      <c r="P2241" s="3">
        <v>0.3413</v>
      </c>
      <c r="Q2241" s="3">
        <v>0.361918</v>
      </c>
      <c r="R2241" s="3">
        <v>0.280701</v>
      </c>
      <c r="S2241" s="3">
        <v>0.282748</v>
      </c>
      <c r="T2241" s="3">
        <v>0.530751</v>
      </c>
      <c r="U2241" s="3">
        <v>0.220627</v>
      </c>
      <c r="V2241" s="3">
        <v>0.195546</v>
      </c>
      <c r="W2241" s="3">
        <v>0.264183</v>
      </c>
      <c r="X2241" s="3">
        <v>0.485006</v>
      </c>
      <c r="Y2241" s="3">
        <v>0.398153</v>
      </c>
      <c r="Z2241" s="3">
        <v>0.470158</v>
      </c>
      <c r="AA2241" s="3">
        <v>0.268221</v>
      </c>
      <c r="AB2241" s="1"/>
    </row>
    <row r="2242" customHeight="1" spans="1:28">
      <c r="A2242" s="2">
        <v>45020.3333333333</v>
      </c>
      <c r="B2242" s="3">
        <v>0.246865</v>
      </c>
      <c r="C2242" s="3">
        <v>0.259278</v>
      </c>
      <c r="D2242" s="3">
        <v>0.305643</v>
      </c>
      <c r="E2242" s="3">
        <v>0.297912</v>
      </c>
      <c r="F2242" s="3">
        <v>0.195024</v>
      </c>
      <c r="G2242" s="3">
        <v>0.4006</v>
      </c>
      <c r="H2242" s="3">
        <v>0.31905</v>
      </c>
      <c r="I2242" s="3">
        <v>0.439213</v>
      </c>
      <c r="J2242" s="3">
        <v>0.323477</v>
      </c>
      <c r="K2242" s="3">
        <v>0.179938</v>
      </c>
      <c r="L2242" s="3">
        <v>0.30694</v>
      </c>
      <c r="M2242" s="3">
        <v>0.184071</v>
      </c>
      <c r="N2242" s="3">
        <v>0.42006</v>
      </c>
      <c r="O2242" s="3">
        <v>0.318134</v>
      </c>
      <c r="P2242" s="3">
        <v>0.330437</v>
      </c>
      <c r="Q2242" s="3">
        <v>0.348778</v>
      </c>
      <c r="R2242" s="3">
        <v>0.257085</v>
      </c>
      <c r="S2242" s="3">
        <v>0.260865</v>
      </c>
      <c r="T2242" s="3">
        <v>0.4866</v>
      </c>
      <c r="U2242" s="3">
        <v>0.206537</v>
      </c>
      <c r="V2242" s="3">
        <v>0.176217</v>
      </c>
      <c r="W2242" s="3">
        <v>0.242548</v>
      </c>
      <c r="X2242" s="3">
        <v>0.449587</v>
      </c>
      <c r="Y2242" s="3">
        <v>0.371802</v>
      </c>
      <c r="Z2242" s="3">
        <v>0.455839</v>
      </c>
      <c r="AA2242" s="3">
        <v>0.20971</v>
      </c>
      <c r="AB2242" s="1"/>
    </row>
    <row r="2243" customHeight="1" spans="1:28">
      <c r="A2243" s="2">
        <v>45020.375</v>
      </c>
      <c r="B2243" s="3">
        <v>0.235275</v>
      </c>
      <c r="C2243" s="3">
        <v>0.243652</v>
      </c>
      <c r="D2243" s="3">
        <v>0.294083</v>
      </c>
      <c r="E2243" s="3">
        <v>0.275947</v>
      </c>
      <c r="F2243" s="3">
        <v>0.182846</v>
      </c>
      <c r="G2243" s="3">
        <v>0.386729</v>
      </c>
      <c r="H2243" s="3">
        <v>0.307314</v>
      </c>
      <c r="I2243" s="3">
        <v>0.423019</v>
      </c>
      <c r="J2243" s="3">
        <v>0.305799</v>
      </c>
      <c r="K2243" s="3">
        <v>0.168382</v>
      </c>
      <c r="L2243" s="3">
        <v>0.29317</v>
      </c>
      <c r="M2243" s="3">
        <v>0.172254</v>
      </c>
      <c r="N2243" s="3">
        <v>0.386158</v>
      </c>
      <c r="O2243" s="3">
        <v>0.299344</v>
      </c>
      <c r="P2243" s="3">
        <v>0.320758</v>
      </c>
      <c r="Q2243" s="3">
        <v>0.339096</v>
      </c>
      <c r="R2243" s="3">
        <v>0.244179</v>
      </c>
      <c r="S2243" s="3">
        <v>0.247095</v>
      </c>
      <c r="T2243" s="3">
        <v>0.450194</v>
      </c>
      <c r="U2243" s="3">
        <v>0.198366</v>
      </c>
      <c r="V2243" s="3">
        <v>0.16925</v>
      </c>
      <c r="W2243" s="3">
        <v>0.228125</v>
      </c>
      <c r="X2243" s="3">
        <v>0.420484</v>
      </c>
      <c r="Y2243" s="3">
        <v>0.360916</v>
      </c>
      <c r="Z2243" s="3">
        <v>0.431464</v>
      </c>
      <c r="AA2243" s="3">
        <v>0.150555</v>
      </c>
      <c r="AB2243" s="1"/>
    </row>
    <row r="2244" customHeight="1" spans="1:28">
      <c r="A2244" s="2">
        <v>45020.4166666667</v>
      </c>
      <c r="B2244" s="3">
        <v>0.225679</v>
      </c>
      <c r="C2244" s="3">
        <v>0.232341</v>
      </c>
      <c r="D2244" s="3">
        <v>0.271356</v>
      </c>
      <c r="E2244" s="3">
        <v>0.264656</v>
      </c>
      <c r="F2244" s="3">
        <v>0.174408</v>
      </c>
      <c r="G2244" s="3">
        <v>0.375925</v>
      </c>
      <c r="H2244" s="3">
        <v>0.302402</v>
      </c>
      <c r="I2244" s="3">
        <v>0.414946</v>
      </c>
      <c r="J2244" s="3">
        <v>0.29283</v>
      </c>
      <c r="K2244" s="3">
        <v>0.1609</v>
      </c>
      <c r="L2244" s="3">
        <v>0.274855</v>
      </c>
      <c r="M2244" s="3">
        <v>0.163977</v>
      </c>
      <c r="N2244" s="3">
        <v>0.377031</v>
      </c>
      <c r="O2244" s="3">
        <v>0.286186</v>
      </c>
      <c r="P2244" s="3">
        <v>0.310685</v>
      </c>
      <c r="Q2244" s="3">
        <v>0.324574</v>
      </c>
      <c r="R2244" s="3">
        <v>0.233842</v>
      </c>
      <c r="S2244" s="3">
        <v>0.237868</v>
      </c>
      <c r="T2244" s="3">
        <v>0.419985</v>
      </c>
      <c r="U2244" s="3">
        <v>0.188869</v>
      </c>
      <c r="V2244" s="3">
        <v>0.160911</v>
      </c>
      <c r="W2244" s="3">
        <v>0.21875</v>
      </c>
      <c r="X2244" s="3">
        <v>0.403456</v>
      </c>
      <c r="Y2244" s="3">
        <v>0.34949</v>
      </c>
      <c r="Z2244" s="3">
        <v>0.398433</v>
      </c>
      <c r="AA2244" s="3">
        <v>0.108598</v>
      </c>
      <c r="AB2244" s="1"/>
    </row>
    <row r="2245" customHeight="1" spans="1:28">
      <c r="A2245" s="2">
        <v>45020.4583333333</v>
      </c>
      <c r="B2245" s="3">
        <v>0.213139</v>
      </c>
      <c r="C2245" s="3">
        <v>0.217299</v>
      </c>
      <c r="D2245" s="3">
        <v>0.269397</v>
      </c>
      <c r="E2245" s="3">
        <v>0.24826</v>
      </c>
      <c r="F2245" s="3">
        <v>0.163448</v>
      </c>
      <c r="G2245" s="3">
        <v>0.360187</v>
      </c>
      <c r="H2245" s="3">
        <v>0.299945</v>
      </c>
      <c r="I2245" s="3">
        <v>0.412692</v>
      </c>
      <c r="J2245" s="3">
        <v>0.275838</v>
      </c>
      <c r="K2245" s="3">
        <v>0.152046</v>
      </c>
      <c r="L2245" s="3">
        <v>0.268659</v>
      </c>
      <c r="M2245" s="3">
        <v>0.154044</v>
      </c>
      <c r="N2245" s="3">
        <v>0.365496</v>
      </c>
      <c r="O2245" s="3">
        <v>0.27022</v>
      </c>
      <c r="P2245" s="3">
        <v>0.31029</v>
      </c>
      <c r="Q2245" s="3">
        <v>0.324804</v>
      </c>
      <c r="R2245" s="3">
        <v>0.219506</v>
      </c>
      <c r="S2245" s="3">
        <v>0.224066</v>
      </c>
      <c r="T2245" s="3">
        <v>0.400775</v>
      </c>
      <c r="U2245" s="3">
        <v>0.185027</v>
      </c>
      <c r="V2245" s="3">
        <v>0.148744</v>
      </c>
      <c r="W2245" s="3">
        <v>0.204087</v>
      </c>
      <c r="X2245" s="3">
        <v>0.373317</v>
      </c>
      <c r="Y2245" s="3">
        <v>0.334757</v>
      </c>
      <c r="Z2245" s="3">
        <v>0.375461</v>
      </c>
      <c r="AA2245" s="3">
        <v>0.081985</v>
      </c>
      <c r="AB2245" s="1"/>
    </row>
    <row r="2246" customHeight="1" spans="1:28">
      <c r="A2246" s="2">
        <v>45020.5</v>
      </c>
      <c r="B2246" s="3">
        <v>0.208626</v>
      </c>
      <c r="C2246" s="3">
        <v>0.209486</v>
      </c>
      <c r="D2246" s="3">
        <v>0.269005</v>
      </c>
      <c r="E2246" s="3">
        <v>0.244548</v>
      </c>
      <c r="F2246" s="3">
        <v>0.157316</v>
      </c>
      <c r="G2246" s="3">
        <v>0.35952</v>
      </c>
      <c r="H2246" s="3">
        <v>0.306496</v>
      </c>
      <c r="I2246" s="3">
        <v>0.419968</v>
      </c>
      <c r="J2246" s="3">
        <v>0.268385</v>
      </c>
      <c r="K2246" s="3">
        <v>0.147293</v>
      </c>
      <c r="L2246" s="3">
        <v>0.271</v>
      </c>
      <c r="M2246" s="3">
        <v>0.147745</v>
      </c>
      <c r="N2246" s="3">
        <v>0.351153</v>
      </c>
      <c r="O2246" s="3">
        <v>0.261889</v>
      </c>
      <c r="P2246" s="3">
        <v>0.319968</v>
      </c>
      <c r="Q2246" s="3">
        <v>0.335408</v>
      </c>
      <c r="R2246" s="3">
        <v>0.212939</v>
      </c>
      <c r="S2246" s="3">
        <v>0.220304</v>
      </c>
      <c r="T2246" s="3">
        <v>0.363284</v>
      </c>
      <c r="U2246" s="3">
        <v>0.189399</v>
      </c>
      <c r="V2246" s="3">
        <v>0.139914</v>
      </c>
      <c r="W2246" s="3">
        <v>0.198798</v>
      </c>
      <c r="X2246" s="3">
        <v>0.369452</v>
      </c>
      <c r="Y2246" s="3">
        <v>0.332487</v>
      </c>
      <c r="Z2246" s="3">
        <v>0.353801</v>
      </c>
      <c r="AA2246" s="3">
        <v>0.050145</v>
      </c>
      <c r="AB2246" s="1"/>
    </row>
    <row r="2247" customHeight="1" spans="1:28">
      <c r="A2247" s="2">
        <v>45020.5416666667</v>
      </c>
      <c r="B2247" s="3">
        <v>0.212616</v>
      </c>
      <c r="C2247" s="3">
        <v>0.213392</v>
      </c>
      <c r="D2247" s="3">
        <v>0.281348</v>
      </c>
      <c r="E2247" s="3">
        <v>0.246713</v>
      </c>
      <c r="F2247" s="3">
        <v>0.159925</v>
      </c>
      <c r="G2247" s="3">
        <v>0.372191</v>
      </c>
      <c r="H2247" s="3">
        <v>0.322598</v>
      </c>
      <c r="I2247" s="3">
        <v>0.44095</v>
      </c>
      <c r="J2247" s="3">
        <v>0.275102</v>
      </c>
      <c r="K2247" s="3">
        <v>0.150698</v>
      </c>
      <c r="L2247" s="3">
        <v>0.282773</v>
      </c>
      <c r="M2247" s="3">
        <v>0.150687</v>
      </c>
      <c r="N2247" s="3">
        <v>0.345035</v>
      </c>
      <c r="O2247" s="3">
        <v>0.267512</v>
      </c>
      <c r="P2247" s="3">
        <v>0.337547</v>
      </c>
      <c r="Q2247" s="3">
        <v>0.354311</v>
      </c>
      <c r="R2247" s="3">
        <v>0.21816</v>
      </c>
      <c r="S2247" s="3">
        <v>0.224767</v>
      </c>
      <c r="T2247" s="3">
        <v>0.356623</v>
      </c>
      <c r="U2247" s="3">
        <v>0.19841</v>
      </c>
      <c r="V2247" s="3">
        <v>0.142367</v>
      </c>
      <c r="W2247" s="3">
        <v>0.200481</v>
      </c>
      <c r="X2247" s="3">
        <v>0.37127</v>
      </c>
      <c r="Y2247" s="3">
        <v>0.341758</v>
      </c>
      <c r="Z2247" s="3">
        <v>0.337481</v>
      </c>
      <c r="AA2247" s="3">
        <v>0.02753</v>
      </c>
      <c r="AB2247" s="1"/>
    </row>
    <row r="2248" customHeight="1" spans="1:28">
      <c r="A2248" s="2">
        <v>45020.5833333333</v>
      </c>
      <c r="B2248" s="3">
        <v>0.222497</v>
      </c>
      <c r="C2248" s="3">
        <v>0.221409</v>
      </c>
      <c r="D2248" s="3">
        <v>0.300745</v>
      </c>
      <c r="E2248" s="3">
        <v>0.257695</v>
      </c>
      <c r="F2248" s="3">
        <v>0.166406</v>
      </c>
      <c r="G2248" s="3">
        <v>0.393398</v>
      </c>
      <c r="H2248" s="3">
        <v>0.337609</v>
      </c>
      <c r="I2248" s="3">
        <v>0.458928</v>
      </c>
      <c r="J2248" s="3">
        <v>0.286805</v>
      </c>
      <c r="K2248" s="3">
        <v>0.156827</v>
      </c>
      <c r="L2248" s="3">
        <v>0.301157</v>
      </c>
      <c r="M2248" s="3">
        <v>0.156297</v>
      </c>
      <c r="N2248" s="3">
        <v>0.360883</v>
      </c>
      <c r="O2248" s="3">
        <v>0.278829</v>
      </c>
      <c r="P2248" s="3">
        <v>0.35631</v>
      </c>
      <c r="Q2248" s="3">
        <v>0.375749</v>
      </c>
      <c r="R2248" s="3">
        <v>0.227917</v>
      </c>
      <c r="S2248" s="3">
        <v>0.235716</v>
      </c>
      <c r="T2248" s="3">
        <v>0.353834</v>
      </c>
      <c r="U2248" s="3">
        <v>0.212058</v>
      </c>
      <c r="V2248" s="3">
        <v>0.148548</v>
      </c>
      <c r="W2248" s="3">
        <v>0.210096</v>
      </c>
      <c r="X2248" s="3">
        <v>0.385797</v>
      </c>
      <c r="Y2248" s="3">
        <v>0.360762</v>
      </c>
      <c r="Z2248" s="3">
        <v>0.320097</v>
      </c>
      <c r="AA2248" s="3">
        <v>0.013907</v>
      </c>
      <c r="AB2248" s="1"/>
    </row>
    <row r="2249" customHeight="1" spans="1:28">
      <c r="A2249" s="2">
        <v>45020.625</v>
      </c>
      <c r="B2249" s="3">
        <v>0.2367</v>
      </c>
      <c r="C2249" s="3">
        <v>0.237122</v>
      </c>
      <c r="D2249" s="3">
        <v>0.317006</v>
      </c>
      <c r="E2249" s="3">
        <v>0.275329</v>
      </c>
      <c r="F2249" s="3">
        <v>0.178801</v>
      </c>
      <c r="G2249" s="3">
        <v>0.417673</v>
      </c>
      <c r="H2249" s="3">
        <v>0.339793</v>
      </c>
      <c r="I2249" s="3">
        <v>0.461275</v>
      </c>
      <c r="J2249" s="3">
        <v>0.305944</v>
      </c>
      <c r="K2249" s="3">
        <v>0.167738</v>
      </c>
      <c r="L2249" s="3">
        <v>0.323327</v>
      </c>
      <c r="M2249" s="3">
        <v>0.167563</v>
      </c>
      <c r="N2249" s="3">
        <v>0.38325</v>
      </c>
      <c r="O2249" s="3">
        <v>0.2982</v>
      </c>
      <c r="P2249" s="3">
        <v>0.364803</v>
      </c>
      <c r="Q2249" s="3">
        <v>0.387275</v>
      </c>
      <c r="R2249" s="3">
        <v>0.243702</v>
      </c>
      <c r="S2249" s="3">
        <v>0.251829</v>
      </c>
      <c r="T2249" s="3">
        <v>0.363439</v>
      </c>
      <c r="U2249" s="3">
        <v>0.226325</v>
      </c>
      <c r="V2249" s="3">
        <v>0.161107</v>
      </c>
      <c r="W2249" s="3">
        <v>0.225962</v>
      </c>
      <c r="X2249" s="3">
        <v>0.41005</v>
      </c>
      <c r="Y2249" s="3">
        <v>0.38115</v>
      </c>
      <c r="Z2249" s="3">
        <v>0.313313</v>
      </c>
      <c r="AA2249" s="3">
        <v>0.017613</v>
      </c>
      <c r="AB2249" s="1"/>
    </row>
    <row r="2250" customHeight="1" spans="1:28">
      <c r="A2250" s="2">
        <v>45020.6666666667</v>
      </c>
      <c r="B2250" s="3">
        <v>0.248052</v>
      </c>
      <c r="C2250" s="3">
        <v>0.254701</v>
      </c>
      <c r="D2250" s="3">
        <v>0.332288</v>
      </c>
      <c r="E2250" s="3">
        <v>0.295282</v>
      </c>
      <c r="F2250" s="3">
        <v>0.192545</v>
      </c>
      <c r="G2250" s="3">
        <v>0.43061</v>
      </c>
      <c r="H2250" s="3">
        <v>0.335972</v>
      </c>
      <c r="I2250" s="3">
        <v>0.456299</v>
      </c>
      <c r="J2250" s="3">
        <v>0.325145</v>
      </c>
      <c r="K2250" s="3">
        <v>0.180318</v>
      </c>
      <c r="L2250" s="3">
        <v>0.345428</v>
      </c>
      <c r="M2250" s="3">
        <v>0.181174</v>
      </c>
      <c r="N2250" s="3">
        <v>0.409127</v>
      </c>
      <c r="O2250" s="3">
        <v>0.318679</v>
      </c>
      <c r="P2250" s="3">
        <v>0.364211</v>
      </c>
      <c r="Q2250" s="3">
        <v>0.388428</v>
      </c>
      <c r="R2250" s="3">
        <v>0.258431</v>
      </c>
      <c r="S2250" s="3">
        <v>0.265535</v>
      </c>
      <c r="T2250" s="3">
        <v>0.386677</v>
      </c>
      <c r="U2250" s="3">
        <v>0.238428</v>
      </c>
      <c r="V2250" s="3">
        <v>0.172194</v>
      </c>
      <c r="W2250" s="3">
        <v>0.240625</v>
      </c>
      <c r="X2250" s="3">
        <v>0.434581</v>
      </c>
      <c r="Y2250" s="3">
        <v>0.389883</v>
      </c>
      <c r="Z2250" s="3">
        <v>0.318763</v>
      </c>
      <c r="AA2250" s="3">
        <v>0.035908</v>
      </c>
      <c r="AB2250" s="1"/>
    </row>
    <row r="2251" customHeight="1" spans="1:28">
      <c r="A2251" s="2">
        <v>45020.7083333333</v>
      </c>
      <c r="B2251" s="3">
        <v>0.25513</v>
      </c>
      <c r="C2251" s="3">
        <v>0.268373</v>
      </c>
      <c r="D2251" s="3">
        <v>0.329154</v>
      </c>
      <c r="E2251" s="3">
        <v>0.314772</v>
      </c>
      <c r="F2251" s="3">
        <v>0.204419</v>
      </c>
      <c r="G2251" s="3">
        <v>0.431344</v>
      </c>
      <c r="H2251" s="3">
        <v>0.325055</v>
      </c>
      <c r="I2251" s="3">
        <v>0.44203</v>
      </c>
      <c r="J2251" s="3">
        <v>0.337749</v>
      </c>
      <c r="K2251" s="3">
        <v>0.190593</v>
      </c>
      <c r="L2251" s="3">
        <v>0.340884</v>
      </c>
      <c r="M2251" s="3">
        <v>0.192624</v>
      </c>
      <c r="N2251" s="3">
        <v>0.422166</v>
      </c>
      <c r="O2251" s="3">
        <v>0.334796</v>
      </c>
      <c r="P2251" s="3">
        <v>0.354928</v>
      </c>
      <c r="Q2251" s="3">
        <v>0.38036</v>
      </c>
      <c r="R2251" s="3">
        <v>0.267671</v>
      </c>
      <c r="S2251" s="3">
        <v>0.275129</v>
      </c>
      <c r="T2251" s="3">
        <v>0.412858</v>
      </c>
      <c r="U2251" s="3">
        <v>0.234187</v>
      </c>
      <c r="V2251" s="3">
        <v>0.180043</v>
      </c>
      <c r="W2251" s="3">
        <v>0.254327</v>
      </c>
      <c r="X2251" s="3">
        <v>0.45469</v>
      </c>
      <c r="Y2251" s="3">
        <v>0.38869</v>
      </c>
      <c r="Z2251" s="3">
        <v>0.339664</v>
      </c>
      <c r="AA2251" s="3">
        <v>0.056239</v>
      </c>
      <c r="AB2251" s="1"/>
    </row>
    <row r="2252" customHeight="1" spans="1:28">
      <c r="A2252" s="2">
        <v>45020.75</v>
      </c>
      <c r="B2252" s="3">
        <v>0.250238</v>
      </c>
      <c r="C2252" s="3">
        <v>0.263009</v>
      </c>
      <c r="D2252" s="3">
        <v>0.303879</v>
      </c>
      <c r="E2252" s="3">
        <v>0.31075</v>
      </c>
      <c r="F2252" s="3">
        <v>0.200722</v>
      </c>
      <c r="G2252" s="3">
        <v>0.422207</v>
      </c>
      <c r="H2252" s="3">
        <v>0.297216</v>
      </c>
      <c r="I2252" s="3">
        <v>0.405745</v>
      </c>
      <c r="J2252" s="3">
        <v>0.330924</v>
      </c>
      <c r="K2252" s="3">
        <v>0.186792</v>
      </c>
      <c r="L2252" s="3">
        <v>0.315616</v>
      </c>
      <c r="M2252" s="3">
        <v>0.18867</v>
      </c>
      <c r="N2252" s="3">
        <v>0.420662</v>
      </c>
      <c r="O2252" s="3">
        <v>0.328092</v>
      </c>
      <c r="P2252" s="3">
        <v>0.320166</v>
      </c>
      <c r="Q2252" s="3">
        <v>0.341863</v>
      </c>
      <c r="R2252" s="3">
        <v>0.262637</v>
      </c>
      <c r="S2252" s="3">
        <v>0.270603</v>
      </c>
      <c r="T2252" s="3">
        <v>0.435012</v>
      </c>
      <c r="U2252" s="3">
        <v>0.214973</v>
      </c>
      <c r="V2252" s="3">
        <v>0.176707</v>
      </c>
      <c r="W2252" s="3">
        <v>0.251202</v>
      </c>
      <c r="X2252" s="3">
        <v>0.448501</v>
      </c>
      <c r="Y2252" s="3">
        <v>0.38065</v>
      </c>
      <c r="Z2252" s="3">
        <v>0.369154</v>
      </c>
      <c r="AA2252" s="3">
        <v>0.105801</v>
      </c>
      <c r="AB2252" s="1"/>
    </row>
    <row r="2253" customHeight="1" spans="1:28">
      <c r="A2253" s="2">
        <v>45020.7916666667</v>
      </c>
      <c r="B2253" s="3">
        <v>0.231284</v>
      </c>
      <c r="C2253" s="3">
        <v>0.246363</v>
      </c>
      <c r="D2253" s="3">
        <v>0.228056</v>
      </c>
      <c r="E2253" s="3">
        <v>0.287084</v>
      </c>
      <c r="F2253" s="3">
        <v>0.187543</v>
      </c>
      <c r="G2253" s="3">
        <v>0.379326</v>
      </c>
      <c r="H2253" s="3">
        <v>0.235262</v>
      </c>
      <c r="I2253" s="3">
        <v>0.325385</v>
      </c>
      <c r="J2253" s="3">
        <v>0.306863</v>
      </c>
      <c r="K2253" s="3">
        <v>0.173776</v>
      </c>
      <c r="L2253" s="3">
        <v>0.236505</v>
      </c>
      <c r="M2253" s="3">
        <v>0.17699</v>
      </c>
      <c r="N2253" s="3">
        <v>0.411836</v>
      </c>
      <c r="O2253" s="3">
        <v>0.304841</v>
      </c>
      <c r="P2253" s="3">
        <v>0.248667</v>
      </c>
      <c r="Q2253" s="3">
        <v>0.263947</v>
      </c>
      <c r="R2253" s="3">
        <v>0.243309</v>
      </c>
      <c r="S2253" s="3">
        <v>0.248259</v>
      </c>
      <c r="T2253" s="3">
        <v>0.42866</v>
      </c>
      <c r="U2253" s="3">
        <v>0.160247</v>
      </c>
      <c r="V2253" s="3">
        <v>0.166307</v>
      </c>
      <c r="W2253" s="3">
        <v>0.232212</v>
      </c>
      <c r="X2253" s="3">
        <v>0.417073</v>
      </c>
      <c r="Y2253" s="3">
        <v>0.344643</v>
      </c>
      <c r="Z2253" s="3">
        <v>0.38416</v>
      </c>
      <c r="AA2253" s="3">
        <v>0.138317</v>
      </c>
      <c r="AB2253" s="1"/>
    </row>
    <row r="2254" customHeight="1" spans="1:28">
      <c r="A2254" s="2">
        <v>45020.8333333333</v>
      </c>
      <c r="B2254" s="3">
        <v>0.178843</v>
      </c>
      <c r="C2254" s="3">
        <v>0.188759</v>
      </c>
      <c r="D2254" s="3">
        <v>0.155564</v>
      </c>
      <c r="E2254" s="3">
        <v>0.21191</v>
      </c>
      <c r="F2254" s="3">
        <v>0.141745</v>
      </c>
      <c r="G2254" s="3">
        <v>0.293431</v>
      </c>
      <c r="H2254" s="3">
        <v>0.191321</v>
      </c>
      <c r="I2254" s="3">
        <v>0.26671</v>
      </c>
      <c r="J2254" s="3">
        <v>0.236517</v>
      </c>
      <c r="K2254" s="3">
        <v>0.131456</v>
      </c>
      <c r="L2254" s="3">
        <v>0.157532</v>
      </c>
      <c r="M2254" s="3">
        <v>0.134639</v>
      </c>
      <c r="N2254" s="3">
        <v>0.369107</v>
      </c>
      <c r="O2254" s="3">
        <v>0.231711</v>
      </c>
      <c r="P2254" s="3">
        <v>0.192376</v>
      </c>
      <c r="Q2254" s="3">
        <v>0.199401</v>
      </c>
      <c r="R2254" s="3">
        <v>0.188142</v>
      </c>
      <c r="S2254" s="3">
        <v>0.188652</v>
      </c>
      <c r="T2254" s="3">
        <v>0.407281</v>
      </c>
      <c r="U2254" s="3">
        <v>0.109187</v>
      </c>
      <c r="V2254" s="3">
        <v>0.12971</v>
      </c>
      <c r="W2254" s="3">
        <v>0.173317</v>
      </c>
      <c r="X2254" s="3">
        <v>0.318217</v>
      </c>
      <c r="Y2254" s="3">
        <v>0.272014</v>
      </c>
      <c r="Z2254" s="3">
        <v>0.394095</v>
      </c>
      <c r="AA2254" s="3">
        <v>0.162832</v>
      </c>
      <c r="AB2254" s="1"/>
    </row>
    <row r="2255" customHeight="1" spans="1:28">
      <c r="A2255" s="2">
        <v>45020.875</v>
      </c>
      <c r="B2255" s="3">
        <v>0.132101</v>
      </c>
      <c r="C2255" s="3">
        <v>0.134653</v>
      </c>
      <c r="D2255" s="3">
        <v>0.127351</v>
      </c>
      <c r="E2255" s="3">
        <v>0.138747</v>
      </c>
      <c r="F2255" s="3">
        <v>0.098339</v>
      </c>
      <c r="G2255" s="3">
        <v>0.222674</v>
      </c>
      <c r="H2255" s="3">
        <v>0.161572</v>
      </c>
      <c r="I2255" s="3">
        <v>0.253145</v>
      </c>
      <c r="J2255" s="3">
        <v>0.17195</v>
      </c>
      <c r="K2255" s="3">
        <v>0.091653</v>
      </c>
      <c r="L2255" s="3">
        <v>0.143349</v>
      </c>
      <c r="M2255" s="3">
        <v>0.094404</v>
      </c>
      <c r="N2255" s="3">
        <v>0.288566</v>
      </c>
      <c r="O2255" s="3">
        <v>0.163979</v>
      </c>
      <c r="P2255" s="3">
        <v>0.152084</v>
      </c>
      <c r="Q2255" s="3">
        <v>0.163439</v>
      </c>
      <c r="R2255" s="3">
        <v>0.137533</v>
      </c>
      <c r="S2255" s="3">
        <v>0.134194</v>
      </c>
      <c r="T2255" s="3">
        <v>0.315569</v>
      </c>
      <c r="U2255" s="3">
        <v>0.077032</v>
      </c>
      <c r="V2255" s="3">
        <v>0.096056</v>
      </c>
      <c r="W2255" s="3">
        <v>0.117308</v>
      </c>
      <c r="X2255" s="3">
        <v>0.223455</v>
      </c>
      <c r="Y2255" s="3">
        <v>0.212118</v>
      </c>
      <c r="Z2255" s="3">
        <v>0.399731</v>
      </c>
      <c r="AA2255" s="3">
        <v>0.190189</v>
      </c>
      <c r="AB2255" s="1"/>
    </row>
    <row r="2256" customHeight="1" spans="1:28">
      <c r="A2256" s="2">
        <v>45020.9166666667</v>
      </c>
      <c r="B2256" s="3">
        <v>0.109253</v>
      </c>
      <c r="C2256" s="3">
        <v>0.123983</v>
      </c>
      <c r="D2256" s="3">
        <v>0.139107</v>
      </c>
      <c r="E2256" s="3">
        <v>0.102552</v>
      </c>
      <c r="F2256" s="3">
        <v>0.079071</v>
      </c>
      <c r="G2256" s="3">
        <v>0.199066</v>
      </c>
      <c r="H2256" s="3">
        <v>0.170852</v>
      </c>
      <c r="I2256" s="3">
        <v>0.260045</v>
      </c>
      <c r="J2256" s="3">
        <v>0.142707</v>
      </c>
      <c r="K2256" s="3">
        <v>0.084547</v>
      </c>
      <c r="L2256" s="3">
        <v>0.153401</v>
      </c>
      <c r="M2256" s="3">
        <v>0.063825</v>
      </c>
      <c r="N2256" s="3">
        <v>0.223069</v>
      </c>
      <c r="O2256" s="3">
        <v>0.130547</v>
      </c>
      <c r="P2256" s="3">
        <v>0.165712</v>
      </c>
      <c r="Q2256" s="3">
        <v>0.180267</v>
      </c>
      <c r="R2256" s="3">
        <v>0.133059</v>
      </c>
      <c r="S2256" s="3">
        <v>0.100693</v>
      </c>
      <c r="T2256" s="3">
        <v>0.226336</v>
      </c>
      <c r="U2256" s="3">
        <v>0.081758</v>
      </c>
      <c r="V2256" s="3">
        <v>0.063677</v>
      </c>
      <c r="W2256" s="3">
        <v>0.085577</v>
      </c>
      <c r="X2256" s="3">
        <v>0.171109</v>
      </c>
      <c r="Y2256" s="3">
        <v>0.199423</v>
      </c>
      <c r="Z2256" s="3">
        <v>0.385852</v>
      </c>
      <c r="AA2256" s="3">
        <v>0.223824</v>
      </c>
      <c r="AB2256" s="1"/>
    </row>
    <row r="2257" customHeight="1" spans="1:28">
      <c r="A2257" s="2">
        <v>45020.9583333333</v>
      </c>
      <c r="B2257" s="3">
        <v>0.117376</v>
      </c>
      <c r="C2257" s="3">
        <v>0.133866</v>
      </c>
      <c r="D2257" s="3">
        <v>0.140478</v>
      </c>
      <c r="E2257" s="3">
        <v>0.109667</v>
      </c>
      <c r="F2257" s="3">
        <v>0.084073</v>
      </c>
      <c r="G2257" s="3">
        <v>0.220007</v>
      </c>
      <c r="H2257" s="3">
        <v>0.167849</v>
      </c>
      <c r="I2257" s="3">
        <v>0.260608</v>
      </c>
      <c r="J2257" s="3">
        <v>0.154429</v>
      </c>
      <c r="K2257" s="3">
        <v>0.090521</v>
      </c>
      <c r="L2257" s="3">
        <v>0.158909</v>
      </c>
      <c r="M2257" s="3">
        <v>0.068193</v>
      </c>
      <c r="N2257" s="3">
        <v>0.218054</v>
      </c>
      <c r="O2257" s="3">
        <v>0.13928</v>
      </c>
      <c r="P2257" s="3">
        <v>0.161169</v>
      </c>
      <c r="Q2257" s="3">
        <v>0.174735</v>
      </c>
      <c r="R2257" s="3">
        <v>0.145778</v>
      </c>
      <c r="S2257" s="3">
        <v>0.108662</v>
      </c>
      <c r="T2257" s="3">
        <v>0.192719</v>
      </c>
      <c r="U2257" s="3">
        <v>0.084143</v>
      </c>
      <c r="V2257" s="3">
        <v>0.06721</v>
      </c>
      <c r="W2257" s="3">
        <v>0.091346</v>
      </c>
      <c r="X2257" s="3">
        <v>0.186671</v>
      </c>
      <c r="Y2257" s="3">
        <v>0.216465</v>
      </c>
      <c r="Z2257" s="3">
        <v>0.379182</v>
      </c>
      <c r="AA2257" s="3">
        <v>0.235827</v>
      </c>
      <c r="AB2257" s="1"/>
    </row>
    <row r="2258" customHeight="1" spans="1:28">
      <c r="A2258" s="2">
        <v>45021</v>
      </c>
      <c r="B2258" s="3">
        <v>0.117186</v>
      </c>
      <c r="C2258" s="3">
        <v>0.135732</v>
      </c>
      <c r="D2258" s="3">
        <v>0.166928</v>
      </c>
      <c r="E2258" s="3">
        <v>0.113844</v>
      </c>
      <c r="F2258" s="3">
        <v>0.086378</v>
      </c>
      <c r="G2258" s="3">
        <v>0.212471</v>
      </c>
      <c r="H2258" s="3">
        <v>0.184225</v>
      </c>
      <c r="I2258" s="3">
        <v>0.28206</v>
      </c>
      <c r="J2258" s="3">
        <v>0.155317</v>
      </c>
      <c r="K2258" s="3">
        <v>0.09261</v>
      </c>
      <c r="L2258" s="3">
        <v>0.18886</v>
      </c>
      <c r="M2258" s="3">
        <v>0.072332</v>
      </c>
      <c r="N2258" s="3">
        <v>0.240822</v>
      </c>
      <c r="O2258" s="3">
        <v>0.142141</v>
      </c>
      <c r="P2258" s="3">
        <v>0.180525</v>
      </c>
      <c r="Q2258" s="3">
        <v>0.197787</v>
      </c>
      <c r="R2258" s="3">
        <v>0.142733</v>
      </c>
      <c r="S2258" s="3">
        <v>0.10981</v>
      </c>
      <c r="T2258" s="3">
        <v>0.211154</v>
      </c>
      <c r="U2258" s="3">
        <v>0.099205</v>
      </c>
      <c r="V2258" s="3">
        <v>0.068681</v>
      </c>
      <c r="W2258" s="3">
        <v>0.093029</v>
      </c>
      <c r="X2258" s="3">
        <v>0.192456</v>
      </c>
      <c r="Y2258" s="3">
        <v>0.209848</v>
      </c>
      <c r="Z2258" s="3">
        <v>0.375526</v>
      </c>
      <c r="AA2258" s="3">
        <v>0.2556</v>
      </c>
      <c r="AB2258" s="1"/>
    </row>
    <row r="2259" customHeight="1" spans="1:28">
      <c r="A2259" s="2">
        <v>45021.0416666667</v>
      </c>
      <c r="B2259" s="3">
        <v>0.134714</v>
      </c>
      <c r="C2259" s="3">
        <v>0.159199</v>
      </c>
      <c r="D2259" s="3">
        <v>0.236089</v>
      </c>
      <c r="E2259" s="3">
        <v>0.136582</v>
      </c>
      <c r="F2259" s="3">
        <v>0.101862</v>
      </c>
      <c r="G2259" s="3">
        <v>0.240347</v>
      </c>
      <c r="H2259" s="3">
        <v>0.228712</v>
      </c>
      <c r="I2259" s="3">
        <v>0.33773</v>
      </c>
      <c r="J2259" s="3">
        <v>0.180858</v>
      </c>
      <c r="K2259" s="3">
        <v>0.108898</v>
      </c>
      <c r="L2259" s="3">
        <v>0.272032</v>
      </c>
      <c r="M2259" s="3">
        <v>0.085575</v>
      </c>
      <c r="N2259" s="3">
        <v>0.229188</v>
      </c>
      <c r="O2259" s="3">
        <v>0.166071</v>
      </c>
      <c r="P2259" s="3">
        <v>0.230298</v>
      </c>
      <c r="Q2259" s="3">
        <v>0.255648</v>
      </c>
      <c r="R2259" s="3">
        <v>0.163739</v>
      </c>
      <c r="S2259" s="3">
        <v>0.128711</v>
      </c>
      <c r="T2259" s="3">
        <v>0.2189</v>
      </c>
      <c r="U2259" s="3">
        <v>0.144125</v>
      </c>
      <c r="V2259" s="3">
        <v>0.079867</v>
      </c>
      <c r="W2259" s="3">
        <v>0.109856</v>
      </c>
      <c r="X2259" s="3">
        <v>0.23068</v>
      </c>
      <c r="Y2259" s="3">
        <v>0.233776</v>
      </c>
      <c r="Z2259" s="3">
        <v>0.368194</v>
      </c>
      <c r="AA2259" s="3">
        <v>0.265338</v>
      </c>
      <c r="AB2259" s="1"/>
    </row>
    <row r="2260" customHeight="1" spans="1:28">
      <c r="A2260" s="2">
        <v>45021.0833333333</v>
      </c>
      <c r="B2260" s="3">
        <v>0.18174</v>
      </c>
      <c r="C2260" s="3">
        <v>0.22208</v>
      </c>
      <c r="D2260" s="3">
        <v>0.367359</v>
      </c>
      <c r="E2260" s="3">
        <v>0.202011</v>
      </c>
      <c r="F2260" s="3">
        <v>0.146486</v>
      </c>
      <c r="G2260" s="3">
        <v>0.309637</v>
      </c>
      <c r="H2260" s="3">
        <v>0.322598</v>
      </c>
      <c r="I2260" s="3">
        <v>0.464044</v>
      </c>
      <c r="J2260" s="3">
        <v>0.248875</v>
      </c>
      <c r="K2260" s="3">
        <v>0.153638</v>
      </c>
      <c r="L2260" s="3">
        <v>0.425503</v>
      </c>
      <c r="M2260" s="3">
        <v>0.127742</v>
      </c>
      <c r="N2260" s="3">
        <v>0.255667</v>
      </c>
      <c r="O2260" s="3">
        <v>0.233945</v>
      </c>
      <c r="P2260" s="3">
        <v>0.329251</v>
      </c>
      <c r="Q2260" s="3">
        <v>0.36745</v>
      </c>
      <c r="R2260" s="3">
        <v>0.218988</v>
      </c>
      <c r="S2260" s="3">
        <v>0.180907</v>
      </c>
      <c r="T2260" s="3">
        <v>0.264601</v>
      </c>
      <c r="U2260" s="3">
        <v>0.230565</v>
      </c>
      <c r="V2260" s="3">
        <v>0.11617</v>
      </c>
      <c r="W2260" s="3">
        <v>0.159856</v>
      </c>
      <c r="X2260" s="3">
        <v>0.328373</v>
      </c>
      <c r="Y2260" s="3">
        <v>0.293749</v>
      </c>
      <c r="Z2260" s="3">
        <v>0.367067</v>
      </c>
      <c r="AA2260" s="3">
        <v>0.278078</v>
      </c>
      <c r="AB2260" s="1"/>
    </row>
    <row r="2261" customHeight="1" spans="1:28">
      <c r="A2261" s="2">
        <v>45021.125</v>
      </c>
      <c r="B2261" s="3">
        <v>0.266911</v>
      </c>
      <c r="C2261" s="3">
        <v>0.327027</v>
      </c>
      <c r="D2261" s="3">
        <v>0.413401</v>
      </c>
      <c r="E2261" s="3">
        <v>0.330394</v>
      </c>
      <c r="F2261" s="3">
        <v>0.224339</v>
      </c>
      <c r="G2261" s="3">
        <v>0.442548</v>
      </c>
      <c r="H2261" s="3">
        <v>0.361081</v>
      </c>
      <c r="I2261" s="3">
        <v>0.517555</v>
      </c>
      <c r="J2261" s="3">
        <v>0.365033</v>
      </c>
      <c r="K2261" s="3">
        <v>0.23188</v>
      </c>
      <c r="L2261" s="3">
        <v>0.475351</v>
      </c>
      <c r="M2261" s="3">
        <v>0.204212</v>
      </c>
      <c r="N2261" s="3">
        <v>0.325878</v>
      </c>
      <c r="O2261" s="3">
        <v>0.353899</v>
      </c>
      <c r="P2261" s="3">
        <v>0.370531</v>
      </c>
      <c r="Q2261" s="3">
        <v>0.411941</v>
      </c>
      <c r="R2261" s="3">
        <v>0.31627</v>
      </c>
      <c r="S2261" s="3">
        <v>0.276819</v>
      </c>
      <c r="T2261" s="3">
        <v>0.374593</v>
      </c>
      <c r="U2261" s="3">
        <v>0.263251</v>
      </c>
      <c r="V2261" s="3">
        <v>0.174745</v>
      </c>
      <c r="W2261" s="3">
        <v>0.255288</v>
      </c>
      <c r="X2261" s="3">
        <v>0.500518</v>
      </c>
      <c r="Y2261" s="3">
        <v>0.41458</v>
      </c>
      <c r="Z2261" s="3">
        <v>0.363318</v>
      </c>
      <c r="AA2261" s="3">
        <v>0.280871</v>
      </c>
      <c r="AB2261" s="1"/>
    </row>
    <row r="2262" customHeight="1" spans="1:28">
      <c r="A2262" s="2">
        <v>45021.1666666667</v>
      </c>
      <c r="B2262" s="3">
        <v>0.290851</v>
      </c>
      <c r="C2262" s="3">
        <v>0.347258</v>
      </c>
      <c r="D2262" s="3">
        <v>0.403213</v>
      </c>
      <c r="E2262" s="3">
        <v>0.3785</v>
      </c>
      <c r="F2262" s="3">
        <v>0.244911</v>
      </c>
      <c r="G2262" s="3">
        <v>0.494498</v>
      </c>
      <c r="H2262" s="3">
        <v>0.339247</v>
      </c>
      <c r="I2262" s="3">
        <v>0.487937</v>
      </c>
      <c r="J2262" s="3">
        <v>0.39104</v>
      </c>
      <c r="K2262" s="3">
        <v>0.253326</v>
      </c>
      <c r="L2262" s="3">
        <v>0.467502</v>
      </c>
      <c r="M2262" s="3">
        <v>0.218927</v>
      </c>
      <c r="N2262" s="3">
        <v>0.461083</v>
      </c>
      <c r="O2262" s="3">
        <v>0.386724</v>
      </c>
      <c r="P2262" s="3">
        <v>0.349003</v>
      </c>
      <c r="Q2262" s="3">
        <v>0.38935</v>
      </c>
      <c r="R2262" s="3">
        <v>0.339617</v>
      </c>
      <c r="S2262" s="3">
        <v>0.308136</v>
      </c>
      <c r="T2262" s="3">
        <v>0.546243</v>
      </c>
      <c r="U2262" s="3">
        <v>0.25614</v>
      </c>
      <c r="V2262" s="3">
        <v>0.182398</v>
      </c>
      <c r="W2262" s="3">
        <v>0.290385</v>
      </c>
      <c r="X2262" s="3">
        <v>0.54099</v>
      </c>
      <c r="Y2262" s="3">
        <v>0.459858</v>
      </c>
      <c r="Z2262" s="3">
        <v>0.362785</v>
      </c>
      <c r="AA2262" s="3">
        <v>0.282162</v>
      </c>
      <c r="AB2262" s="1"/>
    </row>
    <row r="2263" customHeight="1" spans="1:28">
      <c r="A2263" s="2">
        <v>45021.2083333333</v>
      </c>
      <c r="B2263" s="3">
        <v>0.282063</v>
      </c>
      <c r="C2263" s="3">
        <v>0.343498</v>
      </c>
      <c r="D2263" s="3">
        <v>0.351489</v>
      </c>
      <c r="E2263" s="3">
        <v>0.36891</v>
      </c>
      <c r="F2263" s="3">
        <v>0.241823</v>
      </c>
      <c r="G2263" s="3">
        <v>0.466689</v>
      </c>
      <c r="H2263" s="3">
        <v>0.327238</v>
      </c>
      <c r="I2263" s="3">
        <v>0.476342</v>
      </c>
      <c r="J2263" s="3">
        <v>0.383989</v>
      </c>
      <c r="K2263" s="3">
        <v>0.249509</v>
      </c>
      <c r="L2263" s="3">
        <v>0.410768</v>
      </c>
      <c r="M2263" s="3">
        <v>0.213133</v>
      </c>
      <c r="N2263" s="3">
        <v>0.510431</v>
      </c>
      <c r="O2263" s="3">
        <v>0.379975</v>
      </c>
      <c r="P2263" s="3">
        <v>0.329449</v>
      </c>
      <c r="Q2263" s="3">
        <v>0.362379</v>
      </c>
      <c r="R2263" s="3">
        <v>0.328327</v>
      </c>
      <c r="S2263" s="3">
        <v>0.300693</v>
      </c>
      <c r="T2263" s="3">
        <v>0.559566</v>
      </c>
      <c r="U2263" s="3">
        <v>0.22606</v>
      </c>
      <c r="V2263" s="3">
        <v>0.180828</v>
      </c>
      <c r="W2263" s="3">
        <v>0.283413</v>
      </c>
      <c r="X2263" s="3">
        <v>0.53475</v>
      </c>
      <c r="Y2263" s="3">
        <v>0.43366</v>
      </c>
      <c r="Z2263" s="3">
        <v>0.364451</v>
      </c>
      <c r="AA2263" s="3">
        <v>0.285982</v>
      </c>
      <c r="AB2263" s="1"/>
    </row>
    <row r="2264" customHeight="1" spans="1:28">
      <c r="A2264" s="2">
        <v>45021.25</v>
      </c>
      <c r="B2264" s="3">
        <v>0.258123</v>
      </c>
      <c r="C2264" s="3">
        <v>0.310235</v>
      </c>
      <c r="D2264" s="3">
        <v>0.325627</v>
      </c>
      <c r="E2264" s="3">
        <v>0.317865</v>
      </c>
      <c r="F2264" s="3">
        <v>0.216162</v>
      </c>
      <c r="G2264" s="3">
        <v>0.436412</v>
      </c>
      <c r="H2264" s="3">
        <v>0.3125</v>
      </c>
      <c r="I2264" s="3">
        <v>0.458599</v>
      </c>
      <c r="J2264" s="3">
        <v>0.349024</v>
      </c>
      <c r="K2264" s="3">
        <v>0.223942</v>
      </c>
      <c r="L2264" s="3">
        <v>0.376825</v>
      </c>
      <c r="M2264" s="3">
        <v>0.183198</v>
      </c>
      <c r="N2264" s="3">
        <v>0.478435</v>
      </c>
      <c r="O2264" s="3">
        <v>0.342225</v>
      </c>
      <c r="P2264" s="3">
        <v>0.31108</v>
      </c>
      <c r="Q2264" s="3">
        <v>0.341171</v>
      </c>
      <c r="R2264" s="3">
        <v>0.303178</v>
      </c>
      <c r="S2264" s="3">
        <v>0.268292</v>
      </c>
      <c r="T2264" s="3">
        <v>0.564833</v>
      </c>
      <c r="U2264" s="3">
        <v>0.208127</v>
      </c>
      <c r="V2264" s="3">
        <v>0.164737</v>
      </c>
      <c r="W2264" s="3">
        <v>0.249279</v>
      </c>
      <c r="X2264" s="3">
        <v>0.463583</v>
      </c>
      <c r="Y2264" s="3">
        <v>0.409887</v>
      </c>
      <c r="Z2264" s="3">
        <v>0.364645</v>
      </c>
      <c r="AA2264" s="3">
        <v>0.283296</v>
      </c>
      <c r="AB2264" s="1"/>
    </row>
    <row r="2265" customHeight="1" spans="1:28">
      <c r="A2265" s="2">
        <v>45021.2916666667</v>
      </c>
      <c r="B2265" s="3">
        <v>0.23993</v>
      </c>
      <c r="C2265" s="3">
        <v>0.283707</v>
      </c>
      <c r="D2265" s="3">
        <v>0.303096</v>
      </c>
      <c r="E2265" s="3">
        <v>0.294509</v>
      </c>
      <c r="F2265" s="3">
        <v>0.196938</v>
      </c>
      <c r="G2265" s="3">
        <v>0.41067</v>
      </c>
      <c r="H2265" s="3">
        <v>0.295033</v>
      </c>
      <c r="I2265" s="3">
        <v>0.437993</v>
      </c>
      <c r="J2265" s="3">
        <v>0.320618</v>
      </c>
      <c r="K2265" s="3">
        <v>0.204424</v>
      </c>
      <c r="L2265" s="3">
        <v>0.348045</v>
      </c>
      <c r="M2265" s="3">
        <v>0.172759</v>
      </c>
      <c r="N2265" s="3">
        <v>0.45667</v>
      </c>
      <c r="O2265" s="3">
        <v>0.313629</v>
      </c>
      <c r="P2265" s="3">
        <v>0.291922</v>
      </c>
      <c r="Q2265" s="3">
        <v>0.319502</v>
      </c>
      <c r="R2265" s="3">
        <v>0.281716</v>
      </c>
      <c r="S2265" s="3">
        <v>0.247016</v>
      </c>
      <c r="T2265" s="3">
        <v>0.491402</v>
      </c>
      <c r="U2265" s="3">
        <v>0.191784</v>
      </c>
      <c r="V2265" s="3">
        <v>0.15002</v>
      </c>
      <c r="W2265" s="3">
        <v>0.229327</v>
      </c>
      <c r="X2265" s="3">
        <v>0.428189</v>
      </c>
      <c r="Y2265" s="3">
        <v>0.389075</v>
      </c>
      <c r="Z2265" s="3">
        <v>0.355788</v>
      </c>
      <c r="AA2265" s="3">
        <v>0.251467</v>
      </c>
      <c r="AB2265" s="1"/>
    </row>
    <row r="2266" customHeight="1" spans="1:28">
      <c r="A2266" s="2">
        <v>45021.3333333333</v>
      </c>
      <c r="B2266" s="3">
        <v>0.223874</v>
      </c>
      <c r="C2266" s="3">
        <v>0.263213</v>
      </c>
      <c r="D2266" s="3">
        <v>0.287813</v>
      </c>
      <c r="E2266" s="3">
        <v>0.270843</v>
      </c>
      <c r="F2266" s="3">
        <v>0.182237</v>
      </c>
      <c r="G2266" s="3">
        <v>0.384061</v>
      </c>
      <c r="H2266" s="3">
        <v>0.286845</v>
      </c>
      <c r="I2266" s="3">
        <v>0.427525</v>
      </c>
      <c r="J2266" s="3">
        <v>0.297759</v>
      </c>
      <c r="K2266" s="3">
        <v>0.189516</v>
      </c>
      <c r="L2266" s="3">
        <v>0.324429</v>
      </c>
      <c r="M2266" s="3">
        <v>0.156987</v>
      </c>
      <c r="N2266" s="3">
        <v>0.431294</v>
      </c>
      <c r="O2266" s="3">
        <v>0.290619</v>
      </c>
      <c r="P2266" s="3">
        <v>0.282046</v>
      </c>
      <c r="Q2266" s="3">
        <v>0.308207</v>
      </c>
      <c r="R2266" s="3">
        <v>0.26187</v>
      </c>
      <c r="S2266" s="3">
        <v>0.229245</v>
      </c>
      <c r="T2266" s="3">
        <v>0.44849</v>
      </c>
      <c r="U2266" s="3">
        <v>0.179152</v>
      </c>
      <c r="V2266" s="3">
        <v>0.138246</v>
      </c>
      <c r="W2266" s="3">
        <v>0.212019</v>
      </c>
      <c r="X2266" s="3">
        <v>0.397039</v>
      </c>
      <c r="Y2266" s="3">
        <v>0.365686</v>
      </c>
      <c r="Z2266" s="3">
        <v>0.345706</v>
      </c>
      <c r="AA2266" s="3">
        <v>0.197095</v>
      </c>
      <c r="AB2266" s="1"/>
    </row>
    <row r="2267" customHeight="1" spans="1:28">
      <c r="A2267" s="2">
        <v>45021.375</v>
      </c>
      <c r="B2267" s="3">
        <v>0.213756</v>
      </c>
      <c r="C2267" s="3">
        <v>0.248433</v>
      </c>
      <c r="D2267" s="3">
        <v>0.277625</v>
      </c>
      <c r="E2267" s="3">
        <v>0.25321</v>
      </c>
      <c r="F2267" s="3">
        <v>0.171146</v>
      </c>
      <c r="G2267" s="3">
        <v>0.370323</v>
      </c>
      <c r="H2267" s="3">
        <v>0.278657</v>
      </c>
      <c r="I2267" s="3">
        <v>0.41457</v>
      </c>
      <c r="J2267" s="3">
        <v>0.281567</v>
      </c>
      <c r="K2267" s="3">
        <v>0.177665</v>
      </c>
      <c r="L2267" s="3">
        <v>0.310521</v>
      </c>
      <c r="M2267" s="3">
        <v>0.146687</v>
      </c>
      <c r="N2267" s="3">
        <v>0.401906</v>
      </c>
      <c r="O2267" s="3">
        <v>0.273546</v>
      </c>
      <c r="P2267" s="3">
        <v>0.274738</v>
      </c>
      <c r="Q2267" s="3">
        <v>0.300138</v>
      </c>
      <c r="R2267" s="3">
        <v>0.250228</v>
      </c>
      <c r="S2267" s="3">
        <v>0.216607</v>
      </c>
      <c r="T2267" s="3">
        <v>0.418125</v>
      </c>
      <c r="U2267" s="3">
        <v>0.171555</v>
      </c>
      <c r="V2267" s="3">
        <v>0.13177</v>
      </c>
      <c r="W2267" s="3">
        <v>0.20024</v>
      </c>
      <c r="X2267" s="3">
        <v>0.374024</v>
      </c>
      <c r="Y2267" s="3">
        <v>0.354607</v>
      </c>
      <c r="Z2267" s="3">
        <v>0.331828</v>
      </c>
      <c r="AA2267" s="3">
        <v>0.142706</v>
      </c>
      <c r="AB2267" s="1"/>
    </row>
    <row r="2268" customHeight="1" spans="1:28">
      <c r="A2268" s="2">
        <v>45021.4166666667</v>
      </c>
      <c r="B2268" s="3">
        <v>0.205539</v>
      </c>
      <c r="C2268" s="3">
        <v>0.237414</v>
      </c>
      <c r="D2268" s="3">
        <v>0.26156</v>
      </c>
      <c r="E2268" s="3">
        <v>0.242537</v>
      </c>
      <c r="F2268" s="3">
        <v>0.163274</v>
      </c>
      <c r="G2268" s="3">
        <v>0.36072</v>
      </c>
      <c r="H2268" s="3">
        <v>0.275109</v>
      </c>
      <c r="I2268" s="3">
        <v>0.410017</v>
      </c>
      <c r="J2268" s="3">
        <v>0.269744</v>
      </c>
      <c r="K2268" s="3">
        <v>0.169971</v>
      </c>
      <c r="L2268" s="3">
        <v>0.297783</v>
      </c>
      <c r="M2268" s="3">
        <v>0.139192</v>
      </c>
      <c r="N2268" s="3">
        <v>0.388867</v>
      </c>
      <c r="O2268" s="3">
        <v>0.261576</v>
      </c>
      <c r="P2268" s="3">
        <v>0.270196</v>
      </c>
      <c r="Q2268" s="3">
        <v>0.293453</v>
      </c>
      <c r="R2268" s="3">
        <v>0.240616</v>
      </c>
      <c r="S2268" s="3">
        <v>0.208144</v>
      </c>
      <c r="T2268" s="3">
        <v>0.395507</v>
      </c>
      <c r="U2268" s="3">
        <v>0.164664</v>
      </c>
      <c r="V2268" s="3">
        <v>0.124804</v>
      </c>
      <c r="W2268" s="3">
        <v>0.191827</v>
      </c>
      <c r="X2268" s="3">
        <v>0.358765</v>
      </c>
      <c r="Y2268" s="3">
        <v>0.344374</v>
      </c>
      <c r="Z2268" s="3">
        <v>0.3031</v>
      </c>
      <c r="AA2268" s="3">
        <v>0.088852</v>
      </c>
      <c r="AB2268" s="1"/>
    </row>
    <row r="2269" customHeight="1" spans="1:28">
      <c r="A2269" s="2">
        <v>45021.4583333333</v>
      </c>
      <c r="B2269" s="3">
        <v>0.198651</v>
      </c>
      <c r="C2269" s="3">
        <v>0.22896</v>
      </c>
      <c r="D2269" s="3">
        <v>0.26058</v>
      </c>
      <c r="E2269" s="3">
        <v>0.228925</v>
      </c>
      <c r="F2269" s="3">
        <v>0.156794</v>
      </c>
      <c r="G2269" s="3">
        <v>0.353518</v>
      </c>
      <c r="H2269" s="3">
        <v>0.281114</v>
      </c>
      <c r="I2269" s="3">
        <v>0.417152</v>
      </c>
      <c r="J2269" s="3">
        <v>0.261289</v>
      </c>
      <c r="K2269" s="3">
        <v>0.164337</v>
      </c>
      <c r="L2269" s="3">
        <v>0.29496</v>
      </c>
      <c r="M2269" s="3">
        <v>0.131374</v>
      </c>
      <c r="N2269" s="3">
        <v>0.377533</v>
      </c>
      <c r="O2269" s="3">
        <v>0.252548</v>
      </c>
      <c r="P2269" s="3">
        <v>0.276318</v>
      </c>
      <c r="Q2269" s="3">
        <v>0.299677</v>
      </c>
      <c r="R2269" s="3">
        <v>0.233821</v>
      </c>
      <c r="S2269" s="3">
        <v>0.19957</v>
      </c>
      <c r="T2269" s="3">
        <v>0.378156</v>
      </c>
      <c r="U2269" s="3">
        <v>0.163074</v>
      </c>
      <c r="V2269" s="3">
        <v>0.119113</v>
      </c>
      <c r="W2269" s="3">
        <v>0.181971</v>
      </c>
      <c r="X2269" s="3">
        <v>0.338352</v>
      </c>
      <c r="Y2269" s="3">
        <v>0.337065</v>
      </c>
      <c r="Z2269" s="3">
        <v>0.278825</v>
      </c>
      <c r="AA2269" s="3">
        <v>0.048566</v>
      </c>
      <c r="AB2269" s="1"/>
    </row>
    <row r="2270" customHeight="1" spans="1:28">
      <c r="A2270" s="2">
        <v>45021.5</v>
      </c>
      <c r="B2270" s="3">
        <v>0.200456</v>
      </c>
      <c r="C2270" s="3">
        <v>0.230038</v>
      </c>
      <c r="D2270" s="3">
        <v>0.259992</v>
      </c>
      <c r="E2270" s="3">
        <v>0.225213</v>
      </c>
      <c r="F2270" s="3">
        <v>0.156359</v>
      </c>
      <c r="G2270" s="3">
        <v>0.361654</v>
      </c>
      <c r="H2270" s="3">
        <v>0.286572</v>
      </c>
      <c r="I2270" s="3">
        <v>0.425742</v>
      </c>
      <c r="J2270" s="3">
        <v>0.26314</v>
      </c>
      <c r="K2270" s="3">
        <v>0.164137</v>
      </c>
      <c r="L2270" s="3">
        <v>0.298953</v>
      </c>
      <c r="M2270" s="3">
        <v>0.128983</v>
      </c>
      <c r="N2270" s="3">
        <v>0.372518</v>
      </c>
      <c r="O2270" s="3">
        <v>0.2527</v>
      </c>
      <c r="P2270" s="3">
        <v>0.281849</v>
      </c>
      <c r="Q2270" s="3">
        <v>0.304979</v>
      </c>
      <c r="R2270" s="3">
        <v>0.237488</v>
      </c>
      <c r="S2270" s="3">
        <v>0.199649</v>
      </c>
      <c r="T2270" s="3">
        <v>0.354764</v>
      </c>
      <c r="U2270" s="3">
        <v>0.165371</v>
      </c>
      <c r="V2270" s="3">
        <v>0.119996</v>
      </c>
      <c r="W2270" s="3">
        <v>0.18101</v>
      </c>
      <c r="X2270" s="3">
        <v>0.335826</v>
      </c>
      <c r="Y2270" s="3">
        <v>0.344182</v>
      </c>
      <c r="Z2270" s="3">
        <v>0.252469</v>
      </c>
      <c r="AA2270" s="3">
        <v>0.022603</v>
      </c>
      <c r="AB2270" s="1"/>
    </row>
    <row r="2271" customHeight="1" spans="1:28">
      <c r="A2271" s="2">
        <v>45021.5416666667</v>
      </c>
      <c r="B2271" s="3">
        <v>0.202641</v>
      </c>
      <c r="C2271" s="3">
        <v>0.232837</v>
      </c>
      <c r="D2271" s="3">
        <v>0.275078</v>
      </c>
      <c r="E2271" s="3">
        <v>0.225522</v>
      </c>
      <c r="F2271" s="3">
        <v>0.158316</v>
      </c>
      <c r="G2271" s="3">
        <v>0.368256</v>
      </c>
      <c r="H2271" s="3">
        <v>0.300491</v>
      </c>
      <c r="I2271" s="3">
        <v>0.440575</v>
      </c>
      <c r="J2271" s="3">
        <v>0.266968</v>
      </c>
      <c r="K2271" s="3">
        <v>0.167074</v>
      </c>
      <c r="L2271" s="3">
        <v>0.314032</v>
      </c>
      <c r="M2271" s="3">
        <v>0.126868</v>
      </c>
      <c r="N2271" s="3">
        <v>0.38325</v>
      </c>
      <c r="O2271" s="3">
        <v>0.256454</v>
      </c>
      <c r="P2271" s="3">
        <v>0.298637</v>
      </c>
      <c r="Q2271" s="3">
        <v>0.324343</v>
      </c>
      <c r="R2271" s="3">
        <v>0.240326</v>
      </c>
      <c r="S2271" s="3">
        <v>0.201705</v>
      </c>
      <c r="T2271" s="3">
        <v>0.353834</v>
      </c>
      <c r="U2271" s="3">
        <v>0.174161</v>
      </c>
      <c r="V2271" s="3">
        <v>0.120094</v>
      </c>
      <c r="W2271" s="3">
        <v>0.181731</v>
      </c>
      <c r="X2271" s="3">
        <v>0.334563</v>
      </c>
      <c r="Y2271" s="3">
        <v>0.349144</v>
      </c>
      <c r="Z2271" s="3">
        <v>0.246417</v>
      </c>
      <c r="AA2271" s="3">
        <v>0</v>
      </c>
      <c r="AB2271" s="1"/>
    </row>
    <row r="2272" customHeight="1" spans="1:28">
      <c r="A2272" s="2">
        <v>45021.5833333333</v>
      </c>
      <c r="B2272" s="3">
        <v>0.213139</v>
      </c>
      <c r="C2272" s="3">
        <v>0.244702</v>
      </c>
      <c r="D2272" s="3">
        <v>0.294671</v>
      </c>
      <c r="E2272" s="3">
        <v>0.238051</v>
      </c>
      <c r="F2272" s="3">
        <v>0.166275</v>
      </c>
      <c r="G2272" s="3">
        <v>0.391997</v>
      </c>
      <c r="H2272" s="3">
        <v>0.316594</v>
      </c>
      <c r="I2272" s="3">
        <v>0.46104</v>
      </c>
      <c r="J2272" s="3">
        <v>0.280963</v>
      </c>
      <c r="K2272" s="3">
        <v>0.175392</v>
      </c>
      <c r="L2272" s="3">
        <v>0.333104</v>
      </c>
      <c r="M2272" s="3">
        <v>0.133582</v>
      </c>
      <c r="N2272" s="3">
        <v>0.390471</v>
      </c>
      <c r="O2272" s="3">
        <v>0.269344</v>
      </c>
      <c r="P2272" s="3">
        <v>0.316216</v>
      </c>
      <c r="Q2272" s="3">
        <v>0.344398</v>
      </c>
      <c r="R2272" s="3">
        <v>0.25462</v>
      </c>
      <c r="S2272" s="3">
        <v>0.212878</v>
      </c>
      <c r="T2272" s="3">
        <v>0.350891</v>
      </c>
      <c r="U2272" s="3">
        <v>0.185071</v>
      </c>
      <c r="V2272" s="3">
        <v>0.126374</v>
      </c>
      <c r="W2272" s="3">
        <v>0.192067</v>
      </c>
      <c r="X2272" s="3">
        <v>0.352121</v>
      </c>
      <c r="Y2272" s="3">
        <v>0.369686</v>
      </c>
      <c r="Z2272" s="3">
        <v>0.241233</v>
      </c>
      <c r="AA2272" s="3">
        <v>0</v>
      </c>
      <c r="AB2272" s="1"/>
    </row>
    <row r="2273" customHeight="1" spans="1:28">
      <c r="A2273" s="2">
        <v>45021.625</v>
      </c>
      <c r="B2273" s="3">
        <v>0.225252</v>
      </c>
      <c r="C2273" s="3">
        <v>0.257528</v>
      </c>
      <c r="D2273" s="3">
        <v>0.308777</v>
      </c>
      <c r="E2273" s="3">
        <v>0.254292</v>
      </c>
      <c r="F2273" s="3">
        <v>0.175452</v>
      </c>
      <c r="G2273" s="3">
        <v>0.416139</v>
      </c>
      <c r="H2273" s="3">
        <v>0.321234</v>
      </c>
      <c r="I2273" s="3">
        <v>0.46442</v>
      </c>
      <c r="J2273" s="3">
        <v>0.296034</v>
      </c>
      <c r="K2273" s="3">
        <v>0.185019</v>
      </c>
      <c r="L2273" s="3">
        <v>0.356445</v>
      </c>
      <c r="M2273" s="3">
        <v>0.141675</v>
      </c>
      <c r="N2273" s="3">
        <v>0.41665</v>
      </c>
      <c r="O2273" s="3">
        <v>0.284156</v>
      </c>
      <c r="P2273" s="3">
        <v>0.322734</v>
      </c>
      <c r="Q2273" s="3">
        <v>0.352467</v>
      </c>
      <c r="R2273" s="3">
        <v>0.268955</v>
      </c>
      <c r="S2273" s="3">
        <v>0.226058</v>
      </c>
      <c r="T2273" s="3">
        <v>0.367622</v>
      </c>
      <c r="U2273" s="3">
        <v>0.197659</v>
      </c>
      <c r="V2273" s="3">
        <v>0.132457</v>
      </c>
      <c r="W2273" s="3">
        <v>0.204808</v>
      </c>
      <c r="X2273" s="3">
        <v>0.374529</v>
      </c>
      <c r="Y2273" s="3">
        <v>0.390844</v>
      </c>
      <c r="Z2273" s="3">
        <v>0.242897</v>
      </c>
      <c r="AA2273" s="3">
        <v>0</v>
      </c>
      <c r="AB2273" s="1"/>
    </row>
    <row r="2274" customHeight="1" spans="1:28">
      <c r="A2274" s="2">
        <v>45021.6666666667</v>
      </c>
      <c r="B2274" s="3">
        <v>0.234562</v>
      </c>
      <c r="C2274" s="3">
        <v>0.2726</v>
      </c>
      <c r="D2274" s="3">
        <v>0.324843</v>
      </c>
      <c r="E2274" s="3">
        <v>0.271462</v>
      </c>
      <c r="F2274" s="3">
        <v>0.187152</v>
      </c>
      <c r="G2274" s="3">
        <v>0.425809</v>
      </c>
      <c r="H2274" s="3">
        <v>0.320415</v>
      </c>
      <c r="I2274" s="3">
        <v>0.460008</v>
      </c>
      <c r="J2274" s="3">
        <v>0.311987</v>
      </c>
      <c r="K2274" s="3">
        <v>0.197114</v>
      </c>
      <c r="L2274" s="3">
        <v>0.380887</v>
      </c>
      <c r="M2274" s="3">
        <v>0.150412</v>
      </c>
      <c r="N2274" s="3">
        <v>0.441224</v>
      </c>
      <c r="O2274" s="3">
        <v>0.301418</v>
      </c>
      <c r="P2274" s="3">
        <v>0.324906</v>
      </c>
      <c r="Q2274" s="3">
        <v>0.356155</v>
      </c>
      <c r="R2274" s="3">
        <v>0.279479</v>
      </c>
      <c r="S2274" s="3">
        <v>0.238393</v>
      </c>
      <c r="T2274" s="3">
        <v>0.388071</v>
      </c>
      <c r="U2274" s="3">
        <v>0.210866</v>
      </c>
      <c r="V2274" s="3">
        <v>0.139914</v>
      </c>
      <c r="W2274" s="3">
        <v>0.216827</v>
      </c>
      <c r="X2274" s="3">
        <v>0.396029</v>
      </c>
      <c r="Y2274" s="3">
        <v>0.397269</v>
      </c>
      <c r="Z2274" s="3">
        <v>0.245964</v>
      </c>
      <c r="AA2274" s="3">
        <v>0</v>
      </c>
      <c r="AB2274" s="1"/>
    </row>
    <row r="2275" customHeight="1" spans="1:28">
      <c r="A2275" s="2">
        <v>45021.7083333333</v>
      </c>
      <c r="B2275" s="3">
        <v>0.242875</v>
      </c>
      <c r="C2275" s="3">
        <v>0.287613</v>
      </c>
      <c r="D2275" s="3">
        <v>0.324255</v>
      </c>
      <c r="E2275" s="3">
        <v>0.291261</v>
      </c>
      <c r="F2275" s="3">
        <v>0.199461</v>
      </c>
      <c r="G2275" s="3">
        <v>0.43001</v>
      </c>
      <c r="H2275" s="3">
        <v>0.314138</v>
      </c>
      <c r="I2275" s="3">
        <v>0.449071</v>
      </c>
      <c r="J2275" s="3">
        <v>0.327052</v>
      </c>
      <c r="K2275" s="3">
        <v>0.20911</v>
      </c>
      <c r="L2275" s="3">
        <v>0.377926</v>
      </c>
      <c r="M2275" s="3">
        <v>0.16131</v>
      </c>
      <c r="N2275" s="3">
        <v>0.450251</v>
      </c>
      <c r="O2275" s="3">
        <v>0.318661</v>
      </c>
      <c r="P2275" s="3">
        <v>0.319178</v>
      </c>
      <c r="Q2275" s="3">
        <v>0.351314</v>
      </c>
      <c r="R2275" s="3">
        <v>0.288345</v>
      </c>
      <c r="S2275" s="3">
        <v>0.250968</v>
      </c>
      <c r="T2275" s="3">
        <v>0.410689</v>
      </c>
      <c r="U2275" s="3">
        <v>0.20932</v>
      </c>
      <c r="V2275" s="3">
        <v>0.14845</v>
      </c>
      <c r="W2275" s="3">
        <v>0.230288</v>
      </c>
      <c r="X2275" s="3">
        <v>0.420484</v>
      </c>
      <c r="Y2275" s="3">
        <v>0.399115</v>
      </c>
      <c r="Z2275" s="3">
        <v>0.257837</v>
      </c>
      <c r="AA2275" s="3">
        <v>0.017954</v>
      </c>
      <c r="AB2275" s="1"/>
    </row>
    <row r="2276" customHeight="1" spans="1:28">
      <c r="A2276" s="2">
        <v>45021.75</v>
      </c>
      <c r="B2276" s="3">
        <v>0.240642</v>
      </c>
      <c r="C2276" s="3">
        <v>0.285165</v>
      </c>
      <c r="D2276" s="3">
        <v>0.297218</v>
      </c>
      <c r="E2276" s="3">
        <v>0.291106</v>
      </c>
      <c r="F2276" s="3">
        <v>0.197764</v>
      </c>
      <c r="G2276" s="3">
        <v>0.423941</v>
      </c>
      <c r="H2276" s="3">
        <v>0.283297</v>
      </c>
      <c r="I2276" s="3">
        <v>0.410392</v>
      </c>
      <c r="J2276" s="3">
        <v>0.32388</v>
      </c>
      <c r="K2276" s="3">
        <v>0.206777</v>
      </c>
      <c r="L2276" s="3">
        <v>0.347563</v>
      </c>
      <c r="M2276" s="3">
        <v>0.165034</v>
      </c>
      <c r="N2276" s="3">
        <v>0.452558</v>
      </c>
      <c r="O2276" s="3">
        <v>0.315542</v>
      </c>
      <c r="P2276" s="3">
        <v>0.286391</v>
      </c>
      <c r="Q2276" s="3">
        <v>0.315122</v>
      </c>
      <c r="R2276" s="3">
        <v>0.286149</v>
      </c>
      <c r="S2276" s="3">
        <v>0.249024</v>
      </c>
      <c r="T2276" s="3">
        <v>0.437026</v>
      </c>
      <c r="U2276" s="3">
        <v>0.191564</v>
      </c>
      <c r="V2276" s="3">
        <v>0.148254</v>
      </c>
      <c r="W2276" s="3">
        <v>0.229327</v>
      </c>
      <c r="X2276" s="3">
        <v>0.421317</v>
      </c>
      <c r="Y2276" s="3">
        <v>0.394076</v>
      </c>
      <c r="Z2276" s="3">
        <v>0.275081</v>
      </c>
      <c r="AA2276" s="3">
        <v>0.05621</v>
      </c>
      <c r="AB2276" s="1"/>
    </row>
    <row r="2277" customHeight="1" spans="1:28">
      <c r="A2277" s="2">
        <v>45021.7916666667</v>
      </c>
      <c r="B2277" s="3">
        <v>0.220122</v>
      </c>
      <c r="C2277" s="3">
        <v>0.262426</v>
      </c>
      <c r="D2277" s="3">
        <v>0.22453</v>
      </c>
      <c r="E2277" s="3">
        <v>0.267285</v>
      </c>
      <c r="F2277" s="3">
        <v>0.181976</v>
      </c>
      <c r="G2277" s="3">
        <v>0.380127</v>
      </c>
      <c r="H2277" s="3">
        <v>0.223799</v>
      </c>
      <c r="I2277" s="3">
        <v>0.328765</v>
      </c>
      <c r="J2277" s="3">
        <v>0.29701</v>
      </c>
      <c r="K2277" s="3">
        <v>0.19006</v>
      </c>
      <c r="L2277" s="3">
        <v>0.261085</v>
      </c>
      <c r="M2277" s="3">
        <v>0.153309</v>
      </c>
      <c r="N2277" s="3">
        <v>0.446841</v>
      </c>
      <c r="O2277" s="3">
        <v>0.289618</v>
      </c>
      <c r="P2277" s="3">
        <v>0.223583</v>
      </c>
      <c r="Q2277" s="3">
        <v>0.245735</v>
      </c>
      <c r="R2277" s="3">
        <v>0.260441</v>
      </c>
      <c r="S2277" s="3">
        <v>0.227779</v>
      </c>
      <c r="T2277" s="3">
        <v>0.4378</v>
      </c>
      <c r="U2277" s="3">
        <v>0.143154</v>
      </c>
      <c r="V2277" s="3">
        <v>0.136381</v>
      </c>
      <c r="W2277" s="3">
        <v>0.209856</v>
      </c>
      <c r="X2277" s="3">
        <v>0.390092</v>
      </c>
      <c r="Y2277" s="3">
        <v>0.356068</v>
      </c>
      <c r="Z2277" s="3">
        <v>0.287818</v>
      </c>
      <c r="AA2277" s="3">
        <v>0.107141</v>
      </c>
      <c r="AB2277" s="1"/>
    </row>
    <row r="2278" customHeight="1" spans="1:28">
      <c r="A2278" s="2">
        <v>45021.8333333333</v>
      </c>
      <c r="B2278" s="3">
        <v>0.171575</v>
      </c>
      <c r="C2278" s="3">
        <v>0.204122</v>
      </c>
      <c r="D2278" s="3">
        <v>0.154193</v>
      </c>
      <c r="E2278" s="3">
        <v>0.198763</v>
      </c>
      <c r="F2278" s="3">
        <v>0.138831</v>
      </c>
      <c r="G2278" s="3">
        <v>0.297166</v>
      </c>
      <c r="H2278" s="3">
        <v>0.179039</v>
      </c>
      <c r="I2278" s="3">
        <v>0.274409</v>
      </c>
      <c r="J2278" s="3">
        <v>0.231172</v>
      </c>
      <c r="K2278" s="3">
        <v>0.145196</v>
      </c>
      <c r="L2278" s="3">
        <v>0.17447</v>
      </c>
      <c r="M2278" s="3">
        <v>0.118223</v>
      </c>
      <c r="N2278" s="3">
        <v>0.399498</v>
      </c>
      <c r="O2278" s="3">
        <v>0.22186</v>
      </c>
      <c r="P2278" s="3">
        <v>0.171637</v>
      </c>
      <c r="Q2278" s="3">
        <v>0.1858</v>
      </c>
      <c r="R2278" s="3">
        <v>0.205689</v>
      </c>
      <c r="S2278" s="3">
        <v>0.173416</v>
      </c>
      <c r="T2278" s="3">
        <v>0.409295</v>
      </c>
      <c r="U2278" s="3">
        <v>0.094744</v>
      </c>
      <c r="V2278" s="3">
        <v>0.106947</v>
      </c>
      <c r="W2278" s="3">
        <v>0.157212</v>
      </c>
      <c r="X2278" s="3">
        <v>0.29879</v>
      </c>
      <c r="Y2278" s="3">
        <v>0.283631</v>
      </c>
      <c r="Z2278" s="3">
        <v>0.302178</v>
      </c>
      <c r="AA2278" s="3">
        <v>0.151394</v>
      </c>
      <c r="AB2278" s="1"/>
    </row>
    <row r="2279" customHeight="1" spans="1:28">
      <c r="A2279" s="2">
        <v>45021.875</v>
      </c>
      <c r="B2279" s="3">
        <v>0.126211</v>
      </c>
      <c r="C2279" s="3">
        <v>0.145002</v>
      </c>
      <c r="D2279" s="3">
        <v>0.133425</v>
      </c>
      <c r="E2279" s="3">
        <v>0.128848</v>
      </c>
      <c r="F2279" s="3">
        <v>0.094903</v>
      </c>
      <c r="G2279" s="3">
        <v>0.225609</v>
      </c>
      <c r="H2279" s="3">
        <v>0.175764</v>
      </c>
      <c r="I2279" s="3">
        <v>0.257229</v>
      </c>
      <c r="J2279" s="3">
        <v>0.165868</v>
      </c>
      <c r="K2279" s="3">
        <v>0.100436</v>
      </c>
      <c r="L2279" s="3">
        <v>0.164899</v>
      </c>
      <c r="M2279" s="3">
        <v>0.079643</v>
      </c>
      <c r="N2279" s="3">
        <v>0.317051</v>
      </c>
      <c r="O2279" s="3">
        <v>0.154682</v>
      </c>
      <c r="P2279" s="3">
        <v>0.155244</v>
      </c>
      <c r="Q2279" s="3">
        <v>0.160212</v>
      </c>
      <c r="R2279" s="3">
        <v>0.152179</v>
      </c>
      <c r="S2279" s="3">
        <v>0.120201</v>
      </c>
      <c r="T2279" s="3">
        <v>0.320372</v>
      </c>
      <c r="U2279" s="3">
        <v>0.071555</v>
      </c>
      <c r="V2279" s="3">
        <v>0.075549</v>
      </c>
      <c r="W2279" s="3">
        <v>0.105048</v>
      </c>
      <c r="X2279" s="3">
        <v>0.205998</v>
      </c>
      <c r="Y2279" s="3">
        <v>0.221927</v>
      </c>
      <c r="Z2279" s="3">
        <v>0.319794</v>
      </c>
      <c r="AA2279" s="3">
        <v>0.180386</v>
      </c>
      <c r="AB2279" s="1"/>
    </row>
    <row r="2280" customHeight="1" spans="1:28">
      <c r="A2280" s="2">
        <v>45021.9166666667</v>
      </c>
      <c r="B2280" s="3">
        <v>0.106783</v>
      </c>
      <c r="C2280" s="3">
        <v>0.104656</v>
      </c>
      <c r="D2280" s="3">
        <v>0.143417</v>
      </c>
      <c r="E2280" s="3">
        <v>0.092034</v>
      </c>
      <c r="F2280" s="3">
        <v>0.081507</v>
      </c>
      <c r="G2280" s="3">
        <v>0.203001</v>
      </c>
      <c r="H2280" s="3">
        <v>0.182041</v>
      </c>
      <c r="I2280" s="3">
        <v>0.265208</v>
      </c>
      <c r="J2280" s="3">
        <v>0.121875</v>
      </c>
      <c r="K2280" s="3">
        <v>0.082207</v>
      </c>
      <c r="L2280" s="3">
        <v>0.175296</v>
      </c>
      <c r="M2280" s="3">
        <v>0.056422</v>
      </c>
      <c r="N2280" s="3">
        <v>0.244233</v>
      </c>
      <c r="O2280" s="3">
        <v>0.119042</v>
      </c>
      <c r="P2280" s="3">
        <v>0.164922</v>
      </c>
      <c r="Q2280" s="3">
        <v>0.171738</v>
      </c>
      <c r="R2280" s="3">
        <v>0.103911</v>
      </c>
      <c r="S2280" s="3">
        <v>0.109841</v>
      </c>
      <c r="T2280" s="3">
        <v>0.227421</v>
      </c>
      <c r="U2280" s="3">
        <v>0.075442</v>
      </c>
      <c r="V2280" s="3">
        <v>0.061028</v>
      </c>
      <c r="W2280" s="3">
        <v>0.080048</v>
      </c>
      <c r="X2280" s="3">
        <v>0.165121</v>
      </c>
      <c r="Y2280" s="3">
        <v>0.193306</v>
      </c>
      <c r="Z2280" s="3">
        <v>0.32515</v>
      </c>
      <c r="AA2280" s="3">
        <v>0.202114</v>
      </c>
      <c r="AB2280" s="1"/>
    </row>
    <row r="2281" customHeight="1" spans="1:28">
      <c r="A2281" s="2">
        <v>45021.9583333333</v>
      </c>
      <c r="B2281" s="3">
        <v>0.112911</v>
      </c>
      <c r="C2281" s="3">
        <v>0.110836</v>
      </c>
      <c r="D2281" s="3">
        <v>0.147531</v>
      </c>
      <c r="E2281" s="3">
        <v>0.098221</v>
      </c>
      <c r="F2281" s="3">
        <v>0.086073</v>
      </c>
      <c r="G2281" s="3">
        <v>0.217606</v>
      </c>
      <c r="H2281" s="3">
        <v>0.186408</v>
      </c>
      <c r="I2281" s="3">
        <v>0.271686</v>
      </c>
      <c r="J2281" s="3">
        <v>0.129121</v>
      </c>
      <c r="K2281" s="3">
        <v>0.087</v>
      </c>
      <c r="L2281" s="3">
        <v>0.183283</v>
      </c>
      <c r="M2281" s="3">
        <v>0.060514</v>
      </c>
      <c r="N2281" s="3">
        <v>0.217452</v>
      </c>
      <c r="O2281" s="3">
        <v>0.125675</v>
      </c>
      <c r="P2281" s="3">
        <v>0.16828</v>
      </c>
      <c r="Q2281" s="3">
        <v>0.174735</v>
      </c>
      <c r="R2281" s="3">
        <v>0.11023</v>
      </c>
      <c r="S2281" s="3">
        <v>0.116997</v>
      </c>
      <c r="T2281" s="3">
        <v>0.214562</v>
      </c>
      <c r="U2281" s="3">
        <v>0.078313</v>
      </c>
      <c r="V2281" s="3">
        <v>0.064168</v>
      </c>
      <c r="W2281" s="3">
        <v>0.084615</v>
      </c>
      <c r="X2281" s="3">
        <v>0.17798</v>
      </c>
      <c r="Y2281" s="3">
        <v>0.204886</v>
      </c>
      <c r="Z2281" s="3">
        <v>0.334331</v>
      </c>
      <c r="AA2281" s="3">
        <v>0.231737</v>
      </c>
      <c r="AB2281" s="1"/>
    </row>
    <row r="2282" customHeight="1" spans="1:28">
      <c r="A2282" s="2">
        <v>45022</v>
      </c>
      <c r="B2282" s="3">
        <v>0.116949</v>
      </c>
      <c r="C2282" s="3">
        <v>0.117133</v>
      </c>
      <c r="D2282" s="3">
        <v>0.168103</v>
      </c>
      <c r="E2282" s="3">
        <v>0.100387</v>
      </c>
      <c r="F2282" s="3">
        <v>0.090553</v>
      </c>
      <c r="G2282" s="3">
        <v>0.221874</v>
      </c>
      <c r="H2282" s="3">
        <v>0.20333</v>
      </c>
      <c r="I2282" s="3">
        <v>0.293795</v>
      </c>
      <c r="J2282" s="3">
        <v>0.135744</v>
      </c>
      <c r="K2282" s="3">
        <v>0.091217</v>
      </c>
      <c r="L2282" s="3">
        <v>0.210479</v>
      </c>
      <c r="M2282" s="3">
        <v>0.06033</v>
      </c>
      <c r="N2282" s="3">
        <v>0.231595</v>
      </c>
      <c r="O2282" s="3">
        <v>0.131235</v>
      </c>
      <c r="P2282" s="3">
        <v>0.187636</v>
      </c>
      <c r="Q2282" s="3">
        <v>0.196634</v>
      </c>
      <c r="R2282" s="3">
        <v>0.115885</v>
      </c>
      <c r="S2282" s="3">
        <v>0.121189</v>
      </c>
      <c r="T2282" s="3">
        <v>0.231758</v>
      </c>
      <c r="U2282" s="3">
        <v>0.09121</v>
      </c>
      <c r="V2282" s="3">
        <v>0.06721</v>
      </c>
      <c r="W2282" s="3">
        <v>0.087981</v>
      </c>
      <c r="X2282" s="3">
        <v>0.184296</v>
      </c>
      <c r="Y2282" s="3">
        <v>0.209156</v>
      </c>
      <c r="Z2282" s="3">
        <v>0.34319</v>
      </c>
      <c r="AA2282" s="3">
        <v>0.242696</v>
      </c>
      <c r="AB2282" s="1"/>
    </row>
    <row r="2283" customHeight="1" spans="1:28">
      <c r="A2283" s="2">
        <v>45022.0416666667</v>
      </c>
      <c r="B2283" s="3">
        <v>0.132244</v>
      </c>
      <c r="C2283" s="3">
        <v>0.134828</v>
      </c>
      <c r="D2283" s="3">
        <v>0.22884</v>
      </c>
      <c r="E2283" s="3">
        <v>0.118639</v>
      </c>
      <c r="F2283" s="3">
        <v>0.104471</v>
      </c>
      <c r="G2283" s="3">
        <v>0.249483</v>
      </c>
      <c r="H2283" s="3">
        <v>0.237991</v>
      </c>
      <c r="I2283" s="3">
        <v>0.338246</v>
      </c>
      <c r="J2283" s="3">
        <v>0.155613</v>
      </c>
      <c r="K2283" s="3">
        <v>0.104781</v>
      </c>
      <c r="L2283" s="3">
        <v>0.286767</v>
      </c>
      <c r="M2283" s="3">
        <v>0.073022</v>
      </c>
      <c r="N2283" s="3">
        <v>0.23681</v>
      </c>
      <c r="O2283" s="3">
        <v>0.151366</v>
      </c>
      <c r="P2283" s="3">
        <v>0.232471</v>
      </c>
      <c r="Q2283" s="3">
        <v>0.248732</v>
      </c>
      <c r="R2283" s="3">
        <v>0.132934</v>
      </c>
      <c r="S2283" s="3">
        <v>0.138401</v>
      </c>
      <c r="T2283" s="3">
        <v>0.241983</v>
      </c>
      <c r="U2283" s="3">
        <v>0.12818</v>
      </c>
      <c r="V2283" s="3">
        <v>0.078591</v>
      </c>
      <c r="W2283" s="3">
        <v>0.101923</v>
      </c>
      <c r="X2283" s="3">
        <v>0.211657</v>
      </c>
      <c r="Y2283" s="3">
        <v>0.232468</v>
      </c>
      <c r="Z2283" s="3">
        <v>0.354719</v>
      </c>
      <c r="AA2283" s="3">
        <v>0.259564</v>
      </c>
      <c r="AB2283" s="1"/>
    </row>
    <row r="2284" customHeight="1" spans="1:28">
      <c r="A2284" s="2">
        <v>45022.0833333333</v>
      </c>
      <c r="B2284" s="3">
        <v>0.168583</v>
      </c>
      <c r="C2284" s="3">
        <v>0.176982</v>
      </c>
      <c r="D2284" s="3">
        <v>0.359718</v>
      </c>
      <c r="E2284" s="3">
        <v>0.176953</v>
      </c>
      <c r="F2284" s="3">
        <v>0.13944</v>
      </c>
      <c r="G2284" s="3">
        <v>0.314238</v>
      </c>
      <c r="H2284" s="3">
        <v>0.325055</v>
      </c>
      <c r="I2284" s="3">
        <v>0.458975</v>
      </c>
      <c r="J2284" s="3">
        <v>0.203012</v>
      </c>
      <c r="K2284" s="3">
        <v>0.139026</v>
      </c>
      <c r="L2284" s="3">
        <v>0.444781</v>
      </c>
      <c r="M2284" s="3">
        <v>0.107693</v>
      </c>
      <c r="N2284" s="3">
        <v>0.2667</v>
      </c>
      <c r="O2284" s="3">
        <v>0.20172</v>
      </c>
      <c r="P2284" s="3">
        <v>0.322141</v>
      </c>
      <c r="Q2284" s="3">
        <v>0.348317</v>
      </c>
      <c r="R2284" s="3">
        <v>0.173392</v>
      </c>
      <c r="S2284" s="3">
        <v>0.183552</v>
      </c>
      <c r="T2284" s="3">
        <v>0.274671</v>
      </c>
      <c r="U2284" s="3">
        <v>0.20583</v>
      </c>
      <c r="V2284" s="3">
        <v>0.102237</v>
      </c>
      <c r="W2284" s="3">
        <v>0.140865</v>
      </c>
      <c r="X2284" s="3">
        <v>0.28972</v>
      </c>
      <c r="Y2284" s="3">
        <v>0.284747</v>
      </c>
      <c r="Z2284" s="3">
        <v>0.363156</v>
      </c>
      <c r="AA2284" s="3">
        <v>0.28122</v>
      </c>
      <c r="AB2284" s="1"/>
    </row>
    <row r="2285" customHeight="1" spans="1:28">
      <c r="A2285" s="2">
        <v>45022.125</v>
      </c>
      <c r="B2285" s="3">
        <v>0.242542</v>
      </c>
      <c r="C2285" s="3">
        <v>0.258957</v>
      </c>
      <c r="D2285" s="3">
        <v>0.446904</v>
      </c>
      <c r="E2285" s="3">
        <v>0.3058</v>
      </c>
      <c r="F2285" s="3">
        <v>0.209203</v>
      </c>
      <c r="G2285" s="3">
        <v>0.434545</v>
      </c>
      <c r="H2285" s="3">
        <v>0.386463</v>
      </c>
      <c r="I2285" s="3">
        <v>0.545391</v>
      </c>
      <c r="J2285" s="3">
        <v>0.294851</v>
      </c>
      <c r="K2285" s="3">
        <v>0.206905</v>
      </c>
      <c r="L2285" s="3">
        <v>0.549986</v>
      </c>
      <c r="M2285" s="3">
        <v>0.17722</v>
      </c>
      <c r="N2285" s="3">
        <v>0.329288</v>
      </c>
      <c r="O2285" s="3">
        <v>0.302642</v>
      </c>
      <c r="P2285" s="3">
        <v>0.385147</v>
      </c>
      <c r="Q2285" s="3">
        <v>0.418165</v>
      </c>
      <c r="R2285" s="3">
        <v>0.251657</v>
      </c>
      <c r="S2285" s="3">
        <v>0.274747</v>
      </c>
      <c r="T2285" s="3">
        <v>0.356003</v>
      </c>
      <c r="U2285" s="3">
        <v>0.255477</v>
      </c>
      <c r="V2285" s="3">
        <v>0.145114</v>
      </c>
      <c r="W2285" s="3">
        <v>0.224279</v>
      </c>
      <c r="X2285" s="3">
        <v>0.453932</v>
      </c>
      <c r="Y2285" s="3">
        <v>0.387998</v>
      </c>
      <c r="Z2285" s="3">
        <v>0.368428</v>
      </c>
      <c r="AA2285" s="3">
        <v>0.297793</v>
      </c>
      <c r="AB2285" s="1"/>
    </row>
    <row r="2286" customHeight="1" spans="1:28">
      <c r="A2286" s="2">
        <v>45022.1666666667</v>
      </c>
      <c r="B2286" s="3">
        <v>0.297881</v>
      </c>
      <c r="C2286" s="3">
        <v>0.324287</v>
      </c>
      <c r="D2286" s="3">
        <v>0.433582</v>
      </c>
      <c r="E2286" s="3">
        <v>0.378809</v>
      </c>
      <c r="F2286" s="3">
        <v>0.262091</v>
      </c>
      <c r="G2286" s="3">
        <v>0.52064</v>
      </c>
      <c r="H2286" s="3">
        <v>0.37309</v>
      </c>
      <c r="I2286" s="3">
        <v>0.526943</v>
      </c>
      <c r="J2286" s="3">
        <v>0.366267</v>
      </c>
      <c r="K2286" s="3">
        <v>0.256487</v>
      </c>
      <c r="L2286" s="3">
        <v>0.538075</v>
      </c>
      <c r="M2286" s="3">
        <v>0.220582</v>
      </c>
      <c r="N2286" s="3">
        <v>0.43671</v>
      </c>
      <c r="O2286" s="3">
        <v>0.37647</v>
      </c>
      <c r="P2286" s="3">
        <v>0.372111</v>
      </c>
      <c r="Q2286" s="3">
        <v>0.404564</v>
      </c>
      <c r="R2286" s="3">
        <v>0.313619</v>
      </c>
      <c r="S2286" s="3">
        <v>0.339151</v>
      </c>
      <c r="T2286" s="3">
        <v>0.517583</v>
      </c>
      <c r="U2286" s="3">
        <v>0.247659</v>
      </c>
      <c r="V2286" s="3">
        <v>0.186421</v>
      </c>
      <c r="W2286" s="3">
        <v>0.282452</v>
      </c>
      <c r="X2286" s="3">
        <v>0.564636</v>
      </c>
      <c r="Y2286" s="3">
        <v>0.464974</v>
      </c>
      <c r="Z2286" s="3">
        <v>0.372787</v>
      </c>
      <c r="AA2286" s="3">
        <v>0.315425</v>
      </c>
      <c r="AB2286" s="1"/>
    </row>
    <row r="2287" customHeight="1" spans="1:28">
      <c r="A2287" s="2">
        <v>45022.2083333333</v>
      </c>
      <c r="B2287" s="3">
        <v>0.291469</v>
      </c>
      <c r="C2287" s="3">
        <v>0.320438</v>
      </c>
      <c r="D2287" s="3">
        <v>0.383033</v>
      </c>
      <c r="E2287" s="3">
        <v>0.363496</v>
      </c>
      <c r="F2287" s="3">
        <v>0.257394</v>
      </c>
      <c r="G2287" s="3">
        <v>0.504902</v>
      </c>
      <c r="H2287" s="3">
        <v>0.364902</v>
      </c>
      <c r="I2287" s="3">
        <v>0.51488</v>
      </c>
      <c r="J2287" s="3">
        <v>0.3613</v>
      </c>
      <c r="K2287" s="3">
        <v>0.251681</v>
      </c>
      <c r="L2287" s="3">
        <v>0.479964</v>
      </c>
      <c r="M2287" s="3">
        <v>0.213455</v>
      </c>
      <c r="N2287" s="3">
        <v>0.521765</v>
      </c>
      <c r="O2287" s="3">
        <v>0.368881</v>
      </c>
      <c r="P2287" s="3">
        <v>0.355718</v>
      </c>
      <c r="Q2287" s="3">
        <v>0.381512</v>
      </c>
      <c r="R2287" s="3">
        <v>0.309393</v>
      </c>
      <c r="S2287" s="3">
        <v>0.330911</v>
      </c>
      <c r="T2287" s="3">
        <v>0.643997</v>
      </c>
      <c r="U2287" s="3">
        <v>0.219302</v>
      </c>
      <c r="V2287" s="3">
        <v>0.184557</v>
      </c>
      <c r="W2287" s="3">
        <v>0.274279</v>
      </c>
      <c r="X2287" s="3">
        <v>0.551878</v>
      </c>
      <c r="Y2287" s="3">
        <v>0.452356</v>
      </c>
      <c r="Z2287" s="3">
        <v>0.372287</v>
      </c>
      <c r="AA2287" s="3">
        <v>0.326158</v>
      </c>
      <c r="AB2287" s="1"/>
    </row>
    <row r="2288" customHeight="1" spans="1:28">
      <c r="A2288" s="2">
        <v>45022.25</v>
      </c>
      <c r="B2288" s="3">
        <v>0.269761</v>
      </c>
      <c r="C2288" s="3">
        <v>0.29082</v>
      </c>
      <c r="D2288" s="3">
        <v>0.357171</v>
      </c>
      <c r="E2288" s="3">
        <v>0.309358</v>
      </c>
      <c r="F2288" s="3">
        <v>0.232646</v>
      </c>
      <c r="G2288" s="3">
        <v>0.478826</v>
      </c>
      <c r="H2288" s="3">
        <v>0.349891</v>
      </c>
      <c r="I2288" s="3">
        <v>0.496151</v>
      </c>
      <c r="J2288" s="3">
        <v>0.3302</v>
      </c>
      <c r="K2288" s="3">
        <v>0.228535</v>
      </c>
      <c r="L2288" s="3">
        <v>0.442784</v>
      </c>
      <c r="M2288" s="3">
        <v>0.180163</v>
      </c>
      <c r="N2288" s="3">
        <v>0.51003</v>
      </c>
      <c r="O2288" s="3">
        <v>0.333643</v>
      </c>
      <c r="P2288" s="3">
        <v>0.333794</v>
      </c>
      <c r="Q2288" s="3">
        <v>0.355924</v>
      </c>
      <c r="R2288" s="3">
        <v>0.282317</v>
      </c>
      <c r="S2288" s="3">
        <v>0.300311</v>
      </c>
      <c r="T2288" s="3">
        <v>0.637335</v>
      </c>
      <c r="U2288" s="3">
        <v>0.203578</v>
      </c>
      <c r="V2288" s="3">
        <v>0.168858</v>
      </c>
      <c r="W2288" s="3">
        <v>0.24351</v>
      </c>
      <c r="X2288" s="3">
        <v>0.481697</v>
      </c>
      <c r="Y2288" s="3">
        <v>0.433199</v>
      </c>
      <c r="Z2288" s="3">
        <v>0.366115</v>
      </c>
      <c r="AA2288" s="3">
        <v>0.311409</v>
      </c>
      <c r="AB2288" s="1"/>
    </row>
    <row r="2289" customHeight="1" spans="1:28">
      <c r="A2289" s="2">
        <v>45022.2916666667</v>
      </c>
      <c r="B2289" s="3">
        <v>0.252043</v>
      </c>
      <c r="C2289" s="3">
        <v>0.268665</v>
      </c>
      <c r="D2289" s="3">
        <v>0.329937</v>
      </c>
      <c r="E2289" s="3">
        <v>0.292498</v>
      </c>
      <c r="F2289" s="3">
        <v>0.214944</v>
      </c>
      <c r="G2289" s="3">
        <v>0.446215</v>
      </c>
      <c r="H2289" s="3">
        <v>0.333515</v>
      </c>
      <c r="I2289" s="3">
        <v>0.474512</v>
      </c>
      <c r="J2289" s="3">
        <v>0.305232</v>
      </c>
      <c r="K2289" s="3">
        <v>0.210898</v>
      </c>
      <c r="L2289" s="3">
        <v>0.405949</v>
      </c>
      <c r="M2289" s="3">
        <v>0.172622</v>
      </c>
      <c r="N2289" s="3">
        <v>0.495787</v>
      </c>
      <c r="O2289" s="3">
        <v>0.309928</v>
      </c>
      <c r="P2289" s="3">
        <v>0.314438</v>
      </c>
      <c r="Q2289" s="3">
        <v>0.334025</v>
      </c>
      <c r="R2289" s="3">
        <v>0.261145</v>
      </c>
      <c r="S2289" s="3">
        <v>0.278604</v>
      </c>
      <c r="T2289" s="3">
        <v>0.570256</v>
      </c>
      <c r="U2289" s="3">
        <v>0.185601</v>
      </c>
      <c r="V2289" s="3">
        <v>0.157378</v>
      </c>
      <c r="W2289" s="3">
        <v>0.225962</v>
      </c>
      <c r="X2289" s="3">
        <v>0.44984</v>
      </c>
      <c r="Y2289" s="3">
        <v>0.407348</v>
      </c>
      <c r="Z2289" s="3">
        <v>0.350849</v>
      </c>
      <c r="AA2289" s="3">
        <v>0.234081</v>
      </c>
      <c r="AB2289" s="1"/>
    </row>
    <row r="2290" customHeight="1" spans="1:28">
      <c r="A2290" s="2">
        <v>45022.3333333333</v>
      </c>
      <c r="B2290" s="3">
        <v>0.233279</v>
      </c>
      <c r="C2290" s="3">
        <v>0.244119</v>
      </c>
      <c r="D2290" s="3">
        <v>0.310345</v>
      </c>
      <c r="E2290" s="3">
        <v>0.264501</v>
      </c>
      <c r="F2290" s="3">
        <v>0.19572</v>
      </c>
      <c r="G2290" s="3">
        <v>0.418473</v>
      </c>
      <c r="H2290" s="3">
        <v>0.31905</v>
      </c>
      <c r="I2290" s="3">
        <v>0.454703</v>
      </c>
      <c r="J2290" s="3">
        <v>0.278728</v>
      </c>
      <c r="K2290" s="3">
        <v>0.192929</v>
      </c>
      <c r="L2290" s="3">
        <v>0.374552</v>
      </c>
      <c r="M2290" s="3">
        <v>0.15363</v>
      </c>
      <c r="N2290" s="3">
        <v>0.461585</v>
      </c>
      <c r="O2290" s="3">
        <v>0.282628</v>
      </c>
      <c r="P2290" s="3">
        <v>0.298637</v>
      </c>
      <c r="Q2290" s="3">
        <v>0.316505</v>
      </c>
      <c r="R2290" s="3">
        <v>0.238254</v>
      </c>
      <c r="S2290" s="3">
        <v>0.256754</v>
      </c>
      <c r="T2290" s="3">
        <v>0.531526</v>
      </c>
      <c r="U2290" s="3">
        <v>0.171599</v>
      </c>
      <c r="V2290" s="3">
        <v>0.141385</v>
      </c>
      <c r="W2290" s="3">
        <v>0.206731</v>
      </c>
      <c r="X2290" s="3">
        <v>0.411111</v>
      </c>
      <c r="Y2290" s="3">
        <v>0.383497</v>
      </c>
      <c r="Z2290" s="3">
        <v>0.333511</v>
      </c>
      <c r="AA2290" s="3">
        <v>0.154311</v>
      </c>
      <c r="AB2290" s="1"/>
    </row>
    <row r="2291" customHeight="1" spans="1:28">
      <c r="A2291" s="2">
        <v>45022.375</v>
      </c>
      <c r="B2291" s="3">
        <v>0.218127</v>
      </c>
      <c r="C2291" s="3">
        <v>0.224179</v>
      </c>
      <c r="D2291" s="3">
        <v>0.298981</v>
      </c>
      <c r="E2291" s="3">
        <v>0.246868</v>
      </c>
      <c r="F2291" s="3">
        <v>0.180193</v>
      </c>
      <c r="G2291" s="3">
        <v>0.395665</v>
      </c>
      <c r="H2291" s="3">
        <v>0.310044</v>
      </c>
      <c r="I2291" s="3">
        <v>0.441279</v>
      </c>
      <c r="J2291" s="3">
        <v>0.256681</v>
      </c>
      <c r="K2291" s="3">
        <v>0.177721</v>
      </c>
      <c r="L2291" s="3">
        <v>0.357546</v>
      </c>
      <c r="M2291" s="3">
        <v>0.142181</v>
      </c>
      <c r="N2291" s="3">
        <v>0.432197</v>
      </c>
      <c r="O2291" s="3">
        <v>0.260977</v>
      </c>
      <c r="P2291" s="3">
        <v>0.292317</v>
      </c>
      <c r="Q2291" s="3">
        <v>0.310281</v>
      </c>
      <c r="R2291" s="3">
        <v>0.219589</v>
      </c>
      <c r="S2291" s="3">
        <v>0.239302</v>
      </c>
      <c r="T2291" s="3">
        <v>0.486909</v>
      </c>
      <c r="U2291" s="3">
        <v>0.163781</v>
      </c>
      <c r="V2291" s="3">
        <v>0.130102</v>
      </c>
      <c r="W2291" s="3">
        <v>0.192548</v>
      </c>
      <c r="X2291" s="3">
        <v>0.382664</v>
      </c>
      <c r="Y2291" s="3">
        <v>0.363416</v>
      </c>
      <c r="Z2291" s="3">
        <v>0.307721</v>
      </c>
      <c r="AA2291" s="3">
        <v>0.097477</v>
      </c>
      <c r="AB2291" s="1"/>
    </row>
    <row r="2292" customHeight="1" spans="1:28">
      <c r="A2292" s="2">
        <v>45022.4166666667</v>
      </c>
      <c r="B2292" s="3">
        <v>0.209671</v>
      </c>
      <c r="C2292" s="3">
        <v>0.212051</v>
      </c>
      <c r="D2292" s="3">
        <v>0.282719</v>
      </c>
      <c r="E2292" s="3">
        <v>0.235267</v>
      </c>
      <c r="F2292" s="3">
        <v>0.171016</v>
      </c>
      <c r="G2292" s="3">
        <v>0.387996</v>
      </c>
      <c r="H2292" s="3">
        <v>0.309225</v>
      </c>
      <c r="I2292" s="3">
        <v>0.438744</v>
      </c>
      <c r="J2292" s="3">
        <v>0.244084</v>
      </c>
      <c r="K2292" s="3">
        <v>0.169323</v>
      </c>
      <c r="L2292" s="3">
        <v>0.34653</v>
      </c>
      <c r="M2292" s="3">
        <v>0.135697</v>
      </c>
      <c r="N2292" s="3">
        <v>0.40682</v>
      </c>
      <c r="O2292" s="3">
        <v>0.248543</v>
      </c>
      <c r="P2292" s="3">
        <v>0.288169</v>
      </c>
      <c r="Q2292" s="3">
        <v>0.303366</v>
      </c>
      <c r="R2292" s="3">
        <v>0.208692</v>
      </c>
      <c r="S2292" s="3">
        <v>0.230122</v>
      </c>
      <c r="T2292" s="3">
        <v>0.452827</v>
      </c>
      <c r="U2292" s="3">
        <v>0.157597</v>
      </c>
      <c r="V2292" s="3">
        <v>0.123038</v>
      </c>
      <c r="W2292" s="3">
        <v>0.183894</v>
      </c>
      <c r="X2292" s="3">
        <v>0.365182</v>
      </c>
      <c r="Y2292" s="3">
        <v>0.355568</v>
      </c>
      <c r="Z2292" s="3">
        <v>0.287184</v>
      </c>
      <c r="AA2292" s="3">
        <v>0.04069</v>
      </c>
      <c r="AB2292" s="1"/>
    </row>
    <row r="2293" customHeight="1" spans="1:28">
      <c r="A2293" s="2">
        <v>45022.4583333333</v>
      </c>
      <c r="B2293" s="3">
        <v>0.204399</v>
      </c>
      <c r="C2293" s="3">
        <v>0.207212</v>
      </c>
      <c r="D2293" s="3">
        <v>0.278409</v>
      </c>
      <c r="E2293" s="3">
        <v>0.217943</v>
      </c>
      <c r="F2293" s="3">
        <v>0.16658</v>
      </c>
      <c r="G2293" s="3">
        <v>0.38046</v>
      </c>
      <c r="H2293" s="3">
        <v>0.311681</v>
      </c>
      <c r="I2293" s="3">
        <v>0.441091</v>
      </c>
      <c r="J2293" s="3">
        <v>0.238984</v>
      </c>
      <c r="K2293" s="3">
        <v>0.165558</v>
      </c>
      <c r="L2293" s="3">
        <v>0.339507</v>
      </c>
      <c r="M2293" s="3">
        <v>0.124017</v>
      </c>
      <c r="N2293" s="3">
        <v>0.399298</v>
      </c>
      <c r="O2293" s="3">
        <v>0.241588</v>
      </c>
      <c r="P2293" s="3">
        <v>0.290934</v>
      </c>
      <c r="Q2293" s="3">
        <v>0.305901</v>
      </c>
      <c r="R2293" s="3">
        <v>0.203721</v>
      </c>
      <c r="S2293" s="3">
        <v>0.222695</v>
      </c>
      <c r="T2293" s="3">
        <v>0.431448</v>
      </c>
      <c r="U2293" s="3">
        <v>0.154108</v>
      </c>
      <c r="V2293" s="3">
        <v>0.119604</v>
      </c>
      <c r="W2293" s="3">
        <v>0.175962</v>
      </c>
      <c r="X2293" s="3">
        <v>0.344112</v>
      </c>
      <c r="Y2293" s="3">
        <v>0.348375</v>
      </c>
      <c r="Z2293" s="3">
        <v>0.278221</v>
      </c>
      <c r="AA2293" s="3">
        <v>0</v>
      </c>
      <c r="AB2293" s="1"/>
    </row>
    <row r="2294" customHeight="1" spans="1:28">
      <c r="A2294" s="2">
        <v>45022.5</v>
      </c>
      <c r="B2294" s="3">
        <v>0.202214</v>
      </c>
      <c r="C2294" s="3">
        <v>0.201761</v>
      </c>
      <c r="D2294" s="3">
        <v>0.279781</v>
      </c>
      <c r="E2294" s="3">
        <v>0.212065</v>
      </c>
      <c r="F2294" s="3">
        <v>0.162448</v>
      </c>
      <c r="G2294" s="3">
        <v>0.383995</v>
      </c>
      <c r="H2294" s="3">
        <v>0.31714</v>
      </c>
      <c r="I2294" s="3">
        <v>0.447334</v>
      </c>
      <c r="J2294" s="3">
        <v>0.233935</v>
      </c>
      <c r="K2294" s="3">
        <v>0.162141</v>
      </c>
      <c r="L2294" s="3">
        <v>0.347976</v>
      </c>
      <c r="M2294" s="3">
        <v>0.120706</v>
      </c>
      <c r="N2294" s="3">
        <v>0.395486</v>
      </c>
      <c r="O2294" s="3">
        <v>0.236582</v>
      </c>
      <c r="P2294" s="3">
        <v>0.297847</v>
      </c>
      <c r="Q2294" s="3">
        <v>0.312817</v>
      </c>
      <c r="R2294" s="3">
        <v>0.199225</v>
      </c>
      <c r="S2294" s="3">
        <v>0.219842</v>
      </c>
      <c r="T2294" s="3">
        <v>0.41038</v>
      </c>
      <c r="U2294" s="3">
        <v>0.156449</v>
      </c>
      <c r="V2294" s="3">
        <v>0.116464</v>
      </c>
      <c r="W2294" s="3">
        <v>0.172115</v>
      </c>
      <c r="X2294" s="3">
        <v>0.335978</v>
      </c>
      <c r="Y2294" s="3">
        <v>0.350567</v>
      </c>
      <c r="Z2294" s="3">
        <v>0.270965</v>
      </c>
      <c r="AA2294" s="3">
        <v>0</v>
      </c>
      <c r="AB2294" s="1"/>
    </row>
    <row r="2295" customHeight="1" spans="1:28">
      <c r="A2295" s="2">
        <v>45022.5416666667</v>
      </c>
      <c r="B2295" s="3">
        <v>0.205681</v>
      </c>
      <c r="C2295" s="3">
        <v>0.206746</v>
      </c>
      <c r="D2295" s="3">
        <v>0.292516</v>
      </c>
      <c r="E2295" s="3">
        <v>0.208507</v>
      </c>
      <c r="F2295" s="3">
        <v>0.166232</v>
      </c>
      <c r="G2295" s="3">
        <v>0.393398</v>
      </c>
      <c r="H2295" s="3">
        <v>0.330513</v>
      </c>
      <c r="I2295" s="3">
        <v>0.464326</v>
      </c>
      <c r="J2295" s="3">
        <v>0.239935</v>
      </c>
      <c r="K2295" s="3">
        <v>0.166558</v>
      </c>
      <c r="L2295" s="3">
        <v>0.360507</v>
      </c>
      <c r="M2295" s="3">
        <v>0.113947</v>
      </c>
      <c r="N2295" s="3">
        <v>0.399799</v>
      </c>
      <c r="O2295" s="3">
        <v>0.24065</v>
      </c>
      <c r="P2295" s="3">
        <v>0.313253</v>
      </c>
      <c r="Q2295" s="3">
        <v>0.329876</v>
      </c>
      <c r="R2295" s="3">
        <v>0.203845</v>
      </c>
      <c r="S2295" s="3">
        <v>0.224018</v>
      </c>
      <c r="T2295" s="3">
        <v>0.40093</v>
      </c>
      <c r="U2295" s="3">
        <v>0.163207</v>
      </c>
      <c r="V2295" s="3">
        <v>0.116758</v>
      </c>
      <c r="W2295" s="3">
        <v>0.174038</v>
      </c>
      <c r="X2295" s="3">
        <v>0.335725</v>
      </c>
      <c r="Y2295" s="3">
        <v>0.356838</v>
      </c>
      <c r="Z2295" s="3">
        <v>0.264572</v>
      </c>
      <c r="AA2295" s="3">
        <v>0</v>
      </c>
      <c r="AB2295" s="1"/>
    </row>
    <row r="2296" customHeight="1" spans="1:28">
      <c r="A2296" s="2">
        <v>45022.5833333333</v>
      </c>
      <c r="B2296" s="3">
        <v>0.213661</v>
      </c>
      <c r="C2296" s="3">
        <v>0.211877</v>
      </c>
      <c r="D2296" s="3">
        <v>0.3125</v>
      </c>
      <c r="E2296" s="3">
        <v>0.21918</v>
      </c>
      <c r="F2296" s="3">
        <v>0.17132</v>
      </c>
      <c r="G2296" s="3">
        <v>0.414672</v>
      </c>
      <c r="H2296" s="3">
        <v>0.342522</v>
      </c>
      <c r="I2296" s="3">
        <v>0.479863</v>
      </c>
      <c r="J2296" s="3">
        <v>0.247011</v>
      </c>
      <c r="K2296" s="3">
        <v>0.172007</v>
      </c>
      <c r="L2296" s="3">
        <v>0.38309</v>
      </c>
      <c r="M2296" s="3">
        <v>0.119557</v>
      </c>
      <c r="N2296" s="3">
        <v>0.410632</v>
      </c>
      <c r="O2296" s="3">
        <v>0.249035</v>
      </c>
      <c r="P2296" s="3">
        <v>0.327671</v>
      </c>
      <c r="Q2296" s="3">
        <v>0.346243</v>
      </c>
      <c r="R2296" s="3">
        <v>0.20979</v>
      </c>
      <c r="S2296" s="3">
        <v>0.233485</v>
      </c>
      <c r="T2296" s="3">
        <v>0.403098</v>
      </c>
      <c r="U2296" s="3">
        <v>0.173675</v>
      </c>
      <c r="V2296" s="3">
        <v>0.119996</v>
      </c>
      <c r="W2296" s="3">
        <v>0.18149</v>
      </c>
      <c r="X2296" s="3">
        <v>0.347548</v>
      </c>
      <c r="Y2296" s="3">
        <v>0.374995</v>
      </c>
      <c r="Z2296" s="3">
        <v>0.261115</v>
      </c>
      <c r="AA2296" s="3">
        <v>0</v>
      </c>
      <c r="AB2296" s="1"/>
    </row>
    <row r="2297" customHeight="1" spans="1:28">
      <c r="A2297" s="2">
        <v>45022.625</v>
      </c>
      <c r="B2297" s="3">
        <v>0.224729</v>
      </c>
      <c r="C2297" s="3">
        <v>0.224149</v>
      </c>
      <c r="D2297" s="3">
        <v>0.325823</v>
      </c>
      <c r="E2297" s="3">
        <v>0.234339</v>
      </c>
      <c r="F2297" s="3">
        <v>0.181759</v>
      </c>
      <c r="G2297" s="3">
        <v>0.434678</v>
      </c>
      <c r="H2297" s="3">
        <v>0.345251</v>
      </c>
      <c r="I2297" s="3">
        <v>0.481694</v>
      </c>
      <c r="J2297" s="3">
        <v>0.260691</v>
      </c>
      <c r="K2297" s="3">
        <v>0.181926</v>
      </c>
      <c r="L2297" s="3">
        <v>0.407601</v>
      </c>
      <c r="M2297" s="3">
        <v>0.126132</v>
      </c>
      <c r="N2297" s="3">
        <v>0.4334</v>
      </c>
      <c r="O2297" s="3">
        <v>0.263337</v>
      </c>
      <c r="P2297" s="3">
        <v>0.335572</v>
      </c>
      <c r="Q2297" s="3">
        <v>0.356155</v>
      </c>
      <c r="R2297" s="3">
        <v>0.221578</v>
      </c>
      <c r="S2297" s="3">
        <v>0.247398</v>
      </c>
      <c r="T2297" s="3">
        <v>0.413943</v>
      </c>
      <c r="U2297" s="3">
        <v>0.185292</v>
      </c>
      <c r="V2297" s="3">
        <v>0.126864</v>
      </c>
      <c r="W2297" s="3">
        <v>0.194231</v>
      </c>
      <c r="X2297" s="3">
        <v>0.370007</v>
      </c>
      <c r="Y2297" s="3">
        <v>0.391191</v>
      </c>
      <c r="Z2297" s="3">
        <v>0.265215</v>
      </c>
      <c r="AA2297" s="3">
        <v>0</v>
      </c>
      <c r="AB2297" s="1"/>
    </row>
    <row r="2298" customHeight="1" spans="1:28">
      <c r="A2298" s="2">
        <v>45022.6666666667</v>
      </c>
      <c r="B2298" s="3">
        <v>0.233612</v>
      </c>
      <c r="C2298" s="3">
        <v>0.237968</v>
      </c>
      <c r="D2298" s="3">
        <v>0.341693</v>
      </c>
      <c r="E2298" s="3">
        <v>0.249033</v>
      </c>
      <c r="F2298" s="3">
        <v>0.193067</v>
      </c>
      <c r="G2298" s="3">
        <v>0.447349</v>
      </c>
      <c r="H2298" s="3">
        <v>0.341976</v>
      </c>
      <c r="I2298" s="3">
        <v>0.476296</v>
      </c>
      <c r="J2298" s="3">
        <v>0.275876</v>
      </c>
      <c r="K2298" s="3">
        <v>0.193145</v>
      </c>
      <c r="L2298" s="3">
        <v>0.434316</v>
      </c>
      <c r="M2298" s="3">
        <v>0.134685</v>
      </c>
      <c r="N2298" s="3">
        <v>0.451755</v>
      </c>
      <c r="O2298" s="3">
        <v>0.278864</v>
      </c>
      <c r="P2298" s="3">
        <v>0.336559</v>
      </c>
      <c r="Q2298" s="3">
        <v>0.358921</v>
      </c>
      <c r="R2298" s="3">
        <v>0.234173</v>
      </c>
      <c r="S2298" s="3">
        <v>0.259527</v>
      </c>
      <c r="T2298" s="3">
        <v>0.4378</v>
      </c>
      <c r="U2298" s="3">
        <v>0.19841</v>
      </c>
      <c r="V2298" s="3">
        <v>0.13383</v>
      </c>
      <c r="W2298" s="3">
        <v>0.205048</v>
      </c>
      <c r="X2298" s="3">
        <v>0.38941</v>
      </c>
      <c r="Y2298" s="3">
        <v>0.399846</v>
      </c>
      <c r="Z2298" s="3">
        <v>0.267103</v>
      </c>
      <c r="AA2298" s="3">
        <v>0</v>
      </c>
      <c r="AB2298" s="1"/>
    </row>
    <row r="2299" customHeight="1" spans="1:28">
      <c r="A2299" s="2">
        <v>45022.7083333333</v>
      </c>
      <c r="B2299" s="3">
        <v>0.241687</v>
      </c>
      <c r="C2299" s="3">
        <v>0.253972</v>
      </c>
      <c r="D2299" s="3">
        <v>0.339538</v>
      </c>
      <c r="E2299" s="3">
        <v>0.26976</v>
      </c>
      <c r="F2299" s="3">
        <v>0.205898</v>
      </c>
      <c r="G2299" s="3">
        <v>0.45035</v>
      </c>
      <c r="H2299" s="3">
        <v>0.32833</v>
      </c>
      <c r="I2299" s="3">
        <v>0.457191</v>
      </c>
      <c r="J2299" s="3">
        <v>0.291993</v>
      </c>
      <c r="K2299" s="3">
        <v>0.204937</v>
      </c>
      <c r="L2299" s="3">
        <v>0.427981</v>
      </c>
      <c r="M2299" s="3">
        <v>0.147239</v>
      </c>
      <c r="N2299" s="3">
        <v>0.465396</v>
      </c>
      <c r="O2299" s="3">
        <v>0.295911</v>
      </c>
      <c r="P2299" s="3">
        <v>0.325894</v>
      </c>
      <c r="Q2299" s="3">
        <v>0.349239</v>
      </c>
      <c r="R2299" s="3">
        <v>0.247949</v>
      </c>
      <c r="S2299" s="3">
        <v>0.271528</v>
      </c>
      <c r="T2299" s="3">
        <v>0.4567</v>
      </c>
      <c r="U2299" s="3">
        <v>0.196511</v>
      </c>
      <c r="V2299" s="3">
        <v>0.142367</v>
      </c>
      <c r="W2299" s="3">
        <v>0.217788</v>
      </c>
      <c r="X2299" s="3">
        <v>0.415684</v>
      </c>
      <c r="Y2299" s="3">
        <v>0.400423</v>
      </c>
      <c r="Z2299" s="3">
        <v>0.28277</v>
      </c>
      <c r="AA2299" s="3">
        <v>0</v>
      </c>
      <c r="AB2299" s="1"/>
    </row>
    <row r="2300" customHeight="1" spans="1:28">
      <c r="A2300" s="2">
        <v>45022.75</v>
      </c>
      <c r="B2300" s="3">
        <v>0.2367</v>
      </c>
      <c r="C2300" s="3">
        <v>0.249978</v>
      </c>
      <c r="D2300" s="3">
        <v>0.309365</v>
      </c>
      <c r="E2300" s="3">
        <v>0.27208</v>
      </c>
      <c r="F2300" s="3">
        <v>0.202853</v>
      </c>
      <c r="G2300" s="3">
        <v>0.437546</v>
      </c>
      <c r="H2300" s="3">
        <v>0.298308</v>
      </c>
      <c r="I2300" s="3">
        <v>0.417058</v>
      </c>
      <c r="J2300" s="3">
        <v>0.286673</v>
      </c>
      <c r="K2300" s="3">
        <v>0.201336</v>
      </c>
      <c r="L2300" s="3">
        <v>0.393418</v>
      </c>
      <c r="M2300" s="3">
        <v>0.150963</v>
      </c>
      <c r="N2300" s="3">
        <v>0.465296</v>
      </c>
      <c r="O2300" s="3">
        <v>0.291665</v>
      </c>
      <c r="P2300" s="3">
        <v>0.292909</v>
      </c>
      <c r="Q2300" s="3">
        <v>0.313047</v>
      </c>
      <c r="R2300" s="3">
        <v>0.243785</v>
      </c>
      <c r="S2300" s="3">
        <v>0.267161</v>
      </c>
      <c r="T2300" s="3">
        <v>0.481797</v>
      </c>
      <c r="U2300" s="3">
        <v>0.1803</v>
      </c>
      <c r="V2300" s="3">
        <v>0.140993</v>
      </c>
      <c r="W2300" s="3">
        <v>0.216106</v>
      </c>
      <c r="X2300" s="3">
        <v>0.415279</v>
      </c>
      <c r="Y2300" s="3">
        <v>0.388613</v>
      </c>
      <c r="Z2300" s="3">
        <v>0.304324</v>
      </c>
      <c r="AA2300" s="3">
        <v>0.035142</v>
      </c>
      <c r="AB2300" s="1"/>
    </row>
    <row r="2301" customHeight="1" spans="1:28">
      <c r="A2301" s="2">
        <v>45022.7916666667</v>
      </c>
      <c r="B2301" s="3">
        <v>0.217367</v>
      </c>
      <c r="C2301" s="3">
        <v>0.233332</v>
      </c>
      <c r="D2301" s="3">
        <v>0.232171</v>
      </c>
      <c r="E2301" s="3">
        <v>0.247796</v>
      </c>
      <c r="F2301" s="3">
        <v>0.1885</v>
      </c>
      <c r="G2301" s="3">
        <v>0.392397</v>
      </c>
      <c r="H2301" s="3">
        <v>0.233624</v>
      </c>
      <c r="I2301" s="3">
        <v>0.33313</v>
      </c>
      <c r="J2301" s="3">
        <v>0.266087</v>
      </c>
      <c r="K2301" s="3">
        <v>0.186171</v>
      </c>
      <c r="L2301" s="3">
        <v>0.293239</v>
      </c>
      <c r="M2301" s="3">
        <v>0.13841</v>
      </c>
      <c r="N2301" s="3">
        <v>0.44995</v>
      </c>
      <c r="O2301" s="3">
        <v>0.269702</v>
      </c>
      <c r="P2301" s="3">
        <v>0.22378</v>
      </c>
      <c r="Q2301" s="3">
        <v>0.237898</v>
      </c>
      <c r="R2301" s="3">
        <v>0.226529</v>
      </c>
      <c r="S2301" s="3">
        <v>0.24445</v>
      </c>
      <c r="T2301" s="3">
        <v>0.478544</v>
      </c>
      <c r="U2301" s="3">
        <v>0.133834</v>
      </c>
      <c r="V2301" s="3">
        <v>0.132653</v>
      </c>
      <c r="W2301" s="3">
        <v>0.198558</v>
      </c>
      <c r="X2301" s="3">
        <v>0.382033</v>
      </c>
      <c r="Y2301" s="3">
        <v>0.350721</v>
      </c>
      <c r="Z2301" s="3">
        <v>0.320864</v>
      </c>
      <c r="AA2301" s="3">
        <v>0.096401</v>
      </c>
      <c r="AB2301" s="1"/>
    </row>
    <row r="2302" customHeight="1" spans="1:28">
      <c r="A2302" s="2">
        <v>45022.8333333333</v>
      </c>
      <c r="B2302" s="3">
        <v>0.166207</v>
      </c>
      <c r="C2302" s="3">
        <v>0.176748</v>
      </c>
      <c r="D2302" s="3">
        <v>0.159483</v>
      </c>
      <c r="E2302" s="3">
        <v>0.185924</v>
      </c>
      <c r="F2302" s="3">
        <v>0.141527</v>
      </c>
      <c r="G2302" s="3">
        <v>0.298433</v>
      </c>
      <c r="H2302" s="3">
        <v>0.189138</v>
      </c>
      <c r="I2302" s="3">
        <v>0.273564</v>
      </c>
      <c r="J2302" s="3">
        <v>0.201646</v>
      </c>
      <c r="K2302" s="3">
        <v>0.140039</v>
      </c>
      <c r="L2302" s="3">
        <v>0.196296</v>
      </c>
      <c r="M2302" s="3">
        <v>0.108429</v>
      </c>
      <c r="N2302" s="3">
        <v>0.404614</v>
      </c>
      <c r="O2302" s="3">
        <v>0.20357</v>
      </c>
      <c r="P2302" s="3">
        <v>0.173612</v>
      </c>
      <c r="Q2302" s="3">
        <v>0.18142</v>
      </c>
      <c r="R2302" s="3">
        <v>0.171922</v>
      </c>
      <c r="S2302" s="3">
        <v>0.183744</v>
      </c>
      <c r="T2302" s="3">
        <v>0.443997</v>
      </c>
      <c r="U2302" s="3">
        <v>0.087544</v>
      </c>
      <c r="V2302" s="3">
        <v>0.101452</v>
      </c>
      <c r="W2302" s="3">
        <v>0.146875</v>
      </c>
      <c r="X2302" s="3">
        <v>0.290984</v>
      </c>
      <c r="Y2302" s="3">
        <v>0.272206</v>
      </c>
      <c r="Z2302" s="3">
        <v>0.342048</v>
      </c>
      <c r="AA2302" s="3">
        <v>0.146803</v>
      </c>
      <c r="AB2302" s="1"/>
    </row>
    <row r="2303" customHeight="1" spans="1:28">
      <c r="A2303" s="2">
        <v>45022.875</v>
      </c>
      <c r="B2303" s="3">
        <v>0.121509</v>
      </c>
      <c r="C2303" s="3">
        <v>0.121301</v>
      </c>
      <c r="D2303" s="3">
        <v>0.136755</v>
      </c>
      <c r="E2303" s="3">
        <v>0.117711</v>
      </c>
      <c r="F2303" s="3">
        <v>0.095903</v>
      </c>
      <c r="G2303" s="3">
        <v>0.22901</v>
      </c>
      <c r="H2303" s="3">
        <v>0.2006</v>
      </c>
      <c r="I2303" s="3">
        <v>0.270278</v>
      </c>
      <c r="J2303" s="3">
        <v>0.140611</v>
      </c>
      <c r="K2303" s="3">
        <v>0.096123</v>
      </c>
      <c r="L2303" s="3">
        <v>0.160631</v>
      </c>
      <c r="M2303" s="3">
        <v>0.071274</v>
      </c>
      <c r="N2303" s="3">
        <v>0.308726</v>
      </c>
      <c r="O2303" s="3">
        <v>0.139709</v>
      </c>
      <c r="P2303" s="3">
        <v>0.167687</v>
      </c>
      <c r="Q2303" s="3">
        <v>0.162978</v>
      </c>
      <c r="R2303" s="3">
        <v>0.119925</v>
      </c>
      <c r="S2303" s="3">
        <v>0.128632</v>
      </c>
      <c r="T2303" s="3">
        <v>0.344074</v>
      </c>
      <c r="U2303" s="3">
        <v>0.073101</v>
      </c>
      <c r="V2303" s="3">
        <v>0.070742</v>
      </c>
      <c r="W2303" s="3">
        <v>0.097356</v>
      </c>
      <c r="X2303" s="3">
        <v>0.197155</v>
      </c>
      <c r="Y2303" s="3">
        <v>0.213926</v>
      </c>
      <c r="Z2303" s="3">
        <v>0.35271</v>
      </c>
      <c r="AA2303" s="3">
        <v>0.177935</v>
      </c>
      <c r="AB2303" s="1"/>
    </row>
    <row r="2304" customHeight="1" spans="1:28">
      <c r="A2304" s="2">
        <v>45022.9166666667</v>
      </c>
      <c r="B2304" s="3">
        <v>0.101321</v>
      </c>
      <c r="C2304" s="3">
        <v>0.112177</v>
      </c>
      <c r="D2304" s="3">
        <v>0.14616</v>
      </c>
      <c r="E2304" s="3">
        <v>0.08693</v>
      </c>
      <c r="F2304" s="3">
        <v>0.072547</v>
      </c>
      <c r="G2304" s="3">
        <v>0.178326</v>
      </c>
      <c r="H2304" s="3">
        <v>0.208515</v>
      </c>
      <c r="I2304" s="3">
        <v>0.280605</v>
      </c>
      <c r="J2304" s="3">
        <v>0.131835</v>
      </c>
      <c r="K2304" s="3">
        <v>0.068435</v>
      </c>
      <c r="L2304" s="3">
        <v>0.16965</v>
      </c>
      <c r="M2304" s="3">
        <v>0.052651</v>
      </c>
      <c r="N2304" s="3">
        <v>0.242026</v>
      </c>
      <c r="O2304" s="3">
        <v>0.112722</v>
      </c>
      <c r="P2304" s="3">
        <v>0.177365</v>
      </c>
      <c r="Q2304" s="3">
        <v>0.173813</v>
      </c>
      <c r="R2304" s="3">
        <v>0.10445</v>
      </c>
      <c r="S2304" s="3">
        <v>0.097346</v>
      </c>
      <c r="T2304" s="3">
        <v>0.245701</v>
      </c>
      <c r="U2304" s="3">
        <v>0.076855</v>
      </c>
      <c r="V2304" s="3">
        <v>0.058183</v>
      </c>
      <c r="W2304" s="3">
        <v>0.078846</v>
      </c>
      <c r="X2304" s="3">
        <v>0.187353</v>
      </c>
      <c r="Y2304" s="3">
        <v>0.202885</v>
      </c>
      <c r="Z2304" s="3">
        <v>0.369005</v>
      </c>
      <c r="AA2304" s="3">
        <v>0.175157</v>
      </c>
      <c r="AB2304" s="1"/>
    </row>
    <row r="2305" customHeight="1" spans="1:28">
      <c r="A2305" s="2">
        <v>45022.9583333333</v>
      </c>
      <c r="B2305" s="3">
        <v>0.106783</v>
      </c>
      <c r="C2305" s="3">
        <v>0.11792</v>
      </c>
      <c r="D2305" s="3">
        <v>0.149882</v>
      </c>
      <c r="E2305" s="3">
        <v>0.093117</v>
      </c>
      <c r="F2305" s="3">
        <v>0.075809</v>
      </c>
      <c r="G2305" s="3">
        <v>0.189797</v>
      </c>
      <c r="H2305" s="3">
        <v>0.213428</v>
      </c>
      <c r="I2305" s="3">
        <v>0.287035</v>
      </c>
      <c r="J2305" s="3">
        <v>0.13869</v>
      </c>
      <c r="K2305" s="3">
        <v>0.071604</v>
      </c>
      <c r="L2305" s="3">
        <v>0.17743</v>
      </c>
      <c r="M2305" s="3">
        <v>0.057571</v>
      </c>
      <c r="N2305" s="3">
        <v>0.222267</v>
      </c>
      <c r="O2305" s="3">
        <v>0.118434</v>
      </c>
      <c r="P2305" s="3">
        <v>0.18092</v>
      </c>
      <c r="Q2305" s="3">
        <v>0.17704</v>
      </c>
      <c r="R2305" s="3">
        <v>0.109815</v>
      </c>
      <c r="S2305" s="3">
        <v>0.102765</v>
      </c>
      <c r="T2305" s="3">
        <v>0.229744</v>
      </c>
      <c r="U2305" s="3">
        <v>0.079814</v>
      </c>
      <c r="V2305" s="3">
        <v>0.061028</v>
      </c>
      <c r="W2305" s="3">
        <v>0.082692</v>
      </c>
      <c r="X2305" s="3">
        <v>0.200364</v>
      </c>
      <c r="Y2305" s="3">
        <v>0.213464</v>
      </c>
      <c r="Z2305" s="3">
        <v>0.377371</v>
      </c>
      <c r="AA2305" s="3">
        <v>0.187743</v>
      </c>
      <c r="AB2305" s="1"/>
    </row>
    <row r="2306" customHeight="1" spans="1:28">
      <c r="A2306" s="2">
        <v>45023</v>
      </c>
      <c r="B2306" s="3">
        <v>0.110346</v>
      </c>
      <c r="C2306" s="3">
        <v>0.124596</v>
      </c>
      <c r="D2306" s="3">
        <v>0.169671</v>
      </c>
      <c r="E2306" s="3">
        <v>0.094973</v>
      </c>
      <c r="F2306" s="3">
        <v>0.079723</v>
      </c>
      <c r="G2306" s="3">
        <v>0.193398</v>
      </c>
      <c r="H2306" s="3">
        <v>0.230349</v>
      </c>
      <c r="I2306" s="3">
        <v>0.308627</v>
      </c>
      <c r="J2306" s="3">
        <v>0.14566</v>
      </c>
      <c r="K2306" s="3">
        <v>0.075261</v>
      </c>
      <c r="L2306" s="3">
        <v>0.202492</v>
      </c>
      <c r="M2306" s="3">
        <v>0.057985</v>
      </c>
      <c r="N2306" s="3">
        <v>0.234804</v>
      </c>
      <c r="O2306" s="3">
        <v>0.123637</v>
      </c>
      <c r="P2306" s="3">
        <v>0.201264</v>
      </c>
      <c r="Q2306" s="3">
        <v>0.19894</v>
      </c>
      <c r="R2306" s="3">
        <v>0.115471</v>
      </c>
      <c r="S2306" s="3">
        <v>0.106829</v>
      </c>
      <c r="T2306" s="3">
        <v>0.245391</v>
      </c>
      <c r="U2306" s="3">
        <v>0.092359</v>
      </c>
      <c r="V2306" s="3">
        <v>0.063874</v>
      </c>
      <c r="W2306" s="3">
        <v>0.086058</v>
      </c>
      <c r="X2306" s="3">
        <v>0.208069</v>
      </c>
      <c r="Y2306" s="3">
        <v>0.21785</v>
      </c>
      <c r="Z2306" s="3">
        <v>0.385824</v>
      </c>
      <c r="AA2306" s="3">
        <v>0.205086</v>
      </c>
      <c r="AB2306" s="1"/>
    </row>
    <row r="2307" customHeight="1" spans="1:28">
      <c r="A2307" s="2">
        <v>45023.0416666667</v>
      </c>
      <c r="B2307" s="3">
        <v>0.124169</v>
      </c>
      <c r="C2307" s="3">
        <v>0.141445</v>
      </c>
      <c r="D2307" s="3">
        <v>0.230603</v>
      </c>
      <c r="E2307" s="3">
        <v>0.112761</v>
      </c>
      <c r="F2307" s="3">
        <v>0.091162</v>
      </c>
      <c r="G2307" s="3">
        <v>0.217606</v>
      </c>
      <c r="H2307" s="3">
        <v>0.266103</v>
      </c>
      <c r="I2307" s="3">
        <v>0.354487</v>
      </c>
      <c r="J2307" s="3">
        <v>0.165043</v>
      </c>
      <c r="K2307" s="3">
        <v>0.085916</v>
      </c>
      <c r="L2307" s="3">
        <v>0.278298</v>
      </c>
      <c r="M2307" s="3">
        <v>0.070538</v>
      </c>
      <c r="N2307" s="3">
        <v>0.24002</v>
      </c>
      <c r="O2307" s="3">
        <v>0.141649</v>
      </c>
      <c r="P2307" s="3">
        <v>0.249062</v>
      </c>
      <c r="Q2307" s="3">
        <v>0.25242</v>
      </c>
      <c r="R2307" s="3">
        <v>0.130987</v>
      </c>
      <c r="S2307" s="3">
        <v>0.121587</v>
      </c>
      <c r="T2307" s="3">
        <v>0.256235</v>
      </c>
      <c r="U2307" s="3">
        <v>0.130168</v>
      </c>
      <c r="V2307" s="3">
        <v>0.073881</v>
      </c>
      <c r="W2307" s="3">
        <v>0.098798</v>
      </c>
      <c r="X2307" s="3">
        <v>0.235808</v>
      </c>
      <c r="Y2307" s="3">
        <v>0.240777</v>
      </c>
      <c r="Z2307" s="3">
        <v>0.394465</v>
      </c>
      <c r="AA2307" s="3">
        <v>0.22575</v>
      </c>
      <c r="AB2307" s="1"/>
    </row>
    <row r="2308" customHeight="1" spans="1:28">
      <c r="A2308" s="2">
        <v>45023.0833333333</v>
      </c>
      <c r="B2308" s="3">
        <v>0.159795</v>
      </c>
      <c r="C2308" s="3">
        <v>0.187593</v>
      </c>
      <c r="D2308" s="3">
        <v>0.359522</v>
      </c>
      <c r="E2308" s="3">
        <v>0.17123</v>
      </c>
      <c r="F2308" s="3">
        <v>0.122956</v>
      </c>
      <c r="G2308" s="3">
        <v>0.274758</v>
      </c>
      <c r="H2308" s="3">
        <v>0.363264</v>
      </c>
      <c r="I2308" s="3">
        <v>0.480285</v>
      </c>
      <c r="J2308" s="3">
        <v>0.216774</v>
      </c>
      <c r="K2308" s="3">
        <v>0.11552</v>
      </c>
      <c r="L2308" s="3">
        <v>0.434247</v>
      </c>
      <c r="M2308" s="3">
        <v>0.104474</v>
      </c>
      <c r="N2308" s="3">
        <v>0.27011</v>
      </c>
      <c r="O2308" s="3">
        <v>0.190769</v>
      </c>
      <c r="P2308" s="3">
        <v>0.345842</v>
      </c>
      <c r="Q2308" s="3">
        <v>0.354541</v>
      </c>
      <c r="R2308" s="3">
        <v>0.17246</v>
      </c>
      <c r="S2308" s="3">
        <v>0.164284</v>
      </c>
      <c r="T2308" s="3">
        <v>0.287529</v>
      </c>
      <c r="U2308" s="3">
        <v>0.209055</v>
      </c>
      <c r="V2308" s="3">
        <v>0.097331</v>
      </c>
      <c r="W2308" s="3">
        <v>0.13774</v>
      </c>
      <c r="X2308" s="3">
        <v>0.319177</v>
      </c>
      <c r="Y2308" s="3">
        <v>0.292441</v>
      </c>
      <c r="Z2308" s="3">
        <v>0.404838</v>
      </c>
      <c r="AA2308" s="3">
        <v>0.2452</v>
      </c>
      <c r="AB2308" s="1"/>
    </row>
    <row r="2309" customHeight="1" spans="1:28">
      <c r="A2309" s="2">
        <v>45023.125</v>
      </c>
      <c r="B2309" s="3">
        <v>0.232187</v>
      </c>
      <c r="C2309" s="3">
        <v>0.276594</v>
      </c>
      <c r="D2309" s="3">
        <v>0.446904</v>
      </c>
      <c r="E2309" s="3">
        <v>0.300077</v>
      </c>
      <c r="F2309" s="3">
        <v>0.185978</v>
      </c>
      <c r="G2309" s="3">
        <v>0.382194</v>
      </c>
      <c r="H2309" s="3">
        <v>0.43095</v>
      </c>
      <c r="I2309" s="3">
        <v>0.570832</v>
      </c>
      <c r="J2309" s="3">
        <v>0.3164</v>
      </c>
      <c r="K2309" s="3">
        <v>0.173968</v>
      </c>
      <c r="L2309" s="3">
        <v>0.539039</v>
      </c>
      <c r="M2309" s="3">
        <v>0.172576</v>
      </c>
      <c r="N2309" s="3">
        <v>0.333701</v>
      </c>
      <c r="O2309" s="3">
        <v>0.289046</v>
      </c>
      <c r="P2309" s="3">
        <v>0.414181</v>
      </c>
      <c r="Q2309" s="3">
        <v>0.426694</v>
      </c>
      <c r="R2309" s="3">
        <v>0.252217</v>
      </c>
      <c r="S2309" s="3">
        <v>0.251239</v>
      </c>
      <c r="T2309" s="3">
        <v>0.373819</v>
      </c>
      <c r="U2309" s="3">
        <v>0.259894</v>
      </c>
      <c r="V2309" s="3">
        <v>0.139816</v>
      </c>
      <c r="W2309" s="3">
        <v>0.220913</v>
      </c>
      <c r="X2309" s="3">
        <v>0.490185</v>
      </c>
      <c r="Y2309" s="3">
        <v>0.399769</v>
      </c>
      <c r="Z2309" s="3">
        <v>0.408574</v>
      </c>
      <c r="AA2309" s="3">
        <v>0.255019</v>
      </c>
      <c r="AB2309" s="1"/>
    </row>
    <row r="2310" customHeight="1" spans="1:28">
      <c r="A2310" s="2">
        <v>45023.1666666667</v>
      </c>
      <c r="B2310" s="3">
        <v>0.286291</v>
      </c>
      <c r="C2310" s="3">
        <v>0.347317</v>
      </c>
      <c r="D2310" s="3">
        <v>0.433386</v>
      </c>
      <c r="E2310" s="3">
        <v>0.372467</v>
      </c>
      <c r="F2310" s="3">
        <v>0.234168</v>
      </c>
      <c r="G2310" s="3">
        <v>0.459687</v>
      </c>
      <c r="H2310" s="3">
        <v>0.418668</v>
      </c>
      <c r="I2310" s="3">
        <v>0.554685</v>
      </c>
      <c r="J2310" s="3">
        <v>0.393772</v>
      </c>
      <c r="K2310" s="3">
        <v>0.21734</v>
      </c>
      <c r="L2310" s="3">
        <v>0.527609</v>
      </c>
      <c r="M2310" s="3">
        <v>0.216444</v>
      </c>
      <c r="N2310" s="3">
        <v>0.445035</v>
      </c>
      <c r="O2310" s="3">
        <v>0.361015</v>
      </c>
      <c r="P2310" s="3">
        <v>0.400751</v>
      </c>
      <c r="Q2310" s="3">
        <v>0.413094</v>
      </c>
      <c r="R2310" s="3">
        <v>0.315566</v>
      </c>
      <c r="S2310" s="3">
        <v>0.312997</v>
      </c>
      <c r="T2310" s="3">
        <v>0.541596</v>
      </c>
      <c r="U2310" s="3">
        <v>0.252076</v>
      </c>
      <c r="V2310" s="3">
        <v>0.18073</v>
      </c>
      <c r="W2310" s="3">
        <v>0.278846</v>
      </c>
      <c r="X2310" s="3">
        <v>0.610186</v>
      </c>
      <c r="Y2310" s="3">
        <v>0.480131</v>
      </c>
      <c r="Z2310" s="3">
        <v>0.415399</v>
      </c>
      <c r="AA2310" s="3">
        <v>0.264904</v>
      </c>
      <c r="AB2310" s="1"/>
    </row>
    <row r="2311" customHeight="1" spans="1:28">
      <c r="A2311" s="2">
        <v>45023.2083333333</v>
      </c>
      <c r="B2311" s="3">
        <v>0.280258</v>
      </c>
      <c r="C2311" s="3">
        <v>0.343614</v>
      </c>
      <c r="D2311" s="3">
        <v>0.388715</v>
      </c>
      <c r="E2311" s="3">
        <v>0.356535</v>
      </c>
      <c r="F2311" s="3">
        <v>0.22995</v>
      </c>
      <c r="G2311" s="3">
        <v>0.445682</v>
      </c>
      <c r="H2311" s="3">
        <v>0.40857</v>
      </c>
      <c r="I2311" s="3">
        <v>0.541495</v>
      </c>
      <c r="J2311" s="3">
        <v>0.38883</v>
      </c>
      <c r="K2311" s="3">
        <v>0.213339</v>
      </c>
      <c r="L2311" s="3">
        <v>0.473492</v>
      </c>
      <c r="M2311" s="3">
        <v>0.209224</v>
      </c>
      <c r="N2311" s="3">
        <v>0.5332</v>
      </c>
      <c r="O2311" s="3">
        <v>0.353738</v>
      </c>
      <c r="P2311" s="3">
        <v>0.385147</v>
      </c>
      <c r="Q2311" s="3">
        <v>0.392808</v>
      </c>
      <c r="R2311" s="3">
        <v>0.311588</v>
      </c>
      <c r="S2311" s="3">
        <v>0.305634</v>
      </c>
      <c r="T2311" s="3">
        <v>0.67591</v>
      </c>
      <c r="U2311" s="3">
        <v>0.224647</v>
      </c>
      <c r="V2311" s="3">
        <v>0.179062</v>
      </c>
      <c r="W2311" s="3">
        <v>0.271154</v>
      </c>
      <c r="X2311" s="3">
        <v>0.59758</v>
      </c>
      <c r="Y2311" s="3">
        <v>0.467359</v>
      </c>
      <c r="Z2311" s="3">
        <v>0.413912</v>
      </c>
      <c r="AA2311" s="3">
        <v>0.275943</v>
      </c>
      <c r="AB2311" s="1"/>
    </row>
    <row r="2312" customHeight="1" spans="1:28">
      <c r="A2312" s="2">
        <v>45023.25</v>
      </c>
      <c r="B2312" s="3">
        <v>0.260308</v>
      </c>
      <c r="C2312" s="3">
        <v>0.314171</v>
      </c>
      <c r="D2312" s="3">
        <v>0.361089</v>
      </c>
      <c r="E2312" s="3">
        <v>0.30348</v>
      </c>
      <c r="F2312" s="3">
        <v>0.209508</v>
      </c>
      <c r="G2312" s="3">
        <v>0.426409</v>
      </c>
      <c r="H2312" s="3">
        <v>0.393286</v>
      </c>
      <c r="I2312" s="3">
        <v>0.520653</v>
      </c>
      <c r="J2312" s="3">
        <v>0.358436</v>
      </c>
      <c r="K2312" s="3">
        <v>0.194882</v>
      </c>
      <c r="L2312" s="3">
        <v>0.435348</v>
      </c>
      <c r="M2312" s="3">
        <v>0.178002</v>
      </c>
      <c r="N2312" s="3">
        <v>0.521565</v>
      </c>
      <c r="O2312" s="3">
        <v>0.321388</v>
      </c>
      <c r="P2312" s="3">
        <v>0.359866</v>
      </c>
      <c r="Q2312" s="3">
        <v>0.363993</v>
      </c>
      <c r="R2312" s="3">
        <v>0.286792</v>
      </c>
      <c r="S2312" s="3">
        <v>0.277265</v>
      </c>
      <c r="T2312" s="3">
        <v>0.669713</v>
      </c>
      <c r="U2312" s="3">
        <v>0.207951</v>
      </c>
      <c r="V2312" s="3">
        <v>0.164639</v>
      </c>
      <c r="W2312" s="3">
        <v>0.241587</v>
      </c>
      <c r="X2312" s="3">
        <v>0.5348</v>
      </c>
      <c r="Y2312" s="3">
        <v>0.451664</v>
      </c>
      <c r="Z2312" s="3">
        <v>0.399589</v>
      </c>
      <c r="AA2312" s="3">
        <v>0.263735</v>
      </c>
      <c r="AB2312" s="1"/>
    </row>
    <row r="2313" customHeight="1" spans="1:28">
      <c r="A2313" s="2">
        <v>45023.2916666667</v>
      </c>
      <c r="B2313" s="3">
        <v>0.2424</v>
      </c>
      <c r="C2313" s="3">
        <v>0.288692</v>
      </c>
      <c r="D2313" s="3">
        <v>0.33366</v>
      </c>
      <c r="E2313" s="3">
        <v>0.288012</v>
      </c>
      <c r="F2313" s="3">
        <v>0.192763</v>
      </c>
      <c r="G2313" s="3">
        <v>0.394532</v>
      </c>
      <c r="H2313" s="3">
        <v>0.375</v>
      </c>
      <c r="I2313" s="3">
        <v>0.496573</v>
      </c>
      <c r="J2313" s="3">
        <v>0.329583</v>
      </c>
      <c r="K2313" s="3">
        <v>0.178885</v>
      </c>
      <c r="L2313" s="3">
        <v>0.398169</v>
      </c>
      <c r="M2313" s="3">
        <v>0.170506</v>
      </c>
      <c r="N2313" s="3">
        <v>0.511334</v>
      </c>
      <c r="O2313" s="3">
        <v>0.297717</v>
      </c>
      <c r="P2313" s="3">
        <v>0.338139</v>
      </c>
      <c r="Q2313" s="3">
        <v>0.340249</v>
      </c>
      <c r="R2313" s="3">
        <v>0.263714</v>
      </c>
      <c r="S2313" s="3">
        <v>0.255845</v>
      </c>
      <c r="T2313" s="3">
        <v>0.611774</v>
      </c>
      <c r="U2313" s="3">
        <v>0.189399</v>
      </c>
      <c r="V2313" s="3">
        <v>0.152669</v>
      </c>
      <c r="W2313" s="3">
        <v>0.223798</v>
      </c>
      <c r="X2313" s="3">
        <v>0.495718</v>
      </c>
      <c r="Y2313" s="3">
        <v>0.423004</v>
      </c>
      <c r="Z2313" s="3">
        <v>0.371526</v>
      </c>
      <c r="AA2313" s="3">
        <v>0.189737</v>
      </c>
      <c r="AB2313" s="1"/>
    </row>
    <row r="2314" customHeight="1" spans="1:28">
      <c r="A2314" s="2">
        <v>45023.3333333333</v>
      </c>
      <c r="B2314" s="3">
        <v>0.223352</v>
      </c>
      <c r="C2314" s="3">
        <v>0.261464</v>
      </c>
      <c r="D2314" s="3">
        <v>0.315243</v>
      </c>
      <c r="E2314" s="3">
        <v>0.259706</v>
      </c>
      <c r="F2314" s="3">
        <v>0.174756</v>
      </c>
      <c r="G2314" s="3">
        <v>0.368656</v>
      </c>
      <c r="H2314" s="3">
        <v>0.35917</v>
      </c>
      <c r="I2314" s="3">
        <v>0.475967</v>
      </c>
      <c r="J2314" s="3">
        <v>0.300158</v>
      </c>
      <c r="K2314" s="3">
        <v>0.162689</v>
      </c>
      <c r="L2314" s="3">
        <v>0.367598</v>
      </c>
      <c r="M2314" s="3">
        <v>0.151837</v>
      </c>
      <c r="N2314" s="3">
        <v>0.471615</v>
      </c>
      <c r="O2314" s="3">
        <v>0.270417</v>
      </c>
      <c r="P2314" s="3">
        <v>0.322339</v>
      </c>
      <c r="Q2314" s="3">
        <v>0.323882</v>
      </c>
      <c r="R2314" s="3">
        <v>0.239621</v>
      </c>
      <c r="S2314" s="3">
        <v>0.234313</v>
      </c>
      <c r="T2314" s="3">
        <v>0.565918</v>
      </c>
      <c r="U2314" s="3">
        <v>0.175309</v>
      </c>
      <c r="V2314" s="3">
        <v>0.136578</v>
      </c>
      <c r="W2314" s="3">
        <v>0.204087</v>
      </c>
      <c r="X2314" s="3">
        <v>0.453958</v>
      </c>
      <c r="Y2314" s="3">
        <v>0.39773</v>
      </c>
      <c r="Z2314" s="3">
        <v>0.326137</v>
      </c>
      <c r="AA2314" s="3">
        <v>0.120025</v>
      </c>
      <c r="AB2314" s="1"/>
    </row>
    <row r="2315" customHeight="1" spans="1:28">
      <c r="A2315" s="2">
        <v>45023.375</v>
      </c>
      <c r="B2315" s="3">
        <v>0.209481</v>
      </c>
      <c r="C2315" s="3">
        <v>0.240533</v>
      </c>
      <c r="D2315" s="3">
        <v>0.303487</v>
      </c>
      <c r="E2315" s="3">
        <v>0.242537</v>
      </c>
      <c r="F2315" s="3">
        <v>0.161186</v>
      </c>
      <c r="G2315" s="3">
        <v>0.350584</v>
      </c>
      <c r="H2315" s="3">
        <v>0.349618</v>
      </c>
      <c r="I2315" s="3">
        <v>0.463012</v>
      </c>
      <c r="J2315" s="3">
        <v>0.277255</v>
      </c>
      <c r="K2315" s="3">
        <v>0.149785</v>
      </c>
      <c r="L2315" s="3">
        <v>0.35011</v>
      </c>
      <c r="M2315" s="3">
        <v>0.140019</v>
      </c>
      <c r="N2315" s="3">
        <v>0.439719</v>
      </c>
      <c r="O2315" s="3">
        <v>0.249991</v>
      </c>
      <c r="P2315" s="3">
        <v>0.314438</v>
      </c>
      <c r="Q2315" s="3">
        <v>0.316044</v>
      </c>
      <c r="R2315" s="3">
        <v>0.221371</v>
      </c>
      <c r="S2315" s="3">
        <v>0.21828</v>
      </c>
      <c r="T2315" s="3">
        <v>0.517273</v>
      </c>
      <c r="U2315" s="3">
        <v>0.167226</v>
      </c>
      <c r="V2315" s="3">
        <v>0.125687</v>
      </c>
      <c r="W2315" s="3">
        <v>0.190385</v>
      </c>
      <c r="X2315" s="3">
        <v>0.423515</v>
      </c>
      <c r="Y2315" s="3">
        <v>0.379304</v>
      </c>
      <c r="Z2315" s="3">
        <v>0.2847</v>
      </c>
      <c r="AA2315" s="3">
        <v>0.057268</v>
      </c>
      <c r="AB2315" s="1"/>
    </row>
    <row r="2316" customHeight="1" spans="1:28">
      <c r="A2316" s="2">
        <v>45023.4166666667</v>
      </c>
      <c r="B2316" s="3">
        <v>0.201026</v>
      </c>
      <c r="C2316" s="3">
        <v>0.227036</v>
      </c>
      <c r="D2316" s="3">
        <v>0.288205</v>
      </c>
      <c r="E2316" s="3">
        <v>0.23109</v>
      </c>
      <c r="F2316" s="3">
        <v>0.152662</v>
      </c>
      <c r="G2316" s="3">
        <v>0.341914</v>
      </c>
      <c r="H2316" s="3">
        <v>0.348253</v>
      </c>
      <c r="I2316" s="3">
        <v>0.458787</v>
      </c>
      <c r="J2316" s="3">
        <v>0.263103</v>
      </c>
      <c r="K2316" s="3">
        <v>0.142059</v>
      </c>
      <c r="L2316" s="3">
        <v>0.339714</v>
      </c>
      <c r="M2316" s="3">
        <v>0.134317</v>
      </c>
      <c r="N2316" s="3">
        <v>0.416851</v>
      </c>
      <c r="O2316" s="3">
        <v>0.237789</v>
      </c>
      <c r="P2316" s="3">
        <v>0.311278</v>
      </c>
      <c r="Q2316" s="3">
        <v>0.310512</v>
      </c>
      <c r="R2316" s="3">
        <v>0.209728</v>
      </c>
      <c r="S2316" s="3">
        <v>0.208558</v>
      </c>
      <c r="T2316" s="3">
        <v>0.482881</v>
      </c>
      <c r="U2316" s="3">
        <v>0.161175</v>
      </c>
      <c r="V2316" s="3">
        <v>0.119015</v>
      </c>
      <c r="W2316" s="3">
        <v>0.18149</v>
      </c>
      <c r="X2316" s="3">
        <v>0.404189</v>
      </c>
      <c r="Y2316" s="3">
        <v>0.369186</v>
      </c>
      <c r="Z2316" s="3">
        <v>0.254419</v>
      </c>
      <c r="AA2316" s="3">
        <v>0.006594</v>
      </c>
      <c r="AB2316" s="1"/>
    </row>
    <row r="2317" customHeight="1" spans="1:28">
      <c r="A2317" s="2">
        <v>45023.4583333333</v>
      </c>
      <c r="B2317" s="3">
        <v>0.195801</v>
      </c>
      <c r="C2317" s="3">
        <v>0.222167</v>
      </c>
      <c r="D2317" s="3">
        <v>0.284287</v>
      </c>
      <c r="E2317" s="3">
        <v>0.212529</v>
      </c>
      <c r="F2317" s="3">
        <v>0.149182</v>
      </c>
      <c r="G2317" s="3">
        <v>0.337379</v>
      </c>
      <c r="H2317" s="3">
        <v>0.351528</v>
      </c>
      <c r="I2317" s="3">
        <v>0.462261</v>
      </c>
      <c r="J2317" s="3">
        <v>0.258198</v>
      </c>
      <c r="K2317" s="3">
        <v>0.139434</v>
      </c>
      <c r="L2317" s="3">
        <v>0.331865</v>
      </c>
      <c r="M2317" s="3">
        <v>0.121948</v>
      </c>
      <c r="N2317" s="3">
        <v>0.406319</v>
      </c>
      <c r="O2317" s="3">
        <v>0.231058</v>
      </c>
      <c r="P2317" s="3">
        <v>0.314636</v>
      </c>
      <c r="Q2317" s="3">
        <v>0.313509</v>
      </c>
      <c r="R2317" s="3">
        <v>0.205378</v>
      </c>
      <c r="S2317" s="3">
        <v>0.201897</v>
      </c>
      <c r="T2317" s="3">
        <v>0.458869</v>
      </c>
      <c r="U2317" s="3">
        <v>0.15742</v>
      </c>
      <c r="V2317" s="3">
        <v>0.115581</v>
      </c>
      <c r="W2317" s="3">
        <v>0.173798</v>
      </c>
      <c r="X2317" s="3">
        <v>0.384963</v>
      </c>
      <c r="Y2317" s="3">
        <v>0.363685</v>
      </c>
      <c r="Z2317" s="3">
        <v>0.232308</v>
      </c>
      <c r="AA2317" s="3">
        <v>0</v>
      </c>
      <c r="AB2317" s="1"/>
    </row>
    <row r="2318" customHeight="1" spans="1:28">
      <c r="A2318" s="2">
        <v>45023.5</v>
      </c>
      <c r="B2318" s="3">
        <v>0.193616</v>
      </c>
      <c r="C2318" s="3">
        <v>0.215783</v>
      </c>
      <c r="D2318" s="3">
        <v>0.284679</v>
      </c>
      <c r="E2318" s="3">
        <v>0.205414</v>
      </c>
      <c r="F2318" s="3">
        <v>0.145311</v>
      </c>
      <c r="G2318" s="3">
        <v>0.34098</v>
      </c>
      <c r="H2318" s="3">
        <v>0.357806</v>
      </c>
      <c r="I2318" s="3">
        <v>0.469677</v>
      </c>
      <c r="J2318" s="3">
        <v>0.25252</v>
      </c>
      <c r="K2318" s="3">
        <v>0.136018</v>
      </c>
      <c r="L2318" s="3">
        <v>0.33813</v>
      </c>
      <c r="M2318" s="3">
        <v>0.117212</v>
      </c>
      <c r="N2318" s="3">
        <v>0.405717</v>
      </c>
      <c r="O2318" s="3">
        <v>0.225686</v>
      </c>
      <c r="P2318" s="3">
        <v>0.321746</v>
      </c>
      <c r="Q2318" s="3">
        <v>0.320194</v>
      </c>
      <c r="R2318" s="3">
        <v>0.200447</v>
      </c>
      <c r="S2318" s="3">
        <v>0.198151</v>
      </c>
      <c r="T2318" s="3">
        <v>0.439504</v>
      </c>
      <c r="U2318" s="3">
        <v>0.159276</v>
      </c>
      <c r="V2318" s="3">
        <v>0.112245</v>
      </c>
      <c r="W2318" s="3">
        <v>0.169712</v>
      </c>
      <c r="X2318" s="3">
        <v>0.375793</v>
      </c>
      <c r="Y2318" s="3">
        <v>0.366763</v>
      </c>
      <c r="Z2318" s="3">
        <v>0.216106</v>
      </c>
      <c r="AA2318" s="3">
        <v>0</v>
      </c>
      <c r="AB2318" s="1"/>
    </row>
    <row r="2319" customHeight="1" spans="1:28">
      <c r="A2319" s="2">
        <v>45023.5416666667</v>
      </c>
      <c r="B2319" s="3">
        <v>0.195373</v>
      </c>
      <c r="C2319" s="3">
        <v>0.218815</v>
      </c>
      <c r="D2319" s="3">
        <v>0.298002</v>
      </c>
      <c r="E2319" s="3">
        <v>0.2</v>
      </c>
      <c r="F2319" s="3">
        <v>0.147269</v>
      </c>
      <c r="G2319" s="3">
        <v>0.348783</v>
      </c>
      <c r="H2319" s="3">
        <v>0.37309</v>
      </c>
      <c r="I2319" s="3">
        <v>0.488312</v>
      </c>
      <c r="J2319" s="3">
        <v>0.256782</v>
      </c>
      <c r="K2319" s="3">
        <v>0.138754</v>
      </c>
      <c r="L2319" s="3">
        <v>0.352245</v>
      </c>
      <c r="M2319" s="3">
        <v>0.110912</v>
      </c>
      <c r="N2319" s="3">
        <v>0.411334</v>
      </c>
      <c r="O2319" s="3">
        <v>0.227652</v>
      </c>
      <c r="P2319" s="3">
        <v>0.336757</v>
      </c>
      <c r="Q2319" s="3">
        <v>0.335178</v>
      </c>
      <c r="R2319" s="3">
        <v>0.203265</v>
      </c>
      <c r="S2319" s="3">
        <v>0.200542</v>
      </c>
      <c r="T2319" s="3">
        <v>0.42866</v>
      </c>
      <c r="U2319" s="3">
        <v>0.166961</v>
      </c>
      <c r="V2319" s="3">
        <v>0.111166</v>
      </c>
      <c r="W2319" s="3">
        <v>0.170433</v>
      </c>
      <c r="X2319" s="3">
        <v>0.376146</v>
      </c>
      <c r="Y2319" s="3">
        <v>0.373033</v>
      </c>
      <c r="Z2319" s="3">
        <v>0.208471</v>
      </c>
      <c r="AA2319" s="3">
        <v>0</v>
      </c>
      <c r="AB2319" s="1"/>
    </row>
    <row r="2320" customHeight="1" spans="1:28">
      <c r="A2320" s="2">
        <v>45023.5833333333</v>
      </c>
      <c r="B2320" s="3">
        <v>0.203781</v>
      </c>
      <c r="C2320" s="3">
        <v>0.227123</v>
      </c>
      <c r="D2320" s="3">
        <v>0.317202</v>
      </c>
      <c r="E2320" s="3">
        <v>0.210828</v>
      </c>
      <c r="F2320" s="3">
        <v>0.153793</v>
      </c>
      <c r="G2320" s="3">
        <v>0.365255</v>
      </c>
      <c r="H2320" s="3">
        <v>0.382369</v>
      </c>
      <c r="I2320" s="3">
        <v>0.499859</v>
      </c>
      <c r="J2320" s="3">
        <v>0.26676</v>
      </c>
      <c r="K2320" s="3">
        <v>0.14458</v>
      </c>
      <c r="L2320" s="3">
        <v>0.372074</v>
      </c>
      <c r="M2320" s="3">
        <v>0.116246</v>
      </c>
      <c r="N2320" s="3">
        <v>0.421765</v>
      </c>
      <c r="O2320" s="3">
        <v>0.237709</v>
      </c>
      <c r="P2320" s="3">
        <v>0.351768</v>
      </c>
      <c r="Q2320" s="3">
        <v>0.352928</v>
      </c>
      <c r="R2320" s="3">
        <v>0.211303</v>
      </c>
      <c r="S2320" s="3">
        <v>0.209563</v>
      </c>
      <c r="T2320" s="3">
        <v>0.42773</v>
      </c>
      <c r="U2320" s="3">
        <v>0.176678</v>
      </c>
      <c r="V2320" s="3">
        <v>0.116366</v>
      </c>
      <c r="W2320" s="3">
        <v>0.179087</v>
      </c>
      <c r="X2320" s="3">
        <v>0.3909</v>
      </c>
      <c r="Y2320" s="3">
        <v>0.389152</v>
      </c>
      <c r="Z2320" s="3">
        <v>0.213064</v>
      </c>
      <c r="AA2320" s="3">
        <v>0</v>
      </c>
      <c r="AB2320" s="1"/>
    </row>
    <row r="2321" customHeight="1" spans="1:28">
      <c r="A2321" s="2">
        <v>45023.625</v>
      </c>
      <c r="B2321" s="3">
        <v>0.212996</v>
      </c>
      <c r="C2321" s="3">
        <v>0.237239</v>
      </c>
      <c r="D2321" s="3">
        <v>0.327978</v>
      </c>
      <c r="E2321" s="3">
        <v>0.224749</v>
      </c>
      <c r="F2321" s="3">
        <v>0.161404</v>
      </c>
      <c r="G2321" s="3">
        <v>0.383995</v>
      </c>
      <c r="H2321" s="3">
        <v>0.382369</v>
      </c>
      <c r="I2321" s="3">
        <v>0.499061</v>
      </c>
      <c r="J2321" s="3">
        <v>0.278728</v>
      </c>
      <c r="K2321" s="3">
        <v>0.151622</v>
      </c>
      <c r="L2321" s="3">
        <v>0.395483</v>
      </c>
      <c r="M2321" s="3">
        <v>0.121902</v>
      </c>
      <c r="N2321" s="3">
        <v>0.441224</v>
      </c>
      <c r="O2321" s="3">
        <v>0.249035</v>
      </c>
      <c r="P2321" s="3">
        <v>0.356903</v>
      </c>
      <c r="Q2321" s="3">
        <v>0.359152</v>
      </c>
      <c r="R2321" s="3">
        <v>0.220873</v>
      </c>
      <c r="S2321" s="3">
        <v>0.221324</v>
      </c>
      <c r="T2321" s="3">
        <v>0.441983</v>
      </c>
      <c r="U2321" s="3">
        <v>0.18803</v>
      </c>
      <c r="V2321" s="3">
        <v>0.120977</v>
      </c>
      <c r="W2321" s="3">
        <v>0.190385</v>
      </c>
      <c r="X2321" s="3">
        <v>0.412829</v>
      </c>
      <c r="Y2321" s="3">
        <v>0.405116</v>
      </c>
      <c r="Z2321" s="3">
        <v>0.234145</v>
      </c>
      <c r="AA2321" s="3">
        <v>0</v>
      </c>
      <c r="AB2321" s="1"/>
    </row>
    <row r="2322" customHeight="1" spans="1:28">
      <c r="A2322" s="2">
        <v>45023.6666666667</v>
      </c>
      <c r="B2322" s="3">
        <v>0.219837</v>
      </c>
      <c r="C2322" s="3">
        <v>0.251144</v>
      </c>
      <c r="D2322" s="3">
        <v>0.342085</v>
      </c>
      <c r="E2322" s="3">
        <v>0.238515</v>
      </c>
      <c r="F2322" s="3">
        <v>0.171016</v>
      </c>
      <c r="G2322" s="3">
        <v>0.390664</v>
      </c>
      <c r="H2322" s="3">
        <v>0.378002</v>
      </c>
      <c r="I2322" s="3">
        <v>0.493804</v>
      </c>
      <c r="J2322" s="3">
        <v>0.293327</v>
      </c>
      <c r="K2322" s="3">
        <v>0.161012</v>
      </c>
      <c r="L2322" s="3">
        <v>0.421578</v>
      </c>
      <c r="M2322" s="3">
        <v>0.129765</v>
      </c>
      <c r="N2322" s="3">
        <v>0.461184</v>
      </c>
      <c r="O2322" s="3">
        <v>0.262926</v>
      </c>
      <c r="P2322" s="3">
        <v>0.358286</v>
      </c>
      <c r="Q2322" s="3">
        <v>0.362609</v>
      </c>
      <c r="R2322" s="3">
        <v>0.232391</v>
      </c>
      <c r="S2322" s="3">
        <v>0.232146</v>
      </c>
      <c r="T2322" s="3">
        <v>0.463052</v>
      </c>
      <c r="U2322" s="3">
        <v>0.20106</v>
      </c>
      <c r="V2322" s="3">
        <v>0.126962</v>
      </c>
      <c r="W2322" s="3">
        <v>0.200481</v>
      </c>
      <c r="X2322" s="3">
        <v>0.431397</v>
      </c>
      <c r="Y2322" s="3">
        <v>0.408348</v>
      </c>
      <c r="Z2322" s="3">
        <v>0.240674</v>
      </c>
      <c r="AA2322" s="3">
        <v>0.007453</v>
      </c>
      <c r="AB2322" s="1"/>
    </row>
    <row r="2323" customHeight="1" spans="1:28">
      <c r="A2323" s="2">
        <v>45023.7083333333</v>
      </c>
      <c r="B2323" s="3">
        <v>0.227722</v>
      </c>
      <c r="C2323" s="3">
        <v>0.267877</v>
      </c>
      <c r="D2323" s="3">
        <v>0.338754</v>
      </c>
      <c r="E2323" s="3">
        <v>0.258933</v>
      </c>
      <c r="F2323" s="3">
        <v>0.182281</v>
      </c>
      <c r="G2323" s="3">
        <v>0.394065</v>
      </c>
      <c r="H2323" s="3">
        <v>0.366812</v>
      </c>
      <c r="I2323" s="3">
        <v>0.479206</v>
      </c>
      <c r="J2323" s="3">
        <v>0.310029</v>
      </c>
      <c r="K2323" s="3">
        <v>0.171479</v>
      </c>
      <c r="L2323" s="3">
        <v>0.414624</v>
      </c>
      <c r="M2323" s="3">
        <v>0.142089</v>
      </c>
      <c r="N2323" s="3">
        <v>0.467803</v>
      </c>
      <c r="O2323" s="3">
        <v>0.279267</v>
      </c>
      <c r="P2323" s="3">
        <v>0.348213</v>
      </c>
      <c r="Q2323" s="3">
        <v>0.353389</v>
      </c>
      <c r="R2323" s="3">
        <v>0.246085</v>
      </c>
      <c r="S2323" s="3">
        <v>0.244784</v>
      </c>
      <c r="T2323" s="3">
        <v>0.478544</v>
      </c>
      <c r="U2323" s="3">
        <v>0.198763</v>
      </c>
      <c r="V2323" s="3">
        <v>0.135106</v>
      </c>
      <c r="W2323" s="3">
        <v>0.212981</v>
      </c>
      <c r="X2323" s="3">
        <v>0.456459</v>
      </c>
      <c r="Y2323" s="3">
        <v>0.409194</v>
      </c>
      <c r="Z2323" s="3">
        <v>0.250171</v>
      </c>
      <c r="AA2323" s="3">
        <v>0.04682</v>
      </c>
      <c r="AB2323" s="1"/>
    </row>
    <row r="2324" customHeight="1" spans="1:28">
      <c r="A2324" s="2">
        <v>45023.75</v>
      </c>
      <c r="B2324" s="3">
        <v>0.223779</v>
      </c>
      <c r="C2324" s="3">
        <v>0.26298</v>
      </c>
      <c r="D2324" s="3">
        <v>0.307994</v>
      </c>
      <c r="E2324" s="3">
        <v>0.261717</v>
      </c>
      <c r="F2324" s="3">
        <v>0.17928</v>
      </c>
      <c r="G2324" s="3">
        <v>0.383461</v>
      </c>
      <c r="H2324" s="3">
        <v>0.331878</v>
      </c>
      <c r="I2324" s="3">
        <v>0.434425</v>
      </c>
      <c r="J2324" s="3">
        <v>0.303822</v>
      </c>
      <c r="K2324" s="3">
        <v>0.16821</v>
      </c>
      <c r="L2324" s="3">
        <v>0.381851</v>
      </c>
      <c r="M2324" s="3">
        <v>0.145629</v>
      </c>
      <c r="N2324" s="3">
        <v>0.469208</v>
      </c>
      <c r="O2324" s="3">
        <v>0.27536</v>
      </c>
      <c r="P2324" s="3">
        <v>0.31266</v>
      </c>
      <c r="Q2324" s="3">
        <v>0.316966</v>
      </c>
      <c r="R2324" s="3">
        <v>0.241465</v>
      </c>
      <c r="S2324" s="3">
        <v>0.241039</v>
      </c>
      <c r="T2324" s="3">
        <v>0.502711</v>
      </c>
      <c r="U2324" s="3">
        <v>0.182465</v>
      </c>
      <c r="V2324" s="3">
        <v>0.133929</v>
      </c>
      <c r="W2324" s="3">
        <v>0.211058</v>
      </c>
      <c r="X2324" s="3">
        <v>0.452037</v>
      </c>
      <c r="Y2324" s="3">
        <v>0.398384</v>
      </c>
      <c r="Z2324" s="3">
        <v>0.256423</v>
      </c>
      <c r="AA2324" s="3">
        <v>0.093733</v>
      </c>
      <c r="AB2324" s="1"/>
    </row>
    <row r="2325" customHeight="1" spans="1:28">
      <c r="A2325" s="2">
        <v>45023.7916666667</v>
      </c>
      <c r="B2325" s="3">
        <v>0.205396</v>
      </c>
      <c r="C2325" s="3">
        <v>0.245955</v>
      </c>
      <c r="D2325" s="3">
        <v>0.230603</v>
      </c>
      <c r="E2325" s="3">
        <v>0.238206</v>
      </c>
      <c r="F2325" s="3">
        <v>0.166884</v>
      </c>
      <c r="G2325" s="3">
        <v>0.343915</v>
      </c>
      <c r="H2325" s="3">
        <v>0.261463</v>
      </c>
      <c r="I2325" s="3">
        <v>0.347165</v>
      </c>
      <c r="J2325" s="3">
        <v>0.282254</v>
      </c>
      <c r="K2325" s="3">
        <v>0.156235</v>
      </c>
      <c r="L2325" s="3">
        <v>0.283668</v>
      </c>
      <c r="M2325" s="3">
        <v>0.133536</v>
      </c>
      <c r="N2325" s="3">
        <v>0.455065</v>
      </c>
      <c r="O2325" s="3">
        <v>0.254899</v>
      </c>
      <c r="P2325" s="3">
        <v>0.238396</v>
      </c>
      <c r="Q2325" s="3">
        <v>0.239511</v>
      </c>
      <c r="R2325" s="3">
        <v>0.224851</v>
      </c>
      <c r="S2325" s="3">
        <v>0.221643</v>
      </c>
      <c r="T2325" s="3">
        <v>0.496669</v>
      </c>
      <c r="U2325" s="3">
        <v>0.135203</v>
      </c>
      <c r="V2325" s="3">
        <v>0.126276</v>
      </c>
      <c r="W2325" s="3">
        <v>0.194231</v>
      </c>
      <c r="X2325" s="3">
        <v>0.415987</v>
      </c>
      <c r="Y2325" s="3">
        <v>0.359415</v>
      </c>
      <c r="Z2325" s="3">
        <v>0.258068</v>
      </c>
      <c r="AA2325" s="3">
        <v>0.134864</v>
      </c>
      <c r="AB2325" s="1"/>
    </row>
    <row r="2326" customHeight="1" spans="1:28">
      <c r="A2326" s="2">
        <v>45023.8333333333</v>
      </c>
      <c r="B2326" s="3">
        <v>0.15666</v>
      </c>
      <c r="C2326" s="3">
        <v>0.185873</v>
      </c>
      <c r="D2326" s="3">
        <v>0.160462</v>
      </c>
      <c r="E2326" s="3">
        <v>0.179118</v>
      </c>
      <c r="F2326" s="3">
        <v>0.124696</v>
      </c>
      <c r="G2326" s="3">
        <v>0.259753</v>
      </c>
      <c r="H2326" s="3">
        <v>0.213701</v>
      </c>
      <c r="I2326" s="3">
        <v>0.285956</v>
      </c>
      <c r="J2326" s="3">
        <v>0.213355</v>
      </c>
      <c r="K2326" s="3">
        <v>0.116796</v>
      </c>
      <c r="L2326" s="3">
        <v>0.18886</v>
      </c>
      <c r="M2326" s="3">
        <v>0.10475</v>
      </c>
      <c r="N2326" s="3">
        <v>0.409328</v>
      </c>
      <c r="O2326" s="3">
        <v>0.192012</v>
      </c>
      <c r="P2326" s="3">
        <v>0.185661</v>
      </c>
      <c r="Q2326" s="3">
        <v>0.183264</v>
      </c>
      <c r="R2326" s="3">
        <v>0.169954</v>
      </c>
      <c r="S2326" s="3">
        <v>0.165495</v>
      </c>
      <c r="T2326" s="3">
        <v>0.461193</v>
      </c>
      <c r="U2326" s="3">
        <v>0.088472</v>
      </c>
      <c r="V2326" s="3">
        <v>0.096252</v>
      </c>
      <c r="W2326" s="3">
        <v>0.143269</v>
      </c>
      <c r="X2326" s="3">
        <v>0.315262</v>
      </c>
      <c r="Y2326" s="3">
        <v>0.278746</v>
      </c>
      <c r="Z2326" s="3">
        <v>0.257815</v>
      </c>
      <c r="AA2326" s="3">
        <v>0.157128</v>
      </c>
      <c r="AB2326" s="1"/>
    </row>
    <row r="2327" customHeight="1" spans="1:28">
      <c r="A2327" s="2">
        <v>45023.875</v>
      </c>
      <c r="B2327" s="3">
        <v>0.114193</v>
      </c>
      <c r="C2327" s="3">
        <v>0.127073</v>
      </c>
      <c r="D2327" s="3">
        <v>0.12598</v>
      </c>
      <c r="E2327" s="3">
        <v>0.112297</v>
      </c>
      <c r="F2327" s="3">
        <v>0.083942</v>
      </c>
      <c r="G2327" s="3">
        <v>0.199667</v>
      </c>
      <c r="H2327" s="3">
        <v>0.188592</v>
      </c>
      <c r="I2327" s="3">
        <v>0.26258</v>
      </c>
      <c r="J2327" s="3">
        <v>0.148883</v>
      </c>
      <c r="K2327" s="3">
        <v>0.078998</v>
      </c>
      <c r="L2327" s="3">
        <v>0.148306</v>
      </c>
      <c r="M2327" s="3">
        <v>0.067963</v>
      </c>
      <c r="N2327" s="3">
        <v>0.310231</v>
      </c>
      <c r="O2327" s="3">
        <v>0.130886</v>
      </c>
      <c r="P2327" s="3">
        <v>0.147146</v>
      </c>
      <c r="Q2327" s="3">
        <v>0.14154</v>
      </c>
      <c r="R2327" s="3">
        <v>0.11806</v>
      </c>
      <c r="S2327" s="3">
        <v>0.113348</v>
      </c>
      <c r="T2327" s="3">
        <v>0.355538</v>
      </c>
      <c r="U2327" s="3">
        <v>0.071996</v>
      </c>
      <c r="V2327" s="3">
        <v>0.066523</v>
      </c>
      <c r="W2327" s="3">
        <v>0.094471</v>
      </c>
      <c r="X2327" s="3">
        <v>0.21724</v>
      </c>
      <c r="Y2327" s="3">
        <v>0.221273</v>
      </c>
      <c r="Z2327" s="3">
        <v>0.261168</v>
      </c>
      <c r="AA2327" s="3">
        <v>0.174672</v>
      </c>
      <c r="AB2327" s="1"/>
    </row>
    <row r="2328" customHeight="1" spans="1:28">
      <c r="A2328" s="2">
        <v>45023.9166666667</v>
      </c>
      <c r="B2328" s="3">
        <v>0.097615</v>
      </c>
      <c r="C2328" s="3">
        <v>0.126141</v>
      </c>
      <c r="D2328" s="3">
        <v>0.1346</v>
      </c>
      <c r="E2328" s="3">
        <v>0.084764</v>
      </c>
      <c r="F2328" s="3">
        <v>0.067284</v>
      </c>
      <c r="G2328" s="3">
        <v>0.16879</v>
      </c>
      <c r="H2328" s="3">
        <v>0.196234</v>
      </c>
      <c r="I2328" s="3">
        <v>0.272625</v>
      </c>
      <c r="J2328" s="3">
        <v>0.137809</v>
      </c>
      <c r="K2328" s="3">
        <v>0.072448</v>
      </c>
      <c r="L2328" s="3">
        <v>0.156568</v>
      </c>
      <c r="M2328" s="3">
        <v>0.049156</v>
      </c>
      <c r="N2328" s="3">
        <v>0.244433</v>
      </c>
      <c r="O2328" s="3">
        <v>0.110282</v>
      </c>
      <c r="P2328" s="3">
        <v>0.156034</v>
      </c>
      <c r="Q2328" s="3">
        <v>0.150991</v>
      </c>
      <c r="R2328" s="3">
        <v>0.122576</v>
      </c>
      <c r="S2328" s="3">
        <v>0.076229</v>
      </c>
      <c r="T2328" s="3">
        <v>0.255926</v>
      </c>
      <c r="U2328" s="3">
        <v>0.075751</v>
      </c>
      <c r="V2328" s="3">
        <v>0.055534</v>
      </c>
      <c r="W2328" s="3">
        <v>0.076442</v>
      </c>
      <c r="X2328" s="3">
        <v>0.194452</v>
      </c>
      <c r="Y2328" s="3">
        <v>0.208656</v>
      </c>
      <c r="Z2328" s="3">
        <v>0.259629</v>
      </c>
      <c r="AA2328" s="3">
        <v>0.202985</v>
      </c>
      <c r="AB2328" s="1"/>
    </row>
    <row r="2329" customHeight="1" spans="1:28">
      <c r="A2329" s="2">
        <v>45023.9583333333</v>
      </c>
      <c r="B2329" s="3">
        <v>0.103078</v>
      </c>
      <c r="C2329" s="3">
        <v>0.132991</v>
      </c>
      <c r="D2329" s="3">
        <v>0.138519</v>
      </c>
      <c r="E2329" s="3">
        <v>0.090951</v>
      </c>
      <c r="F2329" s="3">
        <v>0.070285</v>
      </c>
      <c r="G2329" s="3">
        <v>0.17966</v>
      </c>
      <c r="H2329" s="3">
        <v>0.200873</v>
      </c>
      <c r="I2329" s="3">
        <v>0.279243</v>
      </c>
      <c r="J2329" s="3">
        <v>0.145206</v>
      </c>
      <c r="K2329" s="3">
        <v>0.075945</v>
      </c>
      <c r="L2329" s="3">
        <v>0.163729</v>
      </c>
      <c r="M2329" s="3">
        <v>0.053709</v>
      </c>
      <c r="N2329" s="3">
        <v>0.202808</v>
      </c>
      <c r="O2329" s="3">
        <v>0.115904</v>
      </c>
      <c r="P2329" s="3">
        <v>0.158997</v>
      </c>
      <c r="Q2329" s="3">
        <v>0.153757</v>
      </c>
      <c r="R2329" s="3">
        <v>0.129267</v>
      </c>
      <c r="S2329" s="3">
        <v>0.080182</v>
      </c>
      <c r="T2329" s="3">
        <v>0.224167</v>
      </c>
      <c r="U2329" s="3">
        <v>0.078534</v>
      </c>
      <c r="V2329" s="3">
        <v>0.058281</v>
      </c>
      <c r="W2329" s="3">
        <v>0.080529</v>
      </c>
      <c r="X2329" s="3">
        <v>0.207918</v>
      </c>
      <c r="Y2329" s="3">
        <v>0.218811</v>
      </c>
      <c r="Z2329" s="3">
        <v>0.265927</v>
      </c>
      <c r="AA2329" s="3">
        <v>0.213933</v>
      </c>
      <c r="AB2329" s="1"/>
    </row>
    <row r="2330" customHeight="1" spans="1:28">
      <c r="A2330" s="2">
        <v>45024</v>
      </c>
      <c r="B2330" s="3">
        <v>0.106308</v>
      </c>
      <c r="C2330" s="3">
        <v>0.139871</v>
      </c>
      <c r="D2330" s="3">
        <v>0.157524</v>
      </c>
      <c r="E2330" s="3">
        <v>0.092653</v>
      </c>
      <c r="F2330" s="3">
        <v>0.073765</v>
      </c>
      <c r="G2330" s="3">
        <v>0.183061</v>
      </c>
      <c r="H2330" s="3">
        <v>0.217522</v>
      </c>
      <c r="I2330" s="3">
        <v>0.300648</v>
      </c>
      <c r="J2330" s="3">
        <v>0.15244</v>
      </c>
      <c r="K2330" s="3">
        <v>0.079738</v>
      </c>
      <c r="L2330" s="3">
        <v>0.187276</v>
      </c>
      <c r="M2330" s="3">
        <v>0.053938</v>
      </c>
      <c r="N2330" s="3">
        <v>0.214142</v>
      </c>
      <c r="O2330" s="3">
        <v>0.120848</v>
      </c>
      <c r="P2330" s="3">
        <v>0.177958</v>
      </c>
      <c r="Q2330" s="3">
        <v>0.173121</v>
      </c>
      <c r="R2330" s="3">
        <v>0.134571</v>
      </c>
      <c r="S2330" s="3">
        <v>0.083624</v>
      </c>
      <c r="T2330" s="3">
        <v>0.239504</v>
      </c>
      <c r="U2330" s="3">
        <v>0.090989</v>
      </c>
      <c r="V2330" s="3">
        <v>0.060832</v>
      </c>
      <c r="W2330" s="3">
        <v>0.083413</v>
      </c>
      <c r="X2330" s="3">
        <v>0.215699</v>
      </c>
      <c r="Y2330" s="3">
        <v>0.22362</v>
      </c>
      <c r="Z2330" s="3">
        <v>0.279504</v>
      </c>
      <c r="AA2330" s="3">
        <v>0.225147</v>
      </c>
      <c r="AB2330" s="1"/>
    </row>
    <row r="2331" customHeight="1" spans="1:28">
      <c r="A2331" s="2">
        <v>45024.0416666667</v>
      </c>
      <c r="B2331" s="3">
        <v>0.120084</v>
      </c>
      <c r="C2331" s="3">
        <v>0.15882</v>
      </c>
      <c r="D2331" s="3">
        <v>0.217476</v>
      </c>
      <c r="E2331" s="3">
        <v>0.110441</v>
      </c>
      <c r="F2331" s="3">
        <v>0.084725</v>
      </c>
      <c r="G2331" s="3">
        <v>0.206135</v>
      </c>
      <c r="H2331" s="3">
        <v>0.253002</v>
      </c>
      <c r="I2331" s="3">
        <v>0.346179</v>
      </c>
      <c r="J2331" s="3">
        <v>0.173001</v>
      </c>
      <c r="K2331" s="3">
        <v>0.091149</v>
      </c>
      <c r="L2331" s="3">
        <v>0.258124</v>
      </c>
      <c r="M2331" s="3">
        <v>0.06594</v>
      </c>
      <c r="N2331" s="3">
        <v>0.218857</v>
      </c>
      <c r="O2331" s="3">
        <v>0.138806</v>
      </c>
      <c r="P2331" s="3">
        <v>0.222003</v>
      </c>
      <c r="Q2331" s="3">
        <v>0.220378</v>
      </c>
      <c r="R2331" s="3">
        <v>0.152345</v>
      </c>
      <c r="S2331" s="3">
        <v>0.0958</v>
      </c>
      <c r="T2331" s="3">
        <v>0.250039</v>
      </c>
      <c r="U2331" s="3">
        <v>0.12818</v>
      </c>
      <c r="V2331" s="3">
        <v>0.070742</v>
      </c>
      <c r="W2331" s="3">
        <v>0.096394</v>
      </c>
      <c r="X2331" s="3">
        <v>0.244524</v>
      </c>
      <c r="Y2331" s="3">
        <v>0.245509</v>
      </c>
      <c r="Z2331" s="3">
        <v>0.307944</v>
      </c>
      <c r="AA2331" s="3">
        <v>0.244882</v>
      </c>
      <c r="AB2331" s="1"/>
    </row>
    <row r="2332" customHeight="1" spans="1:28">
      <c r="A2332" s="2">
        <v>45024.0833333333</v>
      </c>
      <c r="B2332" s="3">
        <v>0.155472</v>
      </c>
      <c r="C2332" s="3">
        <v>0.209195</v>
      </c>
      <c r="D2332" s="3">
        <v>0.346591</v>
      </c>
      <c r="E2332" s="3">
        <v>0.168291</v>
      </c>
      <c r="F2332" s="3">
        <v>0.114518</v>
      </c>
      <c r="G2332" s="3">
        <v>0.26042</v>
      </c>
      <c r="H2332" s="3">
        <v>0.345251</v>
      </c>
      <c r="I2332" s="3">
        <v>0.469771</v>
      </c>
      <c r="J2332" s="3">
        <v>0.227747</v>
      </c>
      <c r="K2332" s="3">
        <v>0.12269</v>
      </c>
      <c r="L2332" s="3">
        <v>0.404365</v>
      </c>
      <c r="M2332" s="3">
        <v>0.098037</v>
      </c>
      <c r="N2332" s="3">
        <v>0.24654</v>
      </c>
      <c r="O2332" s="3">
        <v>0.187131</v>
      </c>
      <c r="P2332" s="3">
        <v>0.30871</v>
      </c>
      <c r="Q2332" s="3">
        <v>0.311203</v>
      </c>
      <c r="R2332" s="3">
        <v>0.196159</v>
      </c>
      <c r="S2332" s="3">
        <v>0.131915</v>
      </c>
      <c r="T2332" s="3">
        <v>0.281022</v>
      </c>
      <c r="U2332" s="3">
        <v>0.20583</v>
      </c>
      <c r="V2332" s="3">
        <v>0.093505</v>
      </c>
      <c r="W2332" s="3">
        <v>0.136298</v>
      </c>
      <c r="X2332" s="3">
        <v>0.329434</v>
      </c>
      <c r="Y2332" s="3">
        <v>0.294326</v>
      </c>
      <c r="Z2332" s="3">
        <v>0.325109</v>
      </c>
      <c r="AA2332" s="3">
        <v>0.257889</v>
      </c>
      <c r="AB2332" s="1"/>
    </row>
    <row r="2333" customHeight="1" spans="1:28">
      <c r="A2333" s="2">
        <v>45024.125</v>
      </c>
      <c r="B2333" s="3">
        <v>0.227199</v>
      </c>
      <c r="C2333" s="3">
        <v>0.306183</v>
      </c>
      <c r="D2333" s="3">
        <v>0.433386</v>
      </c>
      <c r="E2333" s="3">
        <v>0.296674</v>
      </c>
      <c r="F2333" s="3">
        <v>0.173843</v>
      </c>
      <c r="G2333" s="3">
        <v>0.362788</v>
      </c>
      <c r="H2333" s="3">
        <v>0.410207</v>
      </c>
      <c r="I2333" s="3">
        <v>0.55783</v>
      </c>
      <c r="J2333" s="3">
        <v>0.333959</v>
      </c>
      <c r="K2333" s="3">
        <v>0.185251</v>
      </c>
      <c r="L2333" s="3">
        <v>0.502479</v>
      </c>
      <c r="M2333" s="3">
        <v>0.162551</v>
      </c>
      <c r="N2333" s="3">
        <v>0.304213</v>
      </c>
      <c r="O2333" s="3">
        <v>0.283986</v>
      </c>
      <c r="P2333" s="3">
        <v>0.370531</v>
      </c>
      <c r="Q2333" s="3">
        <v>0.375288</v>
      </c>
      <c r="R2333" s="3">
        <v>0.278567</v>
      </c>
      <c r="S2333" s="3">
        <v>0.206901</v>
      </c>
      <c r="T2333" s="3">
        <v>0.365608</v>
      </c>
      <c r="U2333" s="3">
        <v>0.255654</v>
      </c>
      <c r="V2333" s="3">
        <v>0.13491</v>
      </c>
      <c r="W2333" s="3">
        <v>0.221154</v>
      </c>
      <c r="X2333" s="3">
        <v>0.503272</v>
      </c>
      <c r="Y2333" s="3">
        <v>0.402539</v>
      </c>
      <c r="Z2333" s="3">
        <v>0.336513</v>
      </c>
      <c r="AA2333" s="3">
        <v>0.261054</v>
      </c>
      <c r="AB2333" s="1"/>
    </row>
    <row r="2334" customHeight="1" spans="1:28">
      <c r="A2334" s="2">
        <v>45024.1666666667</v>
      </c>
      <c r="B2334" s="3">
        <v>0.280258</v>
      </c>
      <c r="C2334" s="3">
        <v>0.38259</v>
      </c>
      <c r="D2334" s="3">
        <v>0.420259</v>
      </c>
      <c r="E2334" s="3">
        <v>0.368136</v>
      </c>
      <c r="F2334" s="3">
        <v>0.219207</v>
      </c>
      <c r="G2334" s="3">
        <v>0.436812</v>
      </c>
      <c r="H2334" s="3">
        <v>0.398199</v>
      </c>
      <c r="I2334" s="3">
        <v>0.542246</v>
      </c>
      <c r="J2334" s="3">
        <v>0.415826</v>
      </c>
      <c r="K2334" s="3">
        <v>0.231308</v>
      </c>
      <c r="L2334" s="3">
        <v>0.4916</v>
      </c>
      <c r="M2334" s="3">
        <v>0.20389</v>
      </c>
      <c r="N2334" s="3">
        <v>0.405316</v>
      </c>
      <c r="O2334" s="3">
        <v>0.35474</v>
      </c>
      <c r="P2334" s="3">
        <v>0.358483</v>
      </c>
      <c r="Q2334" s="3">
        <v>0.363071</v>
      </c>
      <c r="R2334" s="3">
        <v>0.344133</v>
      </c>
      <c r="S2334" s="3">
        <v>0.260212</v>
      </c>
      <c r="T2334" s="3">
        <v>0.530596</v>
      </c>
      <c r="U2334" s="3">
        <v>0.247615</v>
      </c>
      <c r="V2334" s="3">
        <v>0.174647</v>
      </c>
      <c r="W2334" s="3">
        <v>0.279087</v>
      </c>
      <c r="X2334" s="3">
        <v>0.625698</v>
      </c>
      <c r="Y2334" s="3">
        <v>0.481631</v>
      </c>
      <c r="Z2334" s="3">
        <v>0.344668</v>
      </c>
      <c r="AA2334" s="3">
        <v>0.267531</v>
      </c>
      <c r="AB2334" s="1"/>
    </row>
    <row r="2335" customHeight="1" spans="1:28">
      <c r="A2335" s="2">
        <v>45024.2083333333</v>
      </c>
      <c r="B2335" s="3">
        <v>0.273988</v>
      </c>
      <c r="C2335" s="3">
        <v>0.378305</v>
      </c>
      <c r="D2335" s="3">
        <v>0.373041</v>
      </c>
      <c r="E2335" s="3">
        <v>0.351895</v>
      </c>
      <c r="F2335" s="3">
        <v>0.214901</v>
      </c>
      <c r="G2335" s="3">
        <v>0.423341</v>
      </c>
      <c r="H2335" s="3">
        <v>0.388919</v>
      </c>
      <c r="I2335" s="3">
        <v>0.529103</v>
      </c>
      <c r="J2335" s="3">
        <v>0.410487</v>
      </c>
      <c r="K2335" s="3">
        <v>0.227015</v>
      </c>
      <c r="L2335" s="3">
        <v>0.440719</v>
      </c>
      <c r="M2335" s="3">
        <v>0.196763</v>
      </c>
      <c r="N2335" s="3">
        <v>0.485858</v>
      </c>
      <c r="O2335" s="3">
        <v>0.347311</v>
      </c>
      <c r="P2335" s="3">
        <v>0.344065</v>
      </c>
      <c r="Q2335" s="3">
        <v>0.344629</v>
      </c>
      <c r="R2335" s="3">
        <v>0.339451</v>
      </c>
      <c r="S2335" s="3">
        <v>0.253853</v>
      </c>
      <c r="T2335" s="3">
        <v>0.662742</v>
      </c>
      <c r="U2335" s="3">
        <v>0.220804</v>
      </c>
      <c r="V2335" s="3">
        <v>0.172881</v>
      </c>
      <c r="W2335" s="3">
        <v>0.270433</v>
      </c>
      <c r="X2335" s="3">
        <v>0.612763</v>
      </c>
      <c r="Y2335" s="3">
        <v>0.468821</v>
      </c>
      <c r="Z2335" s="3">
        <v>0.349224</v>
      </c>
      <c r="AA2335" s="3">
        <v>0.26647</v>
      </c>
      <c r="AB2335" s="1"/>
    </row>
    <row r="2336" customHeight="1" spans="1:28">
      <c r="A2336" s="2">
        <v>45024.25</v>
      </c>
      <c r="B2336" s="3">
        <v>0.25361</v>
      </c>
      <c r="C2336" s="3">
        <v>0.347346</v>
      </c>
      <c r="D2336" s="3">
        <v>0.346395</v>
      </c>
      <c r="E2336" s="3">
        <v>0.298995</v>
      </c>
      <c r="F2336" s="3">
        <v>0.195764</v>
      </c>
      <c r="G2336" s="3">
        <v>0.404868</v>
      </c>
      <c r="H2336" s="3">
        <v>0.372817</v>
      </c>
      <c r="I2336" s="3">
        <v>0.508496</v>
      </c>
      <c r="J2336" s="3">
        <v>0.377322</v>
      </c>
      <c r="K2336" s="3">
        <v>0.207029</v>
      </c>
      <c r="L2336" s="3">
        <v>0.405054</v>
      </c>
      <c r="M2336" s="3">
        <v>0.167333</v>
      </c>
      <c r="N2336" s="3">
        <v>0.475226</v>
      </c>
      <c r="O2336" s="3">
        <v>0.31555</v>
      </c>
      <c r="P2336" s="3">
        <v>0.320166</v>
      </c>
      <c r="Q2336" s="3">
        <v>0.319272</v>
      </c>
      <c r="R2336" s="3">
        <v>0.318176</v>
      </c>
      <c r="S2336" s="3">
        <v>0.227891</v>
      </c>
      <c r="T2336" s="3">
        <v>0.656235</v>
      </c>
      <c r="U2336" s="3">
        <v>0.204549</v>
      </c>
      <c r="V2336" s="3">
        <v>0.158458</v>
      </c>
      <c r="W2336" s="3">
        <v>0.239423</v>
      </c>
      <c r="X2336" s="3">
        <v>0.550287</v>
      </c>
      <c r="Y2336" s="3">
        <v>0.454087</v>
      </c>
      <c r="Z2336" s="3">
        <v>0.349264</v>
      </c>
      <c r="AA2336" s="3">
        <v>0.253929</v>
      </c>
      <c r="AB2336" s="1"/>
    </row>
    <row r="2337" customHeight="1" spans="1:28">
      <c r="A2337" s="2">
        <v>45024.2916666667</v>
      </c>
      <c r="B2337" s="3">
        <v>0.236367</v>
      </c>
      <c r="C2337" s="3">
        <v>0.319127</v>
      </c>
      <c r="D2337" s="3">
        <v>0.31877</v>
      </c>
      <c r="E2337" s="3">
        <v>0.284145</v>
      </c>
      <c r="F2337" s="3">
        <v>0.18015</v>
      </c>
      <c r="G2337" s="3">
        <v>0.374525</v>
      </c>
      <c r="H2337" s="3">
        <v>0.354803</v>
      </c>
      <c r="I2337" s="3">
        <v>0.485167</v>
      </c>
      <c r="J2337" s="3">
        <v>0.346827</v>
      </c>
      <c r="K2337" s="3">
        <v>0.18998</v>
      </c>
      <c r="L2337" s="3">
        <v>0.370284</v>
      </c>
      <c r="M2337" s="3">
        <v>0.16039</v>
      </c>
      <c r="N2337" s="3">
        <v>0.4668</v>
      </c>
      <c r="O2337" s="3">
        <v>0.29221</v>
      </c>
      <c r="P2337" s="3">
        <v>0.30002</v>
      </c>
      <c r="Q2337" s="3">
        <v>0.298294</v>
      </c>
      <c r="R2337" s="3">
        <v>0.292716</v>
      </c>
      <c r="S2337" s="3">
        <v>0.210168</v>
      </c>
      <c r="T2337" s="3">
        <v>0.599535</v>
      </c>
      <c r="U2337" s="3">
        <v>0.186352</v>
      </c>
      <c r="V2337" s="3">
        <v>0.146978</v>
      </c>
      <c r="W2337" s="3">
        <v>0.222596</v>
      </c>
      <c r="X2337" s="3">
        <v>0.509537</v>
      </c>
      <c r="Y2337" s="3">
        <v>0.42839</v>
      </c>
      <c r="Z2337" s="3">
        <v>0.353853</v>
      </c>
      <c r="AA2337" s="3">
        <v>0.215081</v>
      </c>
      <c r="AB2337" s="1"/>
    </row>
    <row r="2338" customHeight="1" spans="1:28">
      <c r="A2338" s="2">
        <v>45024.3333333333</v>
      </c>
      <c r="B2338" s="3">
        <v>0.217604</v>
      </c>
      <c r="C2338" s="3">
        <v>0.289975</v>
      </c>
      <c r="D2338" s="3">
        <v>0.300157</v>
      </c>
      <c r="E2338" s="3">
        <v>0.255839</v>
      </c>
      <c r="F2338" s="3">
        <v>0.163231</v>
      </c>
      <c r="G2338" s="3">
        <v>0.34985</v>
      </c>
      <c r="H2338" s="3">
        <v>0.339793</v>
      </c>
      <c r="I2338" s="3">
        <v>0.464842</v>
      </c>
      <c r="J2338" s="3">
        <v>0.315891</v>
      </c>
      <c r="K2338" s="3">
        <v>0.17288</v>
      </c>
      <c r="L2338" s="3">
        <v>0.341573</v>
      </c>
      <c r="M2338" s="3">
        <v>0.142686</v>
      </c>
      <c r="N2338" s="3">
        <v>0.430291</v>
      </c>
      <c r="O2338" s="3">
        <v>0.265402</v>
      </c>
      <c r="P2338" s="3">
        <v>0.285799</v>
      </c>
      <c r="Q2338" s="3">
        <v>0.283771</v>
      </c>
      <c r="R2338" s="3">
        <v>0.268044</v>
      </c>
      <c r="S2338" s="3">
        <v>0.191617</v>
      </c>
      <c r="T2338" s="3">
        <v>0.554144</v>
      </c>
      <c r="U2338" s="3">
        <v>0.172659</v>
      </c>
      <c r="V2338" s="3">
        <v>0.131476</v>
      </c>
      <c r="W2338" s="3">
        <v>0.202644</v>
      </c>
      <c r="X2338" s="3">
        <v>0.467145</v>
      </c>
      <c r="Y2338" s="3">
        <v>0.404385</v>
      </c>
      <c r="Z2338" s="3">
        <v>0.354611</v>
      </c>
      <c r="AA2338" s="3">
        <v>0.176471</v>
      </c>
      <c r="AB2338" s="1"/>
    </row>
    <row r="2339" customHeight="1" spans="1:28">
      <c r="A2339" s="2">
        <v>45024.375</v>
      </c>
      <c r="B2339" s="3">
        <v>0.204066</v>
      </c>
      <c r="C2339" s="3">
        <v>0.267353</v>
      </c>
      <c r="D2339" s="3">
        <v>0.288009</v>
      </c>
      <c r="E2339" s="3">
        <v>0.239288</v>
      </c>
      <c r="F2339" s="3">
        <v>0.150487</v>
      </c>
      <c r="G2339" s="3">
        <v>0.332644</v>
      </c>
      <c r="H2339" s="3">
        <v>0.331059</v>
      </c>
      <c r="I2339" s="3">
        <v>0.452497</v>
      </c>
      <c r="J2339" s="3">
        <v>0.291502</v>
      </c>
      <c r="K2339" s="3">
        <v>0.159112</v>
      </c>
      <c r="L2339" s="3">
        <v>0.325324</v>
      </c>
      <c r="M2339" s="3">
        <v>0.131604</v>
      </c>
      <c r="N2339" s="3">
        <v>0.401003</v>
      </c>
      <c r="O2339" s="3">
        <v>0.245316</v>
      </c>
      <c r="P2339" s="3">
        <v>0.279084</v>
      </c>
      <c r="Q2339" s="3">
        <v>0.276856</v>
      </c>
      <c r="R2339" s="3">
        <v>0.249461</v>
      </c>
      <c r="S2339" s="3">
        <v>0.177783</v>
      </c>
      <c r="T2339" s="3">
        <v>0.506429</v>
      </c>
      <c r="U2339" s="3">
        <v>0.164841</v>
      </c>
      <c r="V2339" s="3">
        <v>0.120977</v>
      </c>
      <c r="W2339" s="3">
        <v>0.189183</v>
      </c>
      <c r="X2339" s="3">
        <v>0.435945</v>
      </c>
      <c r="Y2339" s="3">
        <v>0.38619</v>
      </c>
      <c r="Z2339" s="3">
        <v>0.356923</v>
      </c>
      <c r="AA2339" s="3">
        <v>0.135503</v>
      </c>
      <c r="AB2339" s="1"/>
    </row>
    <row r="2340" customHeight="1" spans="1:28">
      <c r="A2340" s="2">
        <v>45024.4166666667</v>
      </c>
      <c r="B2340" s="3">
        <v>0.196133</v>
      </c>
      <c r="C2340" s="3">
        <v>0.253185</v>
      </c>
      <c r="D2340" s="3">
        <v>0.272139</v>
      </c>
      <c r="E2340" s="3">
        <v>0.227997</v>
      </c>
      <c r="F2340" s="3">
        <v>0.142658</v>
      </c>
      <c r="G2340" s="3">
        <v>0.324642</v>
      </c>
      <c r="H2340" s="3">
        <v>0.329694</v>
      </c>
      <c r="I2340" s="3">
        <v>0.448507</v>
      </c>
      <c r="J2340" s="3">
        <v>0.276625</v>
      </c>
      <c r="K2340" s="3">
        <v>0.150986</v>
      </c>
      <c r="L2340" s="3">
        <v>0.315478</v>
      </c>
      <c r="M2340" s="3">
        <v>0.126316</v>
      </c>
      <c r="N2340" s="3">
        <v>0.380241</v>
      </c>
      <c r="O2340" s="3">
        <v>0.233489</v>
      </c>
      <c r="P2340" s="3">
        <v>0.275923</v>
      </c>
      <c r="Q2340" s="3">
        <v>0.271784</v>
      </c>
      <c r="R2340" s="3">
        <v>0.238441</v>
      </c>
      <c r="S2340" s="3">
        <v>0.169225</v>
      </c>
      <c r="T2340" s="3">
        <v>0.472657</v>
      </c>
      <c r="U2340" s="3">
        <v>0.158746</v>
      </c>
      <c r="V2340" s="3">
        <v>0.114894</v>
      </c>
      <c r="W2340" s="3">
        <v>0.180529</v>
      </c>
      <c r="X2340" s="3">
        <v>0.416492</v>
      </c>
      <c r="Y2340" s="3">
        <v>0.376149</v>
      </c>
      <c r="Z2340" s="3">
        <v>0.350215</v>
      </c>
      <c r="AA2340" s="3">
        <v>0.107121</v>
      </c>
      <c r="AB2340" s="1"/>
    </row>
    <row r="2341" customHeight="1" spans="1:28">
      <c r="A2341" s="2">
        <v>45024.4583333333</v>
      </c>
      <c r="B2341" s="3">
        <v>0.190243</v>
      </c>
      <c r="C2341" s="3">
        <v>0.247646</v>
      </c>
      <c r="D2341" s="3">
        <v>0.267045</v>
      </c>
      <c r="E2341" s="3">
        <v>0.208971</v>
      </c>
      <c r="F2341" s="3">
        <v>0.139309</v>
      </c>
      <c r="G2341" s="3">
        <v>0.32004</v>
      </c>
      <c r="H2341" s="3">
        <v>0.332697</v>
      </c>
      <c r="I2341" s="3">
        <v>0.451652</v>
      </c>
      <c r="J2341" s="3">
        <v>0.270953</v>
      </c>
      <c r="K2341" s="3">
        <v>0.147957</v>
      </c>
      <c r="L2341" s="3">
        <v>0.308042</v>
      </c>
      <c r="M2341" s="3">
        <v>0.114591</v>
      </c>
      <c r="N2341" s="3">
        <v>0.370913</v>
      </c>
      <c r="O2341" s="3">
        <v>0.226776</v>
      </c>
      <c r="P2341" s="3">
        <v>0.279084</v>
      </c>
      <c r="Q2341" s="3">
        <v>0.27432</v>
      </c>
      <c r="R2341" s="3">
        <v>0.234339</v>
      </c>
      <c r="S2341" s="3">
        <v>0.163168</v>
      </c>
      <c r="T2341" s="3">
        <v>0.449264</v>
      </c>
      <c r="U2341" s="3">
        <v>0.155256</v>
      </c>
      <c r="V2341" s="3">
        <v>0.111166</v>
      </c>
      <c r="W2341" s="3">
        <v>0.171394</v>
      </c>
      <c r="X2341" s="3">
        <v>0.397443</v>
      </c>
      <c r="Y2341" s="3">
        <v>0.370841</v>
      </c>
      <c r="Z2341" s="3">
        <v>0.338154</v>
      </c>
      <c r="AA2341" s="3">
        <v>0.080613</v>
      </c>
      <c r="AB2341" s="1"/>
    </row>
    <row r="2342" customHeight="1" spans="1:28">
      <c r="A2342" s="2">
        <v>45024.5</v>
      </c>
      <c r="B2342" s="3">
        <v>0.188106</v>
      </c>
      <c r="C2342" s="3">
        <v>0.241495</v>
      </c>
      <c r="D2342" s="3">
        <v>0.266458</v>
      </c>
      <c r="E2342" s="3">
        <v>0.201856</v>
      </c>
      <c r="F2342" s="3">
        <v>0.135743</v>
      </c>
      <c r="G2342" s="3">
        <v>0.323708</v>
      </c>
      <c r="H2342" s="3">
        <v>0.338701</v>
      </c>
      <c r="I2342" s="3">
        <v>0.458881</v>
      </c>
      <c r="J2342" s="3">
        <v>0.26479</v>
      </c>
      <c r="K2342" s="3">
        <v>0.144336</v>
      </c>
      <c r="L2342" s="3">
        <v>0.313619</v>
      </c>
      <c r="M2342" s="3">
        <v>0.110084</v>
      </c>
      <c r="N2342" s="3">
        <v>0.370512</v>
      </c>
      <c r="O2342" s="3">
        <v>0.221592</v>
      </c>
      <c r="P2342" s="3">
        <v>0.285799</v>
      </c>
      <c r="Q2342" s="3">
        <v>0.280083</v>
      </c>
      <c r="R2342" s="3">
        <v>0.231439</v>
      </c>
      <c r="S2342" s="3">
        <v>0.1592</v>
      </c>
      <c r="T2342" s="3">
        <v>0.430054</v>
      </c>
      <c r="U2342" s="3">
        <v>0.15689</v>
      </c>
      <c r="V2342" s="3">
        <v>0.108026</v>
      </c>
      <c r="W2342" s="3">
        <v>0.167308</v>
      </c>
      <c r="X2342" s="3">
        <v>0.388753</v>
      </c>
      <c r="Y2342" s="3">
        <v>0.373918</v>
      </c>
      <c r="Z2342" s="3">
        <v>0.321557</v>
      </c>
      <c r="AA2342" s="3">
        <v>0.049907</v>
      </c>
      <c r="AB2342" s="1"/>
    </row>
    <row r="2343" customHeight="1" spans="1:28">
      <c r="A2343" s="2">
        <v>45024.5416666667</v>
      </c>
      <c r="B2343" s="3">
        <v>0.189246</v>
      </c>
      <c r="C2343" s="3">
        <v>0.244789</v>
      </c>
      <c r="D2343" s="3">
        <v>0.278997</v>
      </c>
      <c r="E2343" s="3">
        <v>0.195978</v>
      </c>
      <c r="F2343" s="3">
        <v>0.137352</v>
      </c>
      <c r="G2343" s="3">
        <v>0.33111</v>
      </c>
      <c r="H2343" s="3">
        <v>0.353439</v>
      </c>
      <c r="I2343" s="3">
        <v>0.477469</v>
      </c>
      <c r="J2343" s="3">
        <v>0.26897</v>
      </c>
      <c r="K2343" s="3">
        <v>0.147101</v>
      </c>
      <c r="L2343" s="3">
        <v>0.326769</v>
      </c>
      <c r="M2343" s="3">
        <v>0.10406</v>
      </c>
      <c r="N2343" s="3">
        <v>0.376229</v>
      </c>
      <c r="O2343" s="3">
        <v>0.223388</v>
      </c>
      <c r="P2343" s="3">
        <v>0.299427</v>
      </c>
      <c r="Q2343" s="3">
        <v>0.293453</v>
      </c>
      <c r="R2343" s="3">
        <v>0.235043</v>
      </c>
      <c r="S2343" s="3">
        <v>0.160602</v>
      </c>
      <c r="T2343" s="3">
        <v>0.41983</v>
      </c>
      <c r="U2343" s="3">
        <v>0.164488</v>
      </c>
      <c r="V2343" s="3">
        <v>0.106554</v>
      </c>
      <c r="W2343" s="3">
        <v>0.166827</v>
      </c>
      <c r="X2343" s="3">
        <v>0.389561</v>
      </c>
      <c r="Y2343" s="3">
        <v>0.379958</v>
      </c>
      <c r="Z2343" s="3">
        <v>0.300119</v>
      </c>
      <c r="AA2343" s="3">
        <v>0.031896</v>
      </c>
      <c r="AB2343" s="1"/>
    </row>
    <row r="2344" customHeight="1" spans="1:28">
      <c r="A2344" s="2">
        <v>45024.5833333333</v>
      </c>
      <c r="B2344" s="3">
        <v>0.197463</v>
      </c>
      <c r="C2344" s="3">
        <v>0.253855</v>
      </c>
      <c r="D2344" s="3">
        <v>0.297414</v>
      </c>
      <c r="E2344" s="3">
        <v>0.206806</v>
      </c>
      <c r="F2344" s="3">
        <v>0.143528</v>
      </c>
      <c r="G2344" s="3">
        <v>0.346849</v>
      </c>
      <c r="H2344" s="3">
        <v>0.362718</v>
      </c>
      <c r="I2344" s="3">
        <v>0.488641</v>
      </c>
      <c r="J2344" s="3">
        <v>0.279144</v>
      </c>
      <c r="K2344" s="3">
        <v>0.153138</v>
      </c>
      <c r="L2344" s="3">
        <v>0.345291</v>
      </c>
      <c r="M2344" s="3">
        <v>0.109027</v>
      </c>
      <c r="N2344" s="3">
        <v>0.385958</v>
      </c>
      <c r="O2344" s="3">
        <v>0.233212</v>
      </c>
      <c r="P2344" s="3">
        <v>0.313648</v>
      </c>
      <c r="Q2344" s="3">
        <v>0.309129</v>
      </c>
      <c r="R2344" s="3">
        <v>0.24449</v>
      </c>
      <c r="S2344" s="3">
        <v>0.168013</v>
      </c>
      <c r="T2344" s="3">
        <v>0.418745</v>
      </c>
      <c r="U2344" s="3">
        <v>0.174117</v>
      </c>
      <c r="V2344" s="3">
        <v>0.11146</v>
      </c>
      <c r="W2344" s="3">
        <v>0.175481</v>
      </c>
      <c r="X2344" s="3">
        <v>0.40477</v>
      </c>
      <c r="Y2344" s="3">
        <v>0.396192</v>
      </c>
      <c r="Z2344" s="3">
        <v>0.290679</v>
      </c>
      <c r="AA2344" s="3">
        <v>0.016785</v>
      </c>
      <c r="AB2344" s="1"/>
    </row>
    <row r="2345" customHeight="1" spans="1:28">
      <c r="A2345" s="2">
        <v>45024.625</v>
      </c>
      <c r="B2345" s="3">
        <v>0.206584</v>
      </c>
      <c r="C2345" s="3">
        <v>0.265283</v>
      </c>
      <c r="D2345" s="3">
        <v>0.309365</v>
      </c>
      <c r="E2345" s="3">
        <v>0.220418</v>
      </c>
      <c r="F2345" s="3">
        <v>0.150705</v>
      </c>
      <c r="G2345" s="3">
        <v>0.364788</v>
      </c>
      <c r="H2345" s="3">
        <v>0.363264</v>
      </c>
      <c r="I2345" s="3">
        <v>0.488359</v>
      </c>
      <c r="J2345" s="3">
        <v>0.291791</v>
      </c>
      <c r="K2345" s="3">
        <v>0.160688</v>
      </c>
      <c r="L2345" s="3">
        <v>0.367461</v>
      </c>
      <c r="M2345" s="3">
        <v>0.114453</v>
      </c>
      <c r="N2345" s="3">
        <v>0.404012</v>
      </c>
      <c r="O2345" s="3">
        <v>0.244458</v>
      </c>
      <c r="P2345" s="3">
        <v>0.318586</v>
      </c>
      <c r="Q2345" s="3">
        <v>0.314892</v>
      </c>
      <c r="R2345" s="3">
        <v>0.255531</v>
      </c>
      <c r="S2345" s="3">
        <v>0.177783</v>
      </c>
      <c r="T2345" s="3">
        <v>0.432688</v>
      </c>
      <c r="U2345" s="3">
        <v>0.185071</v>
      </c>
      <c r="V2345" s="3">
        <v>0.116071</v>
      </c>
      <c r="W2345" s="3">
        <v>0.186538</v>
      </c>
      <c r="X2345" s="3">
        <v>0.427431</v>
      </c>
      <c r="Y2345" s="3">
        <v>0.410579</v>
      </c>
      <c r="Z2345" s="3">
        <v>0.276104</v>
      </c>
      <c r="AA2345" s="3">
        <v>0.020597</v>
      </c>
      <c r="AB2345" s="1"/>
    </row>
    <row r="2346" customHeight="1" spans="1:28">
      <c r="A2346" s="2">
        <v>45024.6666666667</v>
      </c>
      <c r="B2346" s="3">
        <v>0.213281</v>
      </c>
      <c r="C2346" s="3">
        <v>0.279684</v>
      </c>
      <c r="D2346" s="3">
        <v>0.325627</v>
      </c>
      <c r="E2346" s="3">
        <v>0.233875</v>
      </c>
      <c r="F2346" s="3">
        <v>0.159751</v>
      </c>
      <c r="G2346" s="3">
        <v>0.37119</v>
      </c>
      <c r="H2346" s="3">
        <v>0.359716</v>
      </c>
      <c r="I2346" s="3">
        <v>0.483196</v>
      </c>
      <c r="J2346" s="3">
        <v>0.307499</v>
      </c>
      <c r="K2346" s="3">
        <v>0.170711</v>
      </c>
      <c r="L2346" s="3">
        <v>0.392385</v>
      </c>
      <c r="M2346" s="3">
        <v>0.121856</v>
      </c>
      <c r="N2346" s="3">
        <v>0.422467</v>
      </c>
      <c r="O2346" s="3">
        <v>0.258161</v>
      </c>
      <c r="P2346" s="3">
        <v>0.320561</v>
      </c>
      <c r="Q2346" s="3">
        <v>0.318349</v>
      </c>
      <c r="R2346" s="3">
        <v>0.265475</v>
      </c>
      <c r="S2346" s="3">
        <v>0.187856</v>
      </c>
      <c r="T2346" s="3">
        <v>0.453447</v>
      </c>
      <c r="U2346" s="3">
        <v>0.197703</v>
      </c>
      <c r="V2346" s="3">
        <v>0.12186</v>
      </c>
      <c r="W2346" s="3">
        <v>0.196394</v>
      </c>
      <c r="X2346" s="3">
        <v>0.446202</v>
      </c>
      <c r="Y2346" s="3">
        <v>0.413041</v>
      </c>
      <c r="Z2346" s="3">
        <v>0.268227</v>
      </c>
      <c r="AA2346" s="3">
        <v>0.034658</v>
      </c>
      <c r="AB2346" s="1"/>
    </row>
    <row r="2347" customHeight="1" spans="1:28">
      <c r="A2347" s="2">
        <v>45024.7083333333</v>
      </c>
      <c r="B2347" s="3">
        <v>0.221214</v>
      </c>
      <c r="C2347" s="3">
        <v>0.296971</v>
      </c>
      <c r="D2347" s="3">
        <v>0.323276</v>
      </c>
      <c r="E2347" s="3">
        <v>0.254292</v>
      </c>
      <c r="F2347" s="3">
        <v>0.170407</v>
      </c>
      <c r="G2347" s="3">
        <v>0.374525</v>
      </c>
      <c r="H2347" s="3">
        <v>0.349072</v>
      </c>
      <c r="I2347" s="3">
        <v>0.468973</v>
      </c>
      <c r="J2347" s="3">
        <v>0.32573</v>
      </c>
      <c r="K2347" s="3">
        <v>0.181982</v>
      </c>
      <c r="L2347" s="3">
        <v>0.385982</v>
      </c>
      <c r="M2347" s="3">
        <v>0.133582</v>
      </c>
      <c r="N2347" s="3">
        <v>0.428485</v>
      </c>
      <c r="O2347" s="3">
        <v>0.274359</v>
      </c>
      <c r="P2347" s="3">
        <v>0.311475</v>
      </c>
      <c r="Q2347" s="3">
        <v>0.310281</v>
      </c>
      <c r="R2347" s="3">
        <v>0.276558</v>
      </c>
      <c r="S2347" s="3">
        <v>0.20008</v>
      </c>
      <c r="T2347" s="3">
        <v>0.468939</v>
      </c>
      <c r="U2347" s="3">
        <v>0.195495</v>
      </c>
      <c r="V2347" s="3">
        <v>0.129906</v>
      </c>
      <c r="W2347" s="3">
        <v>0.209375</v>
      </c>
      <c r="X2347" s="3">
        <v>0.471212</v>
      </c>
      <c r="Y2347" s="3">
        <v>0.412387</v>
      </c>
      <c r="Z2347" s="3">
        <v>0.274915</v>
      </c>
      <c r="AA2347" s="3">
        <v>0.054689</v>
      </c>
      <c r="AB2347" s="1"/>
    </row>
    <row r="2348" customHeight="1" spans="1:28">
      <c r="A2348" s="2">
        <v>45024.75</v>
      </c>
      <c r="B2348" s="3">
        <v>0.217794</v>
      </c>
      <c r="C2348" s="3">
        <v>0.291286</v>
      </c>
      <c r="D2348" s="3">
        <v>0.295259</v>
      </c>
      <c r="E2348" s="3">
        <v>0.257386</v>
      </c>
      <c r="F2348" s="3">
        <v>0.167667</v>
      </c>
      <c r="G2348" s="3">
        <v>0.364388</v>
      </c>
      <c r="H2348" s="3">
        <v>0.315502</v>
      </c>
      <c r="I2348" s="3">
        <v>0.42485</v>
      </c>
      <c r="J2348" s="3">
        <v>0.319284</v>
      </c>
      <c r="K2348" s="3">
        <v>0.178533</v>
      </c>
      <c r="L2348" s="3">
        <v>0.355687</v>
      </c>
      <c r="M2348" s="3">
        <v>0.136984</v>
      </c>
      <c r="N2348" s="3">
        <v>0.429589</v>
      </c>
      <c r="O2348" s="3">
        <v>0.270479</v>
      </c>
      <c r="P2348" s="3">
        <v>0.279676</v>
      </c>
      <c r="Q2348" s="3">
        <v>0.278469</v>
      </c>
      <c r="R2348" s="3">
        <v>0.270571</v>
      </c>
      <c r="S2348" s="3">
        <v>0.197514</v>
      </c>
      <c r="T2348" s="3">
        <v>0.492951</v>
      </c>
      <c r="U2348" s="3">
        <v>0.179284</v>
      </c>
      <c r="V2348" s="3">
        <v>0.128827</v>
      </c>
      <c r="W2348" s="3">
        <v>0.208173</v>
      </c>
      <c r="X2348" s="3">
        <v>0.466059</v>
      </c>
      <c r="Y2348" s="3">
        <v>0.401154</v>
      </c>
      <c r="Z2348" s="3">
        <v>0.28273</v>
      </c>
      <c r="AA2348" s="3">
        <v>0.088435</v>
      </c>
      <c r="AB2348" s="1"/>
    </row>
    <row r="2349" customHeight="1" spans="1:28">
      <c r="A2349" s="2">
        <v>45024.7916666667</v>
      </c>
      <c r="B2349" s="3">
        <v>0.199696</v>
      </c>
      <c r="C2349" s="3">
        <v>0.27158</v>
      </c>
      <c r="D2349" s="3">
        <v>0.220415</v>
      </c>
      <c r="E2349" s="3">
        <v>0.234029</v>
      </c>
      <c r="F2349" s="3">
        <v>0.156098</v>
      </c>
      <c r="G2349" s="3">
        <v>0.326976</v>
      </c>
      <c r="H2349" s="3">
        <v>0.247817</v>
      </c>
      <c r="I2349" s="3">
        <v>0.338528</v>
      </c>
      <c r="J2349" s="3">
        <v>0.296815</v>
      </c>
      <c r="K2349" s="3">
        <v>0.165794</v>
      </c>
      <c r="L2349" s="3">
        <v>0.264115</v>
      </c>
      <c r="M2349" s="3">
        <v>0.125627</v>
      </c>
      <c r="N2349" s="3">
        <v>0.416349</v>
      </c>
      <c r="O2349" s="3">
        <v>0.250367</v>
      </c>
      <c r="P2349" s="3">
        <v>0.211732</v>
      </c>
      <c r="Q2349" s="3">
        <v>0.209774</v>
      </c>
      <c r="R2349" s="3">
        <v>0.249627</v>
      </c>
      <c r="S2349" s="3">
        <v>0.182532</v>
      </c>
      <c r="T2349" s="3">
        <v>0.486909</v>
      </c>
      <c r="U2349" s="3">
        <v>0.132951</v>
      </c>
      <c r="V2349" s="3">
        <v>0.12137</v>
      </c>
      <c r="W2349" s="3">
        <v>0.191346</v>
      </c>
      <c r="X2349" s="3">
        <v>0.428669</v>
      </c>
      <c r="Y2349" s="3">
        <v>0.362185</v>
      </c>
      <c r="Z2349" s="3">
        <v>0.294564</v>
      </c>
      <c r="AA2349" s="3">
        <v>0.128076</v>
      </c>
      <c r="AB2349" s="1"/>
    </row>
    <row r="2350" customHeight="1" spans="1:28">
      <c r="A2350" s="2">
        <v>45024.8333333333</v>
      </c>
      <c r="B2350" s="3">
        <v>0.152385</v>
      </c>
      <c r="C2350" s="3">
        <v>0.205725</v>
      </c>
      <c r="D2350" s="3">
        <v>0.149687</v>
      </c>
      <c r="E2350" s="3">
        <v>0.176334</v>
      </c>
      <c r="F2350" s="3">
        <v>0.116562</v>
      </c>
      <c r="G2350" s="3">
        <v>0.246482</v>
      </c>
      <c r="H2350" s="3">
        <v>0.201419</v>
      </c>
      <c r="I2350" s="3">
        <v>0.278258</v>
      </c>
      <c r="J2350" s="3">
        <v>0.224492</v>
      </c>
      <c r="K2350" s="3">
        <v>0.124034</v>
      </c>
      <c r="L2350" s="3">
        <v>0.174883</v>
      </c>
      <c r="M2350" s="3">
        <v>0.098496</v>
      </c>
      <c r="N2350" s="3">
        <v>0.374724</v>
      </c>
      <c r="O2350" s="3">
        <v>0.188544</v>
      </c>
      <c r="P2350" s="3">
        <v>0.163934</v>
      </c>
      <c r="Q2350" s="3">
        <v>0.159751</v>
      </c>
      <c r="R2350" s="3">
        <v>0.189302</v>
      </c>
      <c r="S2350" s="3">
        <v>0.135596</v>
      </c>
      <c r="T2350" s="3">
        <v>0.452363</v>
      </c>
      <c r="U2350" s="3">
        <v>0.087191</v>
      </c>
      <c r="V2350" s="3">
        <v>0.09272</v>
      </c>
      <c r="W2350" s="3">
        <v>0.141827</v>
      </c>
      <c r="X2350" s="3">
        <v>0.32471</v>
      </c>
      <c r="Y2350" s="3">
        <v>0.282247</v>
      </c>
      <c r="Z2350" s="3">
        <v>0.29706</v>
      </c>
      <c r="AA2350" s="3">
        <v>0.153327</v>
      </c>
      <c r="AB2350" s="1"/>
    </row>
    <row r="2351" customHeight="1" spans="1:28">
      <c r="A2351" s="2">
        <v>45024.875</v>
      </c>
      <c r="B2351" s="3">
        <v>0.110678</v>
      </c>
      <c r="C2351" s="3">
        <v>0.142437</v>
      </c>
      <c r="D2351" s="3">
        <v>0.114224</v>
      </c>
      <c r="E2351" s="3">
        <v>0.110131</v>
      </c>
      <c r="F2351" s="3">
        <v>0.078158</v>
      </c>
      <c r="G2351" s="3">
        <v>0.189196</v>
      </c>
      <c r="H2351" s="3">
        <v>0.171397</v>
      </c>
      <c r="I2351" s="3">
        <v>0.251127</v>
      </c>
      <c r="J2351" s="3">
        <v>0.15589</v>
      </c>
      <c r="K2351" s="3">
        <v>0.083723</v>
      </c>
      <c r="L2351" s="3">
        <v>0.127238</v>
      </c>
      <c r="M2351" s="3">
        <v>0.063733</v>
      </c>
      <c r="N2351" s="3">
        <v>0.283149</v>
      </c>
      <c r="O2351" s="3">
        <v>0.128285</v>
      </c>
      <c r="P2351" s="3">
        <v>0.133518</v>
      </c>
      <c r="Q2351" s="3">
        <v>0.121715</v>
      </c>
      <c r="R2351" s="3">
        <v>0.137098</v>
      </c>
      <c r="S2351" s="3">
        <v>0.090047</v>
      </c>
      <c r="T2351" s="3">
        <v>0.348412</v>
      </c>
      <c r="U2351" s="3">
        <v>0.069611</v>
      </c>
      <c r="V2351" s="3">
        <v>0.063776</v>
      </c>
      <c r="W2351" s="3">
        <v>0.092788</v>
      </c>
      <c r="X2351" s="3">
        <v>0.224768</v>
      </c>
      <c r="Y2351" s="3">
        <v>0.225967</v>
      </c>
      <c r="Z2351" s="3">
        <v>0.303953</v>
      </c>
      <c r="AA2351" s="3">
        <v>0.182964</v>
      </c>
      <c r="AB2351" s="1"/>
    </row>
    <row r="2352" customHeight="1" spans="1:28">
      <c r="A2352" s="2">
        <v>45024.9166666667</v>
      </c>
      <c r="B2352" s="3">
        <v>0.093103</v>
      </c>
      <c r="C2352" s="3">
        <v>0.103169</v>
      </c>
      <c r="D2352" s="3">
        <v>0.122061</v>
      </c>
      <c r="E2352" s="3">
        <v>0.086311</v>
      </c>
      <c r="F2352" s="3">
        <v>0.065805</v>
      </c>
      <c r="G2352" s="3">
        <v>0.166455</v>
      </c>
      <c r="H2352" s="3">
        <v>0.178493</v>
      </c>
      <c r="I2352" s="3">
        <v>0.261172</v>
      </c>
      <c r="J2352" s="3">
        <v>0.114245</v>
      </c>
      <c r="K2352" s="3">
        <v>0.069867</v>
      </c>
      <c r="L2352" s="3">
        <v>0.134742</v>
      </c>
      <c r="M2352" s="3">
        <v>0.047317</v>
      </c>
      <c r="N2352" s="3">
        <v>0.22327</v>
      </c>
      <c r="O2352" s="3">
        <v>0.108655</v>
      </c>
      <c r="P2352" s="3">
        <v>0.142011</v>
      </c>
      <c r="Q2352" s="3">
        <v>0.129322</v>
      </c>
      <c r="R2352" s="3">
        <v>0.111265</v>
      </c>
      <c r="S2352" s="3">
        <v>0.076102</v>
      </c>
      <c r="T2352" s="3">
        <v>0.250039</v>
      </c>
      <c r="U2352" s="3">
        <v>0.073366</v>
      </c>
      <c r="V2352" s="3">
        <v>0.054356</v>
      </c>
      <c r="W2352" s="3">
        <v>0.077644</v>
      </c>
      <c r="X2352" s="3">
        <v>0.186898</v>
      </c>
      <c r="Y2352" s="3">
        <v>0.196076</v>
      </c>
      <c r="Z2352" s="3">
        <v>0.309873</v>
      </c>
      <c r="AA2352" s="3">
        <v>0.214539</v>
      </c>
      <c r="AB2352" s="1"/>
    </row>
    <row r="2353" customHeight="1" spans="1:28">
      <c r="A2353" s="2">
        <v>45024.9583333333</v>
      </c>
      <c r="B2353" s="3">
        <v>0.09847</v>
      </c>
      <c r="C2353" s="3">
        <v>0.108241</v>
      </c>
      <c r="D2353" s="3">
        <v>0.12598</v>
      </c>
      <c r="E2353" s="3">
        <v>0.092343</v>
      </c>
      <c r="F2353" s="3">
        <v>0.06872</v>
      </c>
      <c r="G2353" s="3">
        <v>0.177059</v>
      </c>
      <c r="H2353" s="3">
        <v>0.182587</v>
      </c>
      <c r="I2353" s="3">
        <v>0.26718</v>
      </c>
      <c r="J2353" s="3">
        <v>0.119842</v>
      </c>
      <c r="K2353" s="3">
        <v>0.073128</v>
      </c>
      <c r="L2353" s="3">
        <v>0.140319</v>
      </c>
      <c r="M2353" s="3">
        <v>0.051731</v>
      </c>
      <c r="N2353" s="3">
        <v>0.180341</v>
      </c>
      <c r="O2353" s="3">
        <v>0.114242</v>
      </c>
      <c r="P2353" s="3">
        <v>0.144578</v>
      </c>
      <c r="Q2353" s="3">
        <v>0.133011</v>
      </c>
      <c r="R2353" s="3">
        <v>0.117107</v>
      </c>
      <c r="S2353" s="3">
        <v>0.07999</v>
      </c>
      <c r="T2353" s="3">
        <v>0.223548</v>
      </c>
      <c r="U2353" s="3">
        <v>0.075839</v>
      </c>
      <c r="V2353" s="3">
        <v>0.057104</v>
      </c>
      <c r="W2353" s="3">
        <v>0.081731</v>
      </c>
      <c r="X2353" s="3">
        <v>0.199707</v>
      </c>
      <c r="Y2353" s="3">
        <v>0.20654</v>
      </c>
      <c r="Z2353" s="3">
        <v>0.313228</v>
      </c>
      <c r="AA2353" s="3">
        <v>0.235807</v>
      </c>
      <c r="AB2353" s="1"/>
    </row>
    <row r="2354" customHeight="1" spans="1:28">
      <c r="A2354" s="2">
        <v>45025</v>
      </c>
      <c r="B2354" s="3">
        <v>0.101321</v>
      </c>
      <c r="C2354" s="3">
        <v>0.114421</v>
      </c>
      <c r="D2354" s="3">
        <v>0.143417</v>
      </c>
      <c r="E2354" s="3">
        <v>0.094354</v>
      </c>
      <c r="F2354" s="3">
        <v>0.072156</v>
      </c>
      <c r="G2354" s="3">
        <v>0.18046</v>
      </c>
      <c r="H2354" s="3">
        <v>0.198417</v>
      </c>
      <c r="I2354" s="3">
        <v>0.287739</v>
      </c>
      <c r="J2354" s="3">
        <v>0.12625</v>
      </c>
      <c r="K2354" s="3">
        <v>0.076901</v>
      </c>
      <c r="L2354" s="3">
        <v>0.162077</v>
      </c>
      <c r="M2354" s="3">
        <v>0.051915</v>
      </c>
      <c r="N2354" s="3">
        <v>0.19007</v>
      </c>
      <c r="O2354" s="3">
        <v>0.119105</v>
      </c>
      <c r="P2354" s="3">
        <v>0.162749</v>
      </c>
      <c r="Q2354" s="3">
        <v>0.150761</v>
      </c>
      <c r="R2354" s="3">
        <v>0.122908</v>
      </c>
      <c r="S2354" s="3">
        <v>0.083497</v>
      </c>
      <c r="T2354" s="3">
        <v>0.23873</v>
      </c>
      <c r="U2354" s="3">
        <v>0.088251</v>
      </c>
      <c r="V2354" s="3">
        <v>0.059655</v>
      </c>
      <c r="W2354" s="3">
        <v>0.084615</v>
      </c>
      <c r="X2354" s="3">
        <v>0.207993</v>
      </c>
      <c r="Y2354" s="3">
        <v>0.210848</v>
      </c>
      <c r="Z2354" s="3">
        <v>0.316255</v>
      </c>
      <c r="AA2354" s="3">
        <v>0.260943</v>
      </c>
      <c r="AB2354" s="1"/>
    </row>
    <row r="2355" customHeight="1" spans="1:28">
      <c r="A2355" s="2">
        <v>45025.0416666667</v>
      </c>
      <c r="B2355" s="3">
        <v>0.114621</v>
      </c>
      <c r="C2355" s="3">
        <v>0.130076</v>
      </c>
      <c r="D2355" s="3">
        <v>0.201215</v>
      </c>
      <c r="E2355" s="3">
        <v>0.111833</v>
      </c>
      <c r="F2355" s="3">
        <v>0.082855</v>
      </c>
      <c r="G2355" s="3">
        <v>0.203201</v>
      </c>
      <c r="H2355" s="3">
        <v>0.232533</v>
      </c>
      <c r="I2355" s="3">
        <v>0.331722</v>
      </c>
      <c r="J2355" s="3">
        <v>0.143387</v>
      </c>
      <c r="K2355" s="3">
        <v>0.08778</v>
      </c>
      <c r="L2355" s="3">
        <v>0.228243</v>
      </c>
      <c r="M2355" s="3">
        <v>0.063503</v>
      </c>
      <c r="N2355" s="3">
        <v>0.194183</v>
      </c>
      <c r="O2355" s="3">
        <v>0.136804</v>
      </c>
      <c r="P2355" s="3">
        <v>0.205017</v>
      </c>
      <c r="Q2355" s="3">
        <v>0.199401</v>
      </c>
      <c r="R2355" s="3">
        <v>0.139294</v>
      </c>
      <c r="S2355" s="3">
        <v>0.095498</v>
      </c>
      <c r="T2355" s="3">
        <v>0.249419</v>
      </c>
      <c r="U2355" s="3">
        <v>0.125398</v>
      </c>
      <c r="V2355" s="3">
        <v>0.06927</v>
      </c>
      <c r="W2355" s="3">
        <v>0.097837</v>
      </c>
      <c r="X2355" s="3">
        <v>0.235581</v>
      </c>
      <c r="Y2355" s="3">
        <v>0.233237</v>
      </c>
      <c r="Z2355" s="3">
        <v>0.319872</v>
      </c>
      <c r="AA2355" s="3">
        <v>0.28263</v>
      </c>
      <c r="AB2355" s="1"/>
    </row>
    <row r="2356" customHeight="1" spans="1:28">
      <c r="A2356" s="2">
        <v>45025.0833333333</v>
      </c>
      <c r="B2356" s="3">
        <v>0.148917</v>
      </c>
      <c r="C2356" s="3">
        <v>0.172696</v>
      </c>
      <c r="D2356" s="3">
        <v>0.326411</v>
      </c>
      <c r="E2356" s="3">
        <v>0.169528</v>
      </c>
      <c r="F2356" s="3">
        <v>0.112256</v>
      </c>
      <c r="G2356" s="3">
        <v>0.257086</v>
      </c>
      <c r="H2356" s="3">
        <v>0.317413</v>
      </c>
      <c r="I2356" s="3">
        <v>0.450948</v>
      </c>
      <c r="J2356" s="3">
        <v>0.189583</v>
      </c>
      <c r="K2356" s="3">
        <v>0.118193</v>
      </c>
      <c r="L2356" s="3">
        <v>0.36629</v>
      </c>
      <c r="M2356" s="3">
        <v>0.09445</v>
      </c>
      <c r="N2356" s="3">
        <v>0.218857</v>
      </c>
      <c r="O2356" s="3">
        <v>0.18495</v>
      </c>
      <c r="P2356" s="3">
        <v>0.285206</v>
      </c>
      <c r="Q2356" s="3">
        <v>0.297372</v>
      </c>
      <c r="R2356" s="3">
        <v>0.18259</v>
      </c>
      <c r="S2356" s="3">
        <v>0.131373</v>
      </c>
      <c r="T2356" s="3">
        <v>0.279783</v>
      </c>
      <c r="U2356" s="3">
        <v>0.20318</v>
      </c>
      <c r="V2356" s="3">
        <v>0.091739</v>
      </c>
      <c r="W2356" s="3">
        <v>0.138942</v>
      </c>
      <c r="X2356" s="3">
        <v>0.319758</v>
      </c>
      <c r="Y2356" s="3">
        <v>0.283901</v>
      </c>
      <c r="Z2356" s="3">
        <v>0.323467</v>
      </c>
      <c r="AA2356" s="3">
        <v>0.299356</v>
      </c>
      <c r="AB2356" s="1"/>
    </row>
    <row r="2357" customHeight="1" spans="1:28">
      <c r="A2357" s="2">
        <v>45025.125</v>
      </c>
      <c r="B2357" s="3">
        <v>0.218507</v>
      </c>
      <c r="C2357" s="3">
        <v>0.254847</v>
      </c>
      <c r="D2357" s="3">
        <v>0.410266</v>
      </c>
      <c r="E2357" s="3">
        <v>0.296674</v>
      </c>
      <c r="F2357" s="3">
        <v>0.170625</v>
      </c>
      <c r="G2357" s="3">
        <v>0.35872</v>
      </c>
      <c r="H2357" s="3">
        <v>0.377729</v>
      </c>
      <c r="I2357" s="3">
        <v>0.534548</v>
      </c>
      <c r="J2357" s="3">
        <v>0.27898</v>
      </c>
      <c r="K2357" s="3">
        <v>0.178345</v>
      </c>
      <c r="L2357" s="3">
        <v>0.454971</v>
      </c>
      <c r="M2357" s="3">
        <v>0.156389</v>
      </c>
      <c r="N2357" s="3">
        <v>0.269809</v>
      </c>
      <c r="O2357" s="3">
        <v>0.281269</v>
      </c>
      <c r="P2357" s="3">
        <v>0.342682</v>
      </c>
      <c r="Q2357" s="3">
        <v>0.364915</v>
      </c>
      <c r="R2357" s="3">
        <v>0.265496</v>
      </c>
      <c r="S2357" s="3">
        <v>0.20569</v>
      </c>
      <c r="T2357" s="3">
        <v>0.364369</v>
      </c>
      <c r="U2357" s="3">
        <v>0.25212</v>
      </c>
      <c r="V2357" s="3">
        <v>0.132261</v>
      </c>
      <c r="W2357" s="3">
        <v>0.226683</v>
      </c>
      <c r="X2357" s="3">
        <v>0.492939</v>
      </c>
      <c r="Y2357" s="3">
        <v>0.388882</v>
      </c>
      <c r="Z2357" s="3">
        <v>0.330135</v>
      </c>
      <c r="AA2357" s="3">
        <v>0.313376</v>
      </c>
      <c r="AB2357" s="1"/>
    </row>
    <row r="2358" customHeight="1" spans="1:28">
      <c r="A2358" s="2">
        <v>45025.1666666667</v>
      </c>
      <c r="B2358" s="3">
        <v>0.269713</v>
      </c>
      <c r="C2358" s="3">
        <v>0.320584</v>
      </c>
      <c r="D2358" s="3">
        <v>0.397923</v>
      </c>
      <c r="E2358" s="3">
        <v>0.368445</v>
      </c>
      <c r="F2358" s="3">
        <v>0.215292</v>
      </c>
      <c r="G2358" s="3">
        <v>0.432011</v>
      </c>
      <c r="H2358" s="3">
        <v>0.366812</v>
      </c>
      <c r="I2358" s="3">
        <v>0.520231</v>
      </c>
      <c r="J2358" s="3">
        <v>0.348917</v>
      </c>
      <c r="K2358" s="3">
        <v>0.222854</v>
      </c>
      <c r="L2358" s="3">
        <v>0.442991</v>
      </c>
      <c r="M2358" s="3">
        <v>0.196441</v>
      </c>
      <c r="N2358" s="3">
        <v>0.358375</v>
      </c>
      <c r="O2358" s="3">
        <v>0.351378</v>
      </c>
      <c r="P2358" s="3">
        <v>0.331622</v>
      </c>
      <c r="Q2358" s="3">
        <v>0.355002</v>
      </c>
      <c r="R2358" s="3">
        <v>0.331227</v>
      </c>
      <c r="S2358" s="3">
        <v>0.25865</v>
      </c>
      <c r="T2358" s="3">
        <v>0.529047</v>
      </c>
      <c r="U2358" s="3">
        <v>0.243728</v>
      </c>
      <c r="V2358" s="3">
        <v>0.171507</v>
      </c>
      <c r="W2358" s="3">
        <v>0.286298</v>
      </c>
      <c r="X2358" s="3">
        <v>0.614936</v>
      </c>
      <c r="Y2358" s="3">
        <v>0.465974</v>
      </c>
      <c r="Z2358" s="3">
        <v>0.338492</v>
      </c>
      <c r="AA2358" s="3">
        <v>0.328993</v>
      </c>
      <c r="AB2358" s="1"/>
    </row>
    <row r="2359" customHeight="1" spans="1:28">
      <c r="A2359" s="2">
        <v>45025.2083333333</v>
      </c>
      <c r="B2359" s="3">
        <v>0.263538</v>
      </c>
      <c r="C2359" s="3">
        <v>0.317086</v>
      </c>
      <c r="D2359" s="3">
        <v>0.349726</v>
      </c>
      <c r="E2359" s="3">
        <v>0.352668</v>
      </c>
      <c r="F2359" s="3">
        <v>0.211117</v>
      </c>
      <c r="G2359" s="3">
        <v>0.41874</v>
      </c>
      <c r="H2359" s="3">
        <v>0.357806</v>
      </c>
      <c r="I2359" s="3">
        <v>0.50751</v>
      </c>
      <c r="J2359" s="3">
        <v>0.344529</v>
      </c>
      <c r="K2359" s="3">
        <v>0.218804</v>
      </c>
      <c r="L2359" s="3">
        <v>0.392041</v>
      </c>
      <c r="M2359" s="3">
        <v>0.189681</v>
      </c>
      <c r="N2359" s="3">
        <v>0.429488</v>
      </c>
      <c r="O2359" s="3">
        <v>0.343959</v>
      </c>
      <c r="P2359" s="3">
        <v>0.317993</v>
      </c>
      <c r="Q2359" s="3">
        <v>0.326418</v>
      </c>
      <c r="R2359" s="3">
        <v>0.327084</v>
      </c>
      <c r="S2359" s="3">
        <v>0.252419</v>
      </c>
      <c r="T2359" s="3">
        <v>0.660883</v>
      </c>
      <c r="U2359" s="3">
        <v>0.21621</v>
      </c>
      <c r="V2359" s="3">
        <v>0.169839</v>
      </c>
      <c r="W2359" s="3">
        <v>0.277644</v>
      </c>
      <c r="X2359" s="3">
        <v>0.602835</v>
      </c>
      <c r="Y2359" s="3">
        <v>0.454087</v>
      </c>
      <c r="Z2359" s="3">
        <v>0.342533</v>
      </c>
      <c r="AA2359" s="3">
        <v>0.340361</v>
      </c>
      <c r="AB2359" s="1"/>
    </row>
    <row r="2360" customHeight="1" spans="1:28">
      <c r="A2360" s="2">
        <v>45025.25</v>
      </c>
      <c r="B2360" s="3">
        <v>0.243112</v>
      </c>
      <c r="C2360" s="3">
        <v>0.290091</v>
      </c>
      <c r="D2360" s="3">
        <v>0.325039</v>
      </c>
      <c r="E2360" s="3">
        <v>0.300541</v>
      </c>
      <c r="F2360" s="3">
        <v>0.19198</v>
      </c>
      <c r="G2360" s="3">
        <v>0.400133</v>
      </c>
      <c r="H2360" s="3">
        <v>0.342249</v>
      </c>
      <c r="I2360" s="3">
        <v>0.488265</v>
      </c>
      <c r="J2360" s="3">
        <v>0.316489</v>
      </c>
      <c r="K2360" s="3">
        <v>0.199591</v>
      </c>
      <c r="L2360" s="3">
        <v>0.363605</v>
      </c>
      <c r="M2360" s="3">
        <v>0.161264</v>
      </c>
      <c r="N2360" s="3">
        <v>0.41986</v>
      </c>
      <c r="O2360" s="3">
        <v>0.311903</v>
      </c>
      <c r="P2360" s="3">
        <v>0.294489</v>
      </c>
      <c r="Q2360" s="3">
        <v>0.301752</v>
      </c>
      <c r="R2360" s="3">
        <v>0.301893</v>
      </c>
      <c r="S2360" s="3">
        <v>0.226727</v>
      </c>
      <c r="T2360" s="3">
        <v>0.654686</v>
      </c>
      <c r="U2360" s="3">
        <v>0.201193</v>
      </c>
      <c r="V2360" s="3">
        <v>0.155514</v>
      </c>
      <c r="W2360" s="3">
        <v>0.244952</v>
      </c>
      <c r="X2360" s="3">
        <v>0.538362</v>
      </c>
      <c r="Y2360" s="3">
        <v>0.438815</v>
      </c>
      <c r="Z2360" s="3">
        <v>0.334532</v>
      </c>
      <c r="AA2360" s="3">
        <v>0.314679</v>
      </c>
      <c r="AB2360" s="1"/>
    </row>
    <row r="2361" customHeight="1" spans="1:28">
      <c r="A2361" s="2">
        <v>45025.2916666667</v>
      </c>
      <c r="B2361" s="3">
        <v>0.227104</v>
      </c>
      <c r="C2361" s="3">
        <v>0.266536</v>
      </c>
      <c r="D2361" s="3">
        <v>0.298393</v>
      </c>
      <c r="E2361" s="3">
        <v>0.285073</v>
      </c>
      <c r="F2361" s="3">
        <v>0.176931</v>
      </c>
      <c r="G2361" s="3">
        <v>0.370257</v>
      </c>
      <c r="H2361" s="3">
        <v>0.324782</v>
      </c>
      <c r="I2361" s="3">
        <v>0.465499</v>
      </c>
      <c r="J2361" s="3">
        <v>0.290872</v>
      </c>
      <c r="K2361" s="3">
        <v>0.183203</v>
      </c>
      <c r="L2361" s="3">
        <v>0.330487</v>
      </c>
      <c r="M2361" s="3">
        <v>0.154734</v>
      </c>
      <c r="N2361" s="3">
        <v>0.413942</v>
      </c>
      <c r="O2361" s="3">
        <v>0.289305</v>
      </c>
      <c r="P2361" s="3">
        <v>0.275528</v>
      </c>
      <c r="Q2361" s="3">
        <v>0.2787</v>
      </c>
      <c r="R2361" s="3">
        <v>0.277676</v>
      </c>
      <c r="S2361" s="3">
        <v>0.209164</v>
      </c>
      <c r="T2361" s="3">
        <v>0.597676</v>
      </c>
      <c r="U2361" s="3">
        <v>0.182862</v>
      </c>
      <c r="V2361" s="3">
        <v>0.144427</v>
      </c>
      <c r="W2361" s="3">
        <v>0.227885</v>
      </c>
      <c r="X2361" s="3">
        <v>0.498371</v>
      </c>
      <c r="Y2361" s="3">
        <v>0.411271</v>
      </c>
      <c r="Z2361" s="3">
        <v>0.327214</v>
      </c>
      <c r="AA2361" s="3">
        <v>0.237156</v>
      </c>
      <c r="AB2361" s="1"/>
    </row>
    <row r="2362" customHeight="1" spans="1:28">
      <c r="A2362" s="2">
        <v>45025.3333333333</v>
      </c>
      <c r="B2362" s="3">
        <v>0.208911</v>
      </c>
      <c r="C2362" s="3">
        <v>0.241145</v>
      </c>
      <c r="D2362" s="3">
        <v>0.280368</v>
      </c>
      <c r="E2362" s="3">
        <v>0.257077</v>
      </c>
      <c r="F2362" s="3">
        <v>0.160143</v>
      </c>
      <c r="G2362" s="3">
        <v>0.345715</v>
      </c>
      <c r="H2362" s="3">
        <v>0.310862</v>
      </c>
      <c r="I2362" s="3">
        <v>0.446066</v>
      </c>
      <c r="J2362" s="3">
        <v>0.264116</v>
      </c>
      <c r="K2362" s="3">
        <v>0.16659</v>
      </c>
      <c r="L2362" s="3">
        <v>0.305357</v>
      </c>
      <c r="M2362" s="3">
        <v>0.137582</v>
      </c>
      <c r="N2362" s="3">
        <v>0.381745</v>
      </c>
      <c r="O2362" s="3">
        <v>0.262524</v>
      </c>
      <c r="P2362" s="3">
        <v>0.262098</v>
      </c>
      <c r="Q2362" s="3">
        <v>0.261872</v>
      </c>
      <c r="R2362" s="3">
        <v>0.252735</v>
      </c>
      <c r="S2362" s="3">
        <v>0.190677</v>
      </c>
      <c r="T2362" s="3">
        <v>0.552595</v>
      </c>
      <c r="U2362" s="3">
        <v>0.169567</v>
      </c>
      <c r="V2362" s="3">
        <v>0.129121</v>
      </c>
      <c r="W2362" s="3">
        <v>0.207212</v>
      </c>
      <c r="X2362" s="3">
        <v>0.455903</v>
      </c>
      <c r="Y2362" s="3">
        <v>0.386651</v>
      </c>
      <c r="Z2362" s="3">
        <v>0.321479</v>
      </c>
      <c r="AA2362" s="3">
        <v>0.157931</v>
      </c>
      <c r="AB2362" s="1"/>
    </row>
    <row r="2363" customHeight="1" spans="1:28">
      <c r="A2363" s="2">
        <v>45025.375</v>
      </c>
      <c r="B2363" s="3">
        <v>0.195991</v>
      </c>
      <c r="C2363" s="3">
        <v>0.22173</v>
      </c>
      <c r="D2363" s="3">
        <v>0.268417</v>
      </c>
      <c r="E2363" s="3">
        <v>0.240062</v>
      </c>
      <c r="F2363" s="3">
        <v>0.147704</v>
      </c>
      <c r="G2363" s="3">
        <v>0.328643</v>
      </c>
      <c r="H2363" s="3">
        <v>0.302948</v>
      </c>
      <c r="I2363" s="3">
        <v>0.433956</v>
      </c>
      <c r="J2363" s="3">
        <v>0.243328</v>
      </c>
      <c r="K2363" s="3">
        <v>0.153322</v>
      </c>
      <c r="L2363" s="3">
        <v>0.290622</v>
      </c>
      <c r="M2363" s="3">
        <v>0.126822</v>
      </c>
      <c r="N2363" s="3">
        <v>0.355667</v>
      </c>
      <c r="O2363" s="3">
        <v>0.24275</v>
      </c>
      <c r="P2363" s="3">
        <v>0.255777</v>
      </c>
      <c r="Q2363" s="3">
        <v>0.25242</v>
      </c>
      <c r="R2363" s="3">
        <v>0.233821</v>
      </c>
      <c r="S2363" s="3">
        <v>0.177002</v>
      </c>
      <c r="T2363" s="3">
        <v>0.50488</v>
      </c>
      <c r="U2363" s="3">
        <v>0.161882</v>
      </c>
      <c r="V2363" s="3">
        <v>0.118819</v>
      </c>
      <c r="W2363" s="3">
        <v>0.193029</v>
      </c>
      <c r="X2363" s="3">
        <v>0.424551</v>
      </c>
      <c r="Y2363" s="3">
        <v>0.368725</v>
      </c>
      <c r="Z2363" s="3">
        <v>0.316209</v>
      </c>
      <c r="AA2363" s="3">
        <v>0.094016</v>
      </c>
      <c r="AB2363" s="1"/>
    </row>
    <row r="2364" customHeight="1" spans="1:28">
      <c r="A2364" s="2">
        <v>45025.4166666667</v>
      </c>
      <c r="B2364" s="3">
        <v>0.188391</v>
      </c>
      <c r="C2364" s="3">
        <v>0.209165</v>
      </c>
      <c r="D2364" s="3">
        <v>0.252155</v>
      </c>
      <c r="E2364" s="3">
        <v>0.22877</v>
      </c>
      <c r="F2364" s="3">
        <v>0.139918</v>
      </c>
      <c r="G2364" s="3">
        <v>0.32044</v>
      </c>
      <c r="H2364" s="3">
        <v>0.301583</v>
      </c>
      <c r="I2364" s="3">
        <v>0.430342</v>
      </c>
      <c r="J2364" s="3">
        <v>0.230315</v>
      </c>
      <c r="K2364" s="3">
        <v>0.145356</v>
      </c>
      <c r="L2364" s="3">
        <v>0.27816</v>
      </c>
      <c r="M2364" s="3">
        <v>0.121764</v>
      </c>
      <c r="N2364" s="3">
        <v>0.337412</v>
      </c>
      <c r="O2364" s="3">
        <v>0.230987</v>
      </c>
      <c r="P2364" s="3">
        <v>0.253012</v>
      </c>
      <c r="Q2364" s="3">
        <v>0.245505</v>
      </c>
      <c r="R2364" s="3">
        <v>0.221868</v>
      </c>
      <c r="S2364" s="3">
        <v>0.168428</v>
      </c>
      <c r="T2364" s="3">
        <v>0.471263</v>
      </c>
      <c r="U2364" s="3">
        <v>0.154991</v>
      </c>
      <c r="V2364" s="3">
        <v>0.112735</v>
      </c>
      <c r="W2364" s="3">
        <v>0.184135</v>
      </c>
      <c r="X2364" s="3">
        <v>0.404391</v>
      </c>
      <c r="Y2364" s="3">
        <v>0.358954</v>
      </c>
      <c r="Z2364" s="3">
        <v>0.30205</v>
      </c>
      <c r="AA2364" s="3">
        <v>0.029518</v>
      </c>
      <c r="AB2364" s="1"/>
    </row>
    <row r="2365" customHeight="1" spans="1:28">
      <c r="A2365" s="2">
        <v>45025.4583333333</v>
      </c>
      <c r="B2365" s="3">
        <v>0.182215</v>
      </c>
      <c r="C2365" s="3">
        <v>0.204938</v>
      </c>
      <c r="D2365" s="3">
        <v>0.246082</v>
      </c>
      <c r="E2365" s="3">
        <v>0.210518</v>
      </c>
      <c r="F2365" s="3">
        <v>0.136482</v>
      </c>
      <c r="G2365" s="3">
        <v>0.316039</v>
      </c>
      <c r="H2365" s="3">
        <v>0.304585</v>
      </c>
      <c r="I2365" s="3">
        <v>0.433768</v>
      </c>
      <c r="J2365" s="3">
        <v>0.226135</v>
      </c>
      <c r="K2365" s="3">
        <v>0.142567</v>
      </c>
      <c r="L2365" s="3">
        <v>0.270518</v>
      </c>
      <c r="M2365" s="3">
        <v>0.110452</v>
      </c>
      <c r="N2365" s="3">
        <v>0.328987</v>
      </c>
      <c r="O2365" s="3">
        <v>0.223969</v>
      </c>
      <c r="P2365" s="3">
        <v>0.255975</v>
      </c>
      <c r="Q2365" s="3">
        <v>0.243661</v>
      </c>
      <c r="R2365" s="3">
        <v>0.217331</v>
      </c>
      <c r="S2365" s="3">
        <v>0.162467</v>
      </c>
      <c r="T2365" s="3">
        <v>0.44756</v>
      </c>
      <c r="U2365" s="3">
        <v>0.151369</v>
      </c>
      <c r="V2365" s="3">
        <v>0.109105</v>
      </c>
      <c r="W2365" s="3">
        <v>0.174519</v>
      </c>
      <c r="X2365" s="3">
        <v>0.385393</v>
      </c>
      <c r="Y2365" s="3">
        <v>0.353722</v>
      </c>
      <c r="Z2365" s="3">
        <v>0.299127</v>
      </c>
      <c r="AA2365" s="3">
        <v>0</v>
      </c>
      <c r="AB2365" s="1"/>
    </row>
    <row r="2366" customHeight="1" spans="1:28">
      <c r="A2366" s="2">
        <v>45025.5</v>
      </c>
      <c r="B2366" s="3">
        <v>0.18003</v>
      </c>
      <c r="C2366" s="3">
        <v>0.19902</v>
      </c>
      <c r="D2366" s="3">
        <v>0.24471</v>
      </c>
      <c r="E2366" s="3">
        <v>0.203558</v>
      </c>
      <c r="F2366" s="3">
        <v>0.132872</v>
      </c>
      <c r="G2366" s="3">
        <v>0.319306</v>
      </c>
      <c r="H2366" s="3">
        <v>0.310317</v>
      </c>
      <c r="I2366" s="3">
        <v>0.440481</v>
      </c>
      <c r="J2366" s="3">
        <v>0.220488</v>
      </c>
      <c r="K2366" s="3">
        <v>0.138978</v>
      </c>
      <c r="L2366" s="3">
        <v>0.272308</v>
      </c>
      <c r="M2366" s="3">
        <v>0.106222</v>
      </c>
      <c r="N2366" s="3">
        <v>0.329689</v>
      </c>
      <c r="O2366" s="3">
        <v>0.218722</v>
      </c>
      <c r="P2366" s="3">
        <v>0.262295</v>
      </c>
      <c r="Q2366" s="3">
        <v>0.24758</v>
      </c>
      <c r="R2366" s="3">
        <v>0.212566</v>
      </c>
      <c r="S2366" s="3">
        <v>0.158499</v>
      </c>
      <c r="T2366" s="3">
        <v>0.42866</v>
      </c>
      <c r="U2366" s="3">
        <v>0.152164</v>
      </c>
      <c r="V2366" s="3">
        <v>0.105965</v>
      </c>
      <c r="W2366" s="3">
        <v>0.169952</v>
      </c>
      <c r="X2366" s="3">
        <v>0.375363</v>
      </c>
      <c r="Y2366" s="3">
        <v>0.356799</v>
      </c>
      <c r="Z2366" s="3">
        <v>0.289281</v>
      </c>
      <c r="AA2366" s="3">
        <v>0</v>
      </c>
      <c r="AB2366" s="1"/>
    </row>
    <row r="2367" customHeight="1" spans="1:28">
      <c r="A2367" s="2">
        <v>45025.5416666667</v>
      </c>
      <c r="B2367" s="3">
        <v>0.1806</v>
      </c>
      <c r="C2367" s="3">
        <v>0.201848</v>
      </c>
      <c r="D2367" s="3">
        <v>0.25627</v>
      </c>
      <c r="E2367" s="3">
        <v>0.198299</v>
      </c>
      <c r="F2367" s="3">
        <v>0.134395</v>
      </c>
      <c r="G2367" s="3">
        <v>0.326509</v>
      </c>
      <c r="H2367" s="3">
        <v>0.323963</v>
      </c>
      <c r="I2367" s="3">
        <v>0.458224</v>
      </c>
      <c r="J2367" s="3">
        <v>0.224196</v>
      </c>
      <c r="K2367" s="3">
        <v>0.141743</v>
      </c>
      <c r="L2367" s="3">
        <v>0.284426</v>
      </c>
      <c r="M2367" s="3">
        <v>0.100198</v>
      </c>
      <c r="N2367" s="3">
        <v>0.334905</v>
      </c>
      <c r="O2367" s="3">
        <v>0.22017</v>
      </c>
      <c r="P2367" s="3">
        <v>0.274936</v>
      </c>
      <c r="Q2367" s="3">
        <v>0.259106</v>
      </c>
      <c r="R2367" s="3">
        <v>0.215612</v>
      </c>
      <c r="S2367" s="3">
        <v>0.159997</v>
      </c>
      <c r="T2367" s="3">
        <v>0.417816</v>
      </c>
      <c r="U2367" s="3">
        <v>0.159761</v>
      </c>
      <c r="V2367" s="3">
        <v>0.104396</v>
      </c>
      <c r="W2367" s="3">
        <v>0.169231</v>
      </c>
      <c r="X2367" s="3">
        <v>0.376121</v>
      </c>
      <c r="Y2367" s="3">
        <v>0.362724</v>
      </c>
      <c r="Z2367" s="3">
        <v>0.285985</v>
      </c>
      <c r="AA2367" s="3">
        <v>0</v>
      </c>
      <c r="AB2367" s="1"/>
    </row>
    <row r="2368" customHeight="1" spans="1:28">
      <c r="A2368" s="2">
        <v>45025.5833333333</v>
      </c>
      <c r="B2368" s="3">
        <v>0.188581</v>
      </c>
      <c r="C2368" s="3">
        <v>0.209719</v>
      </c>
      <c r="D2368" s="3">
        <v>0.273707</v>
      </c>
      <c r="E2368" s="3">
        <v>0.209126</v>
      </c>
      <c r="F2368" s="3">
        <v>0.140527</v>
      </c>
      <c r="G2368" s="3">
        <v>0.342114</v>
      </c>
      <c r="H2368" s="3">
        <v>0.333242</v>
      </c>
      <c r="I2368" s="3">
        <v>0.469161</v>
      </c>
      <c r="J2368" s="3">
        <v>0.233067</v>
      </c>
      <c r="K2368" s="3">
        <v>0.147649</v>
      </c>
      <c r="L2368" s="3">
        <v>0.300537</v>
      </c>
      <c r="M2368" s="3">
        <v>0.10521</v>
      </c>
      <c r="N2368" s="3">
        <v>0.343731</v>
      </c>
      <c r="O2368" s="3">
        <v>0.230048</v>
      </c>
      <c r="P2368" s="3">
        <v>0.288959</v>
      </c>
      <c r="Q2368" s="3">
        <v>0.273628</v>
      </c>
      <c r="R2368" s="3">
        <v>0.224084</v>
      </c>
      <c r="S2368" s="3">
        <v>0.167424</v>
      </c>
      <c r="T2368" s="3">
        <v>0.416886</v>
      </c>
      <c r="U2368" s="3">
        <v>0.169037</v>
      </c>
      <c r="V2368" s="3">
        <v>0.1094</v>
      </c>
      <c r="W2368" s="3">
        <v>0.178125</v>
      </c>
      <c r="X2368" s="3">
        <v>0.390622</v>
      </c>
      <c r="Y2368" s="3">
        <v>0.378457</v>
      </c>
      <c r="Z2368" s="3">
        <v>0.281252</v>
      </c>
      <c r="AA2368" s="3">
        <v>0</v>
      </c>
      <c r="AB2368" s="1"/>
    </row>
    <row r="2369" customHeight="1" spans="1:28">
      <c r="A2369" s="2">
        <v>45025.625</v>
      </c>
      <c r="B2369" s="3">
        <v>0.197273</v>
      </c>
      <c r="C2369" s="3">
        <v>0.219019</v>
      </c>
      <c r="D2369" s="3">
        <v>0.285854</v>
      </c>
      <c r="E2369" s="3">
        <v>0.222892</v>
      </c>
      <c r="F2369" s="3">
        <v>0.14753</v>
      </c>
      <c r="G2369" s="3">
        <v>0.35972</v>
      </c>
      <c r="H2369" s="3">
        <v>0.334334</v>
      </c>
      <c r="I2369" s="3">
        <v>0.468785</v>
      </c>
      <c r="J2369" s="3">
        <v>0.243498</v>
      </c>
      <c r="K2369" s="3">
        <v>0.154859</v>
      </c>
      <c r="L2369" s="3">
        <v>0.320022</v>
      </c>
      <c r="M2369" s="3">
        <v>0.110268</v>
      </c>
      <c r="N2369" s="3">
        <v>0.360281</v>
      </c>
      <c r="O2369" s="3">
        <v>0.241061</v>
      </c>
      <c r="P2369" s="3">
        <v>0.294094</v>
      </c>
      <c r="Q2369" s="3">
        <v>0.283771</v>
      </c>
      <c r="R2369" s="3">
        <v>0.234214</v>
      </c>
      <c r="S2369" s="3">
        <v>0.17713</v>
      </c>
      <c r="T2369" s="3">
        <v>0.430829</v>
      </c>
      <c r="U2369" s="3">
        <v>0.179638</v>
      </c>
      <c r="V2369" s="3">
        <v>0.113717</v>
      </c>
      <c r="W2369" s="3">
        <v>0.189423</v>
      </c>
      <c r="X2369" s="3">
        <v>0.412601</v>
      </c>
      <c r="Y2369" s="3">
        <v>0.393922</v>
      </c>
      <c r="Z2369" s="3">
        <v>0.282485</v>
      </c>
      <c r="AA2369" s="3">
        <v>0</v>
      </c>
      <c r="AB2369" s="1"/>
    </row>
    <row r="2370" customHeight="1" spans="1:28">
      <c r="A2370" s="2">
        <v>45025.6666666667</v>
      </c>
      <c r="B2370" s="3">
        <v>0.203591</v>
      </c>
      <c r="C2370" s="3">
        <v>0.23205</v>
      </c>
      <c r="D2370" s="3">
        <v>0.3029</v>
      </c>
      <c r="E2370" s="3">
        <v>0.236504</v>
      </c>
      <c r="F2370" s="3">
        <v>0.156359</v>
      </c>
      <c r="G2370" s="3">
        <v>0.366255</v>
      </c>
      <c r="H2370" s="3">
        <v>0.331332</v>
      </c>
      <c r="I2370" s="3">
        <v>0.463669</v>
      </c>
      <c r="J2370" s="3">
        <v>0.257355</v>
      </c>
      <c r="K2370" s="3">
        <v>0.164553</v>
      </c>
      <c r="L2370" s="3">
        <v>0.343638</v>
      </c>
      <c r="M2370" s="3">
        <v>0.117441</v>
      </c>
      <c r="N2370" s="3">
        <v>0.37653</v>
      </c>
      <c r="O2370" s="3">
        <v>0.254514</v>
      </c>
      <c r="P2370" s="3">
        <v>0.296267</v>
      </c>
      <c r="Q2370" s="3">
        <v>0.294375</v>
      </c>
      <c r="R2370" s="3">
        <v>0.245815</v>
      </c>
      <c r="S2370" s="3">
        <v>0.187043</v>
      </c>
      <c r="T2370" s="3">
        <v>0.451433</v>
      </c>
      <c r="U2370" s="3">
        <v>0.192182</v>
      </c>
      <c r="V2370" s="3">
        <v>0.119407</v>
      </c>
      <c r="W2370" s="3">
        <v>0.19976</v>
      </c>
      <c r="X2370" s="3">
        <v>0.432383</v>
      </c>
      <c r="Y2370" s="3">
        <v>0.397307</v>
      </c>
      <c r="Z2370" s="3">
        <v>0.277457</v>
      </c>
      <c r="AA2370" s="3">
        <v>0</v>
      </c>
      <c r="AB2370" s="1"/>
    </row>
    <row r="2371" customHeight="1" spans="1:28">
      <c r="A2371" s="2">
        <v>45025.7083333333</v>
      </c>
      <c r="B2371" s="3">
        <v>0.211239</v>
      </c>
      <c r="C2371" s="3">
        <v>0.247675</v>
      </c>
      <c r="D2371" s="3">
        <v>0.301528</v>
      </c>
      <c r="E2371" s="3">
        <v>0.256767</v>
      </c>
      <c r="F2371" s="3">
        <v>0.166841</v>
      </c>
      <c r="G2371" s="3">
        <v>0.369857</v>
      </c>
      <c r="H2371" s="3">
        <v>0.321507</v>
      </c>
      <c r="I2371" s="3">
        <v>0.450103</v>
      </c>
      <c r="J2371" s="3">
        <v>0.273333</v>
      </c>
      <c r="K2371" s="3">
        <v>0.175412</v>
      </c>
      <c r="L2371" s="3">
        <v>0.340471</v>
      </c>
      <c r="M2371" s="3">
        <v>0.128661</v>
      </c>
      <c r="N2371" s="3">
        <v>0.381846</v>
      </c>
      <c r="O2371" s="3">
        <v>0.270524</v>
      </c>
      <c r="P2371" s="3">
        <v>0.287972</v>
      </c>
      <c r="Q2371" s="3">
        <v>0.288843</v>
      </c>
      <c r="R2371" s="3">
        <v>0.259488</v>
      </c>
      <c r="S2371" s="3">
        <v>0.199044</v>
      </c>
      <c r="T2371" s="3">
        <v>0.466925</v>
      </c>
      <c r="U2371" s="3">
        <v>0.190636</v>
      </c>
      <c r="V2371" s="3">
        <v>0.127159</v>
      </c>
      <c r="W2371" s="3">
        <v>0.213462</v>
      </c>
      <c r="X2371" s="3">
        <v>0.45896</v>
      </c>
      <c r="Y2371" s="3">
        <v>0.397923</v>
      </c>
      <c r="Z2371" s="3">
        <v>0.28963</v>
      </c>
      <c r="AA2371" s="3">
        <v>0</v>
      </c>
      <c r="AB2371" s="1"/>
    </row>
    <row r="2372" customHeight="1" spans="1:28">
      <c r="A2372" s="2">
        <v>45025.75</v>
      </c>
      <c r="B2372" s="3">
        <v>0.208389</v>
      </c>
      <c r="C2372" s="3">
        <v>0.243098</v>
      </c>
      <c r="D2372" s="3">
        <v>0.276058</v>
      </c>
      <c r="E2372" s="3">
        <v>0.259397</v>
      </c>
      <c r="F2372" s="3">
        <v>0.164318</v>
      </c>
      <c r="G2372" s="3">
        <v>0.359987</v>
      </c>
      <c r="H2372" s="3">
        <v>0.290666</v>
      </c>
      <c r="I2372" s="3">
        <v>0.407717</v>
      </c>
      <c r="J2372" s="3">
        <v>0.267988</v>
      </c>
      <c r="K2372" s="3">
        <v>0.172112</v>
      </c>
      <c r="L2372" s="3">
        <v>0.313137</v>
      </c>
      <c r="M2372" s="3">
        <v>0.132064</v>
      </c>
      <c r="N2372" s="3">
        <v>0.382447</v>
      </c>
      <c r="O2372" s="3">
        <v>0.267074</v>
      </c>
      <c r="P2372" s="3">
        <v>0.258147</v>
      </c>
      <c r="Q2372" s="3">
        <v>0.262563</v>
      </c>
      <c r="R2372" s="3">
        <v>0.254495</v>
      </c>
      <c r="S2372" s="3">
        <v>0.196494</v>
      </c>
      <c r="T2372" s="3">
        <v>0.490937</v>
      </c>
      <c r="U2372" s="3">
        <v>0.174647</v>
      </c>
      <c r="V2372" s="3">
        <v>0.126374</v>
      </c>
      <c r="W2372" s="3">
        <v>0.21226</v>
      </c>
      <c r="X2372" s="3">
        <v>0.454362</v>
      </c>
      <c r="Y2372" s="3">
        <v>0.387382</v>
      </c>
      <c r="Z2372" s="3">
        <v>0.305469</v>
      </c>
      <c r="AA2372" s="3">
        <v>0</v>
      </c>
      <c r="AB2372" s="1"/>
    </row>
    <row r="2373" customHeight="1" spans="1:28">
      <c r="A2373" s="2">
        <v>45025.7916666667</v>
      </c>
      <c r="B2373" s="3">
        <v>0.190956</v>
      </c>
      <c r="C2373" s="3">
        <v>0.227531</v>
      </c>
      <c r="D2373" s="3">
        <v>0.205917</v>
      </c>
      <c r="E2373" s="3">
        <v>0.23604</v>
      </c>
      <c r="F2373" s="3">
        <v>0.152966</v>
      </c>
      <c r="G2373" s="3">
        <v>0.323041</v>
      </c>
      <c r="H2373" s="3">
        <v>0.227074</v>
      </c>
      <c r="I2373" s="3">
        <v>0.324071</v>
      </c>
      <c r="J2373" s="3">
        <v>0.249756</v>
      </c>
      <c r="K2373" s="3">
        <v>0.159908</v>
      </c>
      <c r="L2373" s="3">
        <v>0.234026</v>
      </c>
      <c r="M2373" s="3">
        <v>0.121074</v>
      </c>
      <c r="N2373" s="3">
        <v>0.370512</v>
      </c>
      <c r="O2373" s="3">
        <v>0.247086</v>
      </c>
      <c r="P2373" s="3">
        <v>0.194944</v>
      </c>
      <c r="Q2373" s="3">
        <v>0.196865</v>
      </c>
      <c r="R2373" s="3">
        <v>0.236535</v>
      </c>
      <c r="S2373" s="3">
        <v>0.181576</v>
      </c>
      <c r="T2373" s="3">
        <v>0.48505</v>
      </c>
      <c r="U2373" s="3">
        <v>0.129947</v>
      </c>
      <c r="V2373" s="3">
        <v>0.119015</v>
      </c>
      <c r="W2373" s="3">
        <v>0.195433</v>
      </c>
      <c r="X2373" s="3">
        <v>0.419094</v>
      </c>
      <c r="Y2373" s="3">
        <v>0.349259</v>
      </c>
      <c r="Z2373" s="3">
        <v>0.318293</v>
      </c>
      <c r="AA2373" s="3">
        <v>0.049851</v>
      </c>
      <c r="AB2373" s="1"/>
    </row>
    <row r="2374" customHeight="1" spans="1:28">
      <c r="A2374" s="2">
        <v>45025.8333333333</v>
      </c>
      <c r="B2374" s="3">
        <v>0.146019</v>
      </c>
      <c r="C2374" s="3">
        <v>0.171676</v>
      </c>
      <c r="D2374" s="3">
        <v>0.137147</v>
      </c>
      <c r="E2374" s="3">
        <v>0.177572</v>
      </c>
      <c r="F2374" s="3">
        <v>0.114257</v>
      </c>
      <c r="G2374" s="3">
        <v>0.243748</v>
      </c>
      <c r="H2374" s="3">
        <v>0.183952</v>
      </c>
      <c r="I2374" s="3">
        <v>0.266241</v>
      </c>
      <c r="J2374" s="3">
        <v>0.188274</v>
      </c>
      <c r="K2374" s="3">
        <v>0.119557</v>
      </c>
      <c r="L2374" s="3">
        <v>0.153126</v>
      </c>
      <c r="M2374" s="3">
        <v>0.094956</v>
      </c>
      <c r="N2374" s="3">
        <v>0.3332</v>
      </c>
      <c r="O2374" s="3">
        <v>0.186228</v>
      </c>
      <c r="P2374" s="3">
        <v>0.149714</v>
      </c>
      <c r="Q2374" s="3">
        <v>0.140157</v>
      </c>
      <c r="R2374" s="3">
        <v>0.179027</v>
      </c>
      <c r="S2374" s="3">
        <v>0.134863</v>
      </c>
      <c r="T2374" s="3">
        <v>0.450658</v>
      </c>
      <c r="U2374" s="3">
        <v>0.084982</v>
      </c>
      <c r="V2374" s="3">
        <v>0.090856</v>
      </c>
      <c r="W2374" s="3">
        <v>0.144952</v>
      </c>
      <c r="X2374" s="3">
        <v>0.317131</v>
      </c>
      <c r="Y2374" s="3">
        <v>0.270013</v>
      </c>
      <c r="Z2374" s="3">
        <v>0.32524</v>
      </c>
      <c r="AA2374" s="3">
        <v>0.112041</v>
      </c>
      <c r="AB2374" s="1"/>
    </row>
    <row r="2375" customHeight="1" spans="1:28">
      <c r="A2375" s="2">
        <v>45025.875</v>
      </c>
      <c r="B2375" s="3">
        <v>0.105976</v>
      </c>
      <c r="C2375" s="3">
        <v>0.116987</v>
      </c>
      <c r="D2375" s="3">
        <v>0.114224</v>
      </c>
      <c r="E2375" s="3">
        <v>0.111214</v>
      </c>
      <c r="F2375" s="3">
        <v>0.076592</v>
      </c>
      <c r="G2375" s="3">
        <v>0.186662</v>
      </c>
      <c r="H2375" s="3">
        <v>0.154203</v>
      </c>
      <c r="I2375" s="3">
        <v>0.238781</v>
      </c>
      <c r="J2375" s="3">
        <v>0.129568</v>
      </c>
      <c r="K2375" s="3">
        <v>0.080698</v>
      </c>
      <c r="L2375" s="3">
        <v>0.121179</v>
      </c>
      <c r="M2375" s="3">
        <v>0.06148</v>
      </c>
      <c r="N2375" s="3">
        <v>0.251856</v>
      </c>
      <c r="O2375" s="3">
        <v>0.126694</v>
      </c>
      <c r="P2375" s="3">
        <v>0.141221</v>
      </c>
      <c r="Q2375" s="3">
        <v>0.142001</v>
      </c>
      <c r="R2375" s="3">
        <v>0.125435</v>
      </c>
      <c r="S2375" s="3">
        <v>0.089776</v>
      </c>
      <c r="T2375" s="3">
        <v>0.347328</v>
      </c>
      <c r="U2375" s="3">
        <v>0.07023</v>
      </c>
      <c r="V2375" s="3">
        <v>0.062598</v>
      </c>
      <c r="W2375" s="3">
        <v>0.094231</v>
      </c>
      <c r="X2375" s="3">
        <v>0.21676</v>
      </c>
      <c r="Y2375" s="3">
        <v>0.21408</v>
      </c>
      <c r="Z2375" s="3">
        <v>0.330845</v>
      </c>
      <c r="AA2375" s="3">
        <v>0.15052</v>
      </c>
      <c r="AB2375" s="1"/>
    </row>
    <row r="2376" customHeight="1" spans="1:28">
      <c r="A2376" s="2">
        <v>45025.9166666667</v>
      </c>
      <c r="B2376" s="3">
        <v>0.087498</v>
      </c>
      <c r="C2376" s="3">
        <v>0.063231</v>
      </c>
      <c r="D2376" s="3">
        <v>0.122453</v>
      </c>
      <c r="E2376" s="3">
        <v>0.085847</v>
      </c>
      <c r="F2376" s="3">
        <v>0.056802</v>
      </c>
      <c r="G2376" s="3">
        <v>0.14925</v>
      </c>
      <c r="H2376" s="3">
        <v>0.161845</v>
      </c>
      <c r="I2376" s="3">
        <v>0.24831</v>
      </c>
      <c r="J2376" s="3">
        <v>0.10132</v>
      </c>
      <c r="K2376" s="3">
        <v>0.051402</v>
      </c>
      <c r="L2376" s="3">
        <v>0.129097</v>
      </c>
      <c r="M2376" s="3">
        <v>0.043592</v>
      </c>
      <c r="N2376" s="3">
        <v>0.198495</v>
      </c>
      <c r="O2376" s="3">
        <v>0.110246</v>
      </c>
      <c r="P2376" s="3">
        <v>0.150109</v>
      </c>
      <c r="Q2376" s="3">
        <v>0.151683</v>
      </c>
      <c r="R2376" s="3">
        <v>0.061526</v>
      </c>
      <c r="S2376" s="3">
        <v>0.088676</v>
      </c>
      <c r="T2376" s="3">
        <v>0.249109</v>
      </c>
      <c r="U2376" s="3">
        <v>0.07447</v>
      </c>
      <c r="V2376" s="3">
        <v>0.051707</v>
      </c>
      <c r="W2376" s="3">
        <v>0.078125</v>
      </c>
      <c r="X2376" s="3">
        <v>0.214941</v>
      </c>
      <c r="Y2376" s="3">
        <v>0.173226</v>
      </c>
      <c r="Z2376" s="3">
        <v>0.334299</v>
      </c>
      <c r="AA2376" s="3">
        <v>0.185073</v>
      </c>
      <c r="AB2376" s="1"/>
    </row>
    <row r="2377" customHeight="1" spans="1:28">
      <c r="A2377" s="2">
        <v>45025.9583333333</v>
      </c>
      <c r="B2377" s="3">
        <v>0.093055</v>
      </c>
      <c r="C2377" s="3">
        <v>0.067283</v>
      </c>
      <c r="D2377" s="3">
        <v>0.12402</v>
      </c>
      <c r="E2377" s="3">
        <v>0.091725</v>
      </c>
      <c r="F2377" s="3">
        <v>0.060369</v>
      </c>
      <c r="G2377" s="3">
        <v>0.159053</v>
      </c>
      <c r="H2377" s="3">
        <v>0.165666</v>
      </c>
      <c r="I2377" s="3">
        <v>0.254929</v>
      </c>
      <c r="J2377" s="3">
        <v>0.107899</v>
      </c>
      <c r="K2377" s="3">
        <v>0.054647</v>
      </c>
      <c r="L2377" s="3">
        <v>0.131782</v>
      </c>
      <c r="M2377" s="3">
        <v>0.047455</v>
      </c>
      <c r="N2377" s="3">
        <v>0.201204</v>
      </c>
      <c r="O2377" s="3">
        <v>0.117263</v>
      </c>
      <c r="P2377" s="3">
        <v>0.152874</v>
      </c>
      <c r="Q2377" s="3">
        <v>0.153988</v>
      </c>
      <c r="R2377" s="3">
        <v>0.065462</v>
      </c>
      <c r="S2377" s="3">
        <v>0.094382</v>
      </c>
      <c r="T2377" s="3">
        <v>0.244152</v>
      </c>
      <c r="U2377" s="3">
        <v>0.075883</v>
      </c>
      <c r="V2377" s="3">
        <v>0.05573</v>
      </c>
      <c r="W2377" s="3">
        <v>0.083173</v>
      </c>
      <c r="X2377" s="3">
        <v>0.230301</v>
      </c>
      <c r="Y2377" s="3">
        <v>0.183228</v>
      </c>
      <c r="Z2377" s="3">
        <v>0.335741</v>
      </c>
      <c r="AA2377" s="3">
        <v>0.195918</v>
      </c>
      <c r="AB2377" s="1"/>
    </row>
    <row r="2378" customHeight="1" spans="1:28">
      <c r="A2378" s="2">
        <v>45026</v>
      </c>
      <c r="B2378" s="3">
        <v>0.094575</v>
      </c>
      <c r="C2378" s="3">
        <v>0.068536</v>
      </c>
      <c r="D2378" s="3">
        <v>0.14087</v>
      </c>
      <c r="E2378" s="3">
        <v>0.092653</v>
      </c>
      <c r="F2378" s="3">
        <v>0.061413</v>
      </c>
      <c r="G2378" s="3">
        <v>0.161987</v>
      </c>
      <c r="H2378" s="3">
        <v>0.18095</v>
      </c>
      <c r="I2378" s="3">
        <v>0.272296</v>
      </c>
      <c r="J2378" s="3">
        <v>0.110386</v>
      </c>
      <c r="K2378" s="3">
        <v>0.055679</v>
      </c>
      <c r="L2378" s="3">
        <v>0.152506</v>
      </c>
      <c r="M2378" s="3">
        <v>0.047133</v>
      </c>
      <c r="N2378" s="3">
        <v>0.21344</v>
      </c>
      <c r="O2378" s="3">
        <v>0.119686</v>
      </c>
      <c r="P2378" s="3">
        <v>0.170057</v>
      </c>
      <c r="Q2378" s="3">
        <v>0.17243</v>
      </c>
      <c r="R2378" s="3">
        <v>0.066664</v>
      </c>
      <c r="S2378" s="3">
        <v>0.096247</v>
      </c>
      <c r="T2378" s="3">
        <v>0.262277</v>
      </c>
      <c r="U2378" s="3">
        <v>0.088074</v>
      </c>
      <c r="V2378" s="3">
        <v>0.056122</v>
      </c>
      <c r="W2378" s="3">
        <v>0.084375</v>
      </c>
      <c r="X2378" s="3">
        <v>0.234697</v>
      </c>
      <c r="Y2378" s="3">
        <v>0.186882</v>
      </c>
      <c r="Z2378" s="3">
        <v>0.335547</v>
      </c>
      <c r="AA2378" s="3">
        <v>0.213662</v>
      </c>
      <c r="AB2378" s="1"/>
    </row>
    <row r="2379" customHeight="1" spans="1:28">
      <c r="A2379" s="2">
        <v>45026.0416666667</v>
      </c>
      <c r="B2379" s="3">
        <v>0.106593</v>
      </c>
      <c r="C2379" s="3">
        <v>0.079177</v>
      </c>
      <c r="D2379" s="3">
        <v>0.196904</v>
      </c>
      <c r="E2379" s="3">
        <v>0.109667</v>
      </c>
      <c r="F2379" s="3">
        <v>0.071112</v>
      </c>
      <c r="G2379" s="3">
        <v>0.182194</v>
      </c>
      <c r="H2379" s="3">
        <v>0.216976</v>
      </c>
      <c r="I2379" s="3">
        <v>0.314917</v>
      </c>
      <c r="J2379" s="3">
        <v>0.125646</v>
      </c>
      <c r="K2379" s="3">
        <v>0.06449</v>
      </c>
      <c r="L2379" s="3">
        <v>0.216125</v>
      </c>
      <c r="M2379" s="3">
        <v>0.057801</v>
      </c>
      <c r="N2379" s="3">
        <v>0.217854</v>
      </c>
      <c r="O2379" s="3">
        <v>0.137081</v>
      </c>
      <c r="P2379" s="3">
        <v>0.212522</v>
      </c>
      <c r="Q2379" s="3">
        <v>0.219225</v>
      </c>
      <c r="R2379" s="3">
        <v>0.076794</v>
      </c>
      <c r="S2379" s="3">
        <v>0.109555</v>
      </c>
      <c r="T2379" s="3">
        <v>0.26708</v>
      </c>
      <c r="U2379" s="3">
        <v>0.124779</v>
      </c>
      <c r="V2379" s="3">
        <v>0.065542</v>
      </c>
      <c r="W2379" s="3">
        <v>0.097356</v>
      </c>
      <c r="X2379" s="3">
        <v>0.263649</v>
      </c>
      <c r="Y2379" s="3">
        <v>0.206501</v>
      </c>
      <c r="Z2379" s="3">
        <v>0.338227</v>
      </c>
      <c r="AA2379" s="3">
        <v>0.237742</v>
      </c>
      <c r="AB2379" s="1"/>
    </row>
    <row r="2380" customHeight="1" spans="1:28">
      <c r="A2380" s="2">
        <v>45026.0833333333</v>
      </c>
      <c r="B2380" s="3">
        <v>0.139132</v>
      </c>
      <c r="C2380" s="3">
        <v>0.106667</v>
      </c>
      <c r="D2380" s="3">
        <v>0.319945</v>
      </c>
      <c r="E2380" s="3">
        <v>0.16628</v>
      </c>
      <c r="F2380" s="3">
        <v>0.097773</v>
      </c>
      <c r="G2380" s="3">
        <v>0.235345</v>
      </c>
      <c r="H2380" s="3">
        <v>0.297762</v>
      </c>
      <c r="I2380" s="3">
        <v>0.429591</v>
      </c>
      <c r="J2380" s="3">
        <v>0.1668</v>
      </c>
      <c r="K2380" s="3">
        <v>0.088869</v>
      </c>
      <c r="L2380" s="3">
        <v>0.349422</v>
      </c>
      <c r="M2380" s="3">
        <v>0.08723</v>
      </c>
      <c r="N2380" s="3">
        <v>0.243932</v>
      </c>
      <c r="O2380" s="3">
        <v>0.185165</v>
      </c>
      <c r="P2380" s="3">
        <v>0.296465</v>
      </c>
      <c r="Q2380" s="3">
        <v>0.30982</v>
      </c>
      <c r="R2380" s="3">
        <v>0.103435</v>
      </c>
      <c r="S2380" s="3">
        <v>0.148841</v>
      </c>
      <c r="T2380" s="3">
        <v>0.297599</v>
      </c>
      <c r="U2380" s="3">
        <v>0.201193</v>
      </c>
      <c r="V2380" s="3">
        <v>0.087814</v>
      </c>
      <c r="W2380" s="3">
        <v>0.138462</v>
      </c>
      <c r="X2380" s="3">
        <v>0.34962</v>
      </c>
      <c r="Y2380" s="3">
        <v>0.254664</v>
      </c>
      <c r="Z2380" s="3">
        <v>0.338323</v>
      </c>
      <c r="AA2380" s="3">
        <v>0.254638</v>
      </c>
      <c r="AB2380" s="1"/>
    </row>
    <row r="2381" customHeight="1" spans="1:28">
      <c r="A2381" s="2">
        <v>45026.125</v>
      </c>
      <c r="B2381" s="3">
        <v>0.205444</v>
      </c>
      <c r="C2381" s="3">
        <v>0.158149</v>
      </c>
      <c r="D2381" s="3">
        <v>0.406348</v>
      </c>
      <c r="E2381" s="3">
        <v>0.291725</v>
      </c>
      <c r="F2381" s="3">
        <v>0.150139</v>
      </c>
      <c r="G2381" s="3">
        <v>0.338846</v>
      </c>
      <c r="H2381" s="3">
        <v>0.361627</v>
      </c>
      <c r="I2381" s="3">
        <v>0.517649</v>
      </c>
      <c r="J2381" s="3">
        <v>0.245664</v>
      </c>
      <c r="K2381" s="3">
        <v>0.136686</v>
      </c>
      <c r="L2381" s="3">
        <v>0.437345</v>
      </c>
      <c r="M2381" s="3">
        <v>0.145307</v>
      </c>
      <c r="N2381" s="3">
        <v>0.302106</v>
      </c>
      <c r="O2381" s="3">
        <v>0.280482</v>
      </c>
      <c r="P2381" s="3">
        <v>0.361051</v>
      </c>
      <c r="Q2381" s="3">
        <v>0.378976</v>
      </c>
      <c r="R2381" s="3">
        <v>0.153961</v>
      </c>
      <c r="S2381" s="3">
        <v>0.229309</v>
      </c>
      <c r="T2381" s="3">
        <v>0.382494</v>
      </c>
      <c r="U2381" s="3">
        <v>0.251237</v>
      </c>
      <c r="V2381" s="3">
        <v>0.126864</v>
      </c>
      <c r="W2381" s="3">
        <v>0.225962</v>
      </c>
      <c r="X2381" s="3">
        <v>0.525225</v>
      </c>
      <c r="Y2381" s="3">
        <v>0.350837</v>
      </c>
      <c r="Z2381" s="3">
        <v>0.337001</v>
      </c>
      <c r="AA2381" s="3">
        <v>0.268965</v>
      </c>
      <c r="AB2381" s="1"/>
    </row>
    <row r="2382" customHeight="1" spans="1:28">
      <c r="A2382" s="2">
        <v>45026.1666666667</v>
      </c>
      <c r="B2382" s="3">
        <v>0.25722</v>
      </c>
      <c r="C2382" s="3">
        <v>0.204909</v>
      </c>
      <c r="D2382" s="3">
        <v>0.395964</v>
      </c>
      <c r="E2382" s="3">
        <v>0.362722</v>
      </c>
      <c r="F2382" s="3">
        <v>0.192937</v>
      </c>
      <c r="G2382" s="3">
        <v>0.41854</v>
      </c>
      <c r="H2382" s="3">
        <v>0.350437</v>
      </c>
      <c r="I2382" s="3">
        <v>0.502582</v>
      </c>
      <c r="J2382" s="3">
        <v>0.314512</v>
      </c>
      <c r="K2382" s="3">
        <v>0.173432</v>
      </c>
      <c r="L2382" s="3">
        <v>0.427155</v>
      </c>
      <c r="M2382" s="3">
        <v>0.180807</v>
      </c>
      <c r="N2382" s="3">
        <v>0.403711</v>
      </c>
      <c r="O2382" s="3">
        <v>0.355785</v>
      </c>
      <c r="P2382" s="3">
        <v>0.3492</v>
      </c>
      <c r="Q2382" s="3">
        <v>0.366989</v>
      </c>
      <c r="R2382" s="3">
        <v>0.199619</v>
      </c>
      <c r="S2382" s="3">
        <v>0.290844</v>
      </c>
      <c r="T2382" s="3">
        <v>0.547637</v>
      </c>
      <c r="U2382" s="3">
        <v>0.243419</v>
      </c>
      <c r="V2382" s="3">
        <v>0.167779</v>
      </c>
      <c r="W2382" s="3">
        <v>0.288462</v>
      </c>
      <c r="X2382" s="3">
        <v>0.660132</v>
      </c>
      <c r="Y2382" s="3">
        <v>0.429467</v>
      </c>
      <c r="Z2382" s="3">
        <v>0.337795</v>
      </c>
      <c r="AA2382" s="3">
        <v>0.281974</v>
      </c>
      <c r="AB2382" s="1"/>
    </row>
    <row r="2383" customHeight="1" spans="1:28">
      <c r="A2383" s="2">
        <v>45026.2083333333</v>
      </c>
      <c r="B2383" s="3">
        <v>0.251948</v>
      </c>
      <c r="C2383" s="3">
        <v>0.201411</v>
      </c>
      <c r="D2383" s="3">
        <v>0.349334</v>
      </c>
      <c r="E2383" s="3">
        <v>0.349884</v>
      </c>
      <c r="F2383" s="3">
        <v>0.188674</v>
      </c>
      <c r="G2383" s="3">
        <v>0.406669</v>
      </c>
      <c r="H2383" s="3">
        <v>0.339793</v>
      </c>
      <c r="I2383" s="3">
        <v>0.4885</v>
      </c>
      <c r="J2383" s="3">
        <v>0.310162</v>
      </c>
      <c r="K2383" s="3">
        <v>0.169719</v>
      </c>
      <c r="L2383" s="3">
        <v>0.378064</v>
      </c>
      <c r="M2383" s="3">
        <v>0.177726</v>
      </c>
      <c r="N2383" s="3">
        <v>0.494885</v>
      </c>
      <c r="O2383" s="3">
        <v>0.349036</v>
      </c>
      <c r="P2383" s="3">
        <v>0.334584</v>
      </c>
      <c r="Q2383" s="3">
        <v>0.348317</v>
      </c>
      <c r="R2383" s="3">
        <v>0.195994</v>
      </c>
      <c r="S2383" s="3">
        <v>0.284134</v>
      </c>
      <c r="T2383" s="3">
        <v>0.696979</v>
      </c>
      <c r="U2383" s="3">
        <v>0.216873</v>
      </c>
      <c r="V2383" s="3">
        <v>0.166797</v>
      </c>
      <c r="W2383" s="3">
        <v>0.280529</v>
      </c>
      <c r="X2383" s="3">
        <v>0.649774</v>
      </c>
      <c r="Y2383" s="3">
        <v>0.418234</v>
      </c>
      <c r="Z2383" s="3">
        <v>0.338943</v>
      </c>
      <c r="AA2383" s="3">
        <v>0.298908</v>
      </c>
      <c r="AB2383" s="1"/>
    </row>
    <row r="2384" customHeight="1" spans="1:28">
      <c r="A2384" s="2">
        <v>45026.25</v>
      </c>
      <c r="B2384" s="3">
        <v>0.231902</v>
      </c>
      <c r="C2384" s="3">
        <v>0.184853</v>
      </c>
      <c r="D2384" s="3">
        <v>0.324451</v>
      </c>
      <c r="E2384" s="3">
        <v>0.299304</v>
      </c>
      <c r="F2384" s="3">
        <v>0.170886</v>
      </c>
      <c r="G2384" s="3">
        <v>0.381861</v>
      </c>
      <c r="H2384" s="3">
        <v>0.321234</v>
      </c>
      <c r="I2384" s="3">
        <v>0.469536</v>
      </c>
      <c r="J2384" s="3">
        <v>0.285269</v>
      </c>
      <c r="K2384" s="3">
        <v>0.153414</v>
      </c>
      <c r="L2384" s="3">
        <v>0.350936</v>
      </c>
      <c r="M2384" s="3">
        <v>0.151929</v>
      </c>
      <c r="N2384" s="3">
        <v>0.482447</v>
      </c>
      <c r="O2384" s="3">
        <v>0.317678</v>
      </c>
      <c r="P2384" s="3">
        <v>0.311475</v>
      </c>
      <c r="Q2384" s="3">
        <v>0.322729</v>
      </c>
      <c r="R2384" s="3">
        <v>0.179607</v>
      </c>
      <c r="S2384" s="3">
        <v>0.257455</v>
      </c>
      <c r="T2384" s="3">
        <v>0.693881</v>
      </c>
      <c r="U2384" s="3">
        <v>0.20159</v>
      </c>
      <c r="V2384" s="3">
        <v>0.152374</v>
      </c>
      <c r="W2384" s="3">
        <v>0.247837</v>
      </c>
      <c r="X2384" s="3">
        <v>0.591314</v>
      </c>
      <c r="Y2384" s="3">
        <v>0.402577</v>
      </c>
      <c r="Z2384" s="3">
        <v>0.325981</v>
      </c>
      <c r="AA2384" s="3">
        <v>0.268696</v>
      </c>
      <c r="AB2384" s="1"/>
    </row>
    <row r="2385" customHeight="1" spans="1:28">
      <c r="A2385" s="2">
        <v>45026.2916666667</v>
      </c>
      <c r="B2385" s="3">
        <v>0.216939</v>
      </c>
      <c r="C2385" s="3">
        <v>0.17016</v>
      </c>
      <c r="D2385" s="3">
        <v>0.297806</v>
      </c>
      <c r="E2385" s="3">
        <v>0.283372</v>
      </c>
      <c r="F2385" s="3">
        <v>0.157794</v>
      </c>
      <c r="G2385" s="3">
        <v>0.352918</v>
      </c>
      <c r="H2385" s="3">
        <v>0.304585</v>
      </c>
      <c r="I2385" s="3">
        <v>0.449352</v>
      </c>
      <c r="J2385" s="3">
        <v>0.261888</v>
      </c>
      <c r="K2385" s="3">
        <v>0.141807</v>
      </c>
      <c r="L2385" s="3">
        <v>0.318852</v>
      </c>
      <c r="M2385" s="3">
        <v>0.145215</v>
      </c>
      <c r="N2385" s="3">
        <v>0.472016</v>
      </c>
      <c r="O2385" s="3">
        <v>0.293703</v>
      </c>
      <c r="P2385" s="3">
        <v>0.292909</v>
      </c>
      <c r="Q2385" s="3">
        <v>0.302444</v>
      </c>
      <c r="R2385" s="3">
        <v>0.16523</v>
      </c>
      <c r="S2385" s="3">
        <v>0.237373</v>
      </c>
      <c r="T2385" s="3">
        <v>0.641518</v>
      </c>
      <c r="U2385" s="3">
        <v>0.183746</v>
      </c>
      <c r="V2385" s="3">
        <v>0.141189</v>
      </c>
      <c r="W2385" s="3">
        <v>0.230288</v>
      </c>
      <c r="X2385" s="3">
        <v>0.546876</v>
      </c>
      <c r="Y2385" s="3">
        <v>0.375688</v>
      </c>
      <c r="Z2385" s="3">
        <v>0.308817</v>
      </c>
      <c r="AA2385" s="3">
        <v>0.183118</v>
      </c>
      <c r="AB2385" s="1"/>
    </row>
    <row r="2386" customHeight="1" spans="1:28">
      <c r="A2386" s="2">
        <v>45026.3333333333</v>
      </c>
      <c r="B2386" s="3">
        <v>0.200171</v>
      </c>
      <c r="C2386" s="3">
        <v>0.154301</v>
      </c>
      <c r="D2386" s="3">
        <v>0.278997</v>
      </c>
      <c r="E2386" s="3">
        <v>0.255066</v>
      </c>
      <c r="F2386" s="3">
        <v>0.143311</v>
      </c>
      <c r="G2386" s="3">
        <v>0.32851</v>
      </c>
      <c r="H2386" s="3">
        <v>0.290939</v>
      </c>
      <c r="I2386" s="3">
        <v>0.430999</v>
      </c>
      <c r="J2386" s="3">
        <v>0.238871</v>
      </c>
      <c r="K2386" s="3">
        <v>0.128796</v>
      </c>
      <c r="L2386" s="3">
        <v>0.293583</v>
      </c>
      <c r="M2386" s="3">
        <v>0.128891</v>
      </c>
      <c r="N2386" s="3">
        <v>0.435607</v>
      </c>
      <c r="O2386" s="3">
        <v>0.26795</v>
      </c>
      <c r="P2386" s="3">
        <v>0.279084</v>
      </c>
      <c r="Q2386" s="3">
        <v>0.287921</v>
      </c>
      <c r="R2386" s="3">
        <v>0.150046</v>
      </c>
      <c r="S2386" s="3">
        <v>0.217802</v>
      </c>
      <c r="T2386" s="3">
        <v>0.592719</v>
      </c>
      <c r="U2386" s="3">
        <v>0.170097</v>
      </c>
      <c r="V2386" s="3">
        <v>0.127257</v>
      </c>
      <c r="W2386" s="3">
        <v>0.209856</v>
      </c>
      <c r="X2386" s="3">
        <v>0.503448</v>
      </c>
      <c r="Y2386" s="3">
        <v>0.353337</v>
      </c>
      <c r="Z2386" s="3">
        <v>0.281248</v>
      </c>
      <c r="AA2386" s="3">
        <v>0.09676</v>
      </c>
      <c r="AB2386" s="1"/>
    </row>
    <row r="2387" customHeight="1" spans="1:28">
      <c r="A2387" s="2">
        <v>45026.375</v>
      </c>
      <c r="B2387" s="3">
        <v>0.187393</v>
      </c>
      <c r="C2387" s="3">
        <v>0.140979</v>
      </c>
      <c r="D2387" s="3">
        <v>0.269788</v>
      </c>
      <c r="E2387" s="3">
        <v>0.237432</v>
      </c>
      <c r="F2387" s="3">
        <v>0.131524</v>
      </c>
      <c r="G2387" s="3">
        <v>0.30997</v>
      </c>
      <c r="H2387" s="3">
        <v>0.282751</v>
      </c>
      <c r="I2387" s="3">
        <v>0.418044</v>
      </c>
      <c r="J2387" s="3">
        <v>0.218814</v>
      </c>
      <c r="K2387" s="3">
        <v>0.118021</v>
      </c>
      <c r="L2387" s="3">
        <v>0.282291</v>
      </c>
      <c r="M2387" s="3">
        <v>0.117809</v>
      </c>
      <c r="N2387" s="3">
        <v>0.408225</v>
      </c>
      <c r="O2387" s="3">
        <v>0.246612</v>
      </c>
      <c r="P2387" s="3">
        <v>0.271578</v>
      </c>
      <c r="Q2387" s="3">
        <v>0.280314</v>
      </c>
      <c r="R2387" s="3">
        <v>0.137326</v>
      </c>
      <c r="S2387" s="3">
        <v>0.202056</v>
      </c>
      <c r="T2387" s="3">
        <v>0.544694</v>
      </c>
      <c r="U2387" s="3">
        <v>0.163781</v>
      </c>
      <c r="V2387" s="3">
        <v>0.116071</v>
      </c>
      <c r="W2387" s="3">
        <v>0.194952</v>
      </c>
      <c r="X2387" s="3">
        <v>0.469621</v>
      </c>
      <c r="Y2387" s="3">
        <v>0.336796</v>
      </c>
      <c r="Z2387" s="3">
        <v>0.256793</v>
      </c>
      <c r="AA2387" s="3">
        <v>0.027863</v>
      </c>
      <c r="AB2387" s="1"/>
    </row>
    <row r="2388" customHeight="1" spans="1:28">
      <c r="A2388" s="2">
        <v>45026.4166666667</v>
      </c>
      <c r="B2388" s="3">
        <v>0.18117</v>
      </c>
      <c r="C2388" s="3">
        <v>0.136285</v>
      </c>
      <c r="D2388" s="3">
        <v>0.252351</v>
      </c>
      <c r="E2388" s="3">
        <v>0.227224</v>
      </c>
      <c r="F2388" s="3">
        <v>0.127044</v>
      </c>
      <c r="G2388" s="3">
        <v>0.3011</v>
      </c>
      <c r="H2388" s="3">
        <v>0.279476</v>
      </c>
      <c r="I2388" s="3">
        <v>0.41288</v>
      </c>
      <c r="J2388" s="3">
        <v>0.211498</v>
      </c>
      <c r="K2388" s="3">
        <v>0.113787</v>
      </c>
      <c r="L2388" s="3">
        <v>0.267626</v>
      </c>
      <c r="M2388" s="3">
        <v>0.112751</v>
      </c>
      <c r="N2388" s="3">
        <v>0.387362</v>
      </c>
      <c r="O2388" s="3">
        <v>0.238057</v>
      </c>
      <c r="P2388" s="3">
        <v>0.267825</v>
      </c>
      <c r="Q2388" s="3">
        <v>0.27455</v>
      </c>
      <c r="R2388" s="3">
        <v>0.13281</v>
      </c>
      <c r="S2388" s="3">
        <v>0.19541</v>
      </c>
      <c r="T2388" s="3">
        <v>0.507668</v>
      </c>
      <c r="U2388" s="3">
        <v>0.156095</v>
      </c>
      <c r="V2388" s="3">
        <v>0.112637</v>
      </c>
      <c r="W2388" s="3">
        <v>0.187981</v>
      </c>
      <c r="X2388" s="3">
        <v>0.454261</v>
      </c>
      <c r="Y2388" s="3">
        <v>0.326986</v>
      </c>
      <c r="Z2388" s="3">
        <v>0.216226</v>
      </c>
      <c r="AA2388" s="3">
        <v>0</v>
      </c>
      <c r="AB2388" s="1"/>
    </row>
    <row r="2389" customHeight="1" spans="1:28">
      <c r="A2389" s="2">
        <v>45026.4583333333</v>
      </c>
      <c r="B2389" s="3">
        <v>0.17357</v>
      </c>
      <c r="C2389" s="3">
        <v>0.130688</v>
      </c>
      <c r="D2389" s="3">
        <v>0.245886</v>
      </c>
      <c r="E2389" s="3">
        <v>0.209281</v>
      </c>
      <c r="F2389" s="3">
        <v>0.121129</v>
      </c>
      <c r="G2389" s="3">
        <v>0.293765</v>
      </c>
      <c r="H2389" s="3">
        <v>0.28357</v>
      </c>
      <c r="I2389" s="3">
        <v>0.416823</v>
      </c>
      <c r="J2389" s="3">
        <v>0.203692</v>
      </c>
      <c r="K2389" s="3">
        <v>0.10881</v>
      </c>
      <c r="L2389" s="3">
        <v>0.259777</v>
      </c>
      <c r="M2389" s="3">
        <v>0.103003</v>
      </c>
      <c r="N2389" s="3">
        <v>0.376329</v>
      </c>
      <c r="O2389" s="3">
        <v>0.228233</v>
      </c>
      <c r="P2389" s="3">
        <v>0.271578</v>
      </c>
      <c r="Q2389" s="3">
        <v>0.277778</v>
      </c>
      <c r="R2389" s="3">
        <v>0.127196</v>
      </c>
      <c r="S2389" s="3">
        <v>0.186788</v>
      </c>
      <c r="T2389" s="3">
        <v>0.490627</v>
      </c>
      <c r="U2389" s="3">
        <v>0.152694</v>
      </c>
      <c r="V2389" s="3">
        <v>0.10626</v>
      </c>
      <c r="W2389" s="3">
        <v>0.176683</v>
      </c>
      <c r="X2389" s="3">
        <v>0.43266</v>
      </c>
      <c r="Y2389" s="3">
        <v>0.320639</v>
      </c>
      <c r="Z2389" s="3">
        <v>0.205695</v>
      </c>
      <c r="AA2389" s="3">
        <v>0</v>
      </c>
      <c r="AB2389" s="1"/>
    </row>
    <row r="2390" customHeight="1" spans="1:28">
      <c r="A2390" s="2">
        <v>45026.5</v>
      </c>
      <c r="B2390" s="3">
        <v>0.171575</v>
      </c>
      <c r="C2390" s="3">
        <v>0.127919</v>
      </c>
      <c r="D2390" s="3">
        <v>0.244318</v>
      </c>
      <c r="E2390" s="3">
        <v>0.201547</v>
      </c>
      <c r="F2390" s="3">
        <v>0.118302</v>
      </c>
      <c r="G2390" s="3">
        <v>0.295032</v>
      </c>
      <c r="H2390" s="3">
        <v>0.288755</v>
      </c>
      <c r="I2390" s="3">
        <v>0.422972</v>
      </c>
      <c r="J2390" s="3">
        <v>0.199367</v>
      </c>
      <c r="K2390" s="3">
        <v>0.106069</v>
      </c>
      <c r="L2390" s="3">
        <v>0.260603</v>
      </c>
      <c r="M2390" s="3">
        <v>0.098037</v>
      </c>
      <c r="N2390" s="3">
        <v>0.373621</v>
      </c>
      <c r="O2390" s="3">
        <v>0.223487</v>
      </c>
      <c r="P2390" s="3">
        <v>0.277701</v>
      </c>
      <c r="Q2390" s="3">
        <v>0.283541</v>
      </c>
      <c r="R2390" s="3">
        <v>0.124399</v>
      </c>
      <c r="S2390" s="3">
        <v>0.183409</v>
      </c>
      <c r="T2390" s="3">
        <v>0.465531</v>
      </c>
      <c r="U2390" s="3">
        <v>0.153622</v>
      </c>
      <c r="V2390" s="3">
        <v>0.103513</v>
      </c>
      <c r="W2390" s="3">
        <v>0.172115</v>
      </c>
      <c r="X2390" s="3">
        <v>0.424854</v>
      </c>
      <c r="Y2390" s="3">
        <v>0.324524</v>
      </c>
      <c r="Z2390" s="3">
        <v>0.194305</v>
      </c>
      <c r="AA2390" s="3">
        <v>0</v>
      </c>
      <c r="AB2390" s="1"/>
    </row>
    <row r="2391" customHeight="1" spans="1:28">
      <c r="A2391" s="2">
        <v>45026.5416666667</v>
      </c>
      <c r="B2391" s="3">
        <v>0.17167</v>
      </c>
      <c r="C2391" s="3">
        <v>0.128648</v>
      </c>
      <c r="D2391" s="3">
        <v>0.255682</v>
      </c>
      <c r="E2391" s="3">
        <v>0.196906</v>
      </c>
      <c r="F2391" s="3">
        <v>0.118693</v>
      </c>
      <c r="G2391" s="3">
        <v>0.300767</v>
      </c>
      <c r="H2391" s="3">
        <v>0.301856</v>
      </c>
      <c r="I2391" s="3">
        <v>0.440246</v>
      </c>
      <c r="J2391" s="3">
        <v>0.201816</v>
      </c>
      <c r="K2391" s="3">
        <v>0.106709</v>
      </c>
      <c r="L2391" s="3">
        <v>0.272239</v>
      </c>
      <c r="M2391" s="3">
        <v>0.093576</v>
      </c>
      <c r="N2391" s="3">
        <v>0.381143</v>
      </c>
      <c r="O2391" s="3">
        <v>0.22514</v>
      </c>
      <c r="P2391" s="3">
        <v>0.290539</v>
      </c>
      <c r="Q2391" s="3">
        <v>0.29645</v>
      </c>
      <c r="R2391" s="3">
        <v>0.125145</v>
      </c>
      <c r="S2391" s="3">
        <v>0.184987</v>
      </c>
      <c r="T2391" s="3">
        <v>0.456545</v>
      </c>
      <c r="U2391" s="3">
        <v>0.161175</v>
      </c>
      <c r="V2391" s="3">
        <v>0.101943</v>
      </c>
      <c r="W2391" s="3">
        <v>0.171154</v>
      </c>
      <c r="X2391" s="3">
        <v>0.426521</v>
      </c>
      <c r="Y2391" s="3">
        <v>0.329756</v>
      </c>
      <c r="Z2391" s="3">
        <v>0.182456</v>
      </c>
      <c r="AA2391" s="3">
        <v>0</v>
      </c>
      <c r="AB2391" s="1"/>
    </row>
    <row r="2392" customHeight="1" spans="1:28">
      <c r="A2392" s="2">
        <v>45026.5833333333</v>
      </c>
      <c r="B2392" s="3">
        <v>0.179033</v>
      </c>
      <c r="C2392" s="3">
        <v>0.134799</v>
      </c>
      <c r="D2392" s="3">
        <v>0.273707</v>
      </c>
      <c r="E2392" s="3">
        <v>0.207115</v>
      </c>
      <c r="F2392" s="3">
        <v>0.124435</v>
      </c>
      <c r="G2392" s="3">
        <v>0.314371</v>
      </c>
      <c r="H2392" s="3">
        <v>0.311681</v>
      </c>
      <c r="I2392" s="3">
        <v>0.450291</v>
      </c>
      <c r="J2392" s="3">
        <v>0.210302</v>
      </c>
      <c r="K2392" s="3">
        <v>0.111503</v>
      </c>
      <c r="L2392" s="3">
        <v>0.288006</v>
      </c>
      <c r="M2392" s="3">
        <v>0.097485</v>
      </c>
      <c r="N2392" s="3">
        <v>0.390471</v>
      </c>
      <c r="O2392" s="3">
        <v>0.235152</v>
      </c>
      <c r="P2392" s="3">
        <v>0.303772</v>
      </c>
      <c r="Q2392" s="3">
        <v>0.311664</v>
      </c>
      <c r="R2392" s="3">
        <v>0.13107</v>
      </c>
      <c r="S2392" s="3">
        <v>0.193513</v>
      </c>
      <c r="T2392" s="3">
        <v>0.454841</v>
      </c>
      <c r="U2392" s="3">
        <v>0.170495</v>
      </c>
      <c r="V2392" s="3">
        <v>0.106652</v>
      </c>
      <c r="W2392" s="3">
        <v>0.180048</v>
      </c>
      <c r="X2392" s="3">
        <v>0.442993</v>
      </c>
      <c r="Y2392" s="3">
        <v>0.343758</v>
      </c>
      <c r="Z2392" s="3">
        <v>0.176649</v>
      </c>
      <c r="AA2392" s="3">
        <v>0</v>
      </c>
      <c r="AB2392" s="1"/>
    </row>
    <row r="2393" customHeight="1" spans="1:28">
      <c r="A2393" s="2">
        <v>45026.625</v>
      </c>
      <c r="B2393" s="3">
        <v>0.187013</v>
      </c>
      <c r="C2393" s="3">
        <v>0.14025</v>
      </c>
      <c r="D2393" s="3">
        <v>0.28605</v>
      </c>
      <c r="E2393" s="3">
        <v>0.221346</v>
      </c>
      <c r="F2393" s="3">
        <v>0.130393</v>
      </c>
      <c r="G2393" s="3">
        <v>0.330377</v>
      </c>
      <c r="H2393" s="3">
        <v>0.315229</v>
      </c>
      <c r="I2393" s="3">
        <v>0.451465</v>
      </c>
      <c r="J2393" s="3">
        <v>0.219323</v>
      </c>
      <c r="K2393" s="3">
        <v>0.116752</v>
      </c>
      <c r="L2393" s="3">
        <v>0.307147</v>
      </c>
      <c r="M2393" s="3">
        <v>0.102313</v>
      </c>
      <c r="N2393" s="3">
        <v>0.407723</v>
      </c>
      <c r="O2393" s="3">
        <v>0.246076</v>
      </c>
      <c r="P2393" s="3">
        <v>0.310093</v>
      </c>
      <c r="Q2393" s="3">
        <v>0.318811</v>
      </c>
      <c r="R2393" s="3">
        <v>0.136642</v>
      </c>
      <c r="S2393" s="3">
        <v>0.204351</v>
      </c>
      <c r="T2393" s="3">
        <v>0.469868</v>
      </c>
      <c r="U2393" s="3">
        <v>0.18114</v>
      </c>
      <c r="V2393" s="3">
        <v>0.110479</v>
      </c>
      <c r="W2393" s="3">
        <v>0.191346</v>
      </c>
      <c r="X2393" s="3">
        <v>0.467473</v>
      </c>
      <c r="Y2393" s="3">
        <v>0.35803</v>
      </c>
      <c r="Z2393" s="3">
        <v>0.17695</v>
      </c>
      <c r="AA2393" s="3">
        <v>0</v>
      </c>
      <c r="AB2393" s="1"/>
    </row>
    <row r="2394" customHeight="1" spans="1:28">
      <c r="A2394" s="2">
        <v>45026.6666666667</v>
      </c>
      <c r="B2394" s="3">
        <v>0.193806</v>
      </c>
      <c r="C2394" s="3">
        <v>0.148617</v>
      </c>
      <c r="D2394" s="3">
        <v>0.303879</v>
      </c>
      <c r="E2394" s="3">
        <v>0.235731</v>
      </c>
      <c r="F2394" s="3">
        <v>0.138265</v>
      </c>
      <c r="G2394" s="3">
        <v>0.341114</v>
      </c>
      <c r="H2394" s="3">
        <v>0.313592</v>
      </c>
      <c r="I2394" s="3">
        <v>0.446536</v>
      </c>
      <c r="J2394" s="3">
        <v>0.231883</v>
      </c>
      <c r="K2394" s="3">
        <v>0.12433</v>
      </c>
      <c r="L2394" s="3">
        <v>0.330832</v>
      </c>
      <c r="M2394" s="3">
        <v>0.110544</v>
      </c>
      <c r="N2394" s="3">
        <v>0.424173</v>
      </c>
      <c r="O2394" s="3">
        <v>0.26011</v>
      </c>
      <c r="P2394" s="3">
        <v>0.311278</v>
      </c>
      <c r="Q2394" s="3">
        <v>0.321346</v>
      </c>
      <c r="R2394" s="3">
        <v>0.144618</v>
      </c>
      <c r="S2394" s="3">
        <v>0.214838</v>
      </c>
      <c r="T2394" s="3">
        <v>0.492022</v>
      </c>
      <c r="U2394" s="3">
        <v>0.193375</v>
      </c>
      <c r="V2394" s="3">
        <v>0.116562</v>
      </c>
      <c r="W2394" s="3">
        <v>0.202163</v>
      </c>
      <c r="X2394" s="3">
        <v>0.487053</v>
      </c>
      <c r="Y2394" s="3">
        <v>0.364147</v>
      </c>
      <c r="Z2394" s="3">
        <v>0.185579</v>
      </c>
      <c r="AA2394" s="3">
        <v>0</v>
      </c>
      <c r="AB2394" s="1"/>
    </row>
    <row r="2395" customHeight="1" spans="1:28">
      <c r="A2395" s="2">
        <v>45026.7083333333</v>
      </c>
      <c r="B2395" s="3">
        <v>0.201026</v>
      </c>
      <c r="C2395" s="3">
        <v>0.158558</v>
      </c>
      <c r="D2395" s="3">
        <v>0.301528</v>
      </c>
      <c r="E2395" s="3">
        <v>0.256303</v>
      </c>
      <c r="F2395" s="3">
        <v>0.147834</v>
      </c>
      <c r="G2395" s="3">
        <v>0.348583</v>
      </c>
      <c r="H2395" s="3">
        <v>0.304039</v>
      </c>
      <c r="I2395" s="3">
        <v>0.432407</v>
      </c>
      <c r="J2395" s="3">
        <v>0.246766</v>
      </c>
      <c r="K2395" s="3">
        <v>0.133145</v>
      </c>
      <c r="L2395" s="3">
        <v>0.32732</v>
      </c>
      <c r="M2395" s="3">
        <v>0.121028</v>
      </c>
      <c r="N2395" s="3">
        <v>0.433501</v>
      </c>
      <c r="O2395" s="3">
        <v>0.276397</v>
      </c>
      <c r="P2395" s="3">
        <v>0.302192</v>
      </c>
      <c r="Q2395" s="3">
        <v>0.313047</v>
      </c>
      <c r="R2395" s="3">
        <v>0.154292</v>
      </c>
      <c r="S2395" s="3">
        <v>0.227285</v>
      </c>
      <c r="T2395" s="3">
        <v>0.508443</v>
      </c>
      <c r="U2395" s="3">
        <v>0.191254</v>
      </c>
      <c r="V2395" s="3">
        <v>0.124019</v>
      </c>
      <c r="W2395" s="3">
        <v>0.216106</v>
      </c>
      <c r="X2395" s="3">
        <v>0.51123</v>
      </c>
      <c r="Y2395" s="3">
        <v>0.364532</v>
      </c>
      <c r="Z2395" s="3">
        <v>0.195148</v>
      </c>
      <c r="AA2395" s="3">
        <v>0</v>
      </c>
      <c r="AB2395" s="1"/>
    </row>
    <row r="2396" customHeight="1" spans="1:28">
      <c r="A2396" s="2">
        <v>45026.75</v>
      </c>
      <c r="B2396" s="3">
        <v>0.197986</v>
      </c>
      <c r="C2396" s="3">
        <v>0.155788</v>
      </c>
      <c r="D2396" s="3">
        <v>0.276646</v>
      </c>
      <c r="E2396" s="3">
        <v>0.25785</v>
      </c>
      <c r="F2396" s="3">
        <v>0.14579</v>
      </c>
      <c r="G2396" s="3">
        <v>0.33998</v>
      </c>
      <c r="H2396" s="3">
        <v>0.274563</v>
      </c>
      <c r="I2396" s="3">
        <v>0.39218</v>
      </c>
      <c r="J2396" s="3">
        <v>0.241477</v>
      </c>
      <c r="K2396" s="3">
        <v>0.131292</v>
      </c>
      <c r="L2396" s="3">
        <v>0.301294</v>
      </c>
      <c r="M2396" s="3">
        <v>0.123235</v>
      </c>
      <c r="N2396" s="3">
        <v>0.432598</v>
      </c>
      <c r="O2396" s="3">
        <v>0.271776</v>
      </c>
      <c r="P2396" s="3">
        <v>0.271381</v>
      </c>
      <c r="Q2396" s="3">
        <v>0.281005</v>
      </c>
      <c r="R2396" s="3">
        <v>0.151579</v>
      </c>
      <c r="S2396" s="3">
        <v>0.223524</v>
      </c>
      <c r="T2396" s="3">
        <v>0.531216</v>
      </c>
      <c r="U2396" s="3">
        <v>0.175133</v>
      </c>
      <c r="V2396" s="3">
        <v>0.12294</v>
      </c>
      <c r="W2396" s="3">
        <v>0.214663</v>
      </c>
      <c r="X2396" s="3">
        <v>0.502589</v>
      </c>
      <c r="Y2396" s="3">
        <v>0.354761</v>
      </c>
      <c r="Z2396" s="3">
        <v>0.231069</v>
      </c>
      <c r="AA2396" s="3">
        <v>0</v>
      </c>
      <c r="AB2396" s="1"/>
    </row>
    <row r="2397" customHeight="1" spans="1:28">
      <c r="A2397" s="2">
        <v>45026.7916666667</v>
      </c>
      <c r="B2397" s="3">
        <v>0.18155</v>
      </c>
      <c r="C2397" s="3">
        <v>0.145556</v>
      </c>
      <c r="D2397" s="3">
        <v>0.205917</v>
      </c>
      <c r="E2397" s="3">
        <v>0.235267</v>
      </c>
      <c r="F2397" s="3">
        <v>0.135482</v>
      </c>
      <c r="G2397" s="3">
        <v>0.307503</v>
      </c>
      <c r="H2397" s="3">
        <v>0.213155</v>
      </c>
      <c r="I2397" s="3">
        <v>0.312617</v>
      </c>
      <c r="J2397" s="3">
        <v>0.225115</v>
      </c>
      <c r="K2397" s="3">
        <v>0.121774</v>
      </c>
      <c r="L2397" s="3">
        <v>0.225489</v>
      </c>
      <c r="M2397" s="3">
        <v>0.113533</v>
      </c>
      <c r="N2397" s="3">
        <v>0.419458</v>
      </c>
      <c r="O2397" s="3">
        <v>0.251645</v>
      </c>
      <c r="P2397" s="3">
        <v>0.206399</v>
      </c>
      <c r="Q2397" s="3">
        <v>0.21254</v>
      </c>
      <c r="R2397" s="3">
        <v>0.141614</v>
      </c>
      <c r="S2397" s="3">
        <v>0.205881</v>
      </c>
      <c r="T2397" s="3">
        <v>0.522076</v>
      </c>
      <c r="U2397" s="3">
        <v>0.130521</v>
      </c>
      <c r="V2397" s="3">
        <v>0.115679</v>
      </c>
      <c r="W2397" s="3">
        <v>0.197596</v>
      </c>
      <c r="X2397" s="3">
        <v>0.461941</v>
      </c>
      <c r="Y2397" s="3">
        <v>0.319946</v>
      </c>
      <c r="Z2397" s="3">
        <v>0.26369</v>
      </c>
      <c r="AA2397" s="3">
        <v>0.028249</v>
      </c>
      <c r="AB2397" s="1"/>
    </row>
    <row r="2398" customHeight="1" spans="1:28">
      <c r="A2398" s="2">
        <v>45026.8333333333</v>
      </c>
      <c r="B2398" s="3">
        <v>0.139464</v>
      </c>
      <c r="C2398" s="3">
        <v>0.10999</v>
      </c>
      <c r="D2398" s="3">
        <v>0.137147</v>
      </c>
      <c r="E2398" s="3">
        <v>0.176334</v>
      </c>
      <c r="F2398" s="3">
        <v>0.101862</v>
      </c>
      <c r="G2398" s="3">
        <v>0.231744</v>
      </c>
      <c r="H2398" s="3">
        <v>0.169487</v>
      </c>
      <c r="I2398" s="3">
        <v>0.255257</v>
      </c>
      <c r="J2398" s="3">
        <v>0.170338</v>
      </c>
      <c r="K2398" s="3">
        <v>0.091913</v>
      </c>
      <c r="L2398" s="3">
        <v>0.14686</v>
      </c>
      <c r="M2398" s="3">
        <v>0.088702</v>
      </c>
      <c r="N2398" s="3">
        <v>0.377332</v>
      </c>
      <c r="O2398" s="3">
        <v>0.190108</v>
      </c>
      <c r="P2398" s="3">
        <v>0.159589</v>
      </c>
      <c r="Q2398" s="3">
        <v>0.162287</v>
      </c>
      <c r="R2398" s="3">
        <v>0.106894</v>
      </c>
      <c r="S2398" s="3">
        <v>0.153877</v>
      </c>
      <c r="T2398" s="3">
        <v>0.484276</v>
      </c>
      <c r="U2398" s="3">
        <v>0.085822</v>
      </c>
      <c r="V2398" s="3">
        <v>0.089089</v>
      </c>
      <c r="W2398" s="3">
        <v>0.146875</v>
      </c>
      <c r="X2398" s="3">
        <v>0.350403</v>
      </c>
      <c r="Y2398" s="3">
        <v>0.246432</v>
      </c>
      <c r="Z2398" s="3">
        <v>0.287434</v>
      </c>
      <c r="AA2398" s="3">
        <v>0.069379</v>
      </c>
      <c r="AB2398" s="1"/>
    </row>
    <row r="2399" customHeight="1" spans="1:28">
      <c r="A2399" s="2">
        <v>45026.875</v>
      </c>
      <c r="B2399" s="3">
        <v>0.100988</v>
      </c>
      <c r="C2399" s="3">
        <v>0.074133</v>
      </c>
      <c r="D2399" s="3">
        <v>0.125784</v>
      </c>
      <c r="E2399" s="3">
        <v>0.110286</v>
      </c>
      <c r="F2399" s="3">
        <v>0.067719</v>
      </c>
      <c r="G2399" s="3">
        <v>0.171457</v>
      </c>
      <c r="H2399" s="3">
        <v>0.146288</v>
      </c>
      <c r="I2399" s="3">
        <v>0.227047</v>
      </c>
      <c r="J2399" s="3">
        <v>0.116656</v>
      </c>
      <c r="K2399" s="3">
        <v>0.061345</v>
      </c>
      <c r="L2399" s="3">
        <v>0.128064</v>
      </c>
      <c r="M2399" s="3">
        <v>0.056835</v>
      </c>
      <c r="N2399" s="3">
        <v>0.287362</v>
      </c>
      <c r="O2399" s="3">
        <v>0.12934</v>
      </c>
      <c r="P2399" s="3">
        <v>0.13648</v>
      </c>
      <c r="Q2399" s="3">
        <v>0.139696</v>
      </c>
      <c r="R2399" s="3">
        <v>0.07205</v>
      </c>
      <c r="S2399" s="3">
        <v>0.104518</v>
      </c>
      <c r="T2399" s="3">
        <v>0.374284</v>
      </c>
      <c r="U2399" s="3">
        <v>0.07712</v>
      </c>
      <c r="V2399" s="3">
        <v>0.06093</v>
      </c>
      <c r="W2399" s="3">
        <v>0.095433</v>
      </c>
      <c r="X2399" s="3">
        <v>0.247429</v>
      </c>
      <c r="Y2399" s="3">
        <v>0.193576</v>
      </c>
      <c r="Z2399" s="3">
        <v>0.305746</v>
      </c>
      <c r="AA2399" s="3">
        <v>0.100897</v>
      </c>
      <c r="AB2399" s="1"/>
    </row>
    <row r="2400" customHeight="1" spans="1:28">
      <c r="A2400" s="2">
        <v>45026.9166666667</v>
      </c>
      <c r="B2400" s="3">
        <v>0.08631</v>
      </c>
      <c r="C2400" s="3">
        <v>0.046993</v>
      </c>
      <c r="D2400" s="3">
        <v>0.128527</v>
      </c>
      <c r="E2400" s="3">
        <v>0.085383</v>
      </c>
      <c r="F2400" s="3">
        <v>0.055106</v>
      </c>
      <c r="G2400" s="3">
        <v>0.145115</v>
      </c>
      <c r="H2400" s="3">
        <v>0.151201</v>
      </c>
      <c r="I2400" s="3">
        <v>0.23113</v>
      </c>
      <c r="J2400" s="3">
        <v>0.111834</v>
      </c>
      <c r="K2400" s="3">
        <v>0.044324</v>
      </c>
      <c r="L2400" s="3">
        <v>0.129923</v>
      </c>
      <c r="M2400" s="3">
        <v>0.041937</v>
      </c>
      <c r="N2400" s="3">
        <v>0.226379</v>
      </c>
      <c r="O2400" s="3">
        <v>0.111238</v>
      </c>
      <c r="P2400" s="3">
        <v>0.143591</v>
      </c>
      <c r="Q2400" s="3">
        <v>0.147764</v>
      </c>
      <c r="R2400" s="3">
        <v>0.046714</v>
      </c>
      <c r="S2400" s="3">
        <v>0.10659</v>
      </c>
      <c r="T2400" s="3">
        <v>0.273741</v>
      </c>
      <c r="U2400" s="3">
        <v>0.078975</v>
      </c>
      <c r="V2400" s="3">
        <v>0.053179</v>
      </c>
      <c r="W2400" s="3">
        <v>0.078846</v>
      </c>
      <c r="X2400" s="3">
        <v>0.243084</v>
      </c>
      <c r="Y2400" s="3">
        <v>0.156068</v>
      </c>
      <c r="Z2400" s="3">
        <v>0.32758</v>
      </c>
      <c r="AA2400" s="3">
        <v>0.133009</v>
      </c>
      <c r="AB2400" s="1"/>
    </row>
    <row r="2401" customHeight="1" spans="1:28">
      <c r="A2401" s="2">
        <v>45026.9583333333</v>
      </c>
      <c r="B2401" s="3">
        <v>0.088258</v>
      </c>
      <c r="C2401" s="3">
        <v>0.047897</v>
      </c>
      <c r="D2401" s="3">
        <v>0.130486</v>
      </c>
      <c r="E2401" s="3">
        <v>0.087548</v>
      </c>
      <c r="F2401" s="3">
        <v>0.05515</v>
      </c>
      <c r="G2401" s="3">
        <v>0.151517</v>
      </c>
      <c r="H2401" s="3">
        <v>0.156932</v>
      </c>
      <c r="I2401" s="3">
        <v>0.240424</v>
      </c>
      <c r="J2401" s="3">
        <v>0.112312</v>
      </c>
      <c r="K2401" s="3">
        <v>0.04482</v>
      </c>
      <c r="L2401" s="3">
        <v>0.135293</v>
      </c>
      <c r="M2401" s="3">
        <v>0.043316</v>
      </c>
      <c r="N2401" s="3">
        <v>0.210732</v>
      </c>
      <c r="O2401" s="3">
        <v>0.1119</v>
      </c>
      <c r="P2401" s="3">
        <v>0.146948</v>
      </c>
      <c r="Q2401" s="3">
        <v>0.149839</v>
      </c>
      <c r="R2401" s="3">
        <v>0.047108</v>
      </c>
      <c r="S2401" s="3">
        <v>0.109284</v>
      </c>
      <c r="T2401" s="3">
        <v>0.244462</v>
      </c>
      <c r="U2401" s="3">
        <v>0.082332</v>
      </c>
      <c r="V2401" s="3">
        <v>0.05259</v>
      </c>
      <c r="W2401" s="3">
        <v>0.079808</v>
      </c>
      <c r="X2401" s="3">
        <v>0.250183</v>
      </c>
      <c r="Y2401" s="3">
        <v>0.163416</v>
      </c>
      <c r="Z2401" s="3">
        <v>0.340543</v>
      </c>
      <c r="AA2401" s="3">
        <v>0.153631</v>
      </c>
      <c r="AB2401" s="1"/>
    </row>
    <row r="2402" customHeight="1" spans="1:28">
      <c r="A2402" s="2">
        <v>45027</v>
      </c>
      <c r="B2402" s="3">
        <v>0.091963</v>
      </c>
      <c r="C2402" s="3">
        <v>0.051686</v>
      </c>
      <c r="D2402" s="3">
        <v>0.148511</v>
      </c>
      <c r="E2402" s="3">
        <v>0.088631</v>
      </c>
      <c r="F2402" s="3">
        <v>0.059499</v>
      </c>
      <c r="G2402" s="3">
        <v>0.155519</v>
      </c>
      <c r="H2402" s="3">
        <v>0.171397</v>
      </c>
      <c r="I2402" s="3">
        <v>0.257745</v>
      </c>
      <c r="J2402" s="3">
        <v>0.119886</v>
      </c>
      <c r="K2402" s="3">
        <v>0.047709</v>
      </c>
      <c r="L2402" s="3">
        <v>0.154709</v>
      </c>
      <c r="M2402" s="3">
        <v>0.045432</v>
      </c>
      <c r="N2402" s="3">
        <v>0.222668</v>
      </c>
      <c r="O2402" s="3">
        <v>0.119275</v>
      </c>
      <c r="P2402" s="3">
        <v>0.164329</v>
      </c>
      <c r="Q2402" s="3">
        <v>0.169433</v>
      </c>
      <c r="R2402" s="3">
        <v>0.051044</v>
      </c>
      <c r="S2402" s="3">
        <v>0.113427</v>
      </c>
      <c r="T2402" s="3">
        <v>0.246476</v>
      </c>
      <c r="U2402" s="3">
        <v>0.093816</v>
      </c>
      <c r="V2402" s="3">
        <v>0.058575</v>
      </c>
      <c r="W2402" s="3">
        <v>0.083654</v>
      </c>
      <c r="X2402" s="3">
        <v>0.255438</v>
      </c>
      <c r="Y2402" s="3">
        <v>0.167263</v>
      </c>
      <c r="Z2402" s="3">
        <v>0.349612</v>
      </c>
      <c r="AA2402" s="3">
        <v>0.183683</v>
      </c>
      <c r="AB2402" s="1"/>
    </row>
    <row r="2403" customHeight="1" spans="1:28">
      <c r="A2403" s="2">
        <v>45027.0416666667</v>
      </c>
      <c r="B2403" s="3">
        <v>0.102746</v>
      </c>
      <c r="C2403" s="3">
        <v>0.059295</v>
      </c>
      <c r="D2403" s="3">
        <v>0.20768</v>
      </c>
      <c r="E2403" s="3">
        <v>0.105182</v>
      </c>
      <c r="F2403" s="3">
        <v>0.066545</v>
      </c>
      <c r="G2403" s="3">
        <v>0.175458</v>
      </c>
      <c r="H2403" s="3">
        <v>0.207424</v>
      </c>
      <c r="I2403" s="3">
        <v>0.301211</v>
      </c>
      <c r="J2403" s="3">
        <v>0.132773</v>
      </c>
      <c r="K2403" s="3">
        <v>0.054295</v>
      </c>
      <c r="L2403" s="3">
        <v>0.221151</v>
      </c>
      <c r="M2403" s="3">
        <v>0.053847</v>
      </c>
      <c r="N2403" s="3">
        <v>0.229488</v>
      </c>
      <c r="O2403" s="3">
        <v>0.133112</v>
      </c>
      <c r="P2403" s="3">
        <v>0.206992</v>
      </c>
      <c r="Q2403" s="3">
        <v>0.217381</v>
      </c>
      <c r="R2403" s="3">
        <v>0.05757</v>
      </c>
      <c r="S2403" s="3">
        <v>0.127564</v>
      </c>
      <c r="T2403" s="3">
        <v>0.254686</v>
      </c>
      <c r="U2403" s="3">
        <v>0.132244</v>
      </c>
      <c r="V2403" s="3">
        <v>0.063874</v>
      </c>
      <c r="W2403" s="3">
        <v>0.094712</v>
      </c>
      <c r="X2403" s="3">
        <v>0.287472</v>
      </c>
      <c r="Y2403" s="3">
        <v>0.186459</v>
      </c>
      <c r="Z2403" s="3">
        <v>0.350058</v>
      </c>
      <c r="AA2403" s="3">
        <v>0.216695</v>
      </c>
      <c r="AB2403" s="1"/>
    </row>
    <row r="2404" customHeight="1" spans="1:28">
      <c r="A2404" s="2">
        <v>45027.0833333333</v>
      </c>
      <c r="B2404" s="3">
        <v>0.136187</v>
      </c>
      <c r="C2404" s="3">
        <v>0.08833</v>
      </c>
      <c r="D2404" s="3">
        <v>0.331309</v>
      </c>
      <c r="E2404" s="3">
        <v>0.161485</v>
      </c>
      <c r="F2404" s="3">
        <v>0.094642</v>
      </c>
      <c r="G2404" s="3">
        <v>0.23001</v>
      </c>
      <c r="H2404" s="3">
        <v>0.291485</v>
      </c>
      <c r="I2404" s="3">
        <v>0.418935</v>
      </c>
      <c r="J2404" s="3">
        <v>0.178541</v>
      </c>
      <c r="K2404" s="3">
        <v>0.078126</v>
      </c>
      <c r="L2404" s="3">
        <v>0.356995</v>
      </c>
      <c r="M2404" s="3">
        <v>0.082908</v>
      </c>
      <c r="N2404" s="3">
        <v>0.257773</v>
      </c>
      <c r="O2404" s="3">
        <v>0.183502</v>
      </c>
      <c r="P2404" s="3">
        <v>0.293897</v>
      </c>
      <c r="Q2404" s="3">
        <v>0.311434</v>
      </c>
      <c r="R2404" s="3">
        <v>0.083444</v>
      </c>
      <c r="S2404" s="3">
        <v>0.172301</v>
      </c>
      <c r="T2404" s="3">
        <v>0.283656</v>
      </c>
      <c r="U2404" s="3">
        <v>0.211087</v>
      </c>
      <c r="V2404" s="3">
        <v>0.088599</v>
      </c>
      <c r="W2404" s="3">
        <v>0.136779</v>
      </c>
      <c r="X2404" s="3">
        <v>0.376904</v>
      </c>
      <c r="Y2404" s="3">
        <v>0.232814</v>
      </c>
      <c r="Z2404" s="3">
        <v>0.343836</v>
      </c>
      <c r="AA2404" s="3">
        <v>0.23105</v>
      </c>
      <c r="AB2404" s="1"/>
    </row>
    <row r="2405" customHeight="1" spans="1:28">
      <c r="A2405" s="2">
        <v>45027.125</v>
      </c>
      <c r="B2405" s="3">
        <v>0.205301</v>
      </c>
      <c r="C2405" s="3">
        <v>0.146314</v>
      </c>
      <c r="D2405" s="3">
        <v>0.415361</v>
      </c>
      <c r="E2405" s="3">
        <v>0.283372</v>
      </c>
      <c r="F2405" s="3">
        <v>0.150705</v>
      </c>
      <c r="G2405" s="3">
        <v>0.337713</v>
      </c>
      <c r="H2405" s="3">
        <v>0.345524</v>
      </c>
      <c r="I2405" s="3">
        <v>0.498075</v>
      </c>
      <c r="J2405" s="3">
        <v>0.265917</v>
      </c>
      <c r="K2405" s="3">
        <v>0.125531</v>
      </c>
      <c r="L2405" s="3">
        <v>0.438722</v>
      </c>
      <c r="M2405" s="3">
        <v>0.141399</v>
      </c>
      <c r="N2405" s="3">
        <v>0.32337</v>
      </c>
      <c r="O2405" s="3">
        <v>0.283477</v>
      </c>
      <c r="P2405" s="3">
        <v>0.350583</v>
      </c>
      <c r="Q2405" s="3">
        <v>0.373905</v>
      </c>
      <c r="R2405" s="3">
        <v>0.134364</v>
      </c>
      <c r="S2405" s="3">
        <v>0.261614</v>
      </c>
      <c r="T2405" s="3">
        <v>0.371805</v>
      </c>
      <c r="U2405" s="3">
        <v>0.257862</v>
      </c>
      <c r="V2405" s="3">
        <v>0.134517</v>
      </c>
      <c r="W2405" s="3">
        <v>0.22524</v>
      </c>
      <c r="X2405" s="3">
        <v>0.553015</v>
      </c>
      <c r="Y2405" s="3">
        <v>0.328294</v>
      </c>
      <c r="Z2405" s="3">
        <v>0.341731</v>
      </c>
      <c r="AA2405" s="3">
        <v>0.250843</v>
      </c>
      <c r="AB2405" s="1"/>
    </row>
    <row r="2406" customHeight="1" spans="1:28">
      <c r="A2406" s="2">
        <v>45027.1666666667</v>
      </c>
      <c r="B2406" s="3">
        <v>0.249382</v>
      </c>
      <c r="C2406" s="3">
        <v>0.177798</v>
      </c>
      <c r="D2406" s="3">
        <v>0.404585</v>
      </c>
      <c r="E2406" s="3">
        <v>0.351895</v>
      </c>
      <c r="F2406" s="3">
        <v>0.183368</v>
      </c>
      <c r="G2406" s="3">
        <v>0.407936</v>
      </c>
      <c r="H2406" s="3">
        <v>0.329148</v>
      </c>
      <c r="I2406" s="3">
        <v>0.474418</v>
      </c>
      <c r="J2406" s="3">
        <v>0.321028</v>
      </c>
      <c r="K2406" s="3">
        <v>0.152594</v>
      </c>
      <c r="L2406" s="3">
        <v>0.428257</v>
      </c>
      <c r="M2406" s="3">
        <v>0.172576</v>
      </c>
      <c r="N2406" s="3">
        <v>0.446841</v>
      </c>
      <c r="O2406" s="3">
        <v>0.344057</v>
      </c>
      <c r="P2406" s="3">
        <v>0.334979</v>
      </c>
      <c r="Q2406" s="3">
        <v>0.35823</v>
      </c>
      <c r="R2406" s="3">
        <v>0.16349</v>
      </c>
      <c r="S2406" s="3">
        <v>0.319372</v>
      </c>
      <c r="T2406" s="3">
        <v>0.536174</v>
      </c>
      <c r="U2406" s="3">
        <v>0.249779</v>
      </c>
      <c r="V2406" s="3">
        <v>0.16248</v>
      </c>
      <c r="W2406" s="3">
        <v>0.279567</v>
      </c>
      <c r="X2406" s="3">
        <v>0.677311</v>
      </c>
      <c r="Y2406" s="3">
        <v>0.392114</v>
      </c>
      <c r="Z2406" s="3">
        <v>0.347995</v>
      </c>
      <c r="AA2406" s="3">
        <v>0.266461</v>
      </c>
      <c r="AB2406" s="1"/>
    </row>
    <row r="2407" customHeight="1" spans="1:28">
      <c r="A2407" s="2">
        <v>45027.2083333333</v>
      </c>
      <c r="B2407" s="3">
        <v>0.241307</v>
      </c>
      <c r="C2407" s="3">
        <v>0.171472</v>
      </c>
      <c r="D2407" s="3">
        <v>0.358542</v>
      </c>
      <c r="E2407" s="3">
        <v>0.337046</v>
      </c>
      <c r="F2407" s="3">
        <v>0.179149</v>
      </c>
      <c r="G2407" s="3">
        <v>0.394131</v>
      </c>
      <c r="H2407" s="3">
        <v>0.317959</v>
      </c>
      <c r="I2407" s="3">
        <v>0.459679</v>
      </c>
      <c r="J2407" s="3">
        <v>0.316942</v>
      </c>
      <c r="K2407" s="3">
        <v>0.148001</v>
      </c>
      <c r="L2407" s="3">
        <v>0.381438</v>
      </c>
      <c r="M2407" s="3">
        <v>0.164942</v>
      </c>
      <c r="N2407" s="3">
        <v>0.52678</v>
      </c>
      <c r="O2407" s="3">
        <v>0.337335</v>
      </c>
      <c r="P2407" s="3">
        <v>0.318388</v>
      </c>
      <c r="Q2407" s="3">
        <v>0.336561</v>
      </c>
      <c r="R2407" s="3">
        <v>0.158808</v>
      </c>
      <c r="S2407" s="3">
        <v>0.311355</v>
      </c>
      <c r="T2407" s="3">
        <v>0.659334</v>
      </c>
      <c r="U2407" s="3">
        <v>0.225088</v>
      </c>
      <c r="V2407" s="3">
        <v>0.160714</v>
      </c>
      <c r="W2407" s="3">
        <v>0.272115</v>
      </c>
      <c r="X2407" s="3">
        <v>0.661521</v>
      </c>
      <c r="Y2407" s="3">
        <v>0.376303</v>
      </c>
      <c r="Z2407" s="3">
        <v>0.34322</v>
      </c>
      <c r="AA2407" s="3">
        <v>0.27406</v>
      </c>
      <c r="AB2407" s="1"/>
    </row>
    <row r="2408" customHeight="1" spans="1:28">
      <c r="A2408" s="2">
        <v>45027.25</v>
      </c>
      <c r="B2408" s="3">
        <v>0.222639</v>
      </c>
      <c r="C2408" s="3">
        <v>0.153893</v>
      </c>
      <c r="D2408" s="3">
        <v>0.331701</v>
      </c>
      <c r="E2408" s="3">
        <v>0.28925</v>
      </c>
      <c r="F2408" s="3">
        <v>0.163187</v>
      </c>
      <c r="G2408" s="3">
        <v>0.366656</v>
      </c>
      <c r="H2408" s="3">
        <v>0.301037</v>
      </c>
      <c r="I2408" s="3">
        <v>0.440105</v>
      </c>
      <c r="J2408" s="3">
        <v>0.294649</v>
      </c>
      <c r="K2408" s="3">
        <v>0.133697</v>
      </c>
      <c r="L2408" s="3">
        <v>0.353071</v>
      </c>
      <c r="M2408" s="3">
        <v>0.144618</v>
      </c>
      <c r="N2408" s="3">
        <v>0.50662</v>
      </c>
      <c r="O2408" s="3">
        <v>0.309248</v>
      </c>
      <c r="P2408" s="3">
        <v>0.29765</v>
      </c>
      <c r="Q2408" s="3">
        <v>0.313278</v>
      </c>
      <c r="R2408" s="3">
        <v>0.144245</v>
      </c>
      <c r="S2408" s="3">
        <v>0.285234</v>
      </c>
      <c r="T2408" s="3">
        <v>0.654996</v>
      </c>
      <c r="U2408" s="3">
        <v>0.208392</v>
      </c>
      <c r="V2408" s="3">
        <v>0.150608</v>
      </c>
      <c r="W2408" s="3">
        <v>0.241827</v>
      </c>
      <c r="X2408" s="3">
        <v>0.607609</v>
      </c>
      <c r="Y2408" s="3">
        <v>0.357992</v>
      </c>
      <c r="Z2408" s="3">
        <v>0.319735</v>
      </c>
      <c r="AA2408" s="3">
        <v>0.245382</v>
      </c>
      <c r="AB2408" s="1"/>
    </row>
    <row r="2409" customHeight="1" spans="1:28">
      <c r="A2409" s="2">
        <v>45027.2916666667</v>
      </c>
      <c r="B2409" s="3">
        <v>0.208864</v>
      </c>
      <c r="C2409" s="3">
        <v>0.146372</v>
      </c>
      <c r="D2409" s="3">
        <v>0.30819</v>
      </c>
      <c r="E2409" s="3">
        <v>0.274091</v>
      </c>
      <c r="F2409" s="3">
        <v>0.151444</v>
      </c>
      <c r="G2409" s="3">
        <v>0.339513</v>
      </c>
      <c r="H2409" s="3">
        <v>0.282205</v>
      </c>
      <c r="I2409" s="3">
        <v>0.417856</v>
      </c>
      <c r="J2409" s="3">
        <v>0.27094</v>
      </c>
      <c r="K2409" s="3">
        <v>0.125083</v>
      </c>
      <c r="L2409" s="3">
        <v>0.323052</v>
      </c>
      <c r="M2409" s="3">
        <v>0.139376</v>
      </c>
      <c r="N2409" s="3">
        <v>0.488666</v>
      </c>
      <c r="O2409" s="3">
        <v>0.285962</v>
      </c>
      <c r="P2409" s="3">
        <v>0.277306</v>
      </c>
      <c r="Q2409" s="3">
        <v>0.291379</v>
      </c>
      <c r="R2409" s="3">
        <v>0.135627</v>
      </c>
      <c r="S2409" s="3">
        <v>0.263208</v>
      </c>
      <c r="T2409" s="3">
        <v>0.602789</v>
      </c>
      <c r="U2409" s="3">
        <v>0.190769</v>
      </c>
      <c r="V2409" s="3">
        <v>0.14011</v>
      </c>
      <c r="W2409" s="3">
        <v>0.224279</v>
      </c>
      <c r="X2409" s="3">
        <v>0.562464</v>
      </c>
      <c r="Y2409" s="3">
        <v>0.335526</v>
      </c>
      <c r="Z2409" s="3">
        <v>0.288001</v>
      </c>
      <c r="AA2409" s="3">
        <v>0.168587</v>
      </c>
      <c r="AB2409" s="1"/>
    </row>
    <row r="2410" customHeight="1" spans="1:28">
      <c r="A2410" s="2">
        <v>45027.3333333333</v>
      </c>
      <c r="B2410" s="3">
        <v>0.191811</v>
      </c>
      <c r="C2410" s="3">
        <v>0.129376</v>
      </c>
      <c r="D2410" s="3">
        <v>0.289577</v>
      </c>
      <c r="E2410" s="3">
        <v>0.248724</v>
      </c>
      <c r="F2410" s="3">
        <v>0.136439</v>
      </c>
      <c r="G2410" s="3">
        <v>0.314238</v>
      </c>
      <c r="H2410" s="3">
        <v>0.275655</v>
      </c>
      <c r="I2410" s="3">
        <v>0.407764</v>
      </c>
      <c r="J2410" s="3">
        <v>0.24715</v>
      </c>
      <c r="K2410" s="3">
        <v>0.112487</v>
      </c>
      <c r="L2410" s="3">
        <v>0.299917</v>
      </c>
      <c r="M2410" s="3">
        <v>0.123143</v>
      </c>
      <c r="N2410" s="3">
        <v>0.454664</v>
      </c>
      <c r="O2410" s="3">
        <v>0.260226</v>
      </c>
      <c r="P2410" s="3">
        <v>0.268615</v>
      </c>
      <c r="Q2410" s="3">
        <v>0.281236</v>
      </c>
      <c r="R2410" s="3">
        <v>0.120795</v>
      </c>
      <c r="S2410" s="3">
        <v>0.242585</v>
      </c>
      <c r="T2410" s="3">
        <v>0.555538</v>
      </c>
      <c r="U2410" s="3">
        <v>0.178843</v>
      </c>
      <c r="V2410" s="3">
        <v>0.124509</v>
      </c>
      <c r="W2410" s="3">
        <v>0.204808</v>
      </c>
      <c r="X2410" s="3">
        <v>0.523129</v>
      </c>
      <c r="Y2410" s="3">
        <v>0.31206</v>
      </c>
      <c r="Z2410" s="3">
        <v>0.239278</v>
      </c>
      <c r="AA2410" s="3">
        <v>0.099696</v>
      </c>
      <c r="AB2410" s="1"/>
    </row>
    <row r="2411" customHeight="1" spans="1:28">
      <c r="A2411" s="2">
        <v>45027.375</v>
      </c>
      <c r="B2411" s="3">
        <v>0.183356</v>
      </c>
      <c r="C2411" s="3">
        <v>0.122701</v>
      </c>
      <c r="D2411" s="3">
        <v>0.278801</v>
      </c>
      <c r="E2411" s="3">
        <v>0.231709</v>
      </c>
      <c r="F2411" s="3">
        <v>0.129001</v>
      </c>
      <c r="G2411" s="3">
        <v>0.300233</v>
      </c>
      <c r="H2411" s="3">
        <v>0.266376</v>
      </c>
      <c r="I2411" s="3">
        <v>0.392602</v>
      </c>
      <c r="J2411" s="3">
        <v>0.233356</v>
      </c>
      <c r="K2411" s="3">
        <v>0.105705</v>
      </c>
      <c r="L2411" s="3">
        <v>0.286354</v>
      </c>
      <c r="M2411" s="3">
        <v>0.11551</v>
      </c>
      <c r="N2411" s="3">
        <v>0.418455</v>
      </c>
      <c r="O2411" s="3">
        <v>0.245137</v>
      </c>
      <c r="P2411" s="3">
        <v>0.260913</v>
      </c>
      <c r="Q2411" s="3">
        <v>0.273628</v>
      </c>
      <c r="R2411" s="3">
        <v>0.114642</v>
      </c>
      <c r="S2411" s="3">
        <v>0.229692</v>
      </c>
      <c r="T2411" s="3">
        <v>0.51402</v>
      </c>
      <c r="U2411" s="3">
        <v>0.171511</v>
      </c>
      <c r="V2411" s="3">
        <v>0.119702</v>
      </c>
      <c r="W2411" s="3">
        <v>0.192788</v>
      </c>
      <c r="X2411" s="3">
        <v>0.495718</v>
      </c>
      <c r="Y2411" s="3">
        <v>0.303328</v>
      </c>
      <c r="Z2411" s="3">
        <v>0.198284</v>
      </c>
      <c r="AA2411" s="3">
        <v>0.0432</v>
      </c>
      <c r="AB2411" s="1"/>
    </row>
    <row r="2412" customHeight="1" spans="1:28">
      <c r="A2412" s="2">
        <v>45027.4166666667</v>
      </c>
      <c r="B2412" s="3">
        <v>0.175755</v>
      </c>
      <c r="C2412" s="3">
        <v>0.116346</v>
      </c>
      <c r="D2412" s="3">
        <v>0.256857</v>
      </c>
      <c r="E2412" s="3">
        <v>0.220572</v>
      </c>
      <c r="F2412" s="3">
        <v>0.122782</v>
      </c>
      <c r="G2412" s="3">
        <v>0.290497</v>
      </c>
      <c r="H2412" s="3">
        <v>0.259007</v>
      </c>
      <c r="I2412" s="3">
        <v>0.384388</v>
      </c>
      <c r="J2412" s="3">
        <v>0.222792</v>
      </c>
      <c r="K2412" s="3">
        <v>0.100528</v>
      </c>
      <c r="L2412" s="3">
        <v>0.267901</v>
      </c>
      <c r="M2412" s="3">
        <v>0.109348</v>
      </c>
      <c r="N2412" s="3">
        <v>0.407924</v>
      </c>
      <c r="O2412" s="3">
        <v>0.233856</v>
      </c>
      <c r="P2412" s="3">
        <v>0.251827</v>
      </c>
      <c r="Q2412" s="3">
        <v>0.261411</v>
      </c>
      <c r="R2412" s="3">
        <v>0.108904</v>
      </c>
      <c r="S2412" s="3">
        <v>0.220974</v>
      </c>
      <c r="T2412" s="3">
        <v>0.485825</v>
      </c>
      <c r="U2412" s="3">
        <v>0.162279</v>
      </c>
      <c r="V2412" s="3">
        <v>0.113619</v>
      </c>
      <c r="W2412" s="3">
        <v>0.184615</v>
      </c>
      <c r="X2412" s="3">
        <v>0.47773</v>
      </c>
      <c r="Y2412" s="3">
        <v>0.293826</v>
      </c>
      <c r="Z2412" s="3">
        <v>0.152619</v>
      </c>
      <c r="AA2412" s="3">
        <v>0</v>
      </c>
      <c r="AB2412" s="1"/>
    </row>
    <row r="2413" customHeight="1" spans="1:28">
      <c r="A2413" s="2">
        <v>45027.4583333333</v>
      </c>
      <c r="B2413" s="3">
        <v>0.164592</v>
      </c>
      <c r="C2413" s="3">
        <v>0.106259</v>
      </c>
      <c r="D2413" s="3">
        <v>0.25529</v>
      </c>
      <c r="E2413" s="3">
        <v>0.200928</v>
      </c>
      <c r="F2413" s="3">
        <v>0.114257</v>
      </c>
      <c r="G2413" s="3">
        <v>0.276626</v>
      </c>
      <c r="H2413" s="3">
        <v>0.256277</v>
      </c>
      <c r="I2413" s="3">
        <v>0.382088</v>
      </c>
      <c r="J2413" s="3">
        <v>0.209553</v>
      </c>
      <c r="K2413" s="3">
        <v>0.093406</v>
      </c>
      <c r="L2413" s="3">
        <v>0.261705</v>
      </c>
      <c r="M2413" s="3">
        <v>0.09868</v>
      </c>
      <c r="N2413" s="3">
        <v>0.395386</v>
      </c>
      <c r="O2413" s="3">
        <v>0.219598</v>
      </c>
      <c r="P2413" s="3">
        <v>0.250839</v>
      </c>
      <c r="Q2413" s="3">
        <v>0.26118</v>
      </c>
      <c r="R2413" s="3">
        <v>0.100099</v>
      </c>
      <c r="S2413" s="3">
        <v>0.207969</v>
      </c>
      <c r="T2413" s="3">
        <v>0.465221</v>
      </c>
      <c r="U2413" s="3">
        <v>0.158392</v>
      </c>
      <c r="V2413" s="3">
        <v>0.104199</v>
      </c>
      <c r="W2413" s="3">
        <v>0.170673</v>
      </c>
      <c r="X2413" s="3">
        <v>0.446606</v>
      </c>
      <c r="Y2413" s="3">
        <v>0.280631</v>
      </c>
      <c r="Z2413" s="3">
        <v>0.116012</v>
      </c>
      <c r="AA2413" s="3">
        <v>0</v>
      </c>
      <c r="AB2413" s="1"/>
    </row>
    <row r="2414" customHeight="1" spans="1:28">
      <c r="A2414" s="2">
        <v>45027.5</v>
      </c>
      <c r="B2414" s="3">
        <v>0.160222</v>
      </c>
      <c r="C2414" s="3">
        <v>0.098854</v>
      </c>
      <c r="D2414" s="3">
        <v>0.254506</v>
      </c>
      <c r="E2414" s="3">
        <v>0.196752</v>
      </c>
      <c r="F2414" s="3">
        <v>0.108386</v>
      </c>
      <c r="G2414" s="3">
        <v>0.273891</v>
      </c>
      <c r="H2414" s="3">
        <v>0.263919</v>
      </c>
      <c r="I2414" s="3">
        <v>0.38941</v>
      </c>
      <c r="J2414" s="3">
        <v>0.201828</v>
      </c>
      <c r="K2414" s="3">
        <v>0.088901</v>
      </c>
      <c r="L2414" s="3">
        <v>0.263288</v>
      </c>
      <c r="M2414" s="3">
        <v>0.092748</v>
      </c>
      <c r="N2414" s="3">
        <v>0.379639</v>
      </c>
      <c r="O2414" s="3">
        <v>0.211231</v>
      </c>
      <c r="P2414" s="3">
        <v>0.25953</v>
      </c>
      <c r="Q2414" s="3">
        <v>0.26971</v>
      </c>
      <c r="R2414" s="3">
        <v>0.093532</v>
      </c>
      <c r="S2414" s="3">
        <v>0.204096</v>
      </c>
      <c r="T2414" s="3">
        <v>0.424787</v>
      </c>
      <c r="U2414" s="3">
        <v>0.160998</v>
      </c>
      <c r="V2414" s="3">
        <v>0.095761</v>
      </c>
      <c r="W2414" s="3">
        <v>0.165385</v>
      </c>
      <c r="X2414" s="3">
        <v>0.444231</v>
      </c>
      <c r="Y2414" s="3">
        <v>0.278092</v>
      </c>
      <c r="Z2414" s="3">
        <v>0.101419</v>
      </c>
      <c r="AA2414" s="3">
        <v>0</v>
      </c>
      <c r="AB2414" s="1"/>
    </row>
    <row r="2415" customHeight="1" spans="1:28">
      <c r="A2415" s="2">
        <v>45027.5416666667</v>
      </c>
      <c r="B2415" s="3">
        <v>0.16141</v>
      </c>
      <c r="C2415" s="3">
        <v>0.096639</v>
      </c>
      <c r="D2415" s="3">
        <v>0.266458</v>
      </c>
      <c r="E2415" s="3">
        <v>0.191493</v>
      </c>
      <c r="F2415" s="3">
        <v>0.109038</v>
      </c>
      <c r="G2415" s="3">
        <v>0.281961</v>
      </c>
      <c r="H2415" s="3">
        <v>0.27893</v>
      </c>
      <c r="I2415" s="3">
        <v>0.409266</v>
      </c>
      <c r="J2415" s="3">
        <v>0.206178</v>
      </c>
      <c r="K2415" s="3">
        <v>0.088853</v>
      </c>
      <c r="L2415" s="3">
        <v>0.275062</v>
      </c>
      <c r="M2415" s="3">
        <v>0.08884</v>
      </c>
      <c r="N2415" s="3">
        <v>0.373621</v>
      </c>
      <c r="O2415" s="3">
        <v>0.214181</v>
      </c>
      <c r="P2415" s="3">
        <v>0.274541</v>
      </c>
      <c r="Q2415" s="3">
        <v>0.285154</v>
      </c>
      <c r="R2415" s="3">
        <v>0.09258</v>
      </c>
      <c r="S2415" s="3">
        <v>0.208048</v>
      </c>
      <c r="T2415" s="3">
        <v>0.418125</v>
      </c>
      <c r="U2415" s="3">
        <v>0.169125</v>
      </c>
      <c r="V2415" s="3">
        <v>0.095663</v>
      </c>
      <c r="W2415" s="3">
        <v>0.165144</v>
      </c>
      <c r="X2415" s="3">
        <v>0.451002</v>
      </c>
      <c r="Y2415" s="3">
        <v>0.286286</v>
      </c>
      <c r="Z2415" s="3">
        <v>0.114229</v>
      </c>
      <c r="AA2415" s="3">
        <v>0</v>
      </c>
      <c r="AB2415" s="1"/>
    </row>
    <row r="2416" customHeight="1" spans="1:28">
      <c r="A2416" s="2">
        <v>45027.5833333333</v>
      </c>
      <c r="B2416" s="3">
        <v>0.170008</v>
      </c>
      <c r="C2416" s="3">
        <v>0.102906</v>
      </c>
      <c r="D2416" s="3">
        <v>0.284875</v>
      </c>
      <c r="E2416" s="3">
        <v>0.202166</v>
      </c>
      <c r="F2416" s="3">
        <v>0.114605</v>
      </c>
      <c r="G2416" s="3">
        <v>0.297099</v>
      </c>
      <c r="H2416" s="3">
        <v>0.294487</v>
      </c>
      <c r="I2416" s="3">
        <v>0.42715</v>
      </c>
      <c r="J2416" s="3">
        <v>0.215011</v>
      </c>
      <c r="K2416" s="3">
        <v>0.09351</v>
      </c>
      <c r="L2416" s="3">
        <v>0.292757</v>
      </c>
      <c r="M2416" s="3">
        <v>0.09468</v>
      </c>
      <c r="N2416" s="3">
        <v>0.390371</v>
      </c>
      <c r="O2416" s="3">
        <v>0.224086</v>
      </c>
      <c r="P2416" s="3">
        <v>0.291329</v>
      </c>
      <c r="Q2416" s="3">
        <v>0.303135</v>
      </c>
      <c r="R2416" s="3">
        <v>0.097986</v>
      </c>
      <c r="S2416" s="3">
        <v>0.218201</v>
      </c>
      <c r="T2416" s="3">
        <v>0.420139</v>
      </c>
      <c r="U2416" s="3">
        <v>0.180742</v>
      </c>
      <c r="V2416" s="3">
        <v>0.100765</v>
      </c>
      <c r="W2416" s="3">
        <v>0.173558</v>
      </c>
      <c r="X2416" s="3">
        <v>0.471541</v>
      </c>
      <c r="Y2416" s="3">
        <v>0.302904</v>
      </c>
      <c r="Z2416" s="3">
        <v>0.119013</v>
      </c>
      <c r="AA2416" s="3">
        <v>0</v>
      </c>
      <c r="AB2416" s="1"/>
    </row>
    <row r="2417" customHeight="1" spans="1:28">
      <c r="A2417" s="2">
        <v>45027.625</v>
      </c>
      <c r="B2417" s="3">
        <v>0.180885</v>
      </c>
      <c r="C2417" s="3">
        <v>0.110748</v>
      </c>
      <c r="D2417" s="3">
        <v>0.299961</v>
      </c>
      <c r="E2417" s="3">
        <v>0.215004</v>
      </c>
      <c r="F2417" s="3">
        <v>0.123695</v>
      </c>
      <c r="G2417" s="3">
        <v>0.316572</v>
      </c>
      <c r="H2417" s="3">
        <v>0.2994</v>
      </c>
      <c r="I2417" s="3">
        <v>0.430483</v>
      </c>
      <c r="J2417" s="3">
        <v>0.230278</v>
      </c>
      <c r="K2417" s="3">
        <v>0.100032</v>
      </c>
      <c r="L2417" s="3">
        <v>0.313894</v>
      </c>
      <c r="M2417" s="3">
        <v>0.100382</v>
      </c>
      <c r="N2417" s="3">
        <v>0.414243</v>
      </c>
      <c r="O2417" s="3">
        <v>0.24006</v>
      </c>
      <c r="P2417" s="3">
        <v>0.29923</v>
      </c>
      <c r="Q2417" s="3">
        <v>0.312586</v>
      </c>
      <c r="R2417" s="3">
        <v>0.105776</v>
      </c>
      <c r="S2417" s="3">
        <v>0.233373</v>
      </c>
      <c r="T2417" s="3">
        <v>0.435786</v>
      </c>
      <c r="U2417" s="3">
        <v>0.19258</v>
      </c>
      <c r="V2417" s="3">
        <v>0.110086</v>
      </c>
      <c r="W2417" s="3">
        <v>0.18726</v>
      </c>
      <c r="X2417" s="3">
        <v>0.500013</v>
      </c>
      <c r="Y2417" s="3">
        <v>0.321331</v>
      </c>
      <c r="Z2417" s="3">
        <v>0.131651</v>
      </c>
      <c r="AA2417" s="3">
        <v>0</v>
      </c>
      <c r="AB2417" s="1"/>
    </row>
    <row r="2418" customHeight="1" spans="1:28">
      <c r="A2418" s="2">
        <v>45027.6666666667</v>
      </c>
      <c r="B2418" s="3">
        <v>0.188153</v>
      </c>
      <c r="C2418" s="3">
        <v>0.116579</v>
      </c>
      <c r="D2418" s="3">
        <v>0.314067</v>
      </c>
      <c r="E2418" s="3">
        <v>0.228152</v>
      </c>
      <c r="F2418" s="3">
        <v>0.132394</v>
      </c>
      <c r="G2418" s="3">
        <v>0.33031</v>
      </c>
      <c r="H2418" s="3">
        <v>0.297489</v>
      </c>
      <c r="I2418" s="3">
        <v>0.425929</v>
      </c>
      <c r="J2418" s="3">
        <v>0.246042</v>
      </c>
      <c r="K2418" s="3">
        <v>0.106649</v>
      </c>
      <c r="L2418" s="3">
        <v>0.335582</v>
      </c>
      <c r="M2418" s="3">
        <v>0.105026</v>
      </c>
      <c r="N2418" s="3">
        <v>0.441725</v>
      </c>
      <c r="O2418" s="3">
        <v>0.256338</v>
      </c>
      <c r="P2418" s="3">
        <v>0.299427</v>
      </c>
      <c r="Q2418" s="3">
        <v>0.313739</v>
      </c>
      <c r="R2418" s="3">
        <v>0.111949</v>
      </c>
      <c r="S2418" s="3">
        <v>0.24641</v>
      </c>
      <c r="T2418" s="3">
        <v>0.462897</v>
      </c>
      <c r="U2418" s="3">
        <v>0.203754</v>
      </c>
      <c r="V2418" s="3">
        <v>0.116758</v>
      </c>
      <c r="W2418" s="3">
        <v>0.199279</v>
      </c>
      <c r="X2418" s="3">
        <v>0.522598</v>
      </c>
      <c r="Y2418" s="3">
        <v>0.329525</v>
      </c>
      <c r="Z2418" s="3">
        <v>0.144495</v>
      </c>
      <c r="AA2418" s="3">
        <v>0</v>
      </c>
      <c r="AB2418" s="1"/>
    </row>
    <row r="2419" customHeight="1" spans="1:28">
      <c r="A2419" s="2">
        <v>45027.7083333333</v>
      </c>
      <c r="B2419" s="3">
        <v>0.194471</v>
      </c>
      <c r="C2419" s="3">
        <v>0.126724</v>
      </c>
      <c r="D2419" s="3">
        <v>0.31152</v>
      </c>
      <c r="E2419" s="3">
        <v>0.246868</v>
      </c>
      <c r="F2419" s="3">
        <v>0.141571</v>
      </c>
      <c r="G2419" s="3">
        <v>0.336979</v>
      </c>
      <c r="H2419" s="3">
        <v>0.289574</v>
      </c>
      <c r="I2419" s="3">
        <v>0.412833</v>
      </c>
      <c r="J2419" s="3">
        <v>0.258261</v>
      </c>
      <c r="K2419" s="3">
        <v>0.114624</v>
      </c>
      <c r="L2419" s="3">
        <v>0.331589</v>
      </c>
      <c r="M2419" s="3">
        <v>0.115556</v>
      </c>
      <c r="N2419" s="3">
        <v>0.455868</v>
      </c>
      <c r="O2419" s="3">
        <v>0.271302</v>
      </c>
      <c r="P2419" s="3">
        <v>0.292514</v>
      </c>
      <c r="Q2419" s="3">
        <v>0.307515</v>
      </c>
      <c r="R2419" s="3">
        <v>0.12067</v>
      </c>
      <c r="S2419" s="3">
        <v>0.255909</v>
      </c>
      <c r="T2419" s="3">
        <v>0.487684</v>
      </c>
      <c r="U2419" s="3">
        <v>0.200883</v>
      </c>
      <c r="V2419" s="3">
        <v>0.124411</v>
      </c>
      <c r="W2419" s="3">
        <v>0.212019</v>
      </c>
      <c r="X2419" s="3">
        <v>0.53523</v>
      </c>
      <c r="Y2419" s="3">
        <v>0.328871</v>
      </c>
      <c r="Z2419" s="3">
        <v>0.161619</v>
      </c>
      <c r="AA2419" s="3">
        <v>0</v>
      </c>
      <c r="AB2419" s="1"/>
    </row>
    <row r="2420" customHeight="1" spans="1:28">
      <c r="A2420" s="2">
        <v>45027.75</v>
      </c>
      <c r="B2420" s="3">
        <v>0.192001</v>
      </c>
      <c r="C2420" s="3">
        <v>0.127073</v>
      </c>
      <c r="D2420" s="3">
        <v>0.287226</v>
      </c>
      <c r="E2420" s="3">
        <v>0.24826</v>
      </c>
      <c r="F2420" s="3">
        <v>0.140049</v>
      </c>
      <c r="G2420" s="3">
        <v>0.33051</v>
      </c>
      <c r="H2420" s="3">
        <v>0.262555</v>
      </c>
      <c r="I2420" s="3">
        <v>0.378286</v>
      </c>
      <c r="J2420" s="3">
        <v>0.25325</v>
      </c>
      <c r="K2420" s="3">
        <v>0.113767</v>
      </c>
      <c r="L2420" s="3">
        <v>0.306734</v>
      </c>
      <c r="M2420" s="3">
        <v>0.116982</v>
      </c>
      <c r="N2420" s="3">
        <v>0.454263</v>
      </c>
      <c r="O2420" s="3">
        <v>0.267002</v>
      </c>
      <c r="P2420" s="3">
        <v>0.262888</v>
      </c>
      <c r="Q2420" s="3">
        <v>0.276164</v>
      </c>
      <c r="R2420" s="3">
        <v>0.120235</v>
      </c>
      <c r="S2420" s="3">
        <v>0.251797</v>
      </c>
      <c r="T2420" s="3">
        <v>0.502556</v>
      </c>
      <c r="U2420" s="3">
        <v>0.184231</v>
      </c>
      <c r="V2420" s="3">
        <v>0.123038</v>
      </c>
      <c r="W2420" s="3">
        <v>0.210577</v>
      </c>
      <c r="X2420" s="3">
        <v>0.526943</v>
      </c>
      <c r="Y2420" s="3">
        <v>0.322485</v>
      </c>
      <c r="Z2420" s="3">
        <v>0.17702</v>
      </c>
      <c r="AA2420" s="3">
        <v>0</v>
      </c>
      <c r="AB2420" s="1"/>
    </row>
    <row r="2421" customHeight="1" spans="1:28">
      <c r="A2421" s="2">
        <v>45027.7916666667</v>
      </c>
      <c r="B2421" s="3">
        <v>0.1768</v>
      </c>
      <c r="C2421" s="3">
        <v>0.117657</v>
      </c>
      <c r="D2421" s="3">
        <v>0.215517</v>
      </c>
      <c r="E2421" s="3">
        <v>0.227842</v>
      </c>
      <c r="F2421" s="3">
        <v>0.130132</v>
      </c>
      <c r="G2421" s="3">
        <v>0.299767</v>
      </c>
      <c r="H2421" s="3">
        <v>0.206059</v>
      </c>
      <c r="I2421" s="3">
        <v>0.301211</v>
      </c>
      <c r="J2421" s="3">
        <v>0.235704</v>
      </c>
      <c r="K2421" s="3">
        <v>0.105481</v>
      </c>
      <c r="L2421" s="3">
        <v>0.230308</v>
      </c>
      <c r="M2421" s="3">
        <v>0.108153</v>
      </c>
      <c r="N2421" s="3">
        <v>0.444734</v>
      </c>
      <c r="O2421" s="3">
        <v>0.247872</v>
      </c>
      <c r="P2421" s="3">
        <v>0.203239</v>
      </c>
      <c r="Q2421" s="3">
        <v>0.212771</v>
      </c>
      <c r="R2421" s="3">
        <v>0.111825</v>
      </c>
      <c r="S2421" s="3">
        <v>0.231222</v>
      </c>
      <c r="T2421" s="3">
        <v>0.496359</v>
      </c>
      <c r="U2421" s="3">
        <v>0.137809</v>
      </c>
      <c r="V2421" s="3">
        <v>0.115777</v>
      </c>
      <c r="W2421" s="3">
        <v>0.194471</v>
      </c>
      <c r="X2421" s="3">
        <v>0.48445</v>
      </c>
      <c r="Y2421" s="3">
        <v>0.291133</v>
      </c>
      <c r="Z2421" s="3">
        <v>0.225057</v>
      </c>
      <c r="AA2421" s="3">
        <v>0.04481</v>
      </c>
      <c r="AB2421" s="1"/>
    </row>
    <row r="2422" customHeight="1" spans="1:28">
      <c r="A2422" s="2">
        <v>45027.8333333333</v>
      </c>
      <c r="B2422" s="3">
        <v>0.137422</v>
      </c>
      <c r="C2422" s="3">
        <v>0.091333</v>
      </c>
      <c r="D2422" s="3">
        <v>0.146944</v>
      </c>
      <c r="E2422" s="3">
        <v>0.17123</v>
      </c>
      <c r="F2422" s="3">
        <v>0.098643</v>
      </c>
      <c r="G2422" s="3">
        <v>0.22901</v>
      </c>
      <c r="H2422" s="3">
        <v>0.162937</v>
      </c>
      <c r="I2422" s="3">
        <v>0.245118</v>
      </c>
      <c r="J2422" s="3">
        <v>0.18065</v>
      </c>
      <c r="K2422" s="3">
        <v>0.080754</v>
      </c>
      <c r="L2422" s="3">
        <v>0.153195</v>
      </c>
      <c r="M2422" s="3">
        <v>0.085115</v>
      </c>
      <c r="N2422" s="3">
        <v>0.398997</v>
      </c>
      <c r="O2422" s="3">
        <v>0.188562</v>
      </c>
      <c r="P2422" s="3">
        <v>0.155244</v>
      </c>
      <c r="Q2422" s="3">
        <v>0.159982</v>
      </c>
      <c r="R2422" s="3">
        <v>0.086261</v>
      </c>
      <c r="S2422" s="3">
        <v>0.175361</v>
      </c>
      <c r="T2422" s="3">
        <v>0.464911</v>
      </c>
      <c r="U2422" s="3">
        <v>0.093065</v>
      </c>
      <c r="V2422" s="3">
        <v>0.090071</v>
      </c>
      <c r="W2422" s="3">
        <v>0.144952</v>
      </c>
      <c r="X2422" s="3">
        <v>0.374125</v>
      </c>
      <c r="Y2422" s="3">
        <v>0.228313</v>
      </c>
      <c r="Z2422" s="3">
        <v>0.275009</v>
      </c>
      <c r="AA2422" s="3">
        <v>0.085037</v>
      </c>
      <c r="AB2422" s="1"/>
    </row>
    <row r="2423" customHeight="1" spans="1:28">
      <c r="A2423" s="2">
        <v>45027.875</v>
      </c>
      <c r="B2423" s="3">
        <v>0.100323</v>
      </c>
      <c r="C2423" s="3">
        <v>0.061365</v>
      </c>
      <c r="D2423" s="3">
        <v>0.136755</v>
      </c>
      <c r="E2423" s="3">
        <v>0.108121</v>
      </c>
      <c r="F2423" s="3">
        <v>0.067328</v>
      </c>
      <c r="G2423" s="3">
        <v>0.167523</v>
      </c>
      <c r="H2423" s="3">
        <v>0.17167</v>
      </c>
      <c r="I2423" s="3">
        <v>0.227657</v>
      </c>
      <c r="J2423" s="3">
        <v>0.129222</v>
      </c>
      <c r="K2423" s="3">
        <v>0.054743</v>
      </c>
      <c r="L2423" s="3">
        <v>0.134123</v>
      </c>
      <c r="M2423" s="3">
        <v>0.055778</v>
      </c>
      <c r="N2423" s="3">
        <v>0.312036</v>
      </c>
      <c r="O2423" s="3">
        <v>0.131467</v>
      </c>
      <c r="P2423" s="3">
        <v>0.145763</v>
      </c>
      <c r="Q2423" s="3">
        <v>0.136929</v>
      </c>
      <c r="R2423" s="3">
        <v>0.05902</v>
      </c>
      <c r="S2423" s="3">
        <v>0.124121</v>
      </c>
      <c r="T2423" s="3">
        <v>0.365298</v>
      </c>
      <c r="U2423" s="3">
        <v>0.086087</v>
      </c>
      <c r="V2423" s="3">
        <v>0.064757</v>
      </c>
      <c r="W2423" s="3">
        <v>0.096394</v>
      </c>
      <c r="X2423" s="3">
        <v>0.273653</v>
      </c>
      <c r="Y2423" s="3">
        <v>0.176342</v>
      </c>
      <c r="Z2423" s="3">
        <v>0.300535</v>
      </c>
      <c r="AA2423" s="3">
        <v>0.12422</v>
      </c>
      <c r="AB2423" s="1"/>
    </row>
    <row r="2424" customHeight="1" spans="1:28">
      <c r="A2424" s="2">
        <v>45027.9166666667</v>
      </c>
      <c r="B2424" s="3">
        <v>0.089873</v>
      </c>
      <c r="C2424" s="3">
        <v>0.061919</v>
      </c>
      <c r="D2424" s="3">
        <v>0.149882</v>
      </c>
      <c r="E2424" s="3">
        <v>0.083217</v>
      </c>
      <c r="F2424" s="3">
        <v>0.065719</v>
      </c>
      <c r="G2424" s="3">
        <v>0.156986</v>
      </c>
      <c r="H2424" s="3">
        <v>0.178766</v>
      </c>
      <c r="I2424" s="3">
        <v>0.235449</v>
      </c>
      <c r="J2424" s="3">
        <v>0.117978</v>
      </c>
      <c r="K2424" s="3">
        <v>0.046569</v>
      </c>
      <c r="L2424" s="3">
        <v>0.143693</v>
      </c>
      <c r="M2424" s="3">
        <v>0.046765</v>
      </c>
      <c r="N2424" s="3">
        <v>0.241123</v>
      </c>
      <c r="O2424" s="3">
        <v>0.107931</v>
      </c>
      <c r="P2424" s="3">
        <v>0.158799</v>
      </c>
      <c r="Q2424" s="3">
        <v>0.150991</v>
      </c>
      <c r="R2424" s="3">
        <v>0.055146</v>
      </c>
      <c r="S2424" s="3">
        <v>0.123022</v>
      </c>
      <c r="T2424" s="3">
        <v>0.270023</v>
      </c>
      <c r="U2424" s="3">
        <v>0.092182</v>
      </c>
      <c r="V2424" s="3">
        <v>0.058968</v>
      </c>
      <c r="W2424" s="3">
        <v>0.075962</v>
      </c>
      <c r="X2424" s="3">
        <v>0.247278</v>
      </c>
      <c r="Y2424" s="3">
        <v>0.162147</v>
      </c>
      <c r="Z2424" s="3">
        <v>0.255957</v>
      </c>
      <c r="AA2424" s="3">
        <v>0.135674</v>
      </c>
      <c r="AB2424" s="1"/>
    </row>
    <row r="2425" customHeight="1" spans="1:28">
      <c r="A2425" s="2">
        <v>45027.9583333333</v>
      </c>
      <c r="B2425" s="3">
        <v>0.09638</v>
      </c>
      <c r="C2425" s="3">
        <v>0.065155</v>
      </c>
      <c r="D2425" s="3">
        <v>0.150274</v>
      </c>
      <c r="E2425" s="3">
        <v>0.08925</v>
      </c>
      <c r="F2425" s="3">
        <v>0.069546</v>
      </c>
      <c r="G2425" s="3">
        <v>0.172457</v>
      </c>
      <c r="H2425" s="3">
        <v>0.177402</v>
      </c>
      <c r="I2425" s="3">
        <v>0.234979</v>
      </c>
      <c r="J2425" s="3">
        <v>0.126956</v>
      </c>
      <c r="K2425" s="3">
        <v>0.049426</v>
      </c>
      <c r="L2425" s="3">
        <v>0.148582</v>
      </c>
      <c r="M2425" s="3">
        <v>0.049938</v>
      </c>
      <c r="N2425" s="3">
        <v>0.214644</v>
      </c>
      <c r="O2425" s="3">
        <v>0.114796</v>
      </c>
      <c r="P2425" s="3">
        <v>0.154454</v>
      </c>
      <c r="Q2425" s="3">
        <v>0.14615</v>
      </c>
      <c r="R2425" s="3">
        <v>0.058191</v>
      </c>
      <c r="S2425" s="3">
        <v>0.134337</v>
      </c>
      <c r="T2425" s="3">
        <v>0.230364</v>
      </c>
      <c r="U2425" s="3">
        <v>0.093595</v>
      </c>
      <c r="V2425" s="3">
        <v>0.062598</v>
      </c>
      <c r="W2425" s="3">
        <v>0.08101</v>
      </c>
      <c r="X2425" s="3">
        <v>0.272188</v>
      </c>
      <c r="Y2425" s="3">
        <v>0.177149</v>
      </c>
      <c r="Z2425" s="3">
        <v>0.310553</v>
      </c>
      <c r="AA2425" s="3">
        <v>0.16083</v>
      </c>
      <c r="AB2425" s="1"/>
    </row>
    <row r="2426" customHeight="1" spans="1:28">
      <c r="A2426" s="2">
        <v>45028</v>
      </c>
      <c r="B2426" s="3">
        <v>0.096808</v>
      </c>
      <c r="C2426" s="3">
        <v>0.067137</v>
      </c>
      <c r="D2426" s="3">
        <v>0.177508</v>
      </c>
      <c r="E2426" s="3">
        <v>0.093271</v>
      </c>
      <c r="F2426" s="3">
        <v>0.07146</v>
      </c>
      <c r="G2426" s="3">
        <v>0.168123</v>
      </c>
      <c r="H2426" s="3">
        <v>0.193231</v>
      </c>
      <c r="I2426" s="3">
        <v>0.256196</v>
      </c>
      <c r="J2426" s="3">
        <v>0.127761</v>
      </c>
      <c r="K2426" s="3">
        <v>0.051558</v>
      </c>
      <c r="L2426" s="3">
        <v>0.176398</v>
      </c>
      <c r="M2426" s="3">
        <v>0.054076</v>
      </c>
      <c r="N2426" s="3">
        <v>0.237011</v>
      </c>
      <c r="O2426" s="3">
        <v>0.117987</v>
      </c>
      <c r="P2426" s="3">
        <v>0.17302</v>
      </c>
      <c r="Q2426" s="3">
        <v>0.165514</v>
      </c>
      <c r="R2426" s="3">
        <v>0.060346</v>
      </c>
      <c r="S2426" s="3">
        <v>0.132696</v>
      </c>
      <c r="T2426" s="3">
        <v>0.254841</v>
      </c>
      <c r="U2426" s="3">
        <v>0.109276</v>
      </c>
      <c r="V2426" s="3">
        <v>0.064659</v>
      </c>
      <c r="W2426" s="3">
        <v>0.083173</v>
      </c>
      <c r="X2426" s="3">
        <v>0.26956</v>
      </c>
      <c r="Y2426" s="3">
        <v>0.170725</v>
      </c>
      <c r="Z2426" s="3">
        <v>0.302549</v>
      </c>
      <c r="AA2426" s="3">
        <v>0.177106</v>
      </c>
      <c r="AB2426" s="1"/>
    </row>
    <row r="2427" customHeight="1" spans="1:28">
      <c r="A2427" s="2">
        <v>45028.0416666667</v>
      </c>
      <c r="B2427" s="3">
        <v>0.111011</v>
      </c>
      <c r="C2427" s="3">
        <v>0.078127</v>
      </c>
      <c r="D2427" s="3">
        <v>0.247845</v>
      </c>
      <c r="E2427" s="3">
        <v>0.113844</v>
      </c>
      <c r="F2427" s="3">
        <v>0.083942</v>
      </c>
      <c r="G2427" s="3">
        <v>0.19133</v>
      </c>
      <c r="H2427" s="3">
        <v>0.236354</v>
      </c>
      <c r="I2427" s="3">
        <v>0.311585</v>
      </c>
      <c r="J2427" s="3">
        <v>0.148247</v>
      </c>
      <c r="K2427" s="3">
        <v>0.060557</v>
      </c>
      <c r="L2427" s="3">
        <v>0.254682</v>
      </c>
      <c r="M2427" s="3">
        <v>0.063641</v>
      </c>
      <c r="N2427" s="3">
        <v>0.225476</v>
      </c>
      <c r="O2427" s="3">
        <v>0.137895</v>
      </c>
      <c r="P2427" s="3">
        <v>0.221015</v>
      </c>
      <c r="Q2427" s="3">
        <v>0.214615</v>
      </c>
      <c r="R2427" s="3">
        <v>0.070268</v>
      </c>
      <c r="S2427" s="3">
        <v>0.153</v>
      </c>
      <c r="T2427" s="3">
        <v>0.255616</v>
      </c>
      <c r="U2427" s="3">
        <v>0.154991</v>
      </c>
      <c r="V2427" s="3">
        <v>0.07447</v>
      </c>
      <c r="W2427" s="3">
        <v>0.098798</v>
      </c>
      <c r="X2427" s="3">
        <v>0.313241</v>
      </c>
      <c r="Y2427" s="3">
        <v>0.191075</v>
      </c>
      <c r="Z2427" s="3">
        <v>0.316418</v>
      </c>
      <c r="AA2427" s="3">
        <v>0.19102</v>
      </c>
      <c r="AB2427" s="1"/>
    </row>
    <row r="2428" customHeight="1" spans="1:28">
      <c r="A2428" s="2">
        <v>45028.0833333333</v>
      </c>
      <c r="B2428" s="3">
        <v>0.151862</v>
      </c>
      <c r="C2428" s="3">
        <v>0.114713</v>
      </c>
      <c r="D2428" s="3">
        <v>0.381857</v>
      </c>
      <c r="E2428" s="3">
        <v>0.17587</v>
      </c>
      <c r="F2428" s="3">
        <v>0.121912</v>
      </c>
      <c r="G2428" s="3">
        <v>0.251617</v>
      </c>
      <c r="H2428" s="3">
        <v>0.331059</v>
      </c>
      <c r="I2428" s="3">
        <v>0.431046</v>
      </c>
      <c r="J2428" s="3">
        <v>0.205196</v>
      </c>
      <c r="K2428" s="3">
        <v>0.089661</v>
      </c>
      <c r="L2428" s="3">
        <v>0.400854</v>
      </c>
      <c r="M2428" s="3">
        <v>0.098956</v>
      </c>
      <c r="N2428" s="3">
        <v>0.251454</v>
      </c>
      <c r="O2428" s="3">
        <v>0.197957</v>
      </c>
      <c r="P2428" s="3">
        <v>0.316413</v>
      </c>
      <c r="Q2428" s="3">
        <v>0.310742</v>
      </c>
      <c r="R2428" s="3">
        <v>0.103932</v>
      </c>
      <c r="S2428" s="3">
        <v>0.207236</v>
      </c>
      <c r="T2428" s="3">
        <v>0.303486</v>
      </c>
      <c r="U2428" s="3">
        <v>0.243242</v>
      </c>
      <c r="V2428" s="3">
        <v>0.109105</v>
      </c>
      <c r="W2428" s="3">
        <v>0.146875</v>
      </c>
      <c r="X2428" s="3">
        <v>0.419044</v>
      </c>
      <c r="Y2428" s="3">
        <v>0.243431</v>
      </c>
      <c r="Z2428" s="3">
        <v>0.329934</v>
      </c>
      <c r="AA2428" s="3">
        <v>0.202299</v>
      </c>
      <c r="AB2428" s="1"/>
    </row>
    <row r="2429" customHeight="1" spans="1:28">
      <c r="A2429" s="2">
        <v>45028.125</v>
      </c>
      <c r="B2429" s="3">
        <v>0.228387</v>
      </c>
      <c r="C2429" s="3">
        <v>0.178964</v>
      </c>
      <c r="D2429" s="3">
        <v>0.429663</v>
      </c>
      <c r="E2429" s="3">
        <v>0.303326</v>
      </c>
      <c r="F2429" s="3">
        <v>0.189457</v>
      </c>
      <c r="G2429" s="3">
        <v>0.367056</v>
      </c>
      <c r="H2429" s="3">
        <v>0.371179</v>
      </c>
      <c r="I2429" s="3">
        <v>0.477985</v>
      </c>
      <c r="J2429" s="3">
        <v>0.303671</v>
      </c>
      <c r="K2429" s="3">
        <v>0.143556</v>
      </c>
      <c r="L2429" s="3">
        <v>0.448086</v>
      </c>
      <c r="M2429" s="3">
        <v>0.166736</v>
      </c>
      <c r="N2429" s="3">
        <v>0.320461</v>
      </c>
      <c r="O2429" s="3">
        <v>0.307005</v>
      </c>
      <c r="P2429" s="3">
        <v>0.35631</v>
      </c>
      <c r="Q2429" s="3">
        <v>0.3497</v>
      </c>
      <c r="R2429" s="3">
        <v>0.164195</v>
      </c>
      <c r="S2429" s="3">
        <v>0.30871</v>
      </c>
      <c r="T2429" s="3">
        <v>0.415802</v>
      </c>
      <c r="U2429" s="3">
        <v>0.277297</v>
      </c>
      <c r="V2429" s="3">
        <v>0.166994</v>
      </c>
      <c r="W2429" s="3">
        <v>0.240144</v>
      </c>
      <c r="X2429" s="3">
        <v>0.609833</v>
      </c>
      <c r="Y2429" s="3">
        <v>0.347182</v>
      </c>
      <c r="Z2429" s="3">
        <v>0.340892</v>
      </c>
      <c r="AA2429" s="3">
        <v>0.214189</v>
      </c>
      <c r="AB2429" s="1"/>
    </row>
    <row r="2430" customHeight="1" spans="1:28">
      <c r="A2430" s="2">
        <v>45028.1666666667</v>
      </c>
      <c r="B2430" s="3">
        <v>0.249857</v>
      </c>
      <c r="C2430" s="3">
        <v>0.19421</v>
      </c>
      <c r="D2430" s="3">
        <v>0.417516</v>
      </c>
      <c r="E2430" s="3">
        <v>0.346172</v>
      </c>
      <c r="F2430" s="3">
        <v>0.20829</v>
      </c>
      <c r="G2430" s="3">
        <v>0.41147</v>
      </c>
      <c r="H2430" s="3">
        <v>0.348799</v>
      </c>
      <c r="I2430" s="3">
        <v>0.451183</v>
      </c>
      <c r="J2430" s="3">
        <v>0.327065</v>
      </c>
      <c r="K2430" s="3">
        <v>0.157547</v>
      </c>
      <c r="L2430" s="3">
        <v>0.438584</v>
      </c>
      <c r="M2430" s="3">
        <v>0.179749</v>
      </c>
      <c r="N2430" s="3">
        <v>0.453661</v>
      </c>
      <c r="O2430" s="3">
        <v>0.336602</v>
      </c>
      <c r="P2430" s="3">
        <v>0.335572</v>
      </c>
      <c r="Q2430" s="3">
        <v>0.330106</v>
      </c>
      <c r="R2430" s="3">
        <v>0.178509</v>
      </c>
      <c r="S2430" s="3">
        <v>0.343772</v>
      </c>
      <c r="T2430" s="3">
        <v>0.596902</v>
      </c>
      <c r="U2430" s="3">
        <v>0.2678</v>
      </c>
      <c r="V2430" s="3">
        <v>0.174549</v>
      </c>
      <c r="W2430" s="3">
        <v>0.273558</v>
      </c>
      <c r="X2430" s="3">
        <v>0.662507</v>
      </c>
      <c r="Y2430" s="3">
        <v>0.385382</v>
      </c>
      <c r="Z2430" s="3">
        <v>0.352794</v>
      </c>
      <c r="AA2430" s="3">
        <v>0.225055</v>
      </c>
      <c r="AB2430" s="1"/>
    </row>
    <row r="2431" customHeight="1" spans="1:28">
      <c r="A2431" s="2">
        <v>45028.2083333333</v>
      </c>
      <c r="B2431" s="3">
        <v>0.2405</v>
      </c>
      <c r="C2431" s="3">
        <v>0.190392</v>
      </c>
      <c r="D2431" s="3">
        <v>0.366379</v>
      </c>
      <c r="E2431" s="3">
        <v>0.332251</v>
      </c>
      <c r="F2431" s="3">
        <v>0.204593</v>
      </c>
      <c r="G2431" s="3">
        <v>0.390997</v>
      </c>
      <c r="H2431" s="3">
        <v>0.33952</v>
      </c>
      <c r="I2431" s="3">
        <v>0.439448</v>
      </c>
      <c r="J2431" s="3">
        <v>0.320323</v>
      </c>
      <c r="K2431" s="3">
        <v>0.152606</v>
      </c>
      <c r="L2431" s="3">
        <v>0.384467</v>
      </c>
      <c r="M2431" s="3">
        <v>0.17184</v>
      </c>
      <c r="N2431" s="3">
        <v>0.502508</v>
      </c>
      <c r="O2431" s="3">
        <v>0.328646</v>
      </c>
      <c r="P2431" s="3">
        <v>0.316611</v>
      </c>
      <c r="Q2431" s="3">
        <v>0.306823</v>
      </c>
      <c r="R2431" s="3">
        <v>0.174097</v>
      </c>
      <c r="S2431" s="3">
        <v>0.330991</v>
      </c>
      <c r="T2431" s="3">
        <v>0.615492</v>
      </c>
      <c r="U2431" s="3">
        <v>0.238737</v>
      </c>
      <c r="V2431" s="3">
        <v>0.171507</v>
      </c>
      <c r="W2431" s="3">
        <v>0.266106</v>
      </c>
      <c r="X2431" s="3">
        <v>0.642523</v>
      </c>
      <c r="Y2431" s="3">
        <v>0.363031</v>
      </c>
      <c r="Z2431" s="3">
        <v>0.355914</v>
      </c>
      <c r="AA2431" s="3">
        <v>0.234137</v>
      </c>
      <c r="AB2431" s="1"/>
    </row>
    <row r="2432" customHeight="1" spans="1:28">
      <c r="A2432" s="2">
        <v>45028.25</v>
      </c>
      <c r="B2432" s="3">
        <v>0.217319</v>
      </c>
      <c r="C2432" s="3">
        <v>0.170976</v>
      </c>
      <c r="D2432" s="3">
        <v>0.340125</v>
      </c>
      <c r="E2432" s="3">
        <v>0.278268</v>
      </c>
      <c r="F2432" s="3">
        <v>0.18289</v>
      </c>
      <c r="G2432" s="3">
        <v>0.361721</v>
      </c>
      <c r="H2432" s="3">
        <v>0.325873</v>
      </c>
      <c r="I2432" s="3">
        <v>0.422456</v>
      </c>
      <c r="J2432" s="3">
        <v>0.291829</v>
      </c>
      <c r="K2432" s="3">
        <v>0.133413</v>
      </c>
      <c r="L2432" s="3">
        <v>0.354723</v>
      </c>
      <c r="M2432" s="3">
        <v>0.143468</v>
      </c>
      <c r="N2432" s="3">
        <v>0.470812</v>
      </c>
      <c r="O2432" s="3">
        <v>0.292666</v>
      </c>
      <c r="P2432" s="3">
        <v>0.298835</v>
      </c>
      <c r="Q2432" s="3">
        <v>0.288843</v>
      </c>
      <c r="R2432" s="3">
        <v>0.154396</v>
      </c>
      <c r="S2432" s="3">
        <v>0.300853</v>
      </c>
      <c r="T2432" s="3">
        <v>0.612084</v>
      </c>
      <c r="U2432" s="3">
        <v>0.221069</v>
      </c>
      <c r="V2432" s="3">
        <v>0.153454</v>
      </c>
      <c r="W2432" s="3">
        <v>0.23125</v>
      </c>
      <c r="X2432" s="3">
        <v>0.579239</v>
      </c>
      <c r="Y2432" s="3">
        <v>0.342412</v>
      </c>
      <c r="Z2432" s="3">
        <v>0.331705</v>
      </c>
      <c r="AA2432" s="3">
        <v>0.227941</v>
      </c>
      <c r="AB2432" s="1"/>
    </row>
    <row r="2433" customHeight="1" spans="1:28">
      <c r="A2433" s="2">
        <v>45028.2916666667</v>
      </c>
      <c r="B2433" s="3">
        <v>0.204399</v>
      </c>
      <c r="C2433" s="3">
        <v>0.156983</v>
      </c>
      <c r="D2433" s="3">
        <v>0.31681</v>
      </c>
      <c r="E2433" s="3">
        <v>0.265275</v>
      </c>
      <c r="F2433" s="3">
        <v>0.167145</v>
      </c>
      <c r="G2433" s="3">
        <v>0.33858</v>
      </c>
      <c r="H2433" s="3">
        <v>0.309225</v>
      </c>
      <c r="I2433" s="3">
        <v>0.402366</v>
      </c>
      <c r="J2433" s="3">
        <v>0.26824</v>
      </c>
      <c r="K2433" s="3">
        <v>0.124822</v>
      </c>
      <c r="L2433" s="3">
        <v>0.326838</v>
      </c>
      <c r="M2433" s="3">
        <v>0.139468</v>
      </c>
      <c r="N2433" s="3">
        <v>0.449549</v>
      </c>
      <c r="O2433" s="3">
        <v>0.27081</v>
      </c>
      <c r="P2433" s="3">
        <v>0.280466</v>
      </c>
      <c r="Q2433" s="3">
        <v>0.270171</v>
      </c>
      <c r="R2433" s="3">
        <v>0.142981</v>
      </c>
      <c r="S2433" s="3">
        <v>0.279704</v>
      </c>
      <c r="T2433" s="3">
        <v>0.543145</v>
      </c>
      <c r="U2433" s="3">
        <v>0.204152</v>
      </c>
      <c r="V2433" s="3">
        <v>0.142072</v>
      </c>
      <c r="W2433" s="3">
        <v>0.214183</v>
      </c>
      <c r="X2433" s="3">
        <v>0.540308</v>
      </c>
      <c r="Y2433" s="3">
        <v>0.324678</v>
      </c>
      <c r="Z2433" s="3">
        <v>0.305166</v>
      </c>
      <c r="AA2433" s="3">
        <v>0.190622</v>
      </c>
      <c r="AB2433" s="1"/>
    </row>
    <row r="2434" customHeight="1" spans="1:28">
      <c r="A2434" s="2">
        <v>45028.3333333333</v>
      </c>
      <c r="B2434" s="3">
        <v>0.189673</v>
      </c>
      <c r="C2434" s="3">
        <v>0.144069</v>
      </c>
      <c r="D2434" s="3">
        <v>0.301724</v>
      </c>
      <c r="E2434" s="3">
        <v>0.240062</v>
      </c>
      <c r="F2434" s="3">
        <v>0.154228</v>
      </c>
      <c r="G2434" s="3">
        <v>0.315972</v>
      </c>
      <c r="H2434" s="3">
        <v>0.30131</v>
      </c>
      <c r="I2434" s="3">
        <v>0.392368</v>
      </c>
      <c r="J2434" s="3">
        <v>0.24873</v>
      </c>
      <c r="K2434" s="3">
        <v>0.113859</v>
      </c>
      <c r="L2434" s="3">
        <v>0.305288</v>
      </c>
      <c r="M2434" s="3">
        <v>0.124799</v>
      </c>
      <c r="N2434" s="3">
        <v>0.424674</v>
      </c>
      <c r="O2434" s="3">
        <v>0.249356</v>
      </c>
      <c r="P2434" s="3">
        <v>0.270986</v>
      </c>
      <c r="Q2434" s="3">
        <v>0.260489</v>
      </c>
      <c r="R2434" s="3">
        <v>0.130925</v>
      </c>
      <c r="S2434" s="3">
        <v>0.260339</v>
      </c>
      <c r="T2434" s="3">
        <v>0.500697</v>
      </c>
      <c r="U2434" s="3">
        <v>0.191961</v>
      </c>
      <c r="V2434" s="3">
        <v>0.130298</v>
      </c>
      <c r="W2434" s="3">
        <v>0.197115</v>
      </c>
      <c r="X2434" s="3">
        <v>0.50451</v>
      </c>
      <c r="Y2434" s="3">
        <v>0.304251</v>
      </c>
      <c r="Z2434" s="3">
        <v>0.275401</v>
      </c>
      <c r="AA2434" s="3">
        <v>0.140512</v>
      </c>
      <c r="AB2434" s="1"/>
    </row>
    <row r="2435" customHeight="1" spans="1:28">
      <c r="A2435" s="2">
        <v>45028.375</v>
      </c>
      <c r="B2435" s="3">
        <v>0.181123</v>
      </c>
      <c r="C2435" s="3">
        <v>0.135732</v>
      </c>
      <c r="D2435" s="3">
        <v>0.291536</v>
      </c>
      <c r="E2435" s="3">
        <v>0.225522</v>
      </c>
      <c r="F2435" s="3">
        <v>0.145007</v>
      </c>
      <c r="G2435" s="3">
        <v>0.303234</v>
      </c>
      <c r="H2435" s="3">
        <v>0.292303</v>
      </c>
      <c r="I2435" s="3">
        <v>0.380539</v>
      </c>
      <c r="J2435" s="3">
        <v>0.235314</v>
      </c>
      <c r="K2435" s="3">
        <v>0.106629</v>
      </c>
      <c r="L2435" s="3">
        <v>0.292137</v>
      </c>
      <c r="M2435" s="3">
        <v>0.116568</v>
      </c>
      <c r="N2435" s="3">
        <v>0.395687</v>
      </c>
      <c r="O2435" s="3">
        <v>0.234607</v>
      </c>
      <c r="P2435" s="3">
        <v>0.263875</v>
      </c>
      <c r="Q2435" s="3">
        <v>0.253804</v>
      </c>
      <c r="R2435" s="3">
        <v>0.123322</v>
      </c>
      <c r="S2435" s="3">
        <v>0.248259</v>
      </c>
      <c r="T2435" s="3">
        <v>0.46708</v>
      </c>
      <c r="U2435" s="3">
        <v>0.184541</v>
      </c>
      <c r="V2435" s="3">
        <v>0.123823</v>
      </c>
      <c r="W2435" s="3">
        <v>0.185817</v>
      </c>
      <c r="X2435" s="3">
        <v>0.481899</v>
      </c>
      <c r="Y2435" s="3">
        <v>0.29498</v>
      </c>
      <c r="Z2435" s="3">
        <v>0.24726</v>
      </c>
      <c r="AA2435" s="3">
        <v>0.095738</v>
      </c>
      <c r="AB2435" s="1"/>
    </row>
    <row r="2436" customHeight="1" spans="1:28">
      <c r="A2436" s="2">
        <v>45028.4166666667</v>
      </c>
      <c r="B2436" s="3">
        <v>0.174045</v>
      </c>
      <c r="C2436" s="3">
        <v>0.128823</v>
      </c>
      <c r="D2436" s="3">
        <v>0.27547</v>
      </c>
      <c r="E2436" s="3">
        <v>0.214695</v>
      </c>
      <c r="F2436" s="3">
        <v>0.138178</v>
      </c>
      <c r="G2436" s="3">
        <v>0.294431</v>
      </c>
      <c r="H2436" s="3">
        <v>0.289301</v>
      </c>
      <c r="I2436" s="3">
        <v>0.37622</v>
      </c>
      <c r="J2436" s="3">
        <v>0.225166</v>
      </c>
      <c r="K2436" s="3">
        <v>0.101404</v>
      </c>
      <c r="L2436" s="3">
        <v>0.279468</v>
      </c>
      <c r="M2436" s="3">
        <v>0.110222</v>
      </c>
      <c r="N2436" s="3">
        <v>0.382849</v>
      </c>
      <c r="O2436" s="3">
        <v>0.223853</v>
      </c>
      <c r="P2436" s="3">
        <v>0.25953</v>
      </c>
      <c r="Q2436" s="3">
        <v>0.24781</v>
      </c>
      <c r="R2436" s="3">
        <v>0.117149</v>
      </c>
      <c r="S2436" s="3">
        <v>0.239828</v>
      </c>
      <c r="T2436" s="3">
        <v>0.445236</v>
      </c>
      <c r="U2436" s="3">
        <v>0.177871</v>
      </c>
      <c r="V2436" s="3">
        <v>0.117445</v>
      </c>
      <c r="W2436" s="3">
        <v>0.177885</v>
      </c>
      <c r="X2436" s="3">
        <v>0.465705</v>
      </c>
      <c r="Y2436" s="3">
        <v>0.28644</v>
      </c>
      <c r="Z2436" s="3">
        <v>0.225249</v>
      </c>
      <c r="AA2436" s="3">
        <v>0.053795</v>
      </c>
      <c r="AB2436" s="1"/>
    </row>
    <row r="2437" customHeight="1" spans="1:28">
      <c r="A2437" s="2">
        <v>45028.4583333333</v>
      </c>
      <c r="B2437" s="3">
        <v>0.167063</v>
      </c>
      <c r="C2437" s="3">
        <v>0.123546</v>
      </c>
      <c r="D2437" s="3">
        <v>0.27547</v>
      </c>
      <c r="E2437" s="3">
        <v>0.197834</v>
      </c>
      <c r="F2437" s="3">
        <v>0.132481</v>
      </c>
      <c r="G2437" s="3">
        <v>0.287296</v>
      </c>
      <c r="H2437" s="3">
        <v>0.295579</v>
      </c>
      <c r="I2437" s="3">
        <v>0.383731</v>
      </c>
      <c r="J2437" s="3">
        <v>0.218184</v>
      </c>
      <c r="K2437" s="3">
        <v>0.096475</v>
      </c>
      <c r="L2437" s="3">
        <v>0.276714</v>
      </c>
      <c r="M2437" s="3">
        <v>0.102359</v>
      </c>
      <c r="N2437" s="3">
        <v>0.371615</v>
      </c>
      <c r="O2437" s="3">
        <v>0.214682</v>
      </c>
      <c r="P2437" s="3">
        <v>0.265258</v>
      </c>
      <c r="Q2437" s="3">
        <v>0.253112</v>
      </c>
      <c r="R2437" s="3">
        <v>0.111638</v>
      </c>
      <c r="S2437" s="3">
        <v>0.231811</v>
      </c>
      <c r="T2437" s="3">
        <v>0.427111</v>
      </c>
      <c r="U2437" s="3">
        <v>0.177341</v>
      </c>
      <c r="V2437" s="3">
        <v>0.111656</v>
      </c>
      <c r="W2437" s="3">
        <v>0.167067</v>
      </c>
      <c r="X2437" s="3">
        <v>0.44744</v>
      </c>
      <c r="Y2437" s="3">
        <v>0.280015</v>
      </c>
      <c r="Z2437" s="3">
        <v>0.222855</v>
      </c>
      <c r="AA2437" s="3">
        <v>0.01103</v>
      </c>
      <c r="AB2437" s="1"/>
    </row>
    <row r="2438" customHeight="1" spans="1:28">
      <c r="A2438" s="2">
        <v>45028.5</v>
      </c>
      <c r="B2438" s="3">
        <v>0.167823</v>
      </c>
      <c r="C2438" s="3">
        <v>0.123313</v>
      </c>
      <c r="D2438" s="3">
        <v>0.275274</v>
      </c>
      <c r="E2438" s="3">
        <v>0.192575</v>
      </c>
      <c r="F2438" s="3">
        <v>0.132002</v>
      </c>
      <c r="G2438" s="3">
        <v>0.292431</v>
      </c>
      <c r="H2438" s="3">
        <v>0.301583</v>
      </c>
      <c r="I2438" s="3">
        <v>0.391241</v>
      </c>
      <c r="J2438" s="3">
        <v>0.219651</v>
      </c>
      <c r="K2438" s="3">
        <v>0.095206</v>
      </c>
      <c r="L2438" s="3">
        <v>0.279331</v>
      </c>
      <c r="M2438" s="3">
        <v>0.099278</v>
      </c>
      <c r="N2438" s="3">
        <v>0.3668</v>
      </c>
      <c r="O2438" s="3">
        <v>0.213797</v>
      </c>
      <c r="P2438" s="3">
        <v>0.270591</v>
      </c>
      <c r="Q2438" s="3">
        <v>0.257261</v>
      </c>
      <c r="R2438" s="3">
        <v>0.110955</v>
      </c>
      <c r="S2438" s="3">
        <v>0.234186</v>
      </c>
      <c r="T2438" s="3">
        <v>0.404183</v>
      </c>
      <c r="U2438" s="3">
        <v>0.179947</v>
      </c>
      <c r="V2438" s="3">
        <v>0.111852</v>
      </c>
      <c r="W2438" s="3">
        <v>0.165385</v>
      </c>
      <c r="X2438" s="3">
        <v>0.451861</v>
      </c>
      <c r="Y2438" s="3">
        <v>0.28644</v>
      </c>
      <c r="Z2438" s="3">
        <v>0.214778</v>
      </c>
      <c r="AA2438" s="3">
        <v>0</v>
      </c>
      <c r="AB2438" s="1"/>
    </row>
    <row r="2439" customHeight="1" spans="1:28">
      <c r="A2439" s="2">
        <v>45028.5416666667</v>
      </c>
      <c r="B2439" s="3">
        <v>0.168013</v>
      </c>
      <c r="C2439" s="3">
        <v>0.123983</v>
      </c>
      <c r="D2439" s="3">
        <v>0.291732</v>
      </c>
      <c r="E2439" s="3">
        <v>0.187162</v>
      </c>
      <c r="F2439" s="3">
        <v>0.133351</v>
      </c>
      <c r="G2439" s="3">
        <v>0.297499</v>
      </c>
      <c r="H2439" s="3">
        <v>0.313865</v>
      </c>
      <c r="I2439" s="3">
        <v>0.405088</v>
      </c>
      <c r="J2439" s="3">
        <v>0.222811</v>
      </c>
      <c r="K2439" s="3">
        <v>0.09477</v>
      </c>
      <c r="L2439" s="3">
        <v>0.293927</v>
      </c>
      <c r="M2439" s="3">
        <v>0.095094</v>
      </c>
      <c r="N2439" s="3">
        <v>0.377432</v>
      </c>
      <c r="O2439" s="3">
        <v>0.215111</v>
      </c>
      <c r="P2439" s="3">
        <v>0.286786</v>
      </c>
      <c r="Q2439" s="3">
        <v>0.274089</v>
      </c>
      <c r="R2439" s="3">
        <v>0.110665</v>
      </c>
      <c r="S2439" s="3">
        <v>0.237103</v>
      </c>
      <c r="T2439" s="3">
        <v>0.406816</v>
      </c>
      <c r="U2439" s="3">
        <v>0.189973</v>
      </c>
      <c r="V2439" s="3">
        <v>0.110675</v>
      </c>
      <c r="W2439" s="3">
        <v>0.164423</v>
      </c>
      <c r="X2439" s="3">
        <v>0.454614</v>
      </c>
      <c r="Y2439" s="3">
        <v>0.29021</v>
      </c>
      <c r="Z2439" s="3">
        <v>0.211409</v>
      </c>
      <c r="AA2439" s="3">
        <v>0</v>
      </c>
      <c r="AB2439" s="1"/>
    </row>
    <row r="2440" customHeight="1" spans="1:28">
      <c r="A2440" s="2">
        <v>45028.5833333333</v>
      </c>
      <c r="B2440" s="3">
        <v>0.177038</v>
      </c>
      <c r="C2440" s="3">
        <v>0.130513</v>
      </c>
      <c r="D2440" s="3">
        <v>0.312304</v>
      </c>
      <c r="E2440" s="3">
        <v>0.199072</v>
      </c>
      <c r="F2440" s="3">
        <v>0.140266</v>
      </c>
      <c r="G2440" s="3">
        <v>0.316105</v>
      </c>
      <c r="H2440" s="3">
        <v>0.329967</v>
      </c>
      <c r="I2440" s="3">
        <v>0.425319</v>
      </c>
      <c r="J2440" s="3">
        <v>0.23454</v>
      </c>
      <c r="K2440" s="3">
        <v>0.099908</v>
      </c>
      <c r="L2440" s="3">
        <v>0.311966</v>
      </c>
      <c r="M2440" s="3">
        <v>0.100704</v>
      </c>
      <c r="N2440" s="3">
        <v>0.384554</v>
      </c>
      <c r="O2440" s="3">
        <v>0.226302</v>
      </c>
      <c r="P2440" s="3">
        <v>0.303772</v>
      </c>
      <c r="Q2440" s="3">
        <v>0.291379</v>
      </c>
      <c r="R2440" s="3">
        <v>0.116651</v>
      </c>
      <c r="S2440" s="3">
        <v>0.251287</v>
      </c>
      <c r="T2440" s="3">
        <v>0.404648</v>
      </c>
      <c r="U2440" s="3">
        <v>0.201811</v>
      </c>
      <c r="V2440" s="3">
        <v>0.11666</v>
      </c>
      <c r="W2440" s="3">
        <v>0.174038</v>
      </c>
      <c r="X2440" s="3">
        <v>0.480711</v>
      </c>
      <c r="Y2440" s="3">
        <v>0.307905</v>
      </c>
      <c r="Z2440" s="3">
        <v>0.216318</v>
      </c>
      <c r="AA2440" s="3">
        <v>0</v>
      </c>
      <c r="AB2440" s="1"/>
    </row>
    <row r="2441" customHeight="1" spans="1:28">
      <c r="A2441" s="2">
        <v>45028.625</v>
      </c>
      <c r="B2441" s="3">
        <v>0.187773</v>
      </c>
      <c r="C2441" s="3">
        <v>0.13751</v>
      </c>
      <c r="D2441" s="3">
        <v>0.326019</v>
      </c>
      <c r="E2441" s="3">
        <v>0.213457</v>
      </c>
      <c r="F2441" s="3">
        <v>0.148138</v>
      </c>
      <c r="G2441" s="3">
        <v>0.335645</v>
      </c>
      <c r="H2441" s="3">
        <v>0.333515</v>
      </c>
      <c r="I2441" s="3">
        <v>0.429591</v>
      </c>
      <c r="J2441" s="3">
        <v>0.247068</v>
      </c>
      <c r="K2441" s="3">
        <v>0.105889</v>
      </c>
      <c r="L2441" s="3">
        <v>0.332897</v>
      </c>
      <c r="M2441" s="3">
        <v>0.107693</v>
      </c>
      <c r="N2441" s="3">
        <v>0.410331</v>
      </c>
      <c r="O2441" s="3">
        <v>0.239255</v>
      </c>
      <c r="P2441" s="3">
        <v>0.31029</v>
      </c>
      <c r="Q2441" s="3">
        <v>0.298064</v>
      </c>
      <c r="R2441" s="3">
        <v>0.123405</v>
      </c>
      <c r="S2441" s="3">
        <v>0.266922</v>
      </c>
      <c r="T2441" s="3">
        <v>0.426491</v>
      </c>
      <c r="U2441" s="3">
        <v>0.213472</v>
      </c>
      <c r="V2441" s="3">
        <v>0.123234</v>
      </c>
      <c r="W2441" s="3">
        <v>0.186058</v>
      </c>
      <c r="X2441" s="3">
        <v>0.510573</v>
      </c>
      <c r="Y2441" s="3">
        <v>0.326524</v>
      </c>
      <c r="Z2441" s="3">
        <v>0.230828</v>
      </c>
      <c r="AA2441" s="3">
        <v>0</v>
      </c>
      <c r="AB2441" s="1"/>
    </row>
    <row r="2442" customHeight="1" spans="1:28">
      <c r="A2442" s="2">
        <v>45028.6666666667</v>
      </c>
      <c r="B2442" s="3">
        <v>0.194803</v>
      </c>
      <c r="C2442" s="3">
        <v>0.146168</v>
      </c>
      <c r="D2442" s="3">
        <v>0.340909</v>
      </c>
      <c r="E2442" s="3">
        <v>0.226605</v>
      </c>
      <c r="F2442" s="3">
        <v>0.157838</v>
      </c>
      <c r="G2442" s="3">
        <v>0.345849</v>
      </c>
      <c r="H2442" s="3">
        <v>0.331332</v>
      </c>
      <c r="I2442" s="3">
        <v>0.425836</v>
      </c>
      <c r="J2442" s="3">
        <v>0.260427</v>
      </c>
      <c r="K2442" s="3">
        <v>0.112487</v>
      </c>
      <c r="L2442" s="3">
        <v>0.355205</v>
      </c>
      <c r="M2442" s="3">
        <v>0.113395</v>
      </c>
      <c r="N2442" s="3">
        <v>0.434604</v>
      </c>
      <c r="O2442" s="3">
        <v>0.253531</v>
      </c>
      <c r="P2442" s="3">
        <v>0.312463</v>
      </c>
      <c r="Q2442" s="3">
        <v>0.301521</v>
      </c>
      <c r="R2442" s="3">
        <v>0.130738</v>
      </c>
      <c r="S2442" s="3">
        <v>0.277695</v>
      </c>
      <c r="T2442" s="3">
        <v>0.451123</v>
      </c>
      <c r="U2442" s="3">
        <v>0.225133</v>
      </c>
      <c r="V2442" s="3">
        <v>0.129219</v>
      </c>
      <c r="W2442" s="3">
        <v>0.197115</v>
      </c>
      <c r="X2442" s="3">
        <v>0.52952</v>
      </c>
      <c r="Y2442" s="3">
        <v>0.332449</v>
      </c>
      <c r="Z2442" s="3">
        <v>0.238849</v>
      </c>
      <c r="AA2442" s="3">
        <v>0</v>
      </c>
      <c r="AB2442" s="1"/>
    </row>
    <row r="2443" customHeight="1" spans="1:28">
      <c r="A2443" s="2">
        <v>45028.7083333333</v>
      </c>
      <c r="B2443" s="3">
        <v>0.201739</v>
      </c>
      <c r="C2443" s="3">
        <v>0.155759</v>
      </c>
      <c r="D2443" s="3">
        <v>0.339929</v>
      </c>
      <c r="E2443" s="3">
        <v>0.245012</v>
      </c>
      <c r="F2443" s="3">
        <v>0.168276</v>
      </c>
      <c r="G2443" s="3">
        <v>0.352651</v>
      </c>
      <c r="H2443" s="3">
        <v>0.32369</v>
      </c>
      <c r="I2443" s="3">
        <v>0.416072</v>
      </c>
      <c r="J2443" s="3">
        <v>0.273188</v>
      </c>
      <c r="K2443" s="3">
        <v>0.120173</v>
      </c>
      <c r="L2443" s="3">
        <v>0.353622</v>
      </c>
      <c r="M2443" s="3">
        <v>0.121856</v>
      </c>
      <c r="N2443" s="3">
        <v>0.44333</v>
      </c>
      <c r="O2443" s="3">
        <v>0.268817</v>
      </c>
      <c r="P2443" s="3">
        <v>0.306933</v>
      </c>
      <c r="Q2443" s="3">
        <v>0.297603</v>
      </c>
      <c r="R2443" s="3">
        <v>0.139232</v>
      </c>
      <c r="S2443" s="3">
        <v>0.287194</v>
      </c>
      <c r="T2443" s="3">
        <v>0.471727</v>
      </c>
      <c r="U2443" s="3">
        <v>0.223189</v>
      </c>
      <c r="V2443" s="3">
        <v>0.13648</v>
      </c>
      <c r="W2443" s="3">
        <v>0.210337</v>
      </c>
      <c r="X2443" s="3">
        <v>0.546497</v>
      </c>
      <c r="Y2443" s="3">
        <v>0.334295</v>
      </c>
      <c r="Z2443" s="3">
        <v>0.250843</v>
      </c>
      <c r="AA2443" s="3">
        <v>0</v>
      </c>
      <c r="AB2443" s="1"/>
    </row>
    <row r="2444" customHeight="1" spans="1:28">
      <c r="A2444" s="2">
        <v>45028.75</v>
      </c>
      <c r="B2444" s="3">
        <v>0.201881</v>
      </c>
      <c r="C2444" s="3">
        <v>0.15573</v>
      </c>
      <c r="D2444" s="3">
        <v>0.310737</v>
      </c>
      <c r="E2444" s="3">
        <v>0.250116</v>
      </c>
      <c r="F2444" s="3">
        <v>0.167319</v>
      </c>
      <c r="G2444" s="3">
        <v>0.348049</v>
      </c>
      <c r="H2444" s="3">
        <v>0.293122</v>
      </c>
      <c r="I2444" s="3">
        <v>0.378896</v>
      </c>
      <c r="J2444" s="3">
        <v>0.27067</v>
      </c>
      <c r="K2444" s="3">
        <v>0.121606</v>
      </c>
      <c r="L2444" s="3">
        <v>0.324842</v>
      </c>
      <c r="M2444" s="3">
        <v>0.128248</v>
      </c>
      <c r="N2444" s="3">
        <v>0.445637</v>
      </c>
      <c r="O2444" s="3">
        <v>0.268486</v>
      </c>
      <c r="P2444" s="3">
        <v>0.275331</v>
      </c>
      <c r="Q2444" s="3">
        <v>0.266713</v>
      </c>
      <c r="R2444" s="3">
        <v>0.140392</v>
      </c>
      <c r="S2444" s="3">
        <v>0.284485</v>
      </c>
      <c r="T2444" s="3">
        <v>0.494036</v>
      </c>
      <c r="U2444" s="3">
        <v>0.203269</v>
      </c>
      <c r="V2444" s="3">
        <v>0.13854</v>
      </c>
      <c r="W2444" s="3">
        <v>0.211058</v>
      </c>
      <c r="X2444" s="3">
        <v>0.543264</v>
      </c>
      <c r="Y2444" s="3">
        <v>0.330525</v>
      </c>
      <c r="Z2444" s="3">
        <v>0.263429</v>
      </c>
      <c r="AA2444" s="3">
        <v>0.006071</v>
      </c>
      <c r="AB2444" s="1"/>
    </row>
    <row r="2445" customHeight="1" spans="1:28">
      <c r="A2445" s="2">
        <v>45028.7916666667</v>
      </c>
      <c r="B2445" s="3">
        <v>0.184923</v>
      </c>
      <c r="C2445" s="3">
        <v>0.14302</v>
      </c>
      <c r="D2445" s="3">
        <v>0.235893</v>
      </c>
      <c r="E2445" s="3">
        <v>0.229544</v>
      </c>
      <c r="F2445" s="3">
        <v>0.153706</v>
      </c>
      <c r="G2445" s="3">
        <v>0.313238</v>
      </c>
      <c r="H2445" s="3">
        <v>0.231714</v>
      </c>
      <c r="I2445" s="3">
        <v>0.300882</v>
      </c>
      <c r="J2445" s="3">
        <v>0.24793</v>
      </c>
      <c r="K2445" s="3">
        <v>0.112159</v>
      </c>
      <c r="L2445" s="3">
        <v>0.244698</v>
      </c>
      <c r="M2445" s="3">
        <v>0.119511</v>
      </c>
      <c r="N2445" s="3">
        <v>0.44002</v>
      </c>
      <c r="O2445" s="3">
        <v>0.246666</v>
      </c>
      <c r="P2445" s="3">
        <v>0.214892</v>
      </c>
      <c r="Q2445" s="3">
        <v>0.207469</v>
      </c>
      <c r="R2445" s="3">
        <v>0.129309</v>
      </c>
      <c r="S2445" s="3">
        <v>0.258124</v>
      </c>
      <c r="T2445" s="3">
        <v>0.4945</v>
      </c>
      <c r="U2445" s="3">
        <v>0.153004</v>
      </c>
      <c r="V2445" s="3">
        <v>0.128042</v>
      </c>
      <c r="W2445" s="3">
        <v>0.19351</v>
      </c>
      <c r="X2445" s="3">
        <v>0.496501</v>
      </c>
      <c r="Y2445" s="3">
        <v>0.297519</v>
      </c>
      <c r="Z2445" s="3">
        <v>0.275139</v>
      </c>
      <c r="AA2445" s="3">
        <v>0.069274</v>
      </c>
      <c r="AB2445" s="1"/>
    </row>
    <row r="2446" customHeight="1" spans="1:28">
      <c r="A2446" s="2">
        <v>45028.8333333333</v>
      </c>
      <c r="B2446" s="3">
        <v>0.144072</v>
      </c>
      <c r="C2446" s="3">
        <v>0.109845</v>
      </c>
      <c r="D2446" s="3">
        <v>0.164185</v>
      </c>
      <c r="E2446" s="3">
        <v>0.172312</v>
      </c>
      <c r="F2446" s="3">
        <v>0.117041</v>
      </c>
      <c r="G2446" s="3">
        <v>0.242881</v>
      </c>
      <c r="H2446" s="3">
        <v>0.188865</v>
      </c>
      <c r="I2446" s="3">
        <v>0.249155</v>
      </c>
      <c r="J2446" s="3">
        <v>0.19263</v>
      </c>
      <c r="K2446" s="3">
        <v>0.085792</v>
      </c>
      <c r="L2446" s="3">
        <v>0.163729</v>
      </c>
      <c r="M2446" s="3">
        <v>0.092381</v>
      </c>
      <c r="N2446" s="3">
        <v>0.39328</v>
      </c>
      <c r="O2446" s="3">
        <v>0.188839</v>
      </c>
      <c r="P2446" s="3">
        <v>0.164724</v>
      </c>
      <c r="Q2446" s="3">
        <v>0.156293</v>
      </c>
      <c r="R2446" s="3">
        <v>0.099271</v>
      </c>
      <c r="S2446" s="3">
        <v>0.199044</v>
      </c>
      <c r="T2446" s="3">
        <v>0.458559</v>
      </c>
      <c r="U2446" s="3">
        <v>0.104196</v>
      </c>
      <c r="V2446" s="3">
        <v>0.100373</v>
      </c>
      <c r="W2446" s="3">
        <v>0.144712</v>
      </c>
      <c r="X2446" s="3">
        <v>0.38754</v>
      </c>
      <c r="Y2446" s="3">
        <v>0.23543</v>
      </c>
      <c r="Z2446" s="3">
        <v>0.282321</v>
      </c>
      <c r="AA2446" s="3">
        <v>0.094025</v>
      </c>
      <c r="AB2446" s="1"/>
    </row>
    <row r="2447" customHeight="1" spans="1:28">
      <c r="A2447" s="2">
        <v>45028.875</v>
      </c>
      <c r="B2447" s="3">
        <v>0.105263</v>
      </c>
      <c r="C2447" s="3">
        <v>0.075037</v>
      </c>
      <c r="D2447" s="3">
        <v>0.172218</v>
      </c>
      <c r="E2447" s="3">
        <v>0.109203</v>
      </c>
      <c r="F2447" s="3">
        <v>0.079506</v>
      </c>
      <c r="G2447" s="3">
        <v>0.180193</v>
      </c>
      <c r="H2447" s="3">
        <v>0.179858</v>
      </c>
      <c r="I2447" s="3">
        <v>0.233665</v>
      </c>
      <c r="J2447" s="3">
        <v>0.137658</v>
      </c>
      <c r="K2447" s="3">
        <v>0.057728</v>
      </c>
      <c r="L2447" s="3">
        <v>0.144795</v>
      </c>
      <c r="M2447" s="3">
        <v>0.060974</v>
      </c>
      <c r="N2447" s="3">
        <v>0.312136</v>
      </c>
      <c r="O2447" s="3">
        <v>0.130046</v>
      </c>
      <c r="P2447" s="3">
        <v>0.158009</v>
      </c>
      <c r="Q2447" s="3">
        <v>0.15053</v>
      </c>
      <c r="R2447" s="3">
        <v>0.067575</v>
      </c>
      <c r="S2447" s="3">
        <v>0.143501</v>
      </c>
      <c r="T2447" s="3">
        <v>0.363749</v>
      </c>
      <c r="U2447" s="3">
        <v>0.103534</v>
      </c>
      <c r="V2447" s="3">
        <v>0.07084</v>
      </c>
      <c r="W2447" s="3">
        <v>0.095192</v>
      </c>
      <c r="X2447" s="3">
        <v>0.285047</v>
      </c>
      <c r="Y2447" s="3">
        <v>0.182266</v>
      </c>
      <c r="Z2447" s="3">
        <v>0.289571</v>
      </c>
      <c r="AA2447" s="3">
        <v>0.13295</v>
      </c>
      <c r="AB2447" s="1"/>
    </row>
    <row r="2448" customHeight="1" spans="1:28">
      <c r="A2448" s="2">
        <v>45028.9166666667</v>
      </c>
      <c r="B2448" s="3">
        <v>0.09961</v>
      </c>
      <c r="C2448" s="3">
        <v>0.085036</v>
      </c>
      <c r="D2448" s="3">
        <v>0.185541</v>
      </c>
      <c r="E2448" s="3">
        <v>0.103944</v>
      </c>
      <c r="F2448" s="3">
        <v>0.078506</v>
      </c>
      <c r="G2448" s="3">
        <v>0.161254</v>
      </c>
      <c r="H2448" s="3">
        <v>0.185862</v>
      </c>
      <c r="I2448" s="3">
        <v>0.241739</v>
      </c>
      <c r="J2448" s="3">
        <v>0.117714</v>
      </c>
      <c r="K2448" s="3">
        <v>0.052166</v>
      </c>
      <c r="L2448" s="3">
        <v>0.154227</v>
      </c>
      <c r="M2448" s="3">
        <v>0.061572</v>
      </c>
      <c r="N2448" s="3">
        <v>0.240421</v>
      </c>
      <c r="O2448" s="3">
        <v>0.104865</v>
      </c>
      <c r="P2448" s="3">
        <v>0.16828</v>
      </c>
      <c r="Q2448" s="3">
        <v>0.161595</v>
      </c>
      <c r="R2448" s="3">
        <v>0.082056</v>
      </c>
      <c r="S2448" s="3">
        <v>0.125221</v>
      </c>
      <c r="T2448" s="3">
        <v>0.265995</v>
      </c>
      <c r="U2448" s="3">
        <v>0.109982</v>
      </c>
      <c r="V2448" s="3">
        <v>0.072704</v>
      </c>
      <c r="W2448" s="3">
        <v>0.08125</v>
      </c>
      <c r="X2448" s="3">
        <v>0.221484</v>
      </c>
      <c r="Y2448" s="3">
        <v>0.161262</v>
      </c>
      <c r="Z2448" s="3">
        <v>0.307381</v>
      </c>
      <c r="AA2448" s="3">
        <v>0.167749</v>
      </c>
      <c r="AB2448" s="1"/>
    </row>
    <row r="2449" customHeight="1" spans="1:28">
      <c r="A2449" s="2">
        <v>45028.9583333333</v>
      </c>
      <c r="B2449" s="3">
        <v>0.105263</v>
      </c>
      <c r="C2449" s="3">
        <v>0.089555</v>
      </c>
      <c r="D2449" s="3">
        <v>0.188871</v>
      </c>
      <c r="E2449" s="3">
        <v>0.110286</v>
      </c>
      <c r="F2449" s="3">
        <v>0.082811</v>
      </c>
      <c r="G2449" s="3">
        <v>0.172658</v>
      </c>
      <c r="H2449" s="3">
        <v>0.190229</v>
      </c>
      <c r="I2449" s="3">
        <v>0.2477</v>
      </c>
      <c r="J2449" s="3">
        <v>0.124645</v>
      </c>
      <c r="K2449" s="3">
        <v>0.054955</v>
      </c>
      <c r="L2449" s="3">
        <v>0.159736</v>
      </c>
      <c r="M2449" s="3">
        <v>0.065664</v>
      </c>
      <c r="N2449" s="3">
        <v>0.200702</v>
      </c>
      <c r="O2449" s="3">
        <v>0.110827</v>
      </c>
      <c r="P2449" s="3">
        <v>0.171637</v>
      </c>
      <c r="Q2449" s="3">
        <v>0.164592</v>
      </c>
      <c r="R2449" s="3">
        <v>0.086593</v>
      </c>
      <c r="S2449" s="3">
        <v>0.133732</v>
      </c>
      <c r="T2449" s="3">
        <v>0.232068</v>
      </c>
      <c r="U2449" s="3">
        <v>0.113383</v>
      </c>
      <c r="V2449" s="3">
        <v>0.076531</v>
      </c>
      <c r="W2449" s="3">
        <v>0.085817</v>
      </c>
      <c r="X2449" s="3">
        <v>0.238234</v>
      </c>
      <c r="Y2449" s="3">
        <v>0.171187</v>
      </c>
      <c r="Z2449" s="3">
        <v>0.315352</v>
      </c>
      <c r="AA2449" s="3">
        <v>0.190622</v>
      </c>
      <c r="AB2449" s="1"/>
    </row>
    <row r="2450" customHeight="1" spans="1:28">
      <c r="A2450" s="2">
        <v>45029</v>
      </c>
      <c r="B2450" s="3">
        <v>0.109111</v>
      </c>
      <c r="C2450" s="3">
        <v>0.094627</v>
      </c>
      <c r="D2450" s="3">
        <v>0.21297</v>
      </c>
      <c r="E2450" s="3">
        <v>0.114617</v>
      </c>
      <c r="F2450" s="3">
        <v>0.087074</v>
      </c>
      <c r="G2450" s="3">
        <v>0.176259</v>
      </c>
      <c r="H2450" s="3">
        <v>0.207424</v>
      </c>
      <c r="I2450" s="3">
        <v>0.269151</v>
      </c>
      <c r="J2450" s="3">
        <v>0.130638</v>
      </c>
      <c r="K2450" s="3">
        <v>0.057124</v>
      </c>
      <c r="L2450" s="3">
        <v>0.184798</v>
      </c>
      <c r="M2450" s="3">
        <v>0.066676</v>
      </c>
      <c r="N2450" s="3">
        <v>0.213541</v>
      </c>
      <c r="O2450" s="3">
        <v>0.114716</v>
      </c>
      <c r="P2450" s="3">
        <v>0.192179</v>
      </c>
      <c r="Q2450" s="3">
        <v>0.185339</v>
      </c>
      <c r="R2450" s="3">
        <v>0.091005</v>
      </c>
      <c r="S2450" s="3">
        <v>0.137557</v>
      </c>
      <c r="T2450" s="3">
        <v>0.250349</v>
      </c>
      <c r="U2450" s="3">
        <v>0.129991</v>
      </c>
      <c r="V2450" s="3">
        <v>0.080063</v>
      </c>
      <c r="W2450" s="3">
        <v>0.089423</v>
      </c>
      <c r="X2450" s="3">
        <v>0.246293</v>
      </c>
      <c r="Y2450" s="3">
        <v>0.174687</v>
      </c>
      <c r="Z2450" s="3">
        <v>0.324046</v>
      </c>
      <c r="AA2450" s="3">
        <v>0.208043</v>
      </c>
      <c r="AB2450" s="1"/>
    </row>
    <row r="2451" customHeight="1" spans="1:28">
      <c r="A2451" s="2">
        <v>45029.0416666667</v>
      </c>
      <c r="B2451" s="3">
        <v>0.123551</v>
      </c>
      <c r="C2451" s="3">
        <v>0.109291</v>
      </c>
      <c r="D2451" s="3">
        <v>0.278409</v>
      </c>
      <c r="E2451" s="3">
        <v>0.13256</v>
      </c>
      <c r="F2451" s="3">
        <v>0.10047</v>
      </c>
      <c r="G2451" s="3">
        <v>0.198933</v>
      </c>
      <c r="H2451" s="3">
        <v>0.241539</v>
      </c>
      <c r="I2451" s="3">
        <v>0.31257</v>
      </c>
      <c r="J2451" s="3">
        <v>0.149802</v>
      </c>
      <c r="K2451" s="3">
        <v>0.066754</v>
      </c>
      <c r="L2451" s="3">
        <v>0.255508</v>
      </c>
      <c r="M2451" s="3">
        <v>0.079505</v>
      </c>
      <c r="N2451" s="3">
        <v>0.218255</v>
      </c>
      <c r="O2451" s="3">
        <v>0.133461</v>
      </c>
      <c r="P2451" s="3">
        <v>0.239581</v>
      </c>
      <c r="Q2451" s="3">
        <v>0.235823</v>
      </c>
      <c r="R2451" s="3">
        <v>0.104864</v>
      </c>
      <c r="S2451" s="3">
        <v>0.156156</v>
      </c>
      <c r="T2451" s="3">
        <v>0.261348</v>
      </c>
      <c r="U2451" s="3">
        <v>0.174735</v>
      </c>
      <c r="V2451" s="3">
        <v>0.092622</v>
      </c>
      <c r="W2451" s="3">
        <v>0.103606</v>
      </c>
      <c r="X2451" s="3">
        <v>0.279236</v>
      </c>
      <c r="Y2451" s="3">
        <v>0.195038</v>
      </c>
      <c r="Z2451" s="3">
        <v>0.327299</v>
      </c>
      <c r="AA2451" s="3">
        <v>0.232533</v>
      </c>
      <c r="AB2451" s="1"/>
    </row>
    <row r="2452" customHeight="1" spans="1:28">
      <c r="A2452" s="2">
        <v>45029.0833333333</v>
      </c>
      <c r="B2452" s="3">
        <v>0.15818</v>
      </c>
      <c r="C2452" s="3">
        <v>0.143136</v>
      </c>
      <c r="D2452" s="3">
        <v>0.412226</v>
      </c>
      <c r="E2452" s="3">
        <v>0.188244</v>
      </c>
      <c r="F2452" s="3">
        <v>0.133786</v>
      </c>
      <c r="G2452" s="3">
        <v>0.252884</v>
      </c>
      <c r="H2452" s="3">
        <v>0.329967</v>
      </c>
      <c r="I2452" s="3">
        <v>0.427056</v>
      </c>
      <c r="J2452" s="3">
        <v>0.195142</v>
      </c>
      <c r="K2452" s="3">
        <v>0.091301</v>
      </c>
      <c r="L2452" s="3">
        <v>0.402506</v>
      </c>
      <c r="M2452" s="3">
        <v>0.113349</v>
      </c>
      <c r="N2452" s="3">
        <v>0.246038</v>
      </c>
      <c r="O2452" s="3">
        <v>0.181079</v>
      </c>
      <c r="P2452" s="3">
        <v>0.332017</v>
      </c>
      <c r="Q2452" s="3">
        <v>0.33172</v>
      </c>
      <c r="R2452" s="3">
        <v>0.137036</v>
      </c>
      <c r="S2452" s="3">
        <v>0.202869</v>
      </c>
      <c r="T2452" s="3">
        <v>0.29574</v>
      </c>
      <c r="U2452" s="3">
        <v>0.265371</v>
      </c>
      <c r="V2452" s="3">
        <v>0.118132</v>
      </c>
      <c r="W2452" s="3">
        <v>0.144231</v>
      </c>
      <c r="X2452" s="3">
        <v>0.366824</v>
      </c>
      <c r="Y2452" s="3">
        <v>0.240546</v>
      </c>
      <c r="Z2452" s="3">
        <v>0.324727</v>
      </c>
      <c r="AA2452" s="3">
        <v>0.257135</v>
      </c>
      <c r="AB2452" s="1"/>
    </row>
    <row r="2453" customHeight="1" spans="1:28">
      <c r="A2453" s="2">
        <v>45029.125</v>
      </c>
      <c r="B2453" s="3">
        <v>0.228767</v>
      </c>
      <c r="C2453" s="3">
        <v>0.208291</v>
      </c>
      <c r="D2453" s="3">
        <v>0.502939</v>
      </c>
      <c r="E2453" s="3">
        <v>0.309358</v>
      </c>
      <c r="F2453" s="3">
        <v>0.20007</v>
      </c>
      <c r="G2453" s="3">
        <v>0.354852</v>
      </c>
      <c r="H2453" s="3">
        <v>0.391921</v>
      </c>
      <c r="I2453" s="3">
        <v>0.506478</v>
      </c>
      <c r="J2453" s="3">
        <v>0.282656</v>
      </c>
      <c r="K2453" s="3">
        <v>0.140091</v>
      </c>
      <c r="L2453" s="3">
        <v>0.495938</v>
      </c>
      <c r="M2453" s="3">
        <v>0.180715</v>
      </c>
      <c r="N2453" s="3">
        <v>0.303611</v>
      </c>
      <c r="O2453" s="3">
        <v>0.27663</v>
      </c>
      <c r="P2453" s="3">
        <v>0.397195</v>
      </c>
      <c r="Q2453" s="3">
        <v>0.398801</v>
      </c>
      <c r="R2453" s="3">
        <v>0.198914</v>
      </c>
      <c r="S2453" s="3">
        <v>0.29451</v>
      </c>
      <c r="T2453" s="3">
        <v>0.379861</v>
      </c>
      <c r="U2453" s="3">
        <v>0.325044</v>
      </c>
      <c r="V2453" s="3">
        <v>0.163462</v>
      </c>
      <c r="W2453" s="3">
        <v>0.23101</v>
      </c>
      <c r="X2453" s="3">
        <v>0.544426</v>
      </c>
      <c r="Y2453" s="3">
        <v>0.330025</v>
      </c>
      <c r="Z2453" s="3">
        <v>0.324426</v>
      </c>
      <c r="AA2453" s="3">
        <v>0.278662</v>
      </c>
      <c r="AB2453" s="1"/>
    </row>
    <row r="2454" customHeight="1" spans="1:28">
      <c r="A2454" s="2">
        <v>45029.1666666667</v>
      </c>
      <c r="B2454" s="3">
        <v>0.281731</v>
      </c>
      <c r="C2454" s="3">
        <v>0.261726</v>
      </c>
      <c r="D2454" s="3">
        <v>0.486677</v>
      </c>
      <c r="E2454" s="3">
        <v>0.385151</v>
      </c>
      <c r="F2454" s="3">
        <v>0.250609</v>
      </c>
      <c r="G2454" s="3">
        <v>0.427476</v>
      </c>
      <c r="H2454" s="3">
        <v>0.378275</v>
      </c>
      <c r="I2454" s="3">
        <v>0.490049</v>
      </c>
      <c r="J2454" s="3">
        <v>0.350585</v>
      </c>
      <c r="K2454" s="3">
        <v>0.17486</v>
      </c>
      <c r="L2454" s="3">
        <v>0.482167</v>
      </c>
      <c r="M2454" s="3">
        <v>0.225272</v>
      </c>
      <c r="N2454" s="3">
        <v>0.402006</v>
      </c>
      <c r="O2454" s="3">
        <v>0.344057</v>
      </c>
      <c r="P2454" s="3">
        <v>0.383962</v>
      </c>
      <c r="Q2454" s="3">
        <v>0.386123</v>
      </c>
      <c r="R2454" s="3">
        <v>0.249088</v>
      </c>
      <c r="S2454" s="3">
        <v>0.359678</v>
      </c>
      <c r="T2454" s="3">
        <v>0.544694</v>
      </c>
      <c r="U2454" s="3">
        <v>0.314885</v>
      </c>
      <c r="V2454" s="3">
        <v>0.207123</v>
      </c>
      <c r="W2454" s="3">
        <v>0.291346</v>
      </c>
      <c r="X2454" s="3">
        <v>0.668822</v>
      </c>
      <c r="Y2454" s="3">
        <v>0.395576</v>
      </c>
      <c r="Z2454" s="3">
        <v>0.328072</v>
      </c>
      <c r="AA2454" s="3">
        <v>0.291565</v>
      </c>
      <c r="AB2454" s="1"/>
    </row>
    <row r="2455" customHeight="1" spans="1:28">
      <c r="A2455" s="2">
        <v>45029.2083333333</v>
      </c>
      <c r="B2455" s="3">
        <v>0.275556</v>
      </c>
      <c r="C2455" s="3">
        <v>0.258316</v>
      </c>
      <c r="D2455" s="3">
        <v>0.44377</v>
      </c>
      <c r="E2455" s="3">
        <v>0.373859</v>
      </c>
      <c r="F2455" s="3">
        <v>0.245999</v>
      </c>
      <c r="G2455" s="3">
        <v>0.414538</v>
      </c>
      <c r="H2455" s="3">
        <v>0.37036</v>
      </c>
      <c r="I2455" s="3">
        <v>0.477751</v>
      </c>
      <c r="J2455" s="3">
        <v>0.345454</v>
      </c>
      <c r="K2455" s="3">
        <v>0.170551</v>
      </c>
      <c r="L2455" s="3">
        <v>0.426604</v>
      </c>
      <c r="M2455" s="3">
        <v>0.219065</v>
      </c>
      <c r="N2455" s="3">
        <v>0.480441</v>
      </c>
      <c r="O2455" s="3">
        <v>0.33578</v>
      </c>
      <c r="P2455" s="3">
        <v>0.366186</v>
      </c>
      <c r="Q2455" s="3">
        <v>0.363071</v>
      </c>
      <c r="R2455" s="3">
        <v>0.245297</v>
      </c>
      <c r="S2455" s="3">
        <v>0.350371</v>
      </c>
      <c r="T2455" s="3">
        <v>0.674826</v>
      </c>
      <c r="U2455" s="3">
        <v>0.285954</v>
      </c>
      <c r="V2455" s="3">
        <v>0.205455</v>
      </c>
      <c r="W2455" s="3">
        <v>0.283413</v>
      </c>
      <c r="X2455" s="3">
        <v>0.654953</v>
      </c>
      <c r="Y2455" s="3">
        <v>0.384843</v>
      </c>
      <c r="Z2455" s="3">
        <v>0.321894</v>
      </c>
      <c r="AA2455" s="3">
        <v>0.300756</v>
      </c>
      <c r="AB2455" s="1"/>
    </row>
    <row r="2456" customHeight="1" spans="1:28">
      <c r="A2456" s="2">
        <v>45029.25</v>
      </c>
      <c r="B2456" s="3">
        <v>0.254418</v>
      </c>
      <c r="C2456" s="3">
        <v>0.236335</v>
      </c>
      <c r="D2456" s="3">
        <v>0.414969</v>
      </c>
      <c r="E2456" s="3">
        <v>0.326373</v>
      </c>
      <c r="F2456" s="3">
        <v>0.222991</v>
      </c>
      <c r="G2456" s="3">
        <v>0.390664</v>
      </c>
      <c r="H2456" s="3">
        <v>0.355622</v>
      </c>
      <c r="I2456" s="3">
        <v>0.459397</v>
      </c>
      <c r="J2456" s="3">
        <v>0.316445</v>
      </c>
      <c r="K2456" s="3">
        <v>0.152562</v>
      </c>
      <c r="L2456" s="3">
        <v>0.397273</v>
      </c>
      <c r="M2456" s="3">
        <v>0.188854</v>
      </c>
      <c r="N2456" s="3">
        <v>0.469509</v>
      </c>
      <c r="O2456" s="3">
        <v>0.300542</v>
      </c>
      <c r="P2456" s="3">
        <v>0.342682</v>
      </c>
      <c r="Q2456" s="3">
        <v>0.338405</v>
      </c>
      <c r="R2456" s="3">
        <v>0.224872</v>
      </c>
      <c r="S2456" s="3">
        <v>0.323356</v>
      </c>
      <c r="T2456" s="3">
        <v>0.668474</v>
      </c>
      <c r="U2456" s="3">
        <v>0.265239</v>
      </c>
      <c r="V2456" s="3">
        <v>0.191032</v>
      </c>
      <c r="W2456" s="3">
        <v>0.25024</v>
      </c>
      <c r="X2456" s="3">
        <v>0.589622</v>
      </c>
      <c r="Y2456" s="3">
        <v>0.368225</v>
      </c>
      <c r="Z2456" s="3">
        <v>0.307854</v>
      </c>
      <c r="AA2456" s="3">
        <v>0.257649</v>
      </c>
      <c r="AB2456" s="1"/>
    </row>
    <row r="2457" customHeight="1" spans="1:28">
      <c r="A2457" s="2">
        <v>45029.2916666667</v>
      </c>
      <c r="B2457" s="3">
        <v>0.23765</v>
      </c>
      <c r="C2457" s="3">
        <v>0.218319</v>
      </c>
      <c r="D2457" s="3">
        <v>0.387539</v>
      </c>
      <c r="E2457" s="3">
        <v>0.302552</v>
      </c>
      <c r="F2457" s="3">
        <v>0.206028</v>
      </c>
      <c r="G2457" s="3">
        <v>0.363721</v>
      </c>
      <c r="H2457" s="3">
        <v>0.33952</v>
      </c>
      <c r="I2457" s="3">
        <v>0.438932</v>
      </c>
      <c r="J2457" s="3">
        <v>0.293019</v>
      </c>
      <c r="K2457" s="3">
        <v>0.142007</v>
      </c>
      <c r="L2457" s="3">
        <v>0.362779</v>
      </c>
      <c r="M2457" s="3">
        <v>0.178967</v>
      </c>
      <c r="N2457" s="3">
        <v>0.457472</v>
      </c>
      <c r="O2457" s="3">
        <v>0.281046</v>
      </c>
      <c r="P2457" s="3">
        <v>0.322339</v>
      </c>
      <c r="Q2457" s="3">
        <v>0.316966</v>
      </c>
      <c r="R2457" s="3">
        <v>0.208112</v>
      </c>
      <c r="S2457" s="3">
        <v>0.300582</v>
      </c>
      <c r="T2457" s="3">
        <v>0.603408</v>
      </c>
      <c r="U2457" s="3">
        <v>0.244655</v>
      </c>
      <c r="V2457" s="3">
        <v>0.177885</v>
      </c>
      <c r="W2457" s="3">
        <v>0.232212</v>
      </c>
      <c r="X2457" s="3">
        <v>0.549099</v>
      </c>
      <c r="Y2457" s="3">
        <v>0.345913</v>
      </c>
      <c r="Z2457" s="3">
        <v>0.2932</v>
      </c>
      <c r="AA2457" s="3">
        <v>0.185197</v>
      </c>
      <c r="AB2457" s="1"/>
    </row>
    <row r="2458" customHeight="1" spans="1:28">
      <c r="A2458" s="2">
        <v>45029.3333333333</v>
      </c>
      <c r="B2458" s="3">
        <v>0.219647</v>
      </c>
      <c r="C2458" s="3">
        <v>0.198175</v>
      </c>
      <c r="D2458" s="3">
        <v>0.367359</v>
      </c>
      <c r="E2458" s="3">
        <v>0.27703</v>
      </c>
      <c r="F2458" s="3">
        <v>0.187717</v>
      </c>
      <c r="G2458" s="3">
        <v>0.340113</v>
      </c>
      <c r="H2458" s="3">
        <v>0.325055</v>
      </c>
      <c r="I2458" s="3">
        <v>0.420344</v>
      </c>
      <c r="J2458" s="3">
        <v>0.267755</v>
      </c>
      <c r="K2458" s="3">
        <v>0.128652</v>
      </c>
      <c r="L2458" s="3">
        <v>0.336202</v>
      </c>
      <c r="M2458" s="3">
        <v>0.160252</v>
      </c>
      <c r="N2458" s="3">
        <v>0.425878</v>
      </c>
      <c r="O2458" s="3">
        <v>0.25522</v>
      </c>
      <c r="P2458" s="3">
        <v>0.30555</v>
      </c>
      <c r="Q2458" s="3">
        <v>0.300138</v>
      </c>
      <c r="R2458" s="3">
        <v>0.189468</v>
      </c>
      <c r="S2458" s="3">
        <v>0.278811</v>
      </c>
      <c r="T2458" s="3">
        <v>0.562045</v>
      </c>
      <c r="U2458" s="3">
        <v>0.228092</v>
      </c>
      <c r="V2458" s="3">
        <v>0.161205</v>
      </c>
      <c r="W2458" s="3">
        <v>0.212019</v>
      </c>
      <c r="X2458" s="3">
        <v>0.507137</v>
      </c>
      <c r="Y2458" s="3">
        <v>0.325409</v>
      </c>
      <c r="Z2458" s="3">
        <v>0.275052</v>
      </c>
      <c r="AA2458" s="3">
        <v>0.10939</v>
      </c>
      <c r="AB2458" s="1"/>
    </row>
    <row r="2459" customHeight="1" spans="1:28">
      <c r="A2459" s="2">
        <v>45029.375</v>
      </c>
      <c r="B2459" s="3">
        <v>0.205254</v>
      </c>
      <c r="C2459" s="3">
        <v>0.181996</v>
      </c>
      <c r="D2459" s="3">
        <v>0.35815</v>
      </c>
      <c r="E2459" s="3">
        <v>0.256922</v>
      </c>
      <c r="F2459" s="3">
        <v>0.17293</v>
      </c>
      <c r="G2459" s="3">
        <v>0.320974</v>
      </c>
      <c r="H2459" s="3">
        <v>0.315775</v>
      </c>
      <c r="I2459" s="3">
        <v>0.40767</v>
      </c>
      <c r="J2459" s="3">
        <v>0.246929</v>
      </c>
      <c r="K2459" s="3">
        <v>0.118461</v>
      </c>
      <c r="L2459" s="3">
        <v>0.321399</v>
      </c>
      <c r="M2459" s="3">
        <v>0.147882</v>
      </c>
      <c r="N2459" s="3">
        <v>0.398696</v>
      </c>
      <c r="O2459" s="3">
        <v>0.236118</v>
      </c>
      <c r="P2459" s="3">
        <v>0.29923</v>
      </c>
      <c r="Q2459" s="3">
        <v>0.293914</v>
      </c>
      <c r="R2459" s="3">
        <v>0.174615</v>
      </c>
      <c r="S2459" s="3">
        <v>0.261344</v>
      </c>
      <c r="T2459" s="3">
        <v>0.516344</v>
      </c>
      <c r="U2459" s="3">
        <v>0.220009</v>
      </c>
      <c r="V2459" s="3">
        <v>0.148744</v>
      </c>
      <c r="W2459" s="3">
        <v>0.197115</v>
      </c>
      <c r="X2459" s="3">
        <v>0.473916</v>
      </c>
      <c r="Y2459" s="3">
        <v>0.308444</v>
      </c>
      <c r="Z2459" s="3">
        <v>0.253874</v>
      </c>
      <c r="AA2459" s="3">
        <v>0.057064</v>
      </c>
      <c r="AB2459" s="1"/>
    </row>
    <row r="2460" customHeight="1" spans="1:28">
      <c r="A2460" s="2">
        <v>45029.4166666667</v>
      </c>
      <c r="B2460" s="3">
        <v>0.197083</v>
      </c>
      <c r="C2460" s="3">
        <v>0.17223</v>
      </c>
      <c r="D2460" s="3">
        <v>0.342672</v>
      </c>
      <c r="E2460" s="3">
        <v>0.245321</v>
      </c>
      <c r="F2460" s="3">
        <v>0.164231</v>
      </c>
      <c r="G2460" s="3">
        <v>0.313905</v>
      </c>
      <c r="H2460" s="3">
        <v>0.315229</v>
      </c>
      <c r="I2460" s="3">
        <v>0.405792</v>
      </c>
      <c r="J2460" s="3">
        <v>0.235251</v>
      </c>
      <c r="K2460" s="3">
        <v>0.112655</v>
      </c>
      <c r="L2460" s="3">
        <v>0.308042</v>
      </c>
      <c r="M2460" s="3">
        <v>0.140755</v>
      </c>
      <c r="N2460" s="3">
        <v>0.375326</v>
      </c>
      <c r="O2460" s="3">
        <v>0.225176</v>
      </c>
      <c r="P2460" s="3">
        <v>0.294687</v>
      </c>
      <c r="Q2460" s="3">
        <v>0.286999</v>
      </c>
      <c r="R2460" s="3">
        <v>0.165935</v>
      </c>
      <c r="S2460" s="3">
        <v>0.253247</v>
      </c>
      <c r="T2460" s="3">
        <v>0.480558</v>
      </c>
      <c r="U2460" s="3">
        <v>0.214046</v>
      </c>
      <c r="V2460" s="3">
        <v>0.141484</v>
      </c>
      <c r="W2460" s="3">
        <v>0.187981</v>
      </c>
      <c r="X2460" s="3">
        <v>0.456029</v>
      </c>
      <c r="Y2460" s="3">
        <v>0.301596</v>
      </c>
      <c r="Z2460" s="3">
        <v>0.22602</v>
      </c>
      <c r="AA2460" s="3">
        <v>0.014973</v>
      </c>
      <c r="AB2460" s="1"/>
    </row>
    <row r="2461" customHeight="1" spans="1:28">
      <c r="A2461" s="2">
        <v>45029.4583333333</v>
      </c>
      <c r="B2461" s="3">
        <v>0.191953</v>
      </c>
      <c r="C2461" s="3">
        <v>0.169081</v>
      </c>
      <c r="D2461" s="3">
        <v>0.342672</v>
      </c>
      <c r="E2461" s="3">
        <v>0.23372</v>
      </c>
      <c r="F2461" s="3">
        <v>0.160186</v>
      </c>
      <c r="G2461" s="3">
        <v>0.307369</v>
      </c>
      <c r="H2461" s="3">
        <v>0.317686</v>
      </c>
      <c r="I2461" s="3">
        <v>0.40828</v>
      </c>
      <c r="J2461" s="3">
        <v>0.230208</v>
      </c>
      <c r="K2461" s="3">
        <v>0.10877</v>
      </c>
      <c r="L2461" s="3">
        <v>0.302121</v>
      </c>
      <c r="M2461" s="3">
        <v>0.131328</v>
      </c>
      <c r="N2461" s="3">
        <v>0.368405</v>
      </c>
      <c r="O2461" s="3">
        <v>0.216559</v>
      </c>
      <c r="P2461" s="3">
        <v>0.29765</v>
      </c>
      <c r="Q2461" s="3">
        <v>0.289304</v>
      </c>
      <c r="R2461" s="3">
        <v>0.162413</v>
      </c>
      <c r="S2461" s="3">
        <v>0.246107</v>
      </c>
      <c r="T2461" s="3">
        <v>0.459024</v>
      </c>
      <c r="U2461" s="3">
        <v>0.212191</v>
      </c>
      <c r="V2461" s="3">
        <v>0.138148</v>
      </c>
      <c r="W2461" s="3">
        <v>0.179567</v>
      </c>
      <c r="X2461" s="3">
        <v>0.436652</v>
      </c>
      <c r="Y2461" s="3">
        <v>0.295788</v>
      </c>
      <c r="Z2461" s="3">
        <v>0.213194</v>
      </c>
      <c r="AA2461" s="3">
        <v>0</v>
      </c>
      <c r="AB2461" s="1"/>
    </row>
    <row r="2462" customHeight="1" spans="1:28">
      <c r="A2462" s="2">
        <v>45029.5</v>
      </c>
      <c r="B2462" s="3">
        <v>0.189673</v>
      </c>
      <c r="C2462" s="3">
        <v>0.164854</v>
      </c>
      <c r="D2462" s="3">
        <v>0.346003</v>
      </c>
      <c r="E2462" s="3">
        <v>0.228306</v>
      </c>
      <c r="F2462" s="3">
        <v>0.156359</v>
      </c>
      <c r="G2462" s="3">
        <v>0.309303</v>
      </c>
      <c r="H2462" s="3">
        <v>0.322871</v>
      </c>
      <c r="I2462" s="3">
        <v>0.414429</v>
      </c>
      <c r="J2462" s="3">
        <v>0.225764</v>
      </c>
      <c r="K2462" s="3">
        <v>0.106153</v>
      </c>
      <c r="L2462" s="3">
        <v>0.305632</v>
      </c>
      <c r="M2462" s="3">
        <v>0.127834</v>
      </c>
      <c r="N2462" s="3">
        <v>0.365396</v>
      </c>
      <c r="O2462" s="3">
        <v>0.212107</v>
      </c>
      <c r="P2462" s="3">
        <v>0.304958</v>
      </c>
      <c r="Q2462" s="3">
        <v>0.295758</v>
      </c>
      <c r="R2462" s="3">
        <v>0.158871</v>
      </c>
      <c r="S2462" s="3">
        <v>0.245055</v>
      </c>
      <c r="T2462" s="3">
        <v>0.43811</v>
      </c>
      <c r="U2462" s="3">
        <v>0.217094</v>
      </c>
      <c r="V2462" s="3">
        <v>0.135302</v>
      </c>
      <c r="W2462" s="3">
        <v>0.17524</v>
      </c>
      <c r="X2462" s="3">
        <v>0.430943</v>
      </c>
      <c r="Y2462" s="3">
        <v>0.297865</v>
      </c>
      <c r="Z2462" s="3">
        <v>0.208702</v>
      </c>
      <c r="AA2462" s="3">
        <v>0</v>
      </c>
      <c r="AB2462" s="1"/>
    </row>
    <row r="2463" customHeight="1" spans="1:28">
      <c r="A2463" s="2">
        <v>45029.5416666667</v>
      </c>
      <c r="B2463" s="3">
        <v>0.192808</v>
      </c>
      <c r="C2463" s="3">
        <v>0.169052</v>
      </c>
      <c r="D2463" s="3">
        <v>0.36442</v>
      </c>
      <c r="E2463" s="3">
        <v>0.231245</v>
      </c>
      <c r="F2463" s="3">
        <v>0.160012</v>
      </c>
      <c r="G2463" s="3">
        <v>0.316706</v>
      </c>
      <c r="H2463" s="3">
        <v>0.336245</v>
      </c>
      <c r="I2463" s="3">
        <v>0.430436</v>
      </c>
      <c r="J2463" s="3">
        <v>0.231052</v>
      </c>
      <c r="K2463" s="3">
        <v>0.107166</v>
      </c>
      <c r="L2463" s="3">
        <v>0.318301</v>
      </c>
      <c r="M2463" s="3">
        <v>0.123879</v>
      </c>
      <c r="N2463" s="3">
        <v>0.369408</v>
      </c>
      <c r="O2463" s="3">
        <v>0.213001</v>
      </c>
      <c r="P2463" s="3">
        <v>0.321153</v>
      </c>
      <c r="Q2463" s="3">
        <v>0.311895</v>
      </c>
      <c r="R2463" s="3">
        <v>0.162454</v>
      </c>
      <c r="S2463" s="3">
        <v>0.24998</v>
      </c>
      <c r="T2463" s="3">
        <v>0.42928</v>
      </c>
      <c r="U2463" s="3">
        <v>0.227253</v>
      </c>
      <c r="V2463" s="3">
        <v>0.13648</v>
      </c>
      <c r="W2463" s="3">
        <v>0.177163</v>
      </c>
      <c r="X2463" s="3">
        <v>0.435945</v>
      </c>
      <c r="Y2463" s="3">
        <v>0.303289</v>
      </c>
      <c r="Z2463" s="3">
        <v>0.20497</v>
      </c>
      <c r="AA2463" s="3">
        <v>0</v>
      </c>
      <c r="AB2463" s="1"/>
    </row>
    <row r="2464" customHeight="1" spans="1:28">
      <c r="A2464" s="2">
        <v>45029.5833333333</v>
      </c>
      <c r="B2464" s="3">
        <v>0.200171</v>
      </c>
      <c r="C2464" s="3">
        <v>0.173687</v>
      </c>
      <c r="D2464" s="3">
        <v>0.385776</v>
      </c>
      <c r="E2464" s="3">
        <v>0.24099</v>
      </c>
      <c r="F2464" s="3">
        <v>0.165144</v>
      </c>
      <c r="G2464" s="3">
        <v>0.333711</v>
      </c>
      <c r="H2464" s="3">
        <v>0.348253</v>
      </c>
      <c r="I2464" s="3">
        <v>0.445503</v>
      </c>
      <c r="J2464" s="3">
        <v>0.238374</v>
      </c>
      <c r="K2464" s="3">
        <v>0.111115</v>
      </c>
      <c r="L2464" s="3">
        <v>0.337648</v>
      </c>
      <c r="M2464" s="3">
        <v>0.129075</v>
      </c>
      <c r="N2464" s="3">
        <v>0.379539</v>
      </c>
      <c r="O2464" s="3">
        <v>0.221386</v>
      </c>
      <c r="P2464" s="3">
        <v>0.336164</v>
      </c>
      <c r="Q2464" s="3">
        <v>0.327801</v>
      </c>
      <c r="R2464" s="3">
        <v>0.167571</v>
      </c>
      <c r="S2464" s="3">
        <v>0.261885</v>
      </c>
      <c r="T2464" s="3">
        <v>0.432688</v>
      </c>
      <c r="U2464" s="3">
        <v>0.240592</v>
      </c>
      <c r="V2464" s="3">
        <v>0.140797</v>
      </c>
      <c r="W2464" s="3">
        <v>0.184375</v>
      </c>
      <c r="X2464" s="3">
        <v>0.453073</v>
      </c>
      <c r="Y2464" s="3">
        <v>0.3191</v>
      </c>
      <c r="Z2464" s="3">
        <v>0.206662</v>
      </c>
      <c r="AA2464" s="3">
        <v>0</v>
      </c>
      <c r="AB2464" s="1"/>
    </row>
    <row r="2465" customHeight="1" spans="1:28">
      <c r="A2465" s="2">
        <v>45029.625</v>
      </c>
      <c r="B2465" s="3">
        <v>0.210764</v>
      </c>
      <c r="C2465" s="3">
        <v>0.183716</v>
      </c>
      <c r="D2465" s="3">
        <v>0.397335</v>
      </c>
      <c r="E2465" s="3">
        <v>0.258005</v>
      </c>
      <c r="F2465" s="3">
        <v>0.175104</v>
      </c>
      <c r="G2465" s="3">
        <v>0.350517</v>
      </c>
      <c r="H2465" s="3">
        <v>0.35071</v>
      </c>
      <c r="I2465" s="3">
        <v>0.448085</v>
      </c>
      <c r="J2465" s="3">
        <v>0.25133</v>
      </c>
      <c r="K2465" s="3">
        <v>0.11758</v>
      </c>
      <c r="L2465" s="3">
        <v>0.358303</v>
      </c>
      <c r="M2465" s="3">
        <v>0.136295</v>
      </c>
      <c r="N2465" s="3">
        <v>0.400903</v>
      </c>
      <c r="O2465" s="3">
        <v>0.234035</v>
      </c>
      <c r="P2465" s="3">
        <v>0.344855</v>
      </c>
      <c r="Q2465" s="3">
        <v>0.337483</v>
      </c>
      <c r="R2465" s="3">
        <v>0.17708</v>
      </c>
      <c r="S2465" s="3">
        <v>0.276325</v>
      </c>
      <c r="T2465" s="3">
        <v>0.445236</v>
      </c>
      <c r="U2465" s="3">
        <v>0.253269</v>
      </c>
      <c r="V2465" s="3">
        <v>0.148254</v>
      </c>
      <c r="W2465" s="3">
        <v>0.197596</v>
      </c>
      <c r="X2465" s="3">
        <v>0.47917</v>
      </c>
      <c r="Y2465" s="3">
        <v>0.333372</v>
      </c>
      <c r="Z2465" s="3">
        <v>0.208267</v>
      </c>
      <c r="AA2465" s="3">
        <v>0</v>
      </c>
      <c r="AB2465" s="1"/>
    </row>
    <row r="2466" customHeight="1" spans="1:28">
      <c r="A2466" s="2">
        <v>45029.6666666667</v>
      </c>
      <c r="B2466" s="3">
        <v>0.219362</v>
      </c>
      <c r="C2466" s="3">
        <v>0.194998</v>
      </c>
      <c r="D2466" s="3">
        <v>0.405956</v>
      </c>
      <c r="E2466" s="3">
        <v>0.274555</v>
      </c>
      <c r="F2466" s="3">
        <v>0.185847</v>
      </c>
      <c r="G2466" s="3">
        <v>0.361854</v>
      </c>
      <c r="H2466" s="3">
        <v>0.347162</v>
      </c>
      <c r="I2466" s="3">
        <v>0.443438</v>
      </c>
      <c r="J2466" s="3">
        <v>0.26552</v>
      </c>
      <c r="K2466" s="3">
        <v>0.125347</v>
      </c>
      <c r="L2466" s="3">
        <v>0.381851</v>
      </c>
      <c r="M2466" s="3">
        <v>0.145399</v>
      </c>
      <c r="N2466" s="3">
        <v>0.417854</v>
      </c>
      <c r="O2466" s="3">
        <v>0.247837</v>
      </c>
      <c r="P2466" s="3">
        <v>0.346435</v>
      </c>
      <c r="Q2466" s="3">
        <v>0.340941</v>
      </c>
      <c r="R2466" s="3">
        <v>0.187231</v>
      </c>
      <c r="S2466" s="3">
        <v>0.287593</v>
      </c>
      <c r="T2466" s="3">
        <v>0.469868</v>
      </c>
      <c r="U2466" s="3">
        <v>0.264841</v>
      </c>
      <c r="V2466" s="3">
        <v>0.155514</v>
      </c>
      <c r="W2466" s="3">
        <v>0.209135</v>
      </c>
      <c r="X2466" s="3">
        <v>0.499912</v>
      </c>
      <c r="Y2466" s="3">
        <v>0.341066</v>
      </c>
      <c r="Z2466" s="3">
        <v>0.208554</v>
      </c>
      <c r="AA2466" s="3">
        <v>0</v>
      </c>
      <c r="AB2466" s="1"/>
    </row>
    <row r="2467" customHeight="1" spans="1:28">
      <c r="A2467" s="2">
        <v>45029.7083333333</v>
      </c>
      <c r="B2467" s="3">
        <v>0.227484</v>
      </c>
      <c r="C2467" s="3">
        <v>0.207562</v>
      </c>
      <c r="D2467" s="3">
        <v>0.399491</v>
      </c>
      <c r="E2467" s="3">
        <v>0.294354</v>
      </c>
      <c r="F2467" s="3">
        <v>0.197808</v>
      </c>
      <c r="G2467" s="3">
        <v>0.366322</v>
      </c>
      <c r="H2467" s="3">
        <v>0.332969</v>
      </c>
      <c r="I2467" s="3">
        <v>0.425929</v>
      </c>
      <c r="J2467" s="3">
        <v>0.280182</v>
      </c>
      <c r="K2467" s="3">
        <v>0.134273</v>
      </c>
      <c r="L2467" s="3">
        <v>0.378477</v>
      </c>
      <c r="M2467" s="3">
        <v>0.157907</v>
      </c>
      <c r="N2467" s="3">
        <v>0.430491</v>
      </c>
      <c r="O2467" s="3">
        <v>0.263695</v>
      </c>
      <c r="P2467" s="3">
        <v>0.335769</v>
      </c>
      <c r="Q2467" s="3">
        <v>0.332181</v>
      </c>
      <c r="R2467" s="3">
        <v>0.198107</v>
      </c>
      <c r="S2467" s="3">
        <v>0.296279</v>
      </c>
      <c r="T2467" s="3">
        <v>0.489233</v>
      </c>
      <c r="U2467" s="3">
        <v>0.259938</v>
      </c>
      <c r="V2467" s="3">
        <v>0.163167</v>
      </c>
      <c r="W2467" s="3">
        <v>0.223077</v>
      </c>
      <c r="X2467" s="3">
        <v>0.521967</v>
      </c>
      <c r="Y2467" s="3">
        <v>0.341604</v>
      </c>
      <c r="Z2467" s="3">
        <v>0.217522</v>
      </c>
      <c r="AA2467" s="3">
        <v>0</v>
      </c>
      <c r="AB2467" s="1"/>
    </row>
    <row r="2468" customHeight="1" spans="1:28">
      <c r="A2468" s="2">
        <v>45029.75</v>
      </c>
      <c r="B2468" s="3">
        <v>0.222972</v>
      </c>
      <c r="C2468" s="3">
        <v>0.203889</v>
      </c>
      <c r="D2468" s="3">
        <v>0.359718</v>
      </c>
      <c r="E2468" s="3">
        <v>0.292498</v>
      </c>
      <c r="F2468" s="3">
        <v>0.19472</v>
      </c>
      <c r="G2468" s="3">
        <v>0.356519</v>
      </c>
      <c r="H2468" s="3">
        <v>0.302675</v>
      </c>
      <c r="I2468" s="3">
        <v>0.387908</v>
      </c>
      <c r="J2468" s="3">
        <v>0.275083</v>
      </c>
      <c r="K2468" s="3">
        <v>0.133113</v>
      </c>
      <c r="L2468" s="3">
        <v>0.346392</v>
      </c>
      <c r="M2468" s="3">
        <v>0.159838</v>
      </c>
      <c r="N2468" s="3">
        <v>0.43009</v>
      </c>
      <c r="O2468" s="3">
        <v>0.261531</v>
      </c>
      <c r="P2468" s="3">
        <v>0.301402</v>
      </c>
      <c r="Q2468" s="3">
        <v>0.298064</v>
      </c>
      <c r="R2468" s="3">
        <v>0.194668</v>
      </c>
      <c r="S2468" s="3">
        <v>0.290238</v>
      </c>
      <c r="T2468" s="3">
        <v>0.512936</v>
      </c>
      <c r="U2468" s="3">
        <v>0.236352</v>
      </c>
      <c r="V2468" s="3">
        <v>0.160714</v>
      </c>
      <c r="W2468" s="3">
        <v>0.221394</v>
      </c>
      <c r="X2468" s="3">
        <v>0.515625</v>
      </c>
      <c r="Y2468" s="3">
        <v>0.331641</v>
      </c>
      <c r="Z2468" s="3">
        <v>0.230777</v>
      </c>
      <c r="AA2468" s="3">
        <v>0.011659</v>
      </c>
      <c r="AB2468" s="1"/>
    </row>
    <row r="2469" customHeight="1" spans="1:28">
      <c r="A2469" s="2">
        <v>45029.7916666667</v>
      </c>
      <c r="B2469" s="3">
        <v>0.205016</v>
      </c>
      <c r="C2469" s="3">
        <v>0.190333</v>
      </c>
      <c r="D2469" s="3">
        <v>0.272335</v>
      </c>
      <c r="E2469" s="3">
        <v>0.268059</v>
      </c>
      <c r="F2469" s="3">
        <v>0.180802</v>
      </c>
      <c r="G2469" s="3">
        <v>0.320574</v>
      </c>
      <c r="H2469" s="3">
        <v>0.237718</v>
      </c>
      <c r="I2469" s="3">
        <v>0.306515</v>
      </c>
      <c r="J2469" s="3">
        <v>0.254874</v>
      </c>
      <c r="K2469" s="3">
        <v>0.12319</v>
      </c>
      <c r="L2469" s="3">
        <v>0.260121</v>
      </c>
      <c r="M2469" s="3">
        <v>0.147331</v>
      </c>
      <c r="N2469" s="3">
        <v>0.415747</v>
      </c>
      <c r="O2469" s="3">
        <v>0.241141</v>
      </c>
      <c r="P2469" s="3">
        <v>0.229903</v>
      </c>
      <c r="Q2469" s="3">
        <v>0.226141</v>
      </c>
      <c r="R2469" s="3">
        <v>0.181016</v>
      </c>
      <c r="S2469" s="3">
        <v>0.263591</v>
      </c>
      <c r="T2469" s="3">
        <v>0.508133</v>
      </c>
      <c r="U2469" s="3">
        <v>0.176369</v>
      </c>
      <c r="V2469" s="3">
        <v>0.150314</v>
      </c>
      <c r="W2469" s="3">
        <v>0.204087</v>
      </c>
      <c r="X2469" s="3">
        <v>0.47149</v>
      </c>
      <c r="Y2469" s="3">
        <v>0.299019</v>
      </c>
      <c r="Z2469" s="3">
        <v>0.240824</v>
      </c>
      <c r="AA2469" s="3">
        <v>0.06694</v>
      </c>
      <c r="AB2469" s="1"/>
    </row>
    <row r="2470" customHeight="1" spans="1:28">
      <c r="A2470" s="2">
        <v>45029.8333333333</v>
      </c>
      <c r="B2470" s="3">
        <v>0.156517</v>
      </c>
      <c r="C2470" s="3">
        <v>0.143573</v>
      </c>
      <c r="D2470" s="3">
        <v>0.199647</v>
      </c>
      <c r="E2470" s="3">
        <v>0.198144</v>
      </c>
      <c r="F2470" s="3">
        <v>0.135699</v>
      </c>
      <c r="G2470" s="3">
        <v>0.242814</v>
      </c>
      <c r="H2470" s="3">
        <v>0.192959</v>
      </c>
      <c r="I2470" s="3">
        <v>0.250047</v>
      </c>
      <c r="J2470" s="3">
        <v>0.193399</v>
      </c>
      <c r="K2470" s="3">
        <v>0.093026</v>
      </c>
      <c r="L2470" s="3">
        <v>0.174332</v>
      </c>
      <c r="M2470" s="3">
        <v>0.114131</v>
      </c>
      <c r="N2470" s="3">
        <v>0.373821</v>
      </c>
      <c r="O2470" s="3">
        <v>0.182876</v>
      </c>
      <c r="P2470" s="3">
        <v>0.177365</v>
      </c>
      <c r="Q2470" s="3">
        <v>0.171277</v>
      </c>
      <c r="R2470" s="3">
        <v>0.136787</v>
      </c>
      <c r="S2470" s="3">
        <v>0.199092</v>
      </c>
      <c r="T2470" s="3">
        <v>0.470488</v>
      </c>
      <c r="U2470" s="3">
        <v>0.122438</v>
      </c>
      <c r="V2470" s="3">
        <v>0.115286</v>
      </c>
      <c r="W2470" s="3">
        <v>0.150962</v>
      </c>
      <c r="X2470" s="3">
        <v>0.359675</v>
      </c>
      <c r="Y2470" s="3">
        <v>0.229967</v>
      </c>
      <c r="Z2470" s="3">
        <v>0.251826</v>
      </c>
      <c r="AA2470" s="3">
        <v>0.105906</v>
      </c>
      <c r="AB2470" s="1"/>
    </row>
    <row r="2471" customHeight="1" spans="1:28">
      <c r="A2471" s="2">
        <v>45029.875</v>
      </c>
      <c r="B2471" s="3">
        <v>0.113671</v>
      </c>
      <c r="C2471" s="3">
        <v>0.09865</v>
      </c>
      <c r="D2471" s="3">
        <v>0.187108</v>
      </c>
      <c r="E2471" s="3">
        <v>0.128074</v>
      </c>
      <c r="F2471" s="3">
        <v>0.092249</v>
      </c>
      <c r="G2471" s="3">
        <v>0.183328</v>
      </c>
      <c r="H2471" s="3">
        <v>0.16976</v>
      </c>
      <c r="I2471" s="3">
        <v>0.230849</v>
      </c>
      <c r="J2471" s="3">
        <v>0.135719</v>
      </c>
      <c r="K2471" s="3">
        <v>0.062501</v>
      </c>
      <c r="L2471" s="3">
        <v>0.147136</v>
      </c>
      <c r="M2471" s="3">
        <v>0.075827</v>
      </c>
      <c r="N2471" s="3">
        <v>0.284855</v>
      </c>
      <c r="O2471" s="3">
        <v>0.124754</v>
      </c>
      <c r="P2471" s="3">
        <v>0.157022</v>
      </c>
      <c r="Q2471" s="3">
        <v>0.165284</v>
      </c>
      <c r="R2471" s="3">
        <v>0.095086</v>
      </c>
      <c r="S2471" s="3">
        <v>0.144521</v>
      </c>
      <c r="T2471" s="3">
        <v>0.364833</v>
      </c>
      <c r="U2471" s="3">
        <v>0.123852</v>
      </c>
      <c r="V2471" s="3">
        <v>0.082908</v>
      </c>
      <c r="W2471" s="3">
        <v>0.099038</v>
      </c>
      <c r="X2471" s="3">
        <v>0.256524</v>
      </c>
      <c r="Y2471" s="3">
        <v>0.179573</v>
      </c>
      <c r="Z2471" s="3">
        <v>0.26675</v>
      </c>
      <c r="AA2471" s="3">
        <v>0.138109</v>
      </c>
      <c r="AB2471" s="1"/>
    </row>
    <row r="2472" customHeight="1" spans="1:28">
      <c r="A2472" s="2">
        <v>45029.9166666667</v>
      </c>
      <c r="B2472" s="3">
        <v>0.104123</v>
      </c>
      <c r="C2472" s="3">
        <v>0.083287</v>
      </c>
      <c r="D2472" s="3">
        <v>0.200235</v>
      </c>
      <c r="E2472" s="3">
        <v>0.112606</v>
      </c>
      <c r="F2472" s="3">
        <v>0.080637</v>
      </c>
      <c r="G2472" s="3">
        <v>0.148183</v>
      </c>
      <c r="H2472" s="3">
        <v>0.176856</v>
      </c>
      <c r="I2472" s="3">
        <v>0.240424</v>
      </c>
      <c r="J2472" s="3">
        <v>0.105356</v>
      </c>
      <c r="K2472" s="3">
        <v>0.053623</v>
      </c>
      <c r="L2472" s="3">
        <v>0.156086</v>
      </c>
      <c r="M2472" s="3">
        <v>0.079045</v>
      </c>
      <c r="N2472" s="3">
        <v>0.22337</v>
      </c>
      <c r="O2472" s="3">
        <v>0.101343</v>
      </c>
      <c r="P2472" s="3">
        <v>0.1667</v>
      </c>
      <c r="Q2472" s="3">
        <v>0.176349</v>
      </c>
      <c r="R2472" s="3">
        <v>0.089886</v>
      </c>
      <c r="S2472" s="3">
        <v>0.10981</v>
      </c>
      <c r="T2472" s="3">
        <v>0.263981</v>
      </c>
      <c r="U2472" s="3">
        <v>0.131184</v>
      </c>
      <c r="V2472" s="3">
        <v>0.075746</v>
      </c>
      <c r="W2472" s="3">
        <v>0.083894</v>
      </c>
      <c r="X2472" s="3">
        <v>0.212313</v>
      </c>
      <c r="Y2472" s="3">
        <v>0.161146</v>
      </c>
      <c r="Z2472" s="3">
        <v>0.276265</v>
      </c>
      <c r="AA2472" s="3">
        <v>0.156968</v>
      </c>
      <c r="AB2472" s="1"/>
    </row>
    <row r="2473" customHeight="1" spans="1:28">
      <c r="A2473" s="2">
        <v>45029.9583333333</v>
      </c>
      <c r="B2473" s="3">
        <v>0.109586</v>
      </c>
      <c r="C2473" s="3">
        <v>0.086844</v>
      </c>
      <c r="D2473" s="3">
        <v>0.203566</v>
      </c>
      <c r="E2473" s="3">
        <v>0.119103</v>
      </c>
      <c r="F2473" s="3">
        <v>0.084421</v>
      </c>
      <c r="G2473" s="3">
        <v>0.157319</v>
      </c>
      <c r="H2473" s="3">
        <v>0.18095</v>
      </c>
      <c r="I2473" s="3">
        <v>0.245963</v>
      </c>
      <c r="J2473" s="3">
        <v>0.110581</v>
      </c>
      <c r="K2473" s="3">
        <v>0.056127</v>
      </c>
      <c r="L2473" s="3">
        <v>0.161939</v>
      </c>
      <c r="M2473" s="3">
        <v>0.083138</v>
      </c>
      <c r="N2473" s="3">
        <v>0.187262</v>
      </c>
      <c r="O2473" s="3">
        <v>0.106921</v>
      </c>
      <c r="P2473" s="3">
        <v>0.16986</v>
      </c>
      <c r="Q2473" s="3">
        <v>0.179806</v>
      </c>
      <c r="R2473" s="3">
        <v>0.094154</v>
      </c>
      <c r="S2473" s="3">
        <v>0.116089</v>
      </c>
      <c r="T2473" s="3">
        <v>0.253292</v>
      </c>
      <c r="U2473" s="3">
        <v>0.134894</v>
      </c>
      <c r="V2473" s="3">
        <v>0.079082</v>
      </c>
      <c r="W2473" s="3">
        <v>0.088221</v>
      </c>
      <c r="X2473" s="3">
        <v>0.226612</v>
      </c>
      <c r="Y2473" s="3">
        <v>0.170225</v>
      </c>
      <c r="Z2473" s="3">
        <v>0.283753</v>
      </c>
      <c r="AA2473" s="3">
        <v>0.17122</v>
      </c>
      <c r="AB2473" s="1"/>
    </row>
    <row r="2474" customHeight="1" spans="1:28">
      <c r="A2474" s="2">
        <v>45030</v>
      </c>
      <c r="B2474" s="3">
        <v>0.113671</v>
      </c>
      <c r="C2474" s="3">
        <v>0.091741</v>
      </c>
      <c r="D2474" s="3">
        <v>0.228644</v>
      </c>
      <c r="E2474" s="3">
        <v>0.123743</v>
      </c>
      <c r="F2474" s="3">
        <v>0.088727</v>
      </c>
      <c r="G2474" s="3">
        <v>0.16132</v>
      </c>
      <c r="H2474" s="3">
        <v>0.196779</v>
      </c>
      <c r="I2474" s="3">
        <v>0.265302</v>
      </c>
      <c r="J2474" s="3">
        <v>0.116184</v>
      </c>
      <c r="K2474" s="3">
        <v>0.058732</v>
      </c>
      <c r="L2474" s="3">
        <v>0.186106</v>
      </c>
      <c r="M2474" s="3">
        <v>0.087414</v>
      </c>
      <c r="N2474" s="3">
        <v>0.197392</v>
      </c>
      <c r="O2474" s="3">
        <v>0.110952</v>
      </c>
      <c r="P2474" s="3">
        <v>0.190203</v>
      </c>
      <c r="Q2474" s="3">
        <v>0.202167</v>
      </c>
      <c r="R2474" s="3">
        <v>0.098794</v>
      </c>
      <c r="S2474" s="3">
        <v>0.120743</v>
      </c>
      <c r="T2474" s="3">
        <v>0.270333</v>
      </c>
      <c r="U2474" s="3">
        <v>0.153004</v>
      </c>
      <c r="V2474" s="3">
        <v>0.083104</v>
      </c>
      <c r="W2474" s="3">
        <v>0.092067</v>
      </c>
      <c r="X2474" s="3">
        <v>0.234848</v>
      </c>
      <c r="Y2474" s="3">
        <v>0.17388</v>
      </c>
      <c r="Z2474" s="3">
        <v>0.290055</v>
      </c>
      <c r="AA2474" s="3">
        <v>0.195335</v>
      </c>
      <c r="AB2474" s="1"/>
    </row>
    <row r="2475" customHeight="1" spans="1:28">
      <c r="A2475" s="2">
        <v>45030.0416666667</v>
      </c>
      <c r="B2475" s="3">
        <v>0.127779</v>
      </c>
      <c r="C2475" s="3">
        <v>0.104568</v>
      </c>
      <c r="D2475" s="3">
        <v>0.296042</v>
      </c>
      <c r="E2475" s="3">
        <v>0.14215</v>
      </c>
      <c r="F2475" s="3">
        <v>0.101209</v>
      </c>
      <c r="G2475" s="3">
        <v>0.182261</v>
      </c>
      <c r="H2475" s="3">
        <v>0.230622</v>
      </c>
      <c r="I2475" s="3">
        <v>0.306891</v>
      </c>
      <c r="J2475" s="3">
        <v>0.132401</v>
      </c>
      <c r="K2475" s="3">
        <v>0.067719</v>
      </c>
      <c r="L2475" s="3">
        <v>0.257505</v>
      </c>
      <c r="M2475" s="3">
        <v>0.100198</v>
      </c>
      <c r="N2475" s="3">
        <v>0.201705</v>
      </c>
      <c r="O2475" s="3">
        <v>0.128276</v>
      </c>
      <c r="P2475" s="3">
        <v>0.237804</v>
      </c>
      <c r="Q2475" s="3">
        <v>0.257492</v>
      </c>
      <c r="R2475" s="3">
        <v>0.11228</v>
      </c>
      <c r="S2475" s="3">
        <v>0.13727</v>
      </c>
      <c r="T2475" s="3">
        <v>0.281487</v>
      </c>
      <c r="U2475" s="3">
        <v>0.20159</v>
      </c>
      <c r="V2475" s="3">
        <v>0.094682</v>
      </c>
      <c r="W2475" s="3">
        <v>0.105529</v>
      </c>
      <c r="X2475" s="3">
        <v>0.264912</v>
      </c>
      <c r="Y2475" s="3">
        <v>0.193691</v>
      </c>
      <c r="Z2475" s="3">
        <v>0.302371</v>
      </c>
      <c r="AA2475" s="3">
        <v>0.229012</v>
      </c>
      <c r="AB2475" s="1"/>
    </row>
    <row r="2476" customHeight="1" spans="1:28">
      <c r="A2476" s="2">
        <v>45030.0833333333</v>
      </c>
      <c r="B2476" s="3">
        <v>0.164592</v>
      </c>
      <c r="C2476" s="3">
        <v>0.13818</v>
      </c>
      <c r="D2476" s="3">
        <v>0.433777</v>
      </c>
      <c r="E2476" s="3">
        <v>0.201701</v>
      </c>
      <c r="F2476" s="3">
        <v>0.135917</v>
      </c>
      <c r="G2476" s="3">
        <v>0.235612</v>
      </c>
      <c r="H2476" s="3">
        <v>0.314956</v>
      </c>
      <c r="I2476" s="3">
        <v>0.418795</v>
      </c>
      <c r="J2476" s="3">
        <v>0.175513</v>
      </c>
      <c r="K2476" s="3">
        <v>0.092273</v>
      </c>
      <c r="L2476" s="3">
        <v>0.404503</v>
      </c>
      <c r="M2476" s="3">
        <v>0.135145</v>
      </c>
      <c r="N2476" s="3">
        <v>0.227382</v>
      </c>
      <c r="O2476" s="3">
        <v>0.175108</v>
      </c>
      <c r="P2476" s="3">
        <v>0.330437</v>
      </c>
      <c r="Q2476" s="3">
        <v>0.36284</v>
      </c>
      <c r="R2476" s="3">
        <v>0.147021</v>
      </c>
      <c r="S2476" s="3">
        <v>0.185226</v>
      </c>
      <c r="T2476" s="3">
        <v>0.315414</v>
      </c>
      <c r="U2476" s="3">
        <v>0.298366</v>
      </c>
      <c r="V2476" s="3">
        <v>0.12137</v>
      </c>
      <c r="W2476" s="3">
        <v>0.147837</v>
      </c>
      <c r="X2476" s="3">
        <v>0.351691</v>
      </c>
      <c r="Y2476" s="3">
        <v>0.239661</v>
      </c>
      <c r="Z2476" s="3">
        <v>0.306833</v>
      </c>
      <c r="AA2476" s="3">
        <v>0.250461</v>
      </c>
      <c r="AB2476" s="1"/>
    </row>
    <row r="2477" customHeight="1" spans="1:28">
      <c r="A2477" s="2">
        <v>45030.125</v>
      </c>
      <c r="B2477" s="3">
        <v>0.238932</v>
      </c>
      <c r="C2477" s="3">
        <v>0.202344</v>
      </c>
      <c r="D2477" s="3">
        <v>0.528605</v>
      </c>
      <c r="E2477" s="3">
        <v>0.329776</v>
      </c>
      <c r="F2477" s="3">
        <v>0.204549</v>
      </c>
      <c r="G2477" s="3">
        <v>0.339446</v>
      </c>
      <c r="H2477" s="3">
        <v>0.374727</v>
      </c>
      <c r="I2477" s="3">
        <v>0.496667</v>
      </c>
      <c r="J2477" s="3">
        <v>0.25879</v>
      </c>
      <c r="K2477" s="3">
        <v>0.140791</v>
      </c>
      <c r="L2477" s="3">
        <v>0.5</v>
      </c>
      <c r="M2477" s="3">
        <v>0.203062</v>
      </c>
      <c r="N2477" s="3">
        <v>0.280341</v>
      </c>
      <c r="O2477" s="3">
        <v>0.268683</v>
      </c>
      <c r="P2477" s="3">
        <v>0.396405</v>
      </c>
      <c r="Q2477" s="3">
        <v>0.437298</v>
      </c>
      <c r="R2477" s="3">
        <v>0.213271</v>
      </c>
      <c r="S2477" s="3">
        <v>0.282716</v>
      </c>
      <c r="T2477" s="3">
        <v>0.405887</v>
      </c>
      <c r="U2477" s="3">
        <v>0.363913</v>
      </c>
      <c r="V2477" s="3">
        <v>0.168956</v>
      </c>
      <c r="W2477" s="3">
        <v>0.237981</v>
      </c>
      <c r="X2477" s="3">
        <v>0.527019</v>
      </c>
      <c r="Y2477" s="3">
        <v>0.332141</v>
      </c>
      <c r="Z2477" s="3">
        <v>0.316145</v>
      </c>
      <c r="AA2477" s="3">
        <v>0.258172</v>
      </c>
      <c r="AB2477" s="1"/>
    </row>
    <row r="2478" customHeight="1" spans="1:28">
      <c r="A2478" s="2">
        <v>45030.1666666667</v>
      </c>
      <c r="B2478" s="3">
        <v>0.295079</v>
      </c>
      <c r="C2478" s="3">
        <v>0.255109</v>
      </c>
      <c r="D2478" s="3">
        <v>0.511364</v>
      </c>
      <c r="E2478" s="3">
        <v>0.411446</v>
      </c>
      <c r="F2478" s="3">
        <v>0.256872</v>
      </c>
      <c r="G2478" s="3">
        <v>0.413204</v>
      </c>
      <c r="H2478" s="3">
        <v>0.364083</v>
      </c>
      <c r="I2478" s="3">
        <v>0.483571</v>
      </c>
      <c r="J2478" s="3">
        <v>0.32371</v>
      </c>
      <c r="K2478" s="3">
        <v>0.176421</v>
      </c>
      <c r="L2478" s="3">
        <v>0.486505</v>
      </c>
      <c r="M2478" s="3">
        <v>0.254656</v>
      </c>
      <c r="N2478" s="3">
        <v>0.372618</v>
      </c>
      <c r="O2478" s="3">
        <v>0.335646</v>
      </c>
      <c r="P2478" s="3">
        <v>0.383765</v>
      </c>
      <c r="Q2478" s="3">
        <v>0.423698</v>
      </c>
      <c r="R2478" s="3">
        <v>0.266925</v>
      </c>
      <c r="S2478" s="3">
        <v>0.351598</v>
      </c>
      <c r="T2478" s="3">
        <v>0.579706</v>
      </c>
      <c r="U2478" s="3">
        <v>0.352562</v>
      </c>
      <c r="V2478" s="3">
        <v>0.214678</v>
      </c>
      <c r="W2478" s="3">
        <v>0.300721</v>
      </c>
      <c r="X2478" s="3">
        <v>0.651997</v>
      </c>
      <c r="Y2478" s="3">
        <v>0.400077</v>
      </c>
      <c r="Z2478" s="3">
        <v>0.322908</v>
      </c>
      <c r="AA2478" s="3">
        <v>0.27519</v>
      </c>
      <c r="AB2478" s="1"/>
    </row>
    <row r="2479" customHeight="1" spans="1:28">
      <c r="A2479" s="2">
        <v>45030.2083333333</v>
      </c>
      <c r="B2479" s="3">
        <v>0.289331</v>
      </c>
      <c r="C2479" s="3">
        <v>0.252019</v>
      </c>
      <c r="D2479" s="3">
        <v>0.47453</v>
      </c>
      <c r="E2479" s="3">
        <v>0.399845</v>
      </c>
      <c r="F2479" s="3">
        <v>0.252392</v>
      </c>
      <c r="G2479" s="3">
        <v>0.401467</v>
      </c>
      <c r="H2479" s="3">
        <v>0.355076</v>
      </c>
      <c r="I2479" s="3">
        <v>0.470616</v>
      </c>
      <c r="J2479" s="3">
        <v>0.319189</v>
      </c>
      <c r="K2479" s="3">
        <v>0.172528</v>
      </c>
      <c r="L2479" s="3">
        <v>0.435004</v>
      </c>
      <c r="M2479" s="3">
        <v>0.250701</v>
      </c>
      <c r="N2479" s="3">
        <v>0.44664</v>
      </c>
      <c r="O2479" s="3">
        <v>0.327824</v>
      </c>
      <c r="P2479" s="3">
        <v>0.367964</v>
      </c>
      <c r="Q2479" s="3">
        <v>0.401798</v>
      </c>
      <c r="R2479" s="3">
        <v>0.263258</v>
      </c>
      <c r="S2479" s="3">
        <v>0.343677</v>
      </c>
      <c r="T2479" s="3">
        <v>0.719132</v>
      </c>
      <c r="U2479" s="3">
        <v>0.326811</v>
      </c>
      <c r="V2479" s="3">
        <v>0.213403</v>
      </c>
      <c r="W2479" s="3">
        <v>0.292548</v>
      </c>
      <c r="X2479" s="3">
        <v>0.638936</v>
      </c>
      <c r="Y2479" s="3">
        <v>0.390037</v>
      </c>
      <c r="Z2479" s="3">
        <v>0.319682</v>
      </c>
      <c r="AA2479" s="3">
        <v>0.284689</v>
      </c>
      <c r="AB2479" s="1"/>
    </row>
    <row r="2480" customHeight="1" spans="1:28">
      <c r="A2480" s="2">
        <v>45030.25</v>
      </c>
      <c r="B2480" s="3">
        <v>0.268953</v>
      </c>
      <c r="C2480" s="3">
        <v>0.232574</v>
      </c>
      <c r="D2480" s="3">
        <v>0.44181</v>
      </c>
      <c r="E2480" s="3">
        <v>0.352514</v>
      </c>
      <c r="F2480" s="3">
        <v>0.230297</v>
      </c>
      <c r="G2480" s="3">
        <v>0.376659</v>
      </c>
      <c r="H2480" s="3">
        <v>0.339247</v>
      </c>
      <c r="I2480" s="3">
        <v>0.452826</v>
      </c>
      <c r="J2480" s="3">
        <v>0.292987</v>
      </c>
      <c r="K2480" s="3">
        <v>0.156539</v>
      </c>
      <c r="L2480" s="3">
        <v>0.403264</v>
      </c>
      <c r="M2480" s="3">
        <v>0.227388</v>
      </c>
      <c r="N2480" s="3">
        <v>0.43671</v>
      </c>
      <c r="O2480" s="3">
        <v>0.295509</v>
      </c>
      <c r="P2480" s="3">
        <v>0.34209</v>
      </c>
      <c r="Q2480" s="3">
        <v>0.372061</v>
      </c>
      <c r="R2480" s="3">
        <v>0.2442</v>
      </c>
      <c r="S2480" s="3">
        <v>0.311626</v>
      </c>
      <c r="T2480" s="3">
        <v>0.713091</v>
      </c>
      <c r="U2480" s="3">
        <v>0.301678</v>
      </c>
      <c r="V2480" s="3">
        <v>0.200746</v>
      </c>
      <c r="W2480" s="3">
        <v>0.260096</v>
      </c>
      <c r="X2480" s="3">
        <v>0.580022</v>
      </c>
      <c r="Y2480" s="3">
        <v>0.374264</v>
      </c>
      <c r="Z2480" s="3">
        <v>0.308548</v>
      </c>
      <c r="AA2480" s="3">
        <v>0.24936</v>
      </c>
      <c r="AB2480" s="1"/>
    </row>
    <row r="2481" customHeight="1" spans="1:28">
      <c r="A2481" s="2">
        <v>45030.2916666667</v>
      </c>
      <c r="B2481" s="3">
        <v>0.249525</v>
      </c>
      <c r="C2481" s="3">
        <v>0.213655</v>
      </c>
      <c r="D2481" s="3">
        <v>0.412618</v>
      </c>
      <c r="E2481" s="3">
        <v>0.325445</v>
      </c>
      <c r="F2481" s="3">
        <v>0.211813</v>
      </c>
      <c r="G2481" s="3">
        <v>0.347983</v>
      </c>
      <c r="H2481" s="3">
        <v>0.322052</v>
      </c>
      <c r="I2481" s="3">
        <v>0.431421</v>
      </c>
      <c r="J2481" s="3">
        <v>0.269801</v>
      </c>
      <c r="K2481" s="3">
        <v>0.144484</v>
      </c>
      <c r="L2481" s="3">
        <v>0.36808</v>
      </c>
      <c r="M2481" s="3">
        <v>0.20973</v>
      </c>
      <c r="N2481" s="3">
        <v>0.42999</v>
      </c>
      <c r="O2481" s="3">
        <v>0.275164</v>
      </c>
      <c r="P2481" s="3">
        <v>0.320758</v>
      </c>
      <c r="Q2481" s="3">
        <v>0.347626</v>
      </c>
      <c r="R2481" s="3">
        <v>0.224561</v>
      </c>
      <c r="S2481" s="3">
        <v>0.287481</v>
      </c>
      <c r="T2481" s="3">
        <v>0.65763</v>
      </c>
      <c r="U2481" s="3">
        <v>0.279417</v>
      </c>
      <c r="V2481" s="3">
        <v>0.185145</v>
      </c>
      <c r="W2481" s="3">
        <v>0.240625</v>
      </c>
      <c r="X2481" s="3">
        <v>0.536771</v>
      </c>
      <c r="Y2481" s="3">
        <v>0.349336</v>
      </c>
      <c r="Z2481" s="3">
        <v>0.292311</v>
      </c>
      <c r="AA2481" s="3">
        <v>0.182832</v>
      </c>
      <c r="AB2481" s="1"/>
    </row>
    <row r="2482" customHeight="1" spans="1:28">
      <c r="A2482" s="2">
        <v>45030.3333333333</v>
      </c>
      <c r="B2482" s="3">
        <v>0.229764</v>
      </c>
      <c r="C2482" s="3">
        <v>0.193103</v>
      </c>
      <c r="D2482" s="3">
        <v>0.393613</v>
      </c>
      <c r="E2482" s="3">
        <v>0.297912</v>
      </c>
      <c r="F2482" s="3">
        <v>0.192328</v>
      </c>
      <c r="G2482" s="3">
        <v>0.322908</v>
      </c>
      <c r="H2482" s="3">
        <v>0.308133</v>
      </c>
      <c r="I2482" s="3">
        <v>0.413256</v>
      </c>
      <c r="J2482" s="3">
        <v>0.244783</v>
      </c>
      <c r="K2482" s="3">
        <v>0.130836</v>
      </c>
      <c r="L2482" s="3">
        <v>0.341435</v>
      </c>
      <c r="M2482" s="3">
        <v>0.189589</v>
      </c>
      <c r="N2482" s="3">
        <v>0.39659</v>
      </c>
      <c r="O2482" s="3">
        <v>0.249213</v>
      </c>
      <c r="P2482" s="3">
        <v>0.305353</v>
      </c>
      <c r="Q2482" s="3">
        <v>0.330337</v>
      </c>
      <c r="R2482" s="3">
        <v>0.204093</v>
      </c>
      <c r="S2482" s="3">
        <v>0.263384</v>
      </c>
      <c r="T2482" s="3">
        <v>0.607901</v>
      </c>
      <c r="U2482" s="3">
        <v>0.262279</v>
      </c>
      <c r="V2482" s="3">
        <v>0.166896</v>
      </c>
      <c r="W2482" s="3">
        <v>0.219231</v>
      </c>
      <c r="X2482" s="3">
        <v>0.493747</v>
      </c>
      <c r="Y2482" s="3">
        <v>0.326986</v>
      </c>
      <c r="Z2482" s="3">
        <v>0.278521</v>
      </c>
      <c r="AA2482" s="3">
        <v>0.110816</v>
      </c>
      <c r="AB2482" s="1"/>
    </row>
    <row r="2483" customHeight="1" spans="1:28">
      <c r="A2483" s="2">
        <v>45030.375</v>
      </c>
      <c r="B2483" s="3">
        <v>0.215086</v>
      </c>
      <c r="C2483" s="3">
        <v>0.17771</v>
      </c>
      <c r="D2483" s="3">
        <v>0.383033</v>
      </c>
      <c r="E2483" s="3">
        <v>0.276411</v>
      </c>
      <c r="F2483" s="3">
        <v>0.177497</v>
      </c>
      <c r="G2483" s="3">
        <v>0.304702</v>
      </c>
      <c r="H2483" s="3">
        <v>0.300218</v>
      </c>
      <c r="I2483" s="3">
        <v>0.40199</v>
      </c>
      <c r="J2483" s="3">
        <v>0.225669</v>
      </c>
      <c r="K2483" s="3">
        <v>0.120433</v>
      </c>
      <c r="L2483" s="3">
        <v>0.32615</v>
      </c>
      <c r="M2483" s="3">
        <v>0.174139</v>
      </c>
      <c r="N2483" s="3">
        <v>0.369509</v>
      </c>
      <c r="O2483" s="3">
        <v>0.230611</v>
      </c>
      <c r="P2483" s="3">
        <v>0.297847</v>
      </c>
      <c r="Q2483" s="3">
        <v>0.322038</v>
      </c>
      <c r="R2483" s="3">
        <v>0.188867</v>
      </c>
      <c r="S2483" s="3">
        <v>0.245215</v>
      </c>
      <c r="T2483" s="3">
        <v>0.557397</v>
      </c>
      <c r="U2483" s="3">
        <v>0.253578</v>
      </c>
      <c r="V2483" s="3">
        <v>0.154533</v>
      </c>
      <c r="W2483" s="3">
        <v>0.203846</v>
      </c>
      <c r="X2483" s="3">
        <v>0.462143</v>
      </c>
      <c r="Y2483" s="3">
        <v>0.31106</v>
      </c>
      <c r="Z2483" s="3">
        <v>0.265962</v>
      </c>
      <c r="AA2483" s="3">
        <v>0.046279</v>
      </c>
      <c r="AB2483" s="1"/>
    </row>
    <row r="2484" customHeight="1" spans="1:28">
      <c r="A2484" s="2">
        <v>45030.4166666667</v>
      </c>
      <c r="B2484" s="3">
        <v>0.205966</v>
      </c>
      <c r="C2484" s="3">
        <v>0.167828</v>
      </c>
      <c r="D2484" s="3">
        <v>0.369122</v>
      </c>
      <c r="E2484" s="3">
        <v>0.263882</v>
      </c>
      <c r="F2484" s="3">
        <v>0.168232</v>
      </c>
      <c r="G2484" s="3">
        <v>0.295165</v>
      </c>
      <c r="H2484" s="3">
        <v>0.298854</v>
      </c>
      <c r="I2484" s="3">
        <v>0.39908</v>
      </c>
      <c r="J2484" s="3">
        <v>0.213897</v>
      </c>
      <c r="K2484" s="3">
        <v>0.114324</v>
      </c>
      <c r="L2484" s="3">
        <v>0.313757</v>
      </c>
      <c r="M2484" s="3">
        <v>0.164712</v>
      </c>
      <c r="N2484" s="3">
        <v>0.350451</v>
      </c>
      <c r="O2484" s="3">
        <v>0.219813</v>
      </c>
      <c r="P2484" s="3">
        <v>0.294687</v>
      </c>
      <c r="Q2484" s="3">
        <v>0.316275</v>
      </c>
      <c r="R2484" s="3">
        <v>0.179234</v>
      </c>
      <c r="S2484" s="3">
        <v>0.234266</v>
      </c>
      <c r="T2484" s="3">
        <v>0.521611</v>
      </c>
      <c r="U2484" s="3">
        <v>0.249161</v>
      </c>
      <c r="V2484" s="3">
        <v>0.146193</v>
      </c>
      <c r="W2484" s="3">
        <v>0.194231</v>
      </c>
      <c r="X2484" s="3">
        <v>0.442463</v>
      </c>
      <c r="Y2484" s="3">
        <v>0.302366</v>
      </c>
      <c r="Z2484" s="3">
        <v>0.236092</v>
      </c>
      <c r="AA2484" s="3">
        <v>0</v>
      </c>
      <c r="AB2484" s="1"/>
    </row>
    <row r="2485" customHeight="1" spans="1:28">
      <c r="A2485" s="2">
        <v>45030.4583333333</v>
      </c>
      <c r="B2485" s="3">
        <v>0.201216</v>
      </c>
      <c r="C2485" s="3">
        <v>0.165408</v>
      </c>
      <c r="D2485" s="3">
        <v>0.370102</v>
      </c>
      <c r="E2485" s="3">
        <v>0.252282</v>
      </c>
      <c r="F2485" s="3">
        <v>0.164449</v>
      </c>
      <c r="G2485" s="3">
        <v>0.289563</v>
      </c>
      <c r="H2485" s="3">
        <v>0.302129</v>
      </c>
      <c r="I2485" s="3">
        <v>0.402225</v>
      </c>
      <c r="J2485" s="3">
        <v>0.209572</v>
      </c>
      <c r="K2485" s="3">
        <v>0.111411</v>
      </c>
      <c r="L2485" s="3">
        <v>0.307009</v>
      </c>
      <c r="M2485" s="3">
        <v>0.160298</v>
      </c>
      <c r="N2485" s="3">
        <v>0.341725</v>
      </c>
      <c r="O2485" s="3">
        <v>0.21166</v>
      </c>
      <c r="P2485" s="3">
        <v>0.298045</v>
      </c>
      <c r="Q2485" s="3">
        <v>0.319041</v>
      </c>
      <c r="R2485" s="3">
        <v>0.176272</v>
      </c>
      <c r="S2485" s="3">
        <v>0.226759</v>
      </c>
      <c r="T2485" s="3">
        <v>0.497134</v>
      </c>
      <c r="U2485" s="3">
        <v>0.248542</v>
      </c>
      <c r="V2485" s="3">
        <v>0.143936</v>
      </c>
      <c r="W2485" s="3">
        <v>0.185817</v>
      </c>
      <c r="X2485" s="3">
        <v>0.424804</v>
      </c>
      <c r="Y2485" s="3">
        <v>0.297711</v>
      </c>
      <c r="Z2485" s="3">
        <v>0.215012</v>
      </c>
      <c r="AA2485" s="3">
        <v>0</v>
      </c>
      <c r="AB2485" s="1"/>
    </row>
    <row r="2486" customHeight="1" spans="1:28">
      <c r="A2486" s="2">
        <v>45030.5</v>
      </c>
      <c r="B2486" s="3">
        <v>0.198651</v>
      </c>
      <c r="C2486" s="3">
        <v>0.161181</v>
      </c>
      <c r="D2486" s="3">
        <v>0.373433</v>
      </c>
      <c r="E2486" s="3">
        <v>0.24594</v>
      </c>
      <c r="F2486" s="3">
        <v>0.160317</v>
      </c>
      <c r="G2486" s="3">
        <v>0.289897</v>
      </c>
      <c r="H2486" s="3">
        <v>0.307587</v>
      </c>
      <c r="I2486" s="3">
        <v>0.408656</v>
      </c>
      <c r="J2486" s="3">
        <v>0.204504</v>
      </c>
      <c r="K2486" s="3">
        <v>0.108502</v>
      </c>
      <c r="L2486" s="3">
        <v>0.310039</v>
      </c>
      <c r="M2486" s="3">
        <v>0.155516</v>
      </c>
      <c r="N2486" s="3">
        <v>0.342227</v>
      </c>
      <c r="O2486" s="3">
        <v>0.206636</v>
      </c>
      <c r="P2486" s="3">
        <v>0.304958</v>
      </c>
      <c r="Q2486" s="3">
        <v>0.325726</v>
      </c>
      <c r="R2486" s="3">
        <v>0.172647</v>
      </c>
      <c r="S2486" s="3">
        <v>0.222488</v>
      </c>
      <c r="T2486" s="3">
        <v>0.477614</v>
      </c>
      <c r="U2486" s="3">
        <v>0.254726</v>
      </c>
      <c r="V2486" s="3">
        <v>0.140797</v>
      </c>
      <c r="W2486" s="3">
        <v>0.18101</v>
      </c>
      <c r="X2486" s="3">
        <v>0.417376</v>
      </c>
      <c r="Y2486" s="3">
        <v>0.299788</v>
      </c>
      <c r="Z2486" s="3">
        <v>0.20209</v>
      </c>
      <c r="AA2486" s="3">
        <v>0</v>
      </c>
      <c r="AB2486" s="1"/>
    </row>
    <row r="2487" customHeight="1" spans="1:28">
      <c r="A2487" s="2">
        <v>45030.5416666667</v>
      </c>
      <c r="B2487" s="3">
        <v>0.201074</v>
      </c>
      <c r="C2487" s="3">
        <v>0.163717</v>
      </c>
      <c r="D2487" s="3">
        <v>0.391066</v>
      </c>
      <c r="E2487" s="3">
        <v>0.248724</v>
      </c>
      <c r="F2487" s="3">
        <v>0.162665</v>
      </c>
      <c r="G2487" s="3">
        <v>0.295832</v>
      </c>
      <c r="H2487" s="3">
        <v>0.321234</v>
      </c>
      <c r="I2487" s="3">
        <v>0.425507</v>
      </c>
      <c r="J2487" s="3">
        <v>0.207368</v>
      </c>
      <c r="K2487" s="3">
        <v>0.109782</v>
      </c>
      <c r="L2487" s="3">
        <v>0.323809</v>
      </c>
      <c r="M2487" s="3">
        <v>0.157033</v>
      </c>
      <c r="N2487" s="3">
        <v>0.347442</v>
      </c>
      <c r="O2487" s="3">
        <v>0.206663</v>
      </c>
      <c r="P2487" s="3">
        <v>0.319376</v>
      </c>
      <c r="Q2487" s="3">
        <v>0.340941</v>
      </c>
      <c r="R2487" s="3">
        <v>0.175257</v>
      </c>
      <c r="S2487" s="3">
        <v>0.225277</v>
      </c>
      <c r="T2487" s="3">
        <v>0.468009</v>
      </c>
      <c r="U2487" s="3">
        <v>0.26674</v>
      </c>
      <c r="V2487" s="3">
        <v>0.141287</v>
      </c>
      <c r="W2487" s="3">
        <v>0.181731</v>
      </c>
      <c r="X2487" s="3">
        <v>0.419978</v>
      </c>
      <c r="Y2487" s="3">
        <v>0.304789</v>
      </c>
      <c r="Z2487" s="3">
        <v>0.189958</v>
      </c>
      <c r="AA2487" s="3">
        <v>0</v>
      </c>
      <c r="AB2487" s="1"/>
    </row>
    <row r="2488" customHeight="1" spans="1:28">
      <c r="A2488" s="2">
        <v>45030.5833333333</v>
      </c>
      <c r="B2488" s="3">
        <v>0.209624</v>
      </c>
      <c r="C2488" s="3">
        <v>0.170685</v>
      </c>
      <c r="D2488" s="3">
        <v>0.413989</v>
      </c>
      <c r="E2488" s="3">
        <v>0.260325</v>
      </c>
      <c r="F2488" s="3">
        <v>0.169668</v>
      </c>
      <c r="G2488" s="3">
        <v>0.309637</v>
      </c>
      <c r="H2488" s="3">
        <v>0.330513</v>
      </c>
      <c r="I2488" s="3">
        <v>0.435974</v>
      </c>
      <c r="J2488" s="3">
        <v>0.215842</v>
      </c>
      <c r="K2488" s="3">
        <v>0.114692</v>
      </c>
      <c r="L2488" s="3">
        <v>0.341848</v>
      </c>
      <c r="M2488" s="3">
        <v>0.163287</v>
      </c>
      <c r="N2488" s="3">
        <v>0.35657</v>
      </c>
      <c r="O2488" s="3">
        <v>0.21621</v>
      </c>
      <c r="P2488" s="3">
        <v>0.334782</v>
      </c>
      <c r="Q2488" s="3">
        <v>0.358921</v>
      </c>
      <c r="R2488" s="3">
        <v>0.182652</v>
      </c>
      <c r="S2488" s="3">
        <v>0.235158</v>
      </c>
      <c r="T2488" s="3">
        <v>0.468009</v>
      </c>
      <c r="U2488" s="3">
        <v>0.281272</v>
      </c>
      <c r="V2488" s="3">
        <v>0.147469</v>
      </c>
      <c r="W2488" s="3">
        <v>0.190625</v>
      </c>
      <c r="X2488" s="3">
        <v>0.436501</v>
      </c>
      <c r="Y2488" s="3">
        <v>0.318561</v>
      </c>
      <c r="Z2488" s="3">
        <v>0.187114</v>
      </c>
      <c r="AA2488" s="3">
        <v>0</v>
      </c>
      <c r="AB2488" s="1"/>
    </row>
    <row r="2489" customHeight="1" spans="1:28">
      <c r="A2489" s="2">
        <v>45030.625</v>
      </c>
      <c r="B2489" s="3">
        <v>0.219219</v>
      </c>
      <c r="C2489" s="3">
        <v>0.178148</v>
      </c>
      <c r="D2489" s="3">
        <v>0.42065</v>
      </c>
      <c r="E2489" s="3">
        <v>0.277185</v>
      </c>
      <c r="F2489" s="3">
        <v>0.178062</v>
      </c>
      <c r="G2489" s="3">
        <v>0.326042</v>
      </c>
      <c r="H2489" s="3">
        <v>0.331605</v>
      </c>
      <c r="I2489" s="3">
        <v>0.435787</v>
      </c>
      <c r="J2489" s="3">
        <v>0.225506</v>
      </c>
      <c r="K2489" s="3">
        <v>0.120225</v>
      </c>
      <c r="L2489" s="3">
        <v>0.36154</v>
      </c>
      <c r="M2489" s="3">
        <v>0.170644</v>
      </c>
      <c r="N2489" s="3">
        <v>0.373621</v>
      </c>
      <c r="O2489" s="3">
        <v>0.226678</v>
      </c>
      <c r="P2489" s="3">
        <v>0.340312</v>
      </c>
      <c r="Q2489" s="3">
        <v>0.365837</v>
      </c>
      <c r="R2489" s="3">
        <v>0.190856</v>
      </c>
      <c r="S2489" s="3">
        <v>0.248243</v>
      </c>
      <c r="T2489" s="3">
        <v>0.483656</v>
      </c>
      <c r="U2489" s="3">
        <v>0.292491</v>
      </c>
      <c r="V2489" s="3">
        <v>0.153061</v>
      </c>
      <c r="W2489" s="3">
        <v>0.202644</v>
      </c>
      <c r="X2489" s="3">
        <v>0.460273</v>
      </c>
      <c r="Y2489" s="3">
        <v>0.332756</v>
      </c>
      <c r="Z2489" s="3">
        <v>0.186059</v>
      </c>
      <c r="AA2489" s="3">
        <v>0</v>
      </c>
      <c r="AB2489" s="1"/>
    </row>
    <row r="2490" customHeight="1" spans="1:28">
      <c r="A2490" s="2">
        <v>45030.6666666667</v>
      </c>
      <c r="B2490" s="3">
        <v>0.226867</v>
      </c>
      <c r="C2490" s="3">
        <v>0.188409</v>
      </c>
      <c r="D2490" s="3">
        <v>0.427704</v>
      </c>
      <c r="E2490" s="3">
        <v>0.294664</v>
      </c>
      <c r="F2490" s="3">
        <v>0.188413</v>
      </c>
      <c r="G2490" s="3">
        <v>0.335445</v>
      </c>
      <c r="H2490" s="3">
        <v>0.328876</v>
      </c>
      <c r="I2490" s="3">
        <v>0.431093</v>
      </c>
      <c r="J2490" s="3">
        <v>0.238122</v>
      </c>
      <c r="K2490" s="3">
        <v>0.127827</v>
      </c>
      <c r="L2490" s="3">
        <v>0.384605</v>
      </c>
      <c r="M2490" s="3">
        <v>0.181404</v>
      </c>
      <c r="N2490" s="3">
        <v>0.390471</v>
      </c>
      <c r="O2490" s="3">
        <v>0.239228</v>
      </c>
      <c r="P2490" s="3">
        <v>0.342485</v>
      </c>
      <c r="Q2490" s="3">
        <v>0.370217</v>
      </c>
      <c r="R2490" s="3">
        <v>0.200261</v>
      </c>
      <c r="S2490" s="3">
        <v>0.260467</v>
      </c>
      <c r="T2490" s="3">
        <v>0.506274</v>
      </c>
      <c r="U2490" s="3">
        <v>0.302518</v>
      </c>
      <c r="V2490" s="3">
        <v>0.159243</v>
      </c>
      <c r="W2490" s="3">
        <v>0.213942</v>
      </c>
      <c r="X2490" s="3">
        <v>0.477958</v>
      </c>
      <c r="Y2490" s="3">
        <v>0.336911</v>
      </c>
      <c r="Z2490" s="3">
        <v>0.186626</v>
      </c>
      <c r="AA2490" s="3">
        <v>0</v>
      </c>
      <c r="AB2490" s="1"/>
    </row>
    <row r="2491" customHeight="1" spans="1:28">
      <c r="A2491" s="2">
        <v>45030.7083333333</v>
      </c>
      <c r="B2491" s="3">
        <v>0.235512</v>
      </c>
      <c r="C2491" s="3">
        <v>0.200303</v>
      </c>
      <c r="D2491" s="3">
        <v>0.420259</v>
      </c>
      <c r="E2491" s="3">
        <v>0.315236</v>
      </c>
      <c r="F2491" s="3">
        <v>0.200461</v>
      </c>
      <c r="G2491" s="3">
        <v>0.343715</v>
      </c>
      <c r="H2491" s="3">
        <v>0.31905</v>
      </c>
      <c r="I2491" s="3">
        <v>0.418842</v>
      </c>
      <c r="J2491" s="3">
        <v>0.252778</v>
      </c>
      <c r="K2491" s="3">
        <v>0.136618</v>
      </c>
      <c r="L2491" s="3">
        <v>0.379923</v>
      </c>
      <c r="M2491" s="3">
        <v>0.194326</v>
      </c>
      <c r="N2491" s="3">
        <v>0.396088</v>
      </c>
      <c r="O2491" s="3">
        <v>0.254639</v>
      </c>
      <c r="P2491" s="3">
        <v>0.332807</v>
      </c>
      <c r="Q2491" s="3">
        <v>0.360996</v>
      </c>
      <c r="R2491" s="3">
        <v>0.211095</v>
      </c>
      <c r="S2491" s="3">
        <v>0.274747</v>
      </c>
      <c r="T2491" s="3">
        <v>0.520837</v>
      </c>
      <c r="U2491" s="3">
        <v>0.295406</v>
      </c>
      <c r="V2491" s="3">
        <v>0.16719</v>
      </c>
      <c r="W2491" s="3">
        <v>0.228365</v>
      </c>
      <c r="X2491" s="3">
        <v>0.500669</v>
      </c>
      <c r="Y2491" s="3">
        <v>0.339181</v>
      </c>
      <c r="Z2491" s="3">
        <v>0.197077</v>
      </c>
      <c r="AA2491" s="3">
        <v>0</v>
      </c>
      <c r="AB2491" s="1"/>
    </row>
    <row r="2492" customHeight="1" spans="1:28">
      <c r="A2492" s="2">
        <v>45030.75</v>
      </c>
      <c r="B2492" s="3">
        <v>0.231094</v>
      </c>
      <c r="C2492" s="3">
        <v>0.196339</v>
      </c>
      <c r="D2492" s="3">
        <v>0.377743</v>
      </c>
      <c r="E2492" s="3">
        <v>0.311833</v>
      </c>
      <c r="F2492" s="3">
        <v>0.196982</v>
      </c>
      <c r="G2492" s="3">
        <v>0.335712</v>
      </c>
      <c r="H2492" s="3">
        <v>0.28821</v>
      </c>
      <c r="I2492" s="3">
        <v>0.379412</v>
      </c>
      <c r="J2492" s="3">
        <v>0.24822</v>
      </c>
      <c r="K2492" s="3">
        <v>0.134685</v>
      </c>
      <c r="L2492" s="3">
        <v>0.348045</v>
      </c>
      <c r="M2492" s="3">
        <v>0.191567</v>
      </c>
      <c r="N2492" s="3">
        <v>0.39669</v>
      </c>
      <c r="O2492" s="3">
        <v>0.252378</v>
      </c>
      <c r="P2492" s="3">
        <v>0.298637</v>
      </c>
      <c r="Q2492" s="3">
        <v>0.323882</v>
      </c>
      <c r="R2492" s="3">
        <v>0.20689</v>
      </c>
      <c r="S2492" s="3">
        <v>0.27046</v>
      </c>
      <c r="T2492" s="3">
        <v>0.543145</v>
      </c>
      <c r="U2492" s="3">
        <v>0.267624</v>
      </c>
      <c r="V2492" s="3">
        <v>0.164345</v>
      </c>
      <c r="W2492" s="3">
        <v>0.226202</v>
      </c>
      <c r="X2492" s="3">
        <v>0.493798</v>
      </c>
      <c r="Y2492" s="3">
        <v>0.330833</v>
      </c>
      <c r="Z2492" s="3">
        <v>0.216568</v>
      </c>
      <c r="AA2492" s="3">
        <v>0</v>
      </c>
      <c r="AB2492" s="1"/>
    </row>
    <row r="2493" customHeight="1" spans="1:28">
      <c r="A2493" s="2">
        <v>45030.7916666667</v>
      </c>
      <c r="B2493" s="3">
        <v>0.212521</v>
      </c>
      <c r="C2493" s="3">
        <v>0.183687</v>
      </c>
      <c r="D2493" s="3">
        <v>0.285266</v>
      </c>
      <c r="E2493" s="3">
        <v>0.286156</v>
      </c>
      <c r="F2493" s="3">
        <v>0.183238</v>
      </c>
      <c r="G2493" s="3">
        <v>0.303635</v>
      </c>
      <c r="H2493" s="3">
        <v>0.225164</v>
      </c>
      <c r="I2493" s="3">
        <v>0.300084</v>
      </c>
      <c r="J2493" s="3">
        <v>0.231014</v>
      </c>
      <c r="K2493" s="3">
        <v>0.125023</v>
      </c>
      <c r="L2493" s="3">
        <v>0.260465</v>
      </c>
      <c r="M2493" s="3">
        <v>0.178691</v>
      </c>
      <c r="N2493" s="3">
        <v>0.384453</v>
      </c>
      <c r="O2493" s="3">
        <v>0.233007</v>
      </c>
      <c r="P2493" s="3">
        <v>0.226348</v>
      </c>
      <c r="Q2493" s="3">
        <v>0.244583</v>
      </c>
      <c r="R2493" s="3">
        <v>0.192389</v>
      </c>
      <c r="S2493" s="3">
        <v>0.248705</v>
      </c>
      <c r="T2493" s="3">
        <v>0.535864</v>
      </c>
      <c r="U2493" s="3">
        <v>0.199558</v>
      </c>
      <c r="V2493" s="3">
        <v>0.154239</v>
      </c>
      <c r="W2493" s="3">
        <v>0.208654</v>
      </c>
      <c r="X2493" s="3">
        <v>0.452846</v>
      </c>
      <c r="Y2493" s="3">
        <v>0.298557</v>
      </c>
      <c r="Z2493" s="3">
        <v>0.234946</v>
      </c>
      <c r="AA2493" s="3">
        <v>0.039448</v>
      </c>
      <c r="AB2493" s="1"/>
    </row>
    <row r="2494" customHeight="1" spans="1:28">
      <c r="A2494" s="2">
        <v>45030.8333333333</v>
      </c>
      <c r="B2494" s="3">
        <v>0.161552</v>
      </c>
      <c r="C2494" s="3">
        <v>0.137976</v>
      </c>
      <c r="D2494" s="3">
        <v>0.213166</v>
      </c>
      <c r="E2494" s="3">
        <v>0.210828</v>
      </c>
      <c r="F2494" s="3">
        <v>0.137135</v>
      </c>
      <c r="G2494" s="3">
        <v>0.228076</v>
      </c>
      <c r="H2494" s="3">
        <v>0.182314</v>
      </c>
      <c r="I2494" s="3">
        <v>0.245541</v>
      </c>
      <c r="J2494" s="3">
        <v>0.174317</v>
      </c>
      <c r="K2494" s="3">
        <v>0.093758</v>
      </c>
      <c r="L2494" s="3">
        <v>0.174745</v>
      </c>
      <c r="M2494" s="3">
        <v>0.135191</v>
      </c>
      <c r="N2494" s="3">
        <v>0.345737</v>
      </c>
      <c r="O2494" s="3">
        <v>0.17619</v>
      </c>
      <c r="P2494" s="3">
        <v>0.174995</v>
      </c>
      <c r="Q2494" s="3">
        <v>0.186261</v>
      </c>
      <c r="R2494" s="3">
        <v>0.145012</v>
      </c>
      <c r="S2494" s="3">
        <v>0.185991</v>
      </c>
      <c r="T2494" s="3">
        <v>0.495895</v>
      </c>
      <c r="U2494" s="3">
        <v>0.142712</v>
      </c>
      <c r="V2494" s="3">
        <v>0.117641</v>
      </c>
      <c r="W2494" s="3">
        <v>0.154087</v>
      </c>
      <c r="X2494" s="3">
        <v>0.343329</v>
      </c>
      <c r="Y2494" s="3">
        <v>0.228467</v>
      </c>
      <c r="Z2494" s="3">
        <v>0.245397</v>
      </c>
      <c r="AA2494" s="3">
        <v>0.08668</v>
      </c>
      <c r="AB2494" s="1"/>
    </row>
    <row r="2495" customHeight="1" spans="1:28">
      <c r="A2495" s="2">
        <v>45030.875</v>
      </c>
      <c r="B2495" s="3">
        <v>0.117044</v>
      </c>
      <c r="C2495" s="3">
        <v>0.094452</v>
      </c>
      <c r="D2495" s="3">
        <v>0.17163</v>
      </c>
      <c r="E2495" s="3">
        <v>0.136582</v>
      </c>
      <c r="F2495" s="3">
        <v>0.092902</v>
      </c>
      <c r="G2495" s="3">
        <v>0.168256</v>
      </c>
      <c r="H2495" s="3">
        <v>0.168395</v>
      </c>
      <c r="I2495" s="3">
        <v>0.239439</v>
      </c>
      <c r="J2495" s="3">
        <v>0.120056</v>
      </c>
      <c r="K2495" s="3">
        <v>0.062873</v>
      </c>
      <c r="L2495" s="3">
        <v>0.146929</v>
      </c>
      <c r="M2495" s="3">
        <v>0.091277</v>
      </c>
      <c r="N2495" s="3">
        <v>0.261484</v>
      </c>
      <c r="O2495" s="3">
        <v>0.119489</v>
      </c>
      <c r="P2495" s="3">
        <v>0.155244</v>
      </c>
      <c r="Q2495" s="3">
        <v>0.168511</v>
      </c>
      <c r="R2495" s="3">
        <v>0.101508</v>
      </c>
      <c r="S2495" s="3">
        <v>0.127596</v>
      </c>
      <c r="T2495" s="3">
        <v>0.382804</v>
      </c>
      <c r="U2495" s="3">
        <v>0.111882</v>
      </c>
      <c r="V2495" s="3">
        <v>0.084184</v>
      </c>
      <c r="W2495" s="3">
        <v>0.100721</v>
      </c>
      <c r="X2495" s="3">
        <v>0.242781</v>
      </c>
      <c r="Y2495" s="3">
        <v>0.17788</v>
      </c>
      <c r="Z2495" s="3">
        <v>0.255763</v>
      </c>
      <c r="AA2495" s="3">
        <v>0.126361</v>
      </c>
      <c r="AB2495" s="1"/>
    </row>
    <row r="2496" customHeight="1" spans="1:28">
      <c r="A2496" s="2">
        <v>45030.9166666667</v>
      </c>
      <c r="B2496" s="3">
        <v>0.099848</v>
      </c>
      <c r="C2496" s="3">
        <v>0.054631</v>
      </c>
      <c r="D2496" s="3">
        <v>0.183777</v>
      </c>
      <c r="E2496" s="3">
        <v>0.10843</v>
      </c>
      <c r="F2496" s="3">
        <v>0.075592</v>
      </c>
      <c r="G2496" s="3">
        <v>0.15085</v>
      </c>
      <c r="H2496" s="3">
        <v>0.175491</v>
      </c>
      <c r="I2496" s="3">
        <v>0.248686</v>
      </c>
      <c r="J2496" s="3">
        <v>0.098701</v>
      </c>
      <c r="K2496" s="3">
        <v>0.047389</v>
      </c>
      <c r="L2496" s="3">
        <v>0.155605</v>
      </c>
      <c r="M2496" s="3">
        <v>0.075965</v>
      </c>
      <c r="N2496" s="3">
        <v>0.206118</v>
      </c>
      <c r="O2496" s="3">
        <v>0.096006</v>
      </c>
      <c r="P2496" s="3">
        <v>0.164724</v>
      </c>
      <c r="Q2496" s="3">
        <v>0.180037</v>
      </c>
      <c r="R2496" s="3">
        <v>0.058916</v>
      </c>
      <c r="S2496" s="3">
        <v>0.110861</v>
      </c>
      <c r="T2496" s="3">
        <v>0.280558</v>
      </c>
      <c r="U2496" s="3">
        <v>0.118198</v>
      </c>
      <c r="V2496" s="3">
        <v>0.075942</v>
      </c>
      <c r="W2496" s="3">
        <v>0.080048</v>
      </c>
      <c r="X2496" s="3">
        <v>0.221484</v>
      </c>
      <c r="Y2496" s="3">
        <v>0.17161</v>
      </c>
      <c r="Z2496" s="3">
        <v>0.270149</v>
      </c>
      <c r="AA2496" s="3">
        <v>0.162541</v>
      </c>
      <c r="AB2496" s="1"/>
    </row>
    <row r="2497" customHeight="1" spans="1:28">
      <c r="A2497" s="2">
        <v>45030.9583333333</v>
      </c>
      <c r="B2497" s="3">
        <v>0.105073</v>
      </c>
      <c r="C2497" s="3">
        <v>0.057429</v>
      </c>
      <c r="D2497" s="3">
        <v>0.187304</v>
      </c>
      <c r="E2497" s="3">
        <v>0.114772</v>
      </c>
      <c r="F2497" s="3">
        <v>0.079071</v>
      </c>
      <c r="G2497" s="3">
        <v>0.16032</v>
      </c>
      <c r="H2497" s="3">
        <v>0.179585</v>
      </c>
      <c r="I2497" s="3">
        <v>0.254741</v>
      </c>
      <c r="J2497" s="3">
        <v>0.103643</v>
      </c>
      <c r="K2497" s="3">
        <v>0.04997</v>
      </c>
      <c r="L2497" s="3">
        <v>0.161801</v>
      </c>
      <c r="M2497" s="3">
        <v>0.079873</v>
      </c>
      <c r="N2497" s="3">
        <v>0.181946</v>
      </c>
      <c r="O2497" s="3">
        <v>0.101271</v>
      </c>
      <c r="P2497" s="3">
        <v>0.167885</v>
      </c>
      <c r="Q2497" s="3">
        <v>0.183264</v>
      </c>
      <c r="R2497" s="3">
        <v>0.061692</v>
      </c>
      <c r="S2497" s="3">
        <v>0.117348</v>
      </c>
      <c r="T2497" s="3">
        <v>0.266925</v>
      </c>
      <c r="U2497" s="3">
        <v>0.122173</v>
      </c>
      <c r="V2497" s="3">
        <v>0.079376</v>
      </c>
      <c r="W2497" s="3">
        <v>0.084135</v>
      </c>
      <c r="X2497" s="3">
        <v>0.236516</v>
      </c>
      <c r="Y2497" s="3">
        <v>0.181073</v>
      </c>
      <c r="Z2497" s="3">
        <v>0.27435</v>
      </c>
      <c r="AA2497" s="3">
        <v>0.191765</v>
      </c>
      <c r="AB2497" s="1"/>
    </row>
    <row r="2498" customHeight="1" spans="1:28">
      <c r="A2498" s="2">
        <v>45031</v>
      </c>
      <c r="B2498" s="3">
        <v>0.108921</v>
      </c>
      <c r="C2498" s="3">
        <v>0.059528</v>
      </c>
      <c r="D2498" s="3">
        <v>0.211207</v>
      </c>
      <c r="E2498" s="3">
        <v>0.119258</v>
      </c>
      <c r="F2498" s="3">
        <v>0.083116</v>
      </c>
      <c r="G2498" s="3">
        <v>0.164055</v>
      </c>
      <c r="H2498" s="3">
        <v>0.195415</v>
      </c>
      <c r="I2498" s="3">
        <v>0.274502</v>
      </c>
      <c r="J2498" s="3">
        <v>0.108661</v>
      </c>
      <c r="K2498" s="3">
        <v>0.051762</v>
      </c>
      <c r="L2498" s="3">
        <v>0.185555</v>
      </c>
      <c r="M2498" s="3">
        <v>0.083874</v>
      </c>
      <c r="N2498" s="3">
        <v>0.191775</v>
      </c>
      <c r="O2498" s="3">
        <v>0.105008</v>
      </c>
      <c r="P2498" s="3">
        <v>0.188031</v>
      </c>
      <c r="Q2498" s="3">
        <v>0.206086</v>
      </c>
      <c r="R2498" s="3">
        <v>0.064344</v>
      </c>
      <c r="S2498" s="3">
        <v>0.121364</v>
      </c>
      <c r="T2498" s="3">
        <v>0.284895</v>
      </c>
      <c r="U2498" s="3">
        <v>0.139311</v>
      </c>
      <c r="V2498" s="3">
        <v>0.083104</v>
      </c>
      <c r="W2498" s="3">
        <v>0.0875</v>
      </c>
      <c r="X2498" s="3">
        <v>0.243893</v>
      </c>
      <c r="Y2498" s="3">
        <v>0.184997</v>
      </c>
      <c r="Z2498" s="3">
        <v>0.282996</v>
      </c>
      <c r="AA2498" s="3">
        <v>0.21631</v>
      </c>
      <c r="AB2498" s="1"/>
    </row>
    <row r="2499" customHeight="1" spans="1:28">
      <c r="A2499" s="2">
        <v>45031.0416666667</v>
      </c>
      <c r="B2499" s="3">
        <v>0.122696</v>
      </c>
      <c r="C2499" s="3">
        <v>0.07014</v>
      </c>
      <c r="D2499" s="3">
        <v>0.277429</v>
      </c>
      <c r="E2499" s="3">
        <v>0.1372</v>
      </c>
      <c r="F2499" s="3">
        <v>0.095164</v>
      </c>
      <c r="G2499" s="3">
        <v>0.185395</v>
      </c>
      <c r="H2499" s="3">
        <v>0.228712</v>
      </c>
      <c r="I2499" s="3">
        <v>0.31656</v>
      </c>
      <c r="J2499" s="3">
        <v>0.124368</v>
      </c>
      <c r="K2499" s="3">
        <v>0.060533</v>
      </c>
      <c r="L2499" s="3">
        <v>0.255508</v>
      </c>
      <c r="M2499" s="3">
        <v>0.096427</v>
      </c>
      <c r="N2499" s="3">
        <v>0.195988</v>
      </c>
      <c r="O2499" s="3">
        <v>0.121795</v>
      </c>
      <c r="P2499" s="3">
        <v>0.234841</v>
      </c>
      <c r="Q2499" s="3">
        <v>0.261641</v>
      </c>
      <c r="R2499" s="3">
        <v>0.07464</v>
      </c>
      <c r="S2499" s="3">
        <v>0.137907</v>
      </c>
      <c r="T2499" s="3">
        <v>0.29574</v>
      </c>
      <c r="U2499" s="3">
        <v>0.187412</v>
      </c>
      <c r="V2499" s="3">
        <v>0.094878</v>
      </c>
      <c r="W2499" s="3">
        <v>0.100721</v>
      </c>
      <c r="X2499" s="3">
        <v>0.275068</v>
      </c>
      <c r="Y2499" s="3">
        <v>0.20554</v>
      </c>
      <c r="Z2499" s="3">
        <v>0.294036</v>
      </c>
      <c r="AA2499" s="3">
        <v>0.244481</v>
      </c>
      <c r="AB2499" s="1"/>
    </row>
    <row r="2500" customHeight="1" spans="1:28">
      <c r="A2500" s="2">
        <v>45031.0833333333</v>
      </c>
      <c r="B2500" s="3">
        <v>0.158275</v>
      </c>
      <c r="C2500" s="3">
        <v>0.096668</v>
      </c>
      <c r="D2500" s="3">
        <v>0.413597</v>
      </c>
      <c r="E2500" s="3">
        <v>0.195514</v>
      </c>
      <c r="F2500" s="3">
        <v>0.128349</v>
      </c>
      <c r="G2500" s="3">
        <v>0.238346</v>
      </c>
      <c r="H2500" s="3">
        <v>0.3125</v>
      </c>
      <c r="I2500" s="3">
        <v>0.430295</v>
      </c>
      <c r="J2500" s="3">
        <v>0.165409</v>
      </c>
      <c r="K2500" s="3">
        <v>0.084123</v>
      </c>
      <c r="L2500" s="3">
        <v>0.399408</v>
      </c>
      <c r="M2500" s="3">
        <v>0.129995</v>
      </c>
      <c r="N2500" s="3">
        <v>0.220963</v>
      </c>
      <c r="O2500" s="3">
        <v>0.166759</v>
      </c>
      <c r="P2500" s="3">
        <v>0.326486</v>
      </c>
      <c r="Q2500" s="3">
        <v>0.367681</v>
      </c>
      <c r="R2500" s="3">
        <v>0.100721</v>
      </c>
      <c r="S2500" s="3">
        <v>0.183521</v>
      </c>
      <c r="T2500" s="3">
        <v>0.331526</v>
      </c>
      <c r="U2500" s="3">
        <v>0.284806</v>
      </c>
      <c r="V2500" s="3">
        <v>0.121272</v>
      </c>
      <c r="W2500" s="3">
        <v>0.141587</v>
      </c>
      <c r="X2500" s="3">
        <v>0.360862</v>
      </c>
      <c r="Y2500" s="3">
        <v>0.252664</v>
      </c>
      <c r="Z2500" s="3">
        <v>0.304713</v>
      </c>
      <c r="AA2500" s="3">
        <v>0.257976</v>
      </c>
      <c r="AB2500" s="1"/>
    </row>
    <row r="2501" customHeight="1" spans="1:28">
      <c r="A2501" s="2">
        <v>45031.125</v>
      </c>
      <c r="B2501" s="3">
        <v>0.230144</v>
      </c>
      <c r="C2501" s="3">
        <v>0.148121</v>
      </c>
      <c r="D2501" s="3">
        <v>0.507053</v>
      </c>
      <c r="E2501" s="3">
        <v>0.321114</v>
      </c>
      <c r="F2501" s="3">
        <v>0.194415</v>
      </c>
      <c r="G2501" s="3">
        <v>0.34098</v>
      </c>
      <c r="H2501" s="3">
        <v>0.371725</v>
      </c>
      <c r="I2501" s="3">
        <v>0.510421</v>
      </c>
      <c r="J2501" s="3">
        <v>0.245066</v>
      </c>
      <c r="K2501" s="3">
        <v>0.13106</v>
      </c>
      <c r="L2501" s="3">
        <v>0.494354</v>
      </c>
      <c r="M2501" s="3">
        <v>0.195383</v>
      </c>
      <c r="N2501" s="3">
        <v>0.272417</v>
      </c>
      <c r="O2501" s="3">
        <v>0.256874</v>
      </c>
      <c r="P2501" s="3">
        <v>0.391863</v>
      </c>
      <c r="Q2501" s="3">
        <v>0.4426</v>
      </c>
      <c r="R2501" s="3">
        <v>0.151206</v>
      </c>
      <c r="S2501" s="3">
        <v>0.275337</v>
      </c>
      <c r="T2501" s="3">
        <v>0.424012</v>
      </c>
      <c r="U2501" s="3">
        <v>0.350088</v>
      </c>
      <c r="V2501" s="3">
        <v>0.168367</v>
      </c>
      <c r="W2501" s="3">
        <v>0.228846</v>
      </c>
      <c r="X2501" s="3">
        <v>0.532779</v>
      </c>
      <c r="Y2501" s="3">
        <v>0.349029</v>
      </c>
      <c r="Z2501" s="3">
        <v>0.310838</v>
      </c>
      <c r="AA2501" s="3">
        <v>0.266834</v>
      </c>
      <c r="AB2501" s="1"/>
    </row>
    <row r="2502" customHeight="1" spans="1:28">
      <c r="A2502" s="2">
        <v>45031.1666666667</v>
      </c>
      <c r="B2502" s="3">
        <v>0.284486</v>
      </c>
      <c r="C2502" s="3">
        <v>0.188234</v>
      </c>
      <c r="D2502" s="3">
        <v>0.490987</v>
      </c>
      <c r="E2502" s="3">
        <v>0.400928</v>
      </c>
      <c r="F2502" s="3">
        <v>0.244824</v>
      </c>
      <c r="G2502" s="3">
        <v>0.414138</v>
      </c>
      <c r="H2502" s="3">
        <v>0.360808</v>
      </c>
      <c r="I2502" s="3">
        <v>0.496386</v>
      </c>
      <c r="J2502" s="3">
        <v>0.306831</v>
      </c>
      <c r="K2502" s="3">
        <v>0.164169</v>
      </c>
      <c r="L2502" s="3">
        <v>0.481892</v>
      </c>
      <c r="M2502" s="3">
        <v>0.245091</v>
      </c>
      <c r="N2502" s="3">
        <v>0.362086</v>
      </c>
      <c r="O2502" s="3">
        <v>0.32128</v>
      </c>
      <c r="P2502" s="3">
        <v>0.379222</v>
      </c>
      <c r="Q2502" s="3">
        <v>0.428538</v>
      </c>
      <c r="R2502" s="3">
        <v>0.191685</v>
      </c>
      <c r="S2502" s="3">
        <v>0.340601</v>
      </c>
      <c r="T2502" s="3">
        <v>0.600155</v>
      </c>
      <c r="U2502" s="3">
        <v>0.339973</v>
      </c>
      <c r="V2502" s="3">
        <v>0.213599</v>
      </c>
      <c r="W2502" s="3">
        <v>0.289183</v>
      </c>
      <c r="X2502" s="3">
        <v>0.655584</v>
      </c>
      <c r="Y2502" s="3">
        <v>0.41985</v>
      </c>
      <c r="Z2502" s="3">
        <v>0.319961</v>
      </c>
      <c r="AA2502" s="3">
        <v>0.270158</v>
      </c>
      <c r="AB2502" s="1"/>
    </row>
    <row r="2503" customHeight="1" spans="1:28">
      <c r="A2503" s="2">
        <v>45031.2083333333</v>
      </c>
      <c r="B2503" s="3">
        <v>0.278738</v>
      </c>
      <c r="C2503" s="3">
        <v>0.184066</v>
      </c>
      <c r="D2503" s="3">
        <v>0.451019</v>
      </c>
      <c r="E2503" s="3">
        <v>0.389327</v>
      </c>
      <c r="F2503" s="3">
        <v>0.240388</v>
      </c>
      <c r="G2503" s="3">
        <v>0.402067</v>
      </c>
      <c r="H2503" s="3">
        <v>0.352347</v>
      </c>
      <c r="I2503" s="3">
        <v>0.48451</v>
      </c>
      <c r="J2503" s="3">
        <v>0.302103</v>
      </c>
      <c r="K2503" s="3">
        <v>0.159732</v>
      </c>
      <c r="L2503" s="3">
        <v>0.432319</v>
      </c>
      <c r="M2503" s="3">
        <v>0.241091</v>
      </c>
      <c r="N2503" s="3">
        <v>0.434203</v>
      </c>
      <c r="O2503" s="3">
        <v>0.31353</v>
      </c>
      <c r="P2503" s="3">
        <v>0.363816</v>
      </c>
      <c r="Q2503" s="3">
        <v>0.407331</v>
      </c>
      <c r="R2503" s="3">
        <v>0.187935</v>
      </c>
      <c r="S2503" s="3">
        <v>0.332297</v>
      </c>
      <c r="T2503" s="3">
        <v>0.741905</v>
      </c>
      <c r="U2503" s="3">
        <v>0.31091</v>
      </c>
      <c r="V2503" s="3">
        <v>0.212127</v>
      </c>
      <c r="W2503" s="3">
        <v>0.28101</v>
      </c>
      <c r="X2503" s="3">
        <v>0.641488</v>
      </c>
      <c r="Y2503" s="3">
        <v>0.409156</v>
      </c>
      <c r="Z2503" s="3">
        <v>0.31606</v>
      </c>
      <c r="AA2503" s="3">
        <v>0.275821</v>
      </c>
      <c r="AB2503" s="1"/>
    </row>
    <row r="2504" customHeight="1" spans="1:28">
      <c r="A2504" s="2">
        <v>45031.25</v>
      </c>
      <c r="B2504" s="3">
        <v>0.259073</v>
      </c>
      <c r="C2504" s="3">
        <v>0.165612</v>
      </c>
      <c r="D2504" s="3">
        <v>0.419279</v>
      </c>
      <c r="E2504" s="3">
        <v>0.342614</v>
      </c>
      <c r="F2504" s="3">
        <v>0.218859</v>
      </c>
      <c r="G2504" s="3">
        <v>0.378793</v>
      </c>
      <c r="H2504" s="3">
        <v>0.336517</v>
      </c>
      <c r="I2504" s="3">
        <v>0.465781</v>
      </c>
      <c r="J2504" s="3">
        <v>0.276846</v>
      </c>
      <c r="K2504" s="3">
        <v>0.142995</v>
      </c>
      <c r="L2504" s="3">
        <v>0.39927</v>
      </c>
      <c r="M2504" s="3">
        <v>0.218881</v>
      </c>
      <c r="N2504" s="3">
        <v>0.424473</v>
      </c>
      <c r="O2504" s="3">
        <v>0.282306</v>
      </c>
      <c r="P2504" s="3">
        <v>0.338139</v>
      </c>
      <c r="Q2504" s="3">
        <v>0.377132</v>
      </c>
      <c r="R2504" s="3">
        <v>0.171321</v>
      </c>
      <c r="S2504" s="3">
        <v>0.304502</v>
      </c>
      <c r="T2504" s="3">
        <v>0.735554</v>
      </c>
      <c r="U2504" s="3">
        <v>0.286352</v>
      </c>
      <c r="V2504" s="3">
        <v>0.200157</v>
      </c>
      <c r="W2504" s="3">
        <v>0.249519</v>
      </c>
      <c r="X2504" s="3">
        <v>0.587828</v>
      </c>
      <c r="Y2504" s="3">
        <v>0.39346</v>
      </c>
      <c r="Z2504" s="3">
        <v>0.301463</v>
      </c>
      <c r="AA2504" s="3">
        <v>0.24357</v>
      </c>
      <c r="AB2504" s="1"/>
    </row>
    <row r="2505" customHeight="1" spans="1:28">
      <c r="A2505" s="2">
        <v>45031.2916666667</v>
      </c>
      <c r="B2505" s="3">
        <v>0.240262</v>
      </c>
      <c r="C2505" s="3">
        <v>0.154505</v>
      </c>
      <c r="D2505" s="3">
        <v>0.390086</v>
      </c>
      <c r="E2505" s="3">
        <v>0.316473</v>
      </c>
      <c r="F2505" s="3">
        <v>0.201157</v>
      </c>
      <c r="G2505" s="3">
        <v>0.35005</v>
      </c>
      <c r="H2505" s="3">
        <v>0.319596</v>
      </c>
      <c r="I2505" s="3">
        <v>0.444283</v>
      </c>
      <c r="J2505" s="3">
        <v>0.255132</v>
      </c>
      <c r="K2505" s="3">
        <v>0.133157</v>
      </c>
      <c r="L2505" s="3">
        <v>0.364913</v>
      </c>
      <c r="M2505" s="3">
        <v>0.201821</v>
      </c>
      <c r="N2505" s="3">
        <v>0.418255</v>
      </c>
      <c r="O2505" s="3">
        <v>0.262837</v>
      </c>
      <c r="P2505" s="3">
        <v>0.317006</v>
      </c>
      <c r="Q2505" s="3">
        <v>0.352467</v>
      </c>
      <c r="R2505" s="3">
        <v>0.158601</v>
      </c>
      <c r="S2505" s="3">
        <v>0.281042</v>
      </c>
      <c r="T2505" s="3">
        <v>0.682572</v>
      </c>
      <c r="U2505" s="3">
        <v>0.263913</v>
      </c>
      <c r="V2505" s="3">
        <v>0.184557</v>
      </c>
      <c r="W2505" s="3">
        <v>0.23101</v>
      </c>
      <c r="X2505" s="3">
        <v>0.544451</v>
      </c>
      <c r="Y2505" s="3">
        <v>0.36784</v>
      </c>
      <c r="Z2505" s="3">
        <v>0.286028</v>
      </c>
      <c r="AA2505" s="3">
        <v>0.154564</v>
      </c>
      <c r="AB2505" s="1"/>
    </row>
    <row r="2506" customHeight="1" spans="1:28">
      <c r="A2506" s="2">
        <v>45031.3333333333</v>
      </c>
      <c r="B2506" s="3">
        <v>0.221167</v>
      </c>
      <c r="C2506" s="3">
        <v>0.138326</v>
      </c>
      <c r="D2506" s="3">
        <v>0.371082</v>
      </c>
      <c r="E2506" s="3">
        <v>0.289559</v>
      </c>
      <c r="F2506" s="3">
        <v>0.182455</v>
      </c>
      <c r="G2506" s="3">
        <v>0.325308</v>
      </c>
      <c r="H2506" s="3">
        <v>0.30595</v>
      </c>
      <c r="I2506" s="3">
        <v>0.425695</v>
      </c>
      <c r="J2506" s="3">
        <v>0.231316</v>
      </c>
      <c r="K2506" s="3">
        <v>0.120105</v>
      </c>
      <c r="L2506" s="3">
        <v>0.337992</v>
      </c>
      <c r="M2506" s="3">
        <v>0.182416</v>
      </c>
      <c r="N2506" s="3">
        <v>0.385557</v>
      </c>
      <c r="O2506" s="3">
        <v>0.237861</v>
      </c>
      <c r="P2506" s="3">
        <v>0.301797</v>
      </c>
      <c r="Q2506" s="3">
        <v>0.335408</v>
      </c>
      <c r="R2506" s="3">
        <v>0.142899</v>
      </c>
      <c r="S2506" s="3">
        <v>0.258443</v>
      </c>
      <c r="T2506" s="3">
        <v>0.630674</v>
      </c>
      <c r="U2506" s="3">
        <v>0.246113</v>
      </c>
      <c r="V2506" s="3">
        <v>0.166601</v>
      </c>
      <c r="W2506" s="3">
        <v>0.210337</v>
      </c>
      <c r="X2506" s="3">
        <v>0.502539</v>
      </c>
      <c r="Y2506" s="3">
        <v>0.344912</v>
      </c>
      <c r="Z2506" s="3">
        <v>0.259673</v>
      </c>
      <c r="AA2506" s="3">
        <v>0.070705</v>
      </c>
      <c r="AB2506" s="1"/>
    </row>
    <row r="2507" customHeight="1" spans="1:28">
      <c r="A2507" s="2">
        <v>45031.375</v>
      </c>
      <c r="B2507" s="3">
        <v>0.206964</v>
      </c>
      <c r="C2507" s="3">
        <v>0.127307</v>
      </c>
      <c r="D2507" s="3">
        <v>0.36011</v>
      </c>
      <c r="E2507" s="3">
        <v>0.268523</v>
      </c>
      <c r="F2507" s="3">
        <v>0.168102</v>
      </c>
      <c r="G2507" s="3">
        <v>0.307436</v>
      </c>
      <c r="H2507" s="3">
        <v>0.298035</v>
      </c>
      <c r="I2507" s="3">
        <v>0.414476</v>
      </c>
      <c r="J2507" s="3">
        <v>0.213166</v>
      </c>
      <c r="K2507" s="3">
        <v>0.110687</v>
      </c>
      <c r="L2507" s="3">
        <v>0.322845</v>
      </c>
      <c r="M2507" s="3">
        <v>0.167517</v>
      </c>
      <c r="N2507" s="3">
        <v>0.359077</v>
      </c>
      <c r="O2507" s="3">
        <v>0.219965</v>
      </c>
      <c r="P2507" s="3">
        <v>0.294687</v>
      </c>
      <c r="Q2507" s="3">
        <v>0.32734</v>
      </c>
      <c r="R2507" s="3">
        <v>0.131753</v>
      </c>
      <c r="S2507" s="3">
        <v>0.241677</v>
      </c>
      <c r="T2507" s="3">
        <v>0.579551</v>
      </c>
      <c r="U2507" s="3">
        <v>0.236793</v>
      </c>
      <c r="V2507" s="3">
        <v>0.154239</v>
      </c>
      <c r="W2507" s="3">
        <v>0.195673</v>
      </c>
      <c r="X2507" s="3">
        <v>0.472147</v>
      </c>
      <c r="Y2507" s="3">
        <v>0.328371</v>
      </c>
      <c r="Z2507" s="3">
        <v>0.237343</v>
      </c>
      <c r="AA2507" s="3">
        <v>0.005617</v>
      </c>
      <c r="AB2507" s="1"/>
    </row>
    <row r="2508" customHeight="1" spans="1:28">
      <c r="A2508" s="2">
        <v>45031.4166666667</v>
      </c>
      <c r="B2508" s="3">
        <v>0.198318</v>
      </c>
      <c r="C2508" s="3">
        <v>0.121097</v>
      </c>
      <c r="D2508" s="3">
        <v>0.345415</v>
      </c>
      <c r="E2508" s="3">
        <v>0.256303</v>
      </c>
      <c r="F2508" s="3">
        <v>0.159229</v>
      </c>
      <c r="G2508" s="3">
        <v>0.298433</v>
      </c>
      <c r="H2508" s="3">
        <v>0.296943</v>
      </c>
      <c r="I2508" s="3">
        <v>0.41105</v>
      </c>
      <c r="J2508" s="3">
        <v>0.202231</v>
      </c>
      <c r="K2508" s="3">
        <v>0.105421</v>
      </c>
      <c r="L2508" s="3">
        <v>0.311829</v>
      </c>
      <c r="M2508" s="3">
        <v>0.158551</v>
      </c>
      <c r="N2508" s="3">
        <v>0.340622</v>
      </c>
      <c r="O2508" s="3">
        <v>0.209711</v>
      </c>
      <c r="P2508" s="3">
        <v>0.291329</v>
      </c>
      <c r="Q2508" s="3">
        <v>0.321346</v>
      </c>
      <c r="R2508" s="3">
        <v>0.125145</v>
      </c>
      <c r="S2508" s="3">
        <v>0.231987</v>
      </c>
      <c r="T2508" s="3">
        <v>0.543145</v>
      </c>
      <c r="U2508" s="3">
        <v>0.231537</v>
      </c>
      <c r="V2508" s="3">
        <v>0.146291</v>
      </c>
      <c r="W2508" s="3">
        <v>0.186538</v>
      </c>
      <c r="X2508" s="3">
        <v>0.454134</v>
      </c>
      <c r="Y2508" s="3">
        <v>0.319523</v>
      </c>
      <c r="Z2508" s="3">
        <v>0.193536</v>
      </c>
      <c r="AA2508" s="3">
        <v>0</v>
      </c>
      <c r="AB2508" s="1"/>
    </row>
    <row r="2509" customHeight="1" spans="1:28">
      <c r="A2509" s="2">
        <v>45031.4583333333</v>
      </c>
      <c r="B2509" s="3">
        <v>0.193616</v>
      </c>
      <c r="C2509" s="3">
        <v>0.116287</v>
      </c>
      <c r="D2509" s="3">
        <v>0.345024</v>
      </c>
      <c r="E2509" s="3">
        <v>0.244702</v>
      </c>
      <c r="F2509" s="3">
        <v>0.155532</v>
      </c>
      <c r="G2509" s="3">
        <v>0.293031</v>
      </c>
      <c r="H2509" s="3">
        <v>0.299672</v>
      </c>
      <c r="I2509" s="3">
        <v>0.414054</v>
      </c>
      <c r="J2509" s="3">
        <v>0.197768</v>
      </c>
      <c r="K2509" s="3">
        <v>0.10114</v>
      </c>
      <c r="L2509" s="3">
        <v>0.305357</v>
      </c>
      <c r="M2509" s="3">
        <v>0.154366</v>
      </c>
      <c r="N2509" s="3">
        <v>0.332297</v>
      </c>
      <c r="O2509" s="3">
        <v>0.201756</v>
      </c>
      <c r="P2509" s="3">
        <v>0.294687</v>
      </c>
      <c r="Q2509" s="3">
        <v>0.324804</v>
      </c>
      <c r="R2509" s="3">
        <v>0.12154</v>
      </c>
      <c r="S2509" s="3">
        <v>0.225245</v>
      </c>
      <c r="T2509" s="3">
        <v>0.519132</v>
      </c>
      <c r="U2509" s="3">
        <v>0.229329</v>
      </c>
      <c r="V2509" s="3">
        <v>0.144035</v>
      </c>
      <c r="W2509" s="3">
        <v>0.178125</v>
      </c>
      <c r="X2509" s="3">
        <v>0.43693</v>
      </c>
      <c r="Y2509" s="3">
        <v>0.314522</v>
      </c>
      <c r="Z2509" s="3">
        <v>0.160972</v>
      </c>
      <c r="AA2509" s="3">
        <v>0</v>
      </c>
      <c r="AB2509" s="1"/>
    </row>
    <row r="2510" customHeight="1" spans="1:28">
      <c r="A2510" s="2">
        <v>45031.5</v>
      </c>
      <c r="B2510" s="3">
        <v>0.191241</v>
      </c>
      <c r="C2510" s="3">
        <v>0.112993</v>
      </c>
      <c r="D2510" s="3">
        <v>0.347375</v>
      </c>
      <c r="E2510" s="3">
        <v>0.238515</v>
      </c>
      <c r="F2510" s="3">
        <v>0.151444</v>
      </c>
      <c r="G2510" s="3">
        <v>0.294165</v>
      </c>
      <c r="H2510" s="3">
        <v>0.305404</v>
      </c>
      <c r="I2510" s="3">
        <v>0.420531</v>
      </c>
      <c r="J2510" s="3">
        <v>0.193008</v>
      </c>
      <c r="K2510" s="3">
        <v>0.098331</v>
      </c>
      <c r="L2510" s="3">
        <v>0.309488</v>
      </c>
      <c r="M2510" s="3">
        <v>0.149906</v>
      </c>
      <c r="N2510" s="3">
        <v>0.332698</v>
      </c>
      <c r="O2510" s="3">
        <v>0.196875</v>
      </c>
      <c r="P2510" s="3">
        <v>0.3016</v>
      </c>
      <c r="Q2510" s="3">
        <v>0.33172</v>
      </c>
      <c r="R2510" s="3">
        <v>0.118412</v>
      </c>
      <c r="S2510" s="3">
        <v>0.22252</v>
      </c>
      <c r="T2510" s="3">
        <v>0.499458</v>
      </c>
      <c r="U2510" s="3">
        <v>0.234585</v>
      </c>
      <c r="V2510" s="3">
        <v>0.141287</v>
      </c>
      <c r="W2510" s="3">
        <v>0.173558</v>
      </c>
      <c r="X2510" s="3">
        <v>0.432004</v>
      </c>
      <c r="Y2510" s="3">
        <v>0.316907</v>
      </c>
      <c r="Z2510" s="3">
        <v>0.120136</v>
      </c>
      <c r="AA2510" s="3">
        <v>0</v>
      </c>
      <c r="AB2510" s="1"/>
    </row>
    <row r="2511" customHeight="1" spans="1:28">
      <c r="A2511" s="2">
        <v>45031.5416666667</v>
      </c>
      <c r="B2511" s="3">
        <v>0.193521</v>
      </c>
      <c r="C2511" s="3">
        <v>0.111739</v>
      </c>
      <c r="D2511" s="3">
        <v>0.363832</v>
      </c>
      <c r="E2511" s="3">
        <v>0.240681</v>
      </c>
      <c r="F2511" s="3">
        <v>0.153532</v>
      </c>
      <c r="G2511" s="3">
        <v>0.3003</v>
      </c>
      <c r="H2511" s="3">
        <v>0.31905</v>
      </c>
      <c r="I2511" s="3">
        <v>0.437805</v>
      </c>
      <c r="J2511" s="3">
        <v>0.195249</v>
      </c>
      <c r="K2511" s="3">
        <v>0.098075</v>
      </c>
      <c r="L2511" s="3">
        <v>0.322983</v>
      </c>
      <c r="M2511" s="3">
        <v>0.151331</v>
      </c>
      <c r="N2511" s="3">
        <v>0.338114</v>
      </c>
      <c r="O2511" s="3">
        <v>0.196714</v>
      </c>
      <c r="P2511" s="3">
        <v>0.315821</v>
      </c>
      <c r="Q2511" s="3">
        <v>0.347165</v>
      </c>
      <c r="R2511" s="3">
        <v>0.118537</v>
      </c>
      <c r="S2511" s="3">
        <v>0.225548</v>
      </c>
      <c r="T2511" s="3">
        <v>0.491557</v>
      </c>
      <c r="U2511" s="3">
        <v>0.245451</v>
      </c>
      <c r="V2511" s="3">
        <v>0.14168</v>
      </c>
      <c r="W2511" s="3">
        <v>0.174038</v>
      </c>
      <c r="X2511" s="3">
        <v>0.434909</v>
      </c>
      <c r="Y2511" s="3">
        <v>0.322177</v>
      </c>
      <c r="Z2511" s="3">
        <v>0.111037</v>
      </c>
      <c r="AA2511" s="3">
        <v>0</v>
      </c>
      <c r="AB2511" s="1"/>
    </row>
    <row r="2512" customHeight="1" spans="1:28">
      <c r="A2512" s="2">
        <v>45031.5833333333</v>
      </c>
      <c r="B2512" s="3">
        <v>0.201739</v>
      </c>
      <c r="C2512" s="3">
        <v>0.117249</v>
      </c>
      <c r="D2512" s="3">
        <v>0.385972</v>
      </c>
      <c r="E2512" s="3">
        <v>0.251817</v>
      </c>
      <c r="F2512" s="3">
        <v>0.160143</v>
      </c>
      <c r="G2512" s="3">
        <v>0.314438</v>
      </c>
      <c r="H2512" s="3">
        <v>0.328057</v>
      </c>
      <c r="I2512" s="3">
        <v>0.448085</v>
      </c>
      <c r="J2512" s="3">
        <v>0.203276</v>
      </c>
      <c r="K2512" s="3">
        <v>0.10258</v>
      </c>
      <c r="L2512" s="3">
        <v>0.341091</v>
      </c>
      <c r="M2512" s="3">
        <v>0.157355</v>
      </c>
      <c r="N2512" s="3">
        <v>0.347041</v>
      </c>
      <c r="O2512" s="3">
        <v>0.205751</v>
      </c>
      <c r="P2512" s="3">
        <v>0.331029</v>
      </c>
      <c r="Q2512" s="3">
        <v>0.365606</v>
      </c>
      <c r="R2512" s="3">
        <v>0.124068</v>
      </c>
      <c r="S2512" s="3">
        <v>0.235684</v>
      </c>
      <c r="T2512" s="3">
        <v>0.491712</v>
      </c>
      <c r="U2512" s="3">
        <v>0.25932</v>
      </c>
      <c r="V2512" s="3">
        <v>0.147861</v>
      </c>
      <c r="W2512" s="3">
        <v>0.182692</v>
      </c>
      <c r="X2512" s="3">
        <v>0.452467</v>
      </c>
      <c r="Y2512" s="3">
        <v>0.336565</v>
      </c>
      <c r="Z2512" s="3">
        <v>0.109559</v>
      </c>
      <c r="AA2512" s="3">
        <v>0</v>
      </c>
      <c r="AB2512" s="1"/>
    </row>
    <row r="2513" customHeight="1" spans="1:28">
      <c r="A2513" s="2">
        <v>45031.625</v>
      </c>
      <c r="B2513" s="3">
        <v>0.211049</v>
      </c>
      <c r="C2513" s="3">
        <v>0.122642</v>
      </c>
      <c r="D2513" s="3">
        <v>0.394201</v>
      </c>
      <c r="E2513" s="3">
        <v>0.268368</v>
      </c>
      <c r="F2513" s="3">
        <v>0.168145</v>
      </c>
      <c r="G2513" s="3">
        <v>0.331044</v>
      </c>
      <c r="H2513" s="3">
        <v>0.329148</v>
      </c>
      <c r="I2513" s="3">
        <v>0.447991</v>
      </c>
      <c r="J2513" s="3">
        <v>0.212461</v>
      </c>
      <c r="K2513" s="3">
        <v>0.107614</v>
      </c>
      <c r="L2513" s="3">
        <v>0.361195</v>
      </c>
      <c r="M2513" s="3">
        <v>0.164482</v>
      </c>
      <c r="N2513" s="3">
        <v>0.363691</v>
      </c>
      <c r="O2513" s="3">
        <v>0.215844</v>
      </c>
      <c r="P2513" s="3">
        <v>0.336559</v>
      </c>
      <c r="Q2513" s="3">
        <v>0.372061</v>
      </c>
      <c r="R2513" s="3">
        <v>0.129848</v>
      </c>
      <c r="S2513" s="3">
        <v>0.248689</v>
      </c>
      <c r="T2513" s="3">
        <v>0.508133</v>
      </c>
      <c r="U2513" s="3">
        <v>0.272173</v>
      </c>
      <c r="V2513" s="3">
        <v>0.153552</v>
      </c>
      <c r="W2513" s="3">
        <v>0.194231</v>
      </c>
      <c r="X2513" s="3">
        <v>0.476846</v>
      </c>
      <c r="Y2513" s="3">
        <v>0.351029</v>
      </c>
      <c r="Z2513" s="3">
        <v>0.13051</v>
      </c>
      <c r="AA2513" s="3">
        <v>0</v>
      </c>
      <c r="AB2513" s="1"/>
    </row>
    <row r="2514" customHeight="1" spans="1:28">
      <c r="A2514" s="2">
        <v>45031.6666666667</v>
      </c>
      <c r="B2514" s="3">
        <v>0.218507</v>
      </c>
      <c r="C2514" s="3">
        <v>0.130076</v>
      </c>
      <c r="D2514" s="3">
        <v>0.403997</v>
      </c>
      <c r="E2514" s="3">
        <v>0.285383</v>
      </c>
      <c r="F2514" s="3">
        <v>0.178323</v>
      </c>
      <c r="G2514" s="3">
        <v>0.33978</v>
      </c>
      <c r="H2514" s="3">
        <v>0.326419</v>
      </c>
      <c r="I2514" s="3">
        <v>0.443062</v>
      </c>
      <c r="J2514" s="3">
        <v>0.224511</v>
      </c>
      <c r="K2514" s="3">
        <v>0.114404</v>
      </c>
      <c r="L2514" s="3">
        <v>0.384123</v>
      </c>
      <c r="M2514" s="3">
        <v>0.174875</v>
      </c>
      <c r="N2514" s="3">
        <v>0.38014</v>
      </c>
      <c r="O2514" s="3">
        <v>0.228063</v>
      </c>
      <c r="P2514" s="3">
        <v>0.338534</v>
      </c>
      <c r="Q2514" s="3">
        <v>0.37598</v>
      </c>
      <c r="R2514" s="3">
        <v>0.137222</v>
      </c>
      <c r="S2514" s="3">
        <v>0.259144</v>
      </c>
      <c r="T2514" s="3">
        <v>0.531991</v>
      </c>
      <c r="U2514" s="3">
        <v>0.284982</v>
      </c>
      <c r="V2514" s="3">
        <v>0.159537</v>
      </c>
      <c r="W2514" s="3">
        <v>0.205048</v>
      </c>
      <c r="X2514" s="3">
        <v>0.492055</v>
      </c>
      <c r="Y2514" s="3">
        <v>0.354991</v>
      </c>
      <c r="Z2514" s="3">
        <v>0.15175</v>
      </c>
      <c r="AA2514" s="3">
        <v>0</v>
      </c>
      <c r="AB2514" s="1"/>
    </row>
    <row r="2515" customHeight="1" spans="1:28">
      <c r="A2515" s="2">
        <v>45031.7083333333</v>
      </c>
      <c r="B2515" s="3">
        <v>0.227009</v>
      </c>
      <c r="C2515" s="3">
        <v>0.139667</v>
      </c>
      <c r="D2515" s="3">
        <v>0.397727</v>
      </c>
      <c r="E2515" s="3">
        <v>0.3058</v>
      </c>
      <c r="F2515" s="3">
        <v>0.190327</v>
      </c>
      <c r="G2515" s="3">
        <v>0.346916</v>
      </c>
      <c r="H2515" s="3">
        <v>0.316594</v>
      </c>
      <c r="I2515" s="3">
        <v>0.43006</v>
      </c>
      <c r="J2515" s="3">
        <v>0.23867</v>
      </c>
      <c r="K2515" s="3">
        <v>0.122834</v>
      </c>
      <c r="L2515" s="3">
        <v>0.378546</v>
      </c>
      <c r="M2515" s="3">
        <v>0.187428</v>
      </c>
      <c r="N2515" s="3">
        <v>0.385557</v>
      </c>
      <c r="O2515" s="3">
        <v>0.243171</v>
      </c>
      <c r="P2515" s="3">
        <v>0.329054</v>
      </c>
      <c r="Q2515" s="3">
        <v>0.366298</v>
      </c>
      <c r="R2515" s="3">
        <v>0.146337</v>
      </c>
      <c r="S2515" s="3">
        <v>0.270858</v>
      </c>
      <c r="T2515" s="3">
        <v>0.545469</v>
      </c>
      <c r="U2515" s="3">
        <v>0.279064</v>
      </c>
      <c r="V2515" s="3">
        <v>0.167288</v>
      </c>
      <c r="W2515" s="3">
        <v>0.21899</v>
      </c>
      <c r="X2515" s="3">
        <v>0.511103</v>
      </c>
      <c r="Y2515" s="3">
        <v>0.356761</v>
      </c>
      <c r="Z2515" s="3">
        <v>0.171757</v>
      </c>
      <c r="AA2515" s="3">
        <v>0</v>
      </c>
      <c r="AB2515" s="1"/>
    </row>
    <row r="2516" customHeight="1" spans="1:28">
      <c r="A2516" s="2">
        <v>45031.75</v>
      </c>
      <c r="B2516" s="3">
        <v>0.222734</v>
      </c>
      <c r="C2516" s="3">
        <v>0.139055</v>
      </c>
      <c r="D2516" s="3">
        <v>0.358738</v>
      </c>
      <c r="E2516" s="3">
        <v>0.302862</v>
      </c>
      <c r="F2516" s="3">
        <v>0.187109</v>
      </c>
      <c r="G2516" s="3">
        <v>0.338513</v>
      </c>
      <c r="H2516" s="3">
        <v>0.286026</v>
      </c>
      <c r="I2516" s="3">
        <v>0.38941</v>
      </c>
      <c r="J2516" s="3">
        <v>0.234552</v>
      </c>
      <c r="K2516" s="3">
        <v>0.122062</v>
      </c>
      <c r="L2516" s="3">
        <v>0.347425</v>
      </c>
      <c r="M2516" s="3">
        <v>0.184669</v>
      </c>
      <c r="N2516" s="3">
        <v>0.386259</v>
      </c>
      <c r="O2516" s="3">
        <v>0.241052</v>
      </c>
      <c r="P2516" s="3">
        <v>0.295279</v>
      </c>
      <c r="Q2516" s="3">
        <v>0.328492</v>
      </c>
      <c r="R2516" s="3">
        <v>0.144639</v>
      </c>
      <c r="S2516" s="3">
        <v>0.266093</v>
      </c>
      <c r="T2516" s="3">
        <v>0.566228</v>
      </c>
      <c r="U2516" s="3">
        <v>0.254329</v>
      </c>
      <c r="V2516" s="3">
        <v>0.164246</v>
      </c>
      <c r="W2516" s="3">
        <v>0.217067</v>
      </c>
      <c r="X2516" s="3">
        <v>0.503398</v>
      </c>
      <c r="Y2516" s="3">
        <v>0.347721</v>
      </c>
      <c r="Z2516" s="3">
        <v>0.197309</v>
      </c>
      <c r="AA2516" s="3">
        <v>0</v>
      </c>
      <c r="AB2516" s="1"/>
    </row>
    <row r="2517" customHeight="1" spans="1:28">
      <c r="A2517" s="2">
        <v>45031.7916666667</v>
      </c>
      <c r="B2517" s="3">
        <v>0.204874</v>
      </c>
      <c r="C2517" s="3">
        <v>0.129435</v>
      </c>
      <c r="D2517" s="3">
        <v>0.269788</v>
      </c>
      <c r="E2517" s="3">
        <v>0.277804</v>
      </c>
      <c r="F2517" s="3">
        <v>0.174278</v>
      </c>
      <c r="G2517" s="3">
        <v>0.305635</v>
      </c>
      <c r="H2517" s="3">
        <v>0.223526</v>
      </c>
      <c r="I2517" s="3">
        <v>0.309472</v>
      </c>
      <c r="J2517" s="3">
        <v>0.218272</v>
      </c>
      <c r="K2517" s="3">
        <v>0.112959</v>
      </c>
      <c r="L2517" s="3">
        <v>0.259157</v>
      </c>
      <c r="M2517" s="3">
        <v>0.172254</v>
      </c>
      <c r="N2517" s="3">
        <v>0.374223</v>
      </c>
      <c r="O2517" s="3">
        <v>0.2227</v>
      </c>
      <c r="P2517" s="3">
        <v>0.22378</v>
      </c>
      <c r="Q2517" s="3">
        <v>0.248041</v>
      </c>
      <c r="R2517" s="3">
        <v>0.134819</v>
      </c>
      <c r="S2517" s="3">
        <v>0.243541</v>
      </c>
      <c r="T2517" s="3">
        <v>0.558172</v>
      </c>
      <c r="U2517" s="3">
        <v>0.188781</v>
      </c>
      <c r="V2517" s="3">
        <v>0.153944</v>
      </c>
      <c r="W2517" s="3">
        <v>0.20024</v>
      </c>
      <c r="X2517" s="3">
        <v>0.459591</v>
      </c>
      <c r="Y2517" s="3">
        <v>0.313868</v>
      </c>
      <c r="Z2517" s="3">
        <v>0.224183</v>
      </c>
      <c r="AA2517" s="3">
        <v>0.014057</v>
      </c>
      <c r="AB2517" s="1"/>
    </row>
    <row r="2518" customHeight="1" spans="1:28">
      <c r="A2518" s="2">
        <v>45031.8333333333</v>
      </c>
      <c r="B2518" s="3">
        <v>0.155567</v>
      </c>
      <c r="C2518" s="3">
        <v>0.098038</v>
      </c>
      <c r="D2518" s="3">
        <v>0.197492</v>
      </c>
      <c r="E2518" s="3">
        <v>0.204795</v>
      </c>
      <c r="F2518" s="3">
        <v>0.130263</v>
      </c>
      <c r="G2518" s="3">
        <v>0.22961</v>
      </c>
      <c r="H2518" s="3">
        <v>0.18095</v>
      </c>
      <c r="I2518" s="3">
        <v>0.25399</v>
      </c>
      <c r="J2518" s="3">
        <v>0.164773</v>
      </c>
      <c r="K2518" s="3">
        <v>0.085456</v>
      </c>
      <c r="L2518" s="3">
        <v>0.173712</v>
      </c>
      <c r="M2518" s="3">
        <v>0.130271</v>
      </c>
      <c r="N2518" s="3">
        <v>0.33671</v>
      </c>
      <c r="O2518" s="3">
        <v>0.168306</v>
      </c>
      <c r="P2518" s="3">
        <v>0.17302</v>
      </c>
      <c r="Q2518" s="3">
        <v>0.189719</v>
      </c>
      <c r="R2518" s="3">
        <v>0.101612</v>
      </c>
      <c r="S2518" s="3">
        <v>0.182341</v>
      </c>
      <c r="T2518" s="3">
        <v>0.515105</v>
      </c>
      <c r="U2518" s="3">
        <v>0.130654</v>
      </c>
      <c r="V2518" s="3">
        <v>0.117347</v>
      </c>
      <c r="W2518" s="3">
        <v>0.147837</v>
      </c>
      <c r="X2518" s="3">
        <v>0.348862</v>
      </c>
      <c r="Y2518" s="3">
        <v>0.240892</v>
      </c>
      <c r="Z2518" s="3">
        <v>0.242653</v>
      </c>
      <c r="AA2518" s="3">
        <v>0.054909</v>
      </c>
      <c r="AB2518" s="1"/>
    </row>
    <row r="2519" customHeight="1" spans="1:28">
      <c r="A2519" s="2">
        <v>45031.875</v>
      </c>
      <c r="B2519" s="3">
        <v>0.112483</v>
      </c>
      <c r="C2519" s="3">
        <v>0.0653</v>
      </c>
      <c r="D2519" s="3">
        <v>0.140478</v>
      </c>
      <c r="E2519" s="3">
        <v>0.132096</v>
      </c>
      <c r="F2519" s="3">
        <v>0.087422</v>
      </c>
      <c r="G2519" s="3">
        <v>0.170857</v>
      </c>
      <c r="H2519" s="3">
        <v>0.196234</v>
      </c>
      <c r="I2519" s="3">
        <v>0.258731</v>
      </c>
      <c r="J2519" s="3">
        <v>0.113011</v>
      </c>
      <c r="K2519" s="3">
        <v>0.056852</v>
      </c>
      <c r="L2519" s="3">
        <v>0.134467</v>
      </c>
      <c r="M2519" s="3">
        <v>0.087828</v>
      </c>
      <c r="N2519" s="3">
        <v>0.254062</v>
      </c>
      <c r="O2519" s="3">
        <v>0.113598</v>
      </c>
      <c r="P2519" s="3">
        <v>0.177168</v>
      </c>
      <c r="Q2519" s="3">
        <v>0.174965</v>
      </c>
      <c r="R2519" s="3">
        <v>0.068777</v>
      </c>
      <c r="S2519" s="3">
        <v>0.127946</v>
      </c>
      <c r="T2519" s="3">
        <v>0.397676</v>
      </c>
      <c r="U2519" s="3">
        <v>0.104196</v>
      </c>
      <c r="V2519" s="3">
        <v>0.08438</v>
      </c>
      <c r="W2519" s="3">
        <v>0.096394</v>
      </c>
      <c r="X2519" s="3">
        <v>0.251952</v>
      </c>
      <c r="Y2519" s="3">
        <v>0.188729</v>
      </c>
      <c r="Z2519" s="3">
        <v>0.253881</v>
      </c>
      <c r="AA2519" s="3">
        <v>0.083707</v>
      </c>
      <c r="AB2519" s="1"/>
    </row>
    <row r="2520" customHeight="1" spans="1:28">
      <c r="A2520" s="2">
        <v>45031.9166666667</v>
      </c>
      <c r="B2520" s="3">
        <v>0.091535</v>
      </c>
      <c r="C2520" s="3">
        <v>0.073696</v>
      </c>
      <c r="D2520" s="3">
        <v>0.150274</v>
      </c>
      <c r="E2520" s="3">
        <v>0.097602</v>
      </c>
      <c r="F2520" s="3">
        <v>0.067545</v>
      </c>
      <c r="G2520" s="3">
        <v>0.166255</v>
      </c>
      <c r="H2520" s="3">
        <v>0.203876</v>
      </c>
      <c r="I2520" s="3">
        <v>0.268917</v>
      </c>
      <c r="J2520" s="3">
        <v>0.12297</v>
      </c>
      <c r="K2520" s="3">
        <v>0.052222</v>
      </c>
      <c r="L2520" s="3">
        <v>0.142454</v>
      </c>
      <c r="M2520" s="3">
        <v>0.067642</v>
      </c>
      <c r="N2520" s="3">
        <v>0.200401</v>
      </c>
      <c r="O2520" s="3">
        <v>0.107824</v>
      </c>
      <c r="P2520" s="3">
        <v>0.187241</v>
      </c>
      <c r="Q2520" s="3">
        <v>0.186722</v>
      </c>
      <c r="R2520" s="3">
        <v>0.058668</v>
      </c>
      <c r="S2520" s="3">
        <v>0.115324</v>
      </c>
      <c r="T2520" s="3">
        <v>0.29481</v>
      </c>
      <c r="U2520" s="3">
        <v>0.109938</v>
      </c>
      <c r="V2520" s="3">
        <v>0.074961</v>
      </c>
      <c r="W2520" s="3">
        <v>0.077163</v>
      </c>
      <c r="X2520" s="3">
        <v>0.225375</v>
      </c>
      <c r="Y2520" s="3">
        <v>0.19146</v>
      </c>
      <c r="Z2520" s="3">
        <v>0.265196</v>
      </c>
      <c r="AA2520" s="3">
        <v>0.095122</v>
      </c>
      <c r="AB2520" s="1"/>
    </row>
    <row r="2521" customHeight="1" spans="1:28">
      <c r="A2521" s="2">
        <v>45031.9583333333</v>
      </c>
      <c r="B2521" s="3">
        <v>0.09657</v>
      </c>
      <c r="C2521" s="3">
        <v>0.076582</v>
      </c>
      <c r="D2521" s="3">
        <v>0.153997</v>
      </c>
      <c r="E2521" s="3">
        <v>0.103635</v>
      </c>
      <c r="F2521" s="3">
        <v>0.070503</v>
      </c>
      <c r="G2521" s="3">
        <v>0.176859</v>
      </c>
      <c r="H2521" s="3">
        <v>0.208788</v>
      </c>
      <c r="I2521" s="3">
        <v>0.275113</v>
      </c>
      <c r="J2521" s="3">
        <v>0.12919</v>
      </c>
      <c r="K2521" s="3">
        <v>0.054775</v>
      </c>
      <c r="L2521" s="3">
        <v>0.148237</v>
      </c>
      <c r="M2521" s="3">
        <v>0.07201</v>
      </c>
      <c r="N2521" s="3">
        <v>0.153962</v>
      </c>
      <c r="O2521" s="3">
        <v>0.113509</v>
      </c>
      <c r="P2521" s="3">
        <v>0.190993</v>
      </c>
      <c r="Q2521" s="3">
        <v>0.19018</v>
      </c>
      <c r="R2521" s="3">
        <v>0.061133</v>
      </c>
      <c r="S2521" s="3">
        <v>0.122113</v>
      </c>
      <c r="T2521" s="3">
        <v>0.256235</v>
      </c>
      <c r="U2521" s="3">
        <v>0.113781</v>
      </c>
      <c r="V2521" s="3">
        <v>0.078787</v>
      </c>
      <c r="W2521" s="3">
        <v>0.08125</v>
      </c>
      <c r="X2521" s="3">
        <v>0.240583</v>
      </c>
      <c r="Y2521" s="3">
        <v>0.201654</v>
      </c>
      <c r="Z2521" s="3">
        <v>0.271225</v>
      </c>
      <c r="AA2521" s="3">
        <v>0.116371</v>
      </c>
      <c r="AB2521" s="1"/>
    </row>
    <row r="2522" customHeight="1" spans="1:28">
      <c r="A2522" s="2">
        <v>45032</v>
      </c>
      <c r="B2522" s="3">
        <v>0.099705</v>
      </c>
      <c r="C2522" s="3">
        <v>0.081013</v>
      </c>
      <c r="D2522" s="3">
        <v>0.174373</v>
      </c>
      <c r="E2522" s="3">
        <v>0.107038</v>
      </c>
      <c r="F2522" s="3">
        <v>0.074113</v>
      </c>
      <c r="G2522" s="3">
        <v>0.18046</v>
      </c>
      <c r="H2522" s="3">
        <v>0.225164</v>
      </c>
      <c r="I2522" s="3">
        <v>0.296095</v>
      </c>
      <c r="J2522" s="3">
        <v>0.135889</v>
      </c>
      <c r="K2522" s="3">
        <v>0.05716</v>
      </c>
      <c r="L2522" s="3">
        <v>0.17089</v>
      </c>
      <c r="M2522" s="3">
        <v>0.074677</v>
      </c>
      <c r="N2522" s="3">
        <v>0.161685</v>
      </c>
      <c r="O2522" s="3">
        <v>0.118086</v>
      </c>
      <c r="P2522" s="3">
        <v>0.21193</v>
      </c>
      <c r="Q2522" s="3">
        <v>0.213693</v>
      </c>
      <c r="R2522" s="3">
        <v>0.064178</v>
      </c>
      <c r="S2522" s="3">
        <v>0.12605</v>
      </c>
      <c r="T2522" s="3">
        <v>0.273431</v>
      </c>
      <c r="U2522" s="3">
        <v>0.129682</v>
      </c>
      <c r="V2522" s="3">
        <v>0.081927</v>
      </c>
      <c r="W2522" s="3">
        <v>0.084375</v>
      </c>
      <c r="X2522" s="3">
        <v>0.248187</v>
      </c>
      <c r="Y2522" s="3">
        <v>0.205847</v>
      </c>
      <c r="Z2522" s="3">
        <v>0.286467</v>
      </c>
      <c r="AA2522" s="3">
        <v>0.140327</v>
      </c>
      <c r="AB2522" s="1"/>
    </row>
    <row r="2523" customHeight="1" spans="1:28">
      <c r="A2523" s="2">
        <v>45032.0416666667</v>
      </c>
      <c r="B2523" s="3">
        <v>0.112721</v>
      </c>
      <c r="C2523" s="3">
        <v>0.092587</v>
      </c>
      <c r="D2523" s="3">
        <v>0.236285</v>
      </c>
      <c r="E2523" s="3">
        <v>0.124517</v>
      </c>
      <c r="F2523" s="3">
        <v>0.084986</v>
      </c>
      <c r="G2523" s="3">
        <v>0.203268</v>
      </c>
      <c r="H2523" s="3">
        <v>0.260098</v>
      </c>
      <c r="I2523" s="3">
        <v>0.340828</v>
      </c>
      <c r="J2523" s="3">
        <v>0.154121</v>
      </c>
      <c r="K2523" s="3">
        <v>0.066118</v>
      </c>
      <c r="L2523" s="3">
        <v>0.239121</v>
      </c>
      <c r="M2523" s="3">
        <v>0.087322</v>
      </c>
      <c r="N2523" s="3">
        <v>0.166499</v>
      </c>
      <c r="O2523" s="3">
        <v>0.13583</v>
      </c>
      <c r="P2523" s="3">
        <v>0.260517</v>
      </c>
      <c r="Q2523" s="3">
        <v>0.271323</v>
      </c>
      <c r="R2523" s="3">
        <v>0.074059</v>
      </c>
      <c r="S2523" s="3">
        <v>0.142848</v>
      </c>
      <c r="T2523" s="3">
        <v>0.284741</v>
      </c>
      <c r="U2523" s="3">
        <v>0.174912</v>
      </c>
      <c r="V2523" s="3">
        <v>0.093799</v>
      </c>
      <c r="W2523" s="3">
        <v>0.097356</v>
      </c>
      <c r="X2523" s="3">
        <v>0.279514</v>
      </c>
      <c r="Y2523" s="3">
        <v>0.227505</v>
      </c>
      <c r="Z2523" s="3">
        <v>0.301</v>
      </c>
      <c r="AA2523" s="3">
        <v>0.157407</v>
      </c>
      <c r="AB2523" s="1"/>
    </row>
    <row r="2524" customHeight="1" spans="1:28">
      <c r="A2524" s="2">
        <v>45032.0833333333</v>
      </c>
      <c r="B2524" s="3">
        <v>0.146684</v>
      </c>
      <c r="C2524" s="3">
        <v>0.122671</v>
      </c>
      <c r="D2524" s="3">
        <v>0.366771</v>
      </c>
      <c r="E2524" s="3">
        <v>0.181439</v>
      </c>
      <c r="F2524" s="3">
        <v>0.115084</v>
      </c>
      <c r="G2524" s="3">
        <v>0.258153</v>
      </c>
      <c r="H2524" s="3">
        <v>0.355076</v>
      </c>
      <c r="I2524" s="3">
        <v>0.462448</v>
      </c>
      <c r="J2524" s="3">
        <v>0.203068</v>
      </c>
      <c r="K2524" s="3">
        <v>0.090537</v>
      </c>
      <c r="L2524" s="3">
        <v>0.380887</v>
      </c>
      <c r="M2524" s="3">
        <v>0.12158</v>
      </c>
      <c r="N2524" s="3">
        <v>0.188465</v>
      </c>
      <c r="O2524" s="3">
        <v>0.183851</v>
      </c>
      <c r="P2524" s="3">
        <v>0.361643</v>
      </c>
      <c r="Q2524" s="3">
        <v>0.380821</v>
      </c>
      <c r="R2524" s="3">
        <v>0.099623</v>
      </c>
      <c r="S2524" s="3">
        <v>0.188525</v>
      </c>
      <c r="T2524" s="3">
        <v>0.318823</v>
      </c>
      <c r="U2524" s="3">
        <v>0.266873</v>
      </c>
      <c r="V2524" s="3">
        <v>0.120487</v>
      </c>
      <c r="W2524" s="3">
        <v>0.13774</v>
      </c>
      <c r="X2524" s="3">
        <v>0.366369</v>
      </c>
      <c r="Y2524" s="3">
        <v>0.276515</v>
      </c>
      <c r="Z2524" s="3">
        <v>0.316321</v>
      </c>
      <c r="AA2524" s="3">
        <v>0.172717</v>
      </c>
      <c r="AB2524" s="1"/>
    </row>
    <row r="2525" customHeight="1" spans="1:28">
      <c r="A2525" s="2">
        <v>45032.125</v>
      </c>
      <c r="B2525" s="3">
        <v>0.215656</v>
      </c>
      <c r="C2525" s="3">
        <v>0.180072</v>
      </c>
      <c r="D2525" s="3">
        <v>0.455525</v>
      </c>
      <c r="E2525" s="3">
        <v>0.305491</v>
      </c>
      <c r="F2525" s="3">
        <v>0.174843</v>
      </c>
      <c r="G2525" s="3">
        <v>0.362254</v>
      </c>
      <c r="H2525" s="3">
        <v>0.421397</v>
      </c>
      <c r="I2525" s="3">
        <v>0.548113</v>
      </c>
      <c r="J2525" s="3">
        <v>0.297659</v>
      </c>
      <c r="K2525" s="3">
        <v>0.13883</v>
      </c>
      <c r="L2525" s="3">
        <v>0.472528</v>
      </c>
      <c r="M2525" s="3">
        <v>0.189084</v>
      </c>
      <c r="N2525" s="3">
        <v>0.237513</v>
      </c>
      <c r="O2525" s="3">
        <v>0.280035</v>
      </c>
      <c r="P2525" s="3">
        <v>0.432747</v>
      </c>
      <c r="Q2525" s="3">
        <v>0.458045</v>
      </c>
      <c r="R2525" s="3">
        <v>0.148989</v>
      </c>
      <c r="S2525" s="3">
        <v>0.279464</v>
      </c>
      <c r="T2525" s="3">
        <v>0.410225</v>
      </c>
      <c r="U2525" s="3">
        <v>0.328489</v>
      </c>
      <c r="V2525" s="3">
        <v>0.167582</v>
      </c>
      <c r="W2525" s="3">
        <v>0.223798</v>
      </c>
      <c r="X2525" s="3">
        <v>0.540181</v>
      </c>
      <c r="Y2525" s="3">
        <v>0.379304</v>
      </c>
      <c r="Z2525" s="3">
        <v>0.328977</v>
      </c>
      <c r="AA2525" s="3">
        <v>0.174464</v>
      </c>
      <c r="AB2525" s="1"/>
    </row>
    <row r="2526" customHeight="1" spans="1:28">
      <c r="A2526" s="2">
        <v>45032.1666666667</v>
      </c>
      <c r="B2526" s="3">
        <v>0.266768</v>
      </c>
      <c r="C2526" s="3">
        <v>0.227939</v>
      </c>
      <c r="D2526" s="3">
        <v>0.441614</v>
      </c>
      <c r="E2526" s="3">
        <v>0.38082</v>
      </c>
      <c r="F2526" s="3">
        <v>0.220642</v>
      </c>
      <c r="G2526" s="3">
        <v>0.437146</v>
      </c>
      <c r="H2526" s="3">
        <v>0.409116</v>
      </c>
      <c r="I2526" s="3">
        <v>0.53328</v>
      </c>
      <c r="J2526" s="3">
        <v>0.37136</v>
      </c>
      <c r="K2526" s="3">
        <v>0.173892</v>
      </c>
      <c r="L2526" s="3">
        <v>0.460135</v>
      </c>
      <c r="M2526" s="3">
        <v>0.237182</v>
      </c>
      <c r="N2526" s="3">
        <v>0.326379</v>
      </c>
      <c r="O2526" s="3">
        <v>0.349519</v>
      </c>
      <c r="P2526" s="3">
        <v>0.418922</v>
      </c>
      <c r="Q2526" s="3">
        <v>0.443753</v>
      </c>
      <c r="R2526" s="3">
        <v>0.189302</v>
      </c>
      <c r="S2526" s="3">
        <v>0.344378</v>
      </c>
      <c r="T2526" s="3">
        <v>0.585438</v>
      </c>
      <c r="U2526" s="3">
        <v>0.319081</v>
      </c>
      <c r="V2526" s="3">
        <v>0.212225</v>
      </c>
      <c r="W2526" s="3">
        <v>0.282933</v>
      </c>
      <c r="X2526" s="3">
        <v>0.664326</v>
      </c>
      <c r="Y2526" s="3">
        <v>0.454434</v>
      </c>
      <c r="Z2526" s="3">
        <v>0.337562</v>
      </c>
      <c r="AA2526" s="3">
        <v>0.194123</v>
      </c>
      <c r="AB2526" s="1"/>
    </row>
    <row r="2527" customHeight="1" spans="1:28">
      <c r="A2527" s="2">
        <v>45032.2083333333</v>
      </c>
      <c r="B2527" s="3">
        <v>0.260783</v>
      </c>
      <c r="C2527" s="3">
        <v>0.225082</v>
      </c>
      <c r="D2527" s="3">
        <v>0.396944</v>
      </c>
      <c r="E2527" s="3">
        <v>0.367672</v>
      </c>
      <c r="F2527" s="3">
        <v>0.216467</v>
      </c>
      <c r="G2527" s="3">
        <v>0.423941</v>
      </c>
      <c r="H2527" s="3">
        <v>0.399563</v>
      </c>
      <c r="I2527" s="3">
        <v>0.520888</v>
      </c>
      <c r="J2527" s="3">
        <v>0.366689</v>
      </c>
      <c r="K2527" s="3">
        <v>0.169827</v>
      </c>
      <c r="L2527" s="3">
        <v>0.408703</v>
      </c>
      <c r="M2527" s="3">
        <v>0.231848</v>
      </c>
      <c r="N2527" s="3">
        <v>0.39669</v>
      </c>
      <c r="O2527" s="3">
        <v>0.341805</v>
      </c>
      <c r="P2527" s="3">
        <v>0.402726</v>
      </c>
      <c r="Q2527" s="3">
        <v>0.421853</v>
      </c>
      <c r="R2527" s="3">
        <v>0.185967</v>
      </c>
      <c r="S2527" s="3">
        <v>0.335867</v>
      </c>
      <c r="T2527" s="3">
        <v>0.726104</v>
      </c>
      <c r="U2527" s="3">
        <v>0.291387</v>
      </c>
      <c r="V2527" s="3">
        <v>0.210754</v>
      </c>
      <c r="W2527" s="3">
        <v>0.27476</v>
      </c>
      <c r="X2527" s="3">
        <v>0.650279</v>
      </c>
      <c r="Y2527" s="3">
        <v>0.442816</v>
      </c>
      <c r="Z2527" s="3">
        <v>0.343279</v>
      </c>
      <c r="AA2527" s="3">
        <v>0.204412</v>
      </c>
      <c r="AB2527" s="1"/>
    </row>
    <row r="2528" customHeight="1" spans="1:28">
      <c r="A2528" s="2">
        <v>45032.25</v>
      </c>
      <c r="B2528" s="3">
        <v>0.240547</v>
      </c>
      <c r="C2528" s="3">
        <v>0.207854</v>
      </c>
      <c r="D2528" s="3">
        <v>0.36873</v>
      </c>
      <c r="E2528" s="3">
        <v>0.319567</v>
      </c>
      <c r="F2528" s="3">
        <v>0.196895</v>
      </c>
      <c r="G2528" s="3">
        <v>0.403668</v>
      </c>
      <c r="H2528" s="3">
        <v>0.384825</v>
      </c>
      <c r="I2528" s="3">
        <v>0.50108</v>
      </c>
      <c r="J2528" s="3">
        <v>0.337383</v>
      </c>
      <c r="K2528" s="3">
        <v>0.153554</v>
      </c>
      <c r="L2528" s="3">
        <v>0.378821</v>
      </c>
      <c r="M2528" s="3">
        <v>0.2055</v>
      </c>
      <c r="N2528" s="3">
        <v>0.388666</v>
      </c>
      <c r="O2528" s="3">
        <v>0.309588</v>
      </c>
      <c r="P2528" s="3">
        <v>0.377247</v>
      </c>
      <c r="Q2528" s="3">
        <v>0.390733</v>
      </c>
      <c r="R2528" s="3">
        <v>0.170057</v>
      </c>
      <c r="S2528" s="3">
        <v>0.309746</v>
      </c>
      <c r="T2528" s="3">
        <v>0.719907</v>
      </c>
      <c r="U2528" s="3">
        <v>0.268463</v>
      </c>
      <c r="V2528" s="3">
        <v>0.197802</v>
      </c>
      <c r="W2528" s="3">
        <v>0.243029</v>
      </c>
      <c r="X2528" s="3">
        <v>0.596114</v>
      </c>
      <c r="Y2528" s="3">
        <v>0.427736</v>
      </c>
      <c r="Z2528" s="3">
        <v>0.330713</v>
      </c>
      <c r="AA2528" s="3">
        <v>0.195433</v>
      </c>
      <c r="AB2528" s="1"/>
    </row>
    <row r="2529" customHeight="1" spans="1:28">
      <c r="A2529" s="2">
        <v>45032.2916666667</v>
      </c>
      <c r="B2529" s="3">
        <v>0.224302</v>
      </c>
      <c r="C2529" s="3">
        <v>0.190858</v>
      </c>
      <c r="D2529" s="3">
        <v>0.340713</v>
      </c>
      <c r="E2529" s="3">
        <v>0.298221</v>
      </c>
      <c r="F2529" s="3">
        <v>0.18128</v>
      </c>
      <c r="G2529" s="3">
        <v>0.373391</v>
      </c>
      <c r="H2529" s="3">
        <v>0.366812</v>
      </c>
      <c r="I2529" s="3">
        <v>0.477798</v>
      </c>
      <c r="J2529" s="3">
        <v>0.310193</v>
      </c>
      <c r="K2529" s="3">
        <v>0.142107</v>
      </c>
      <c r="L2529" s="3">
        <v>0.344809</v>
      </c>
      <c r="M2529" s="3">
        <v>0.192164</v>
      </c>
      <c r="N2529" s="3">
        <v>0.375226</v>
      </c>
      <c r="O2529" s="3">
        <v>0.287696</v>
      </c>
      <c r="P2529" s="3">
        <v>0.355125</v>
      </c>
      <c r="Q2529" s="3">
        <v>0.365145</v>
      </c>
      <c r="R2529" s="3">
        <v>0.157027</v>
      </c>
      <c r="S2529" s="3">
        <v>0.286079</v>
      </c>
      <c r="T2529" s="3">
        <v>0.664136</v>
      </c>
      <c r="U2529" s="3">
        <v>0.247173</v>
      </c>
      <c r="V2529" s="3">
        <v>0.183085</v>
      </c>
      <c r="W2529" s="3">
        <v>0.225481</v>
      </c>
      <c r="X2529" s="3">
        <v>0.552358</v>
      </c>
      <c r="Y2529" s="3">
        <v>0.4015</v>
      </c>
      <c r="Z2529" s="3">
        <v>0.315291</v>
      </c>
      <c r="AA2529" s="3">
        <v>0.175243</v>
      </c>
      <c r="AB2529" s="1"/>
    </row>
    <row r="2530" customHeight="1" spans="1:28">
      <c r="A2530" s="2">
        <v>45032.3333333333</v>
      </c>
      <c r="B2530" s="3">
        <v>0.206109</v>
      </c>
      <c r="C2530" s="3">
        <v>0.172113</v>
      </c>
      <c r="D2530" s="3">
        <v>0.3221</v>
      </c>
      <c r="E2530" s="3">
        <v>0.271307</v>
      </c>
      <c r="F2530" s="3">
        <v>0.164101</v>
      </c>
      <c r="G2530" s="3">
        <v>0.348249</v>
      </c>
      <c r="H2530" s="3">
        <v>0.351528</v>
      </c>
      <c r="I2530" s="3">
        <v>0.457942</v>
      </c>
      <c r="J2530" s="3">
        <v>0.282096</v>
      </c>
      <c r="K2530" s="3">
        <v>0.128559</v>
      </c>
      <c r="L2530" s="3">
        <v>0.31892</v>
      </c>
      <c r="M2530" s="3">
        <v>0.172759</v>
      </c>
      <c r="N2530" s="3">
        <v>0.345436</v>
      </c>
      <c r="O2530" s="3">
        <v>0.261058</v>
      </c>
      <c r="P2530" s="3">
        <v>0.338732</v>
      </c>
      <c r="Q2530" s="3">
        <v>0.347626</v>
      </c>
      <c r="R2530" s="3">
        <v>0.141366</v>
      </c>
      <c r="S2530" s="3">
        <v>0.263639</v>
      </c>
      <c r="T2530" s="3">
        <v>0.613943</v>
      </c>
      <c r="U2530" s="3">
        <v>0.230345</v>
      </c>
      <c r="V2530" s="3">
        <v>0.165522</v>
      </c>
      <c r="W2530" s="3">
        <v>0.205048</v>
      </c>
      <c r="X2530" s="3">
        <v>0.509941</v>
      </c>
      <c r="Y2530" s="3">
        <v>0.37765</v>
      </c>
      <c r="Z2530" s="3">
        <v>0.29218</v>
      </c>
      <c r="AA2530" s="3">
        <v>0.160356</v>
      </c>
      <c r="AB2530" s="1"/>
    </row>
    <row r="2531" customHeight="1" spans="1:28">
      <c r="A2531" s="2">
        <v>45032.375</v>
      </c>
      <c r="B2531" s="3">
        <v>0.193093</v>
      </c>
      <c r="C2531" s="3">
        <v>0.158208</v>
      </c>
      <c r="D2531" s="3">
        <v>0.310149</v>
      </c>
      <c r="E2531" s="3">
        <v>0.252282</v>
      </c>
      <c r="F2531" s="3">
        <v>0.15127</v>
      </c>
      <c r="G2531" s="3">
        <v>0.330577</v>
      </c>
      <c r="H2531" s="3">
        <v>0.342249</v>
      </c>
      <c r="I2531" s="3">
        <v>0.445597</v>
      </c>
      <c r="J2531" s="3">
        <v>0.260238</v>
      </c>
      <c r="K2531" s="3">
        <v>0.118401</v>
      </c>
      <c r="L2531" s="3">
        <v>0.303773</v>
      </c>
      <c r="M2531" s="3">
        <v>0.158872</v>
      </c>
      <c r="N2531" s="3">
        <v>0.319258</v>
      </c>
      <c r="O2531" s="3">
        <v>0.241606</v>
      </c>
      <c r="P2531" s="3">
        <v>0.330239</v>
      </c>
      <c r="Q2531" s="3">
        <v>0.339096</v>
      </c>
      <c r="R2531" s="3">
        <v>0.130179</v>
      </c>
      <c r="S2531" s="3">
        <v>0.247223</v>
      </c>
      <c r="T2531" s="3">
        <v>0.562974</v>
      </c>
      <c r="U2531" s="3">
        <v>0.221334</v>
      </c>
      <c r="V2531" s="3">
        <v>0.153552</v>
      </c>
      <c r="W2531" s="3">
        <v>0.191106</v>
      </c>
      <c r="X2531" s="3">
        <v>0.479221</v>
      </c>
      <c r="Y2531" s="3">
        <v>0.360223</v>
      </c>
      <c r="Z2531" s="3">
        <v>0.270349</v>
      </c>
      <c r="AA2531" s="3">
        <v>0.141926</v>
      </c>
      <c r="AB2531" s="1"/>
    </row>
    <row r="2532" customHeight="1" spans="1:28">
      <c r="A2532" s="2">
        <v>45032.4166666667</v>
      </c>
      <c r="B2532" s="3">
        <v>0.185256</v>
      </c>
      <c r="C2532" s="3">
        <v>0.1492</v>
      </c>
      <c r="D2532" s="3">
        <v>0.295063</v>
      </c>
      <c r="E2532" s="3">
        <v>0.240681</v>
      </c>
      <c r="F2532" s="3">
        <v>0.143224</v>
      </c>
      <c r="G2532" s="3">
        <v>0.321907</v>
      </c>
      <c r="H2532" s="3">
        <v>0.340884</v>
      </c>
      <c r="I2532" s="3">
        <v>0.441607</v>
      </c>
      <c r="J2532" s="3">
        <v>0.246633</v>
      </c>
      <c r="K2532" s="3">
        <v>0.112503</v>
      </c>
      <c r="L2532" s="3">
        <v>0.29138</v>
      </c>
      <c r="M2532" s="3">
        <v>0.151055</v>
      </c>
      <c r="N2532" s="3">
        <v>0.300201</v>
      </c>
      <c r="O2532" s="3">
        <v>0.230137</v>
      </c>
      <c r="P2532" s="3">
        <v>0.327079</v>
      </c>
      <c r="Q2532" s="3">
        <v>0.333103</v>
      </c>
      <c r="R2532" s="3">
        <v>0.123218</v>
      </c>
      <c r="S2532" s="3">
        <v>0.237756</v>
      </c>
      <c r="T2532" s="3">
        <v>0.526878</v>
      </c>
      <c r="U2532" s="3">
        <v>0.216431</v>
      </c>
      <c r="V2532" s="3">
        <v>0.146487</v>
      </c>
      <c r="W2532" s="3">
        <v>0.181971</v>
      </c>
      <c r="X2532" s="3">
        <v>0.460678</v>
      </c>
      <c r="Y2532" s="3">
        <v>0.350606</v>
      </c>
      <c r="Z2532" s="3">
        <v>0.224672</v>
      </c>
      <c r="AA2532" s="3">
        <v>0.12608</v>
      </c>
      <c r="AB2532" s="1"/>
    </row>
    <row r="2533" customHeight="1" spans="1:28">
      <c r="A2533" s="2">
        <v>45032.4583333333</v>
      </c>
      <c r="B2533" s="3">
        <v>0.179555</v>
      </c>
      <c r="C2533" s="3">
        <v>0.147392</v>
      </c>
      <c r="D2533" s="3">
        <v>0.29134</v>
      </c>
      <c r="E2533" s="3">
        <v>0.226605</v>
      </c>
      <c r="F2533" s="3">
        <v>0.139788</v>
      </c>
      <c r="G2533" s="3">
        <v>0.317172</v>
      </c>
      <c r="H2533" s="3">
        <v>0.344159</v>
      </c>
      <c r="I2533" s="3">
        <v>0.445175</v>
      </c>
      <c r="J2533" s="3">
        <v>0.242069</v>
      </c>
      <c r="K2533" s="3">
        <v>0.10917</v>
      </c>
      <c r="L2533" s="3">
        <v>0.283944</v>
      </c>
      <c r="M2533" s="3">
        <v>0.143422</v>
      </c>
      <c r="N2533" s="3">
        <v>0.290371</v>
      </c>
      <c r="O2533" s="3">
        <v>0.222646</v>
      </c>
      <c r="P2533" s="3">
        <v>0.330634</v>
      </c>
      <c r="Q2533" s="3">
        <v>0.33633</v>
      </c>
      <c r="R2533" s="3">
        <v>0.12038</v>
      </c>
      <c r="S2533" s="3">
        <v>0.231429</v>
      </c>
      <c r="T2533" s="3">
        <v>0.502091</v>
      </c>
      <c r="U2533" s="3">
        <v>0.214002</v>
      </c>
      <c r="V2533" s="3">
        <v>0.142955</v>
      </c>
      <c r="W2533" s="3">
        <v>0.173317</v>
      </c>
      <c r="X2533" s="3">
        <v>0.443574</v>
      </c>
      <c r="Y2533" s="3">
        <v>0.34572</v>
      </c>
      <c r="Z2533" s="3">
        <v>0.218307</v>
      </c>
      <c r="AA2533" s="3">
        <v>0.125816</v>
      </c>
      <c r="AB2533" s="1"/>
    </row>
    <row r="2534" customHeight="1" spans="1:28">
      <c r="A2534" s="2">
        <v>45032.5</v>
      </c>
      <c r="B2534" s="3">
        <v>0.17718</v>
      </c>
      <c r="C2534" s="3">
        <v>0.143515</v>
      </c>
      <c r="D2534" s="3">
        <v>0.291732</v>
      </c>
      <c r="E2534" s="3">
        <v>0.220108</v>
      </c>
      <c r="F2534" s="3">
        <v>0.136047</v>
      </c>
      <c r="G2534" s="3">
        <v>0.319907</v>
      </c>
      <c r="H2534" s="3">
        <v>0.350164</v>
      </c>
      <c r="I2534" s="3">
        <v>0.451981</v>
      </c>
      <c r="J2534" s="3">
        <v>0.236372</v>
      </c>
      <c r="K2534" s="3">
        <v>0.106289</v>
      </c>
      <c r="L2534" s="3">
        <v>0.286285</v>
      </c>
      <c r="M2534" s="3">
        <v>0.138732</v>
      </c>
      <c r="N2534" s="3">
        <v>0.28987</v>
      </c>
      <c r="O2534" s="3">
        <v>0.217551</v>
      </c>
      <c r="P2534" s="3">
        <v>0.337942</v>
      </c>
      <c r="Q2534" s="3">
        <v>0.343476</v>
      </c>
      <c r="R2534" s="3">
        <v>0.117107</v>
      </c>
      <c r="S2534" s="3">
        <v>0.229325</v>
      </c>
      <c r="T2534" s="3">
        <v>0.482572</v>
      </c>
      <c r="U2534" s="3">
        <v>0.218905</v>
      </c>
      <c r="V2534" s="3">
        <v>0.140404</v>
      </c>
      <c r="W2534" s="3">
        <v>0.16875</v>
      </c>
      <c r="X2534" s="3">
        <v>0.438319</v>
      </c>
      <c r="Y2534" s="3">
        <v>0.348721</v>
      </c>
      <c r="Z2534" s="3">
        <v>0.217819</v>
      </c>
      <c r="AA2534" s="3">
        <v>0.143335</v>
      </c>
      <c r="AB2534" s="1"/>
    </row>
    <row r="2535" customHeight="1" spans="1:28">
      <c r="A2535" s="2">
        <v>45032.5416666667</v>
      </c>
      <c r="B2535" s="3">
        <v>0.178083</v>
      </c>
      <c r="C2535" s="3">
        <v>0.145818</v>
      </c>
      <c r="D2535" s="3">
        <v>0.305447</v>
      </c>
      <c r="E2535" s="3">
        <v>0.219335</v>
      </c>
      <c r="F2535" s="3">
        <v>0.137744</v>
      </c>
      <c r="G2535" s="3">
        <v>0.326976</v>
      </c>
      <c r="H2535" s="3">
        <v>0.365175</v>
      </c>
      <c r="I2535" s="3">
        <v>0.469959</v>
      </c>
      <c r="J2535" s="3">
        <v>0.240338</v>
      </c>
      <c r="K2535" s="3">
        <v>0.107126</v>
      </c>
      <c r="L2535" s="3">
        <v>0.298953</v>
      </c>
      <c r="M2535" s="3">
        <v>0.136984</v>
      </c>
      <c r="N2535" s="3">
        <v>0.291374</v>
      </c>
      <c r="O2535" s="3">
        <v>0.218508</v>
      </c>
      <c r="P2535" s="3">
        <v>0.353348</v>
      </c>
      <c r="Q2535" s="3">
        <v>0.359613</v>
      </c>
      <c r="R2535" s="3">
        <v>0.117812</v>
      </c>
      <c r="S2535" s="3">
        <v>0.232736</v>
      </c>
      <c r="T2535" s="3">
        <v>0.472967</v>
      </c>
      <c r="U2535" s="3">
        <v>0.229108</v>
      </c>
      <c r="V2535" s="3">
        <v>0.139816</v>
      </c>
      <c r="W2535" s="3">
        <v>0.16851</v>
      </c>
      <c r="X2535" s="3">
        <v>0.441477</v>
      </c>
      <c r="Y2535" s="3">
        <v>0.354491</v>
      </c>
      <c r="Z2535" s="3">
        <v>0.212794</v>
      </c>
      <c r="AA2535" s="3">
        <v>0.183139</v>
      </c>
      <c r="AB2535" s="1"/>
    </row>
    <row r="2536" customHeight="1" spans="1:28">
      <c r="A2536" s="2">
        <v>45032.5833333333</v>
      </c>
      <c r="B2536" s="3">
        <v>0.185921</v>
      </c>
      <c r="C2536" s="3">
        <v>0.152261</v>
      </c>
      <c r="D2536" s="3">
        <v>0.325039</v>
      </c>
      <c r="E2536" s="3">
        <v>0.230162</v>
      </c>
      <c r="F2536" s="3">
        <v>0.143963</v>
      </c>
      <c r="G2536" s="3">
        <v>0.342447</v>
      </c>
      <c r="H2536" s="3">
        <v>0.374181</v>
      </c>
      <c r="I2536" s="3">
        <v>0.481083</v>
      </c>
      <c r="J2536" s="3">
        <v>0.24975</v>
      </c>
      <c r="K2536" s="3">
        <v>0.111979</v>
      </c>
      <c r="L2536" s="3">
        <v>0.315822</v>
      </c>
      <c r="M2536" s="3">
        <v>0.14287</v>
      </c>
      <c r="N2536" s="3">
        <v>0.298596</v>
      </c>
      <c r="O2536" s="3">
        <v>0.228403</v>
      </c>
      <c r="P2536" s="3">
        <v>0.368754</v>
      </c>
      <c r="Q2536" s="3">
        <v>0.378515</v>
      </c>
      <c r="R2536" s="3">
        <v>0.123405</v>
      </c>
      <c r="S2536" s="3">
        <v>0.243318</v>
      </c>
      <c r="T2536" s="3">
        <v>0.472967</v>
      </c>
      <c r="U2536" s="3">
        <v>0.242005</v>
      </c>
      <c r="V2536" s="3">
        <v>0.145997</v>
      </c>
      <c r="W2536" s="3">
        <v>0.177163</v>
      </c>
      <c r="X2536" s="3">
        <v>0.459212</v>
      </c>
      <c r="Y2536" s="3">
        <v>0.369994</v>
      </c>
      <c r="Z2536" s="3">
        <v>0.212928</v>
      </c>
      <c r="AA2536" s="3">
        <v>0.209914</v>
      </c>
      <c r="AB2536" s="1"/>
    </row>
    <row r="2537" customHeight="1" spans="1:28">
      <c r="A2537" s="2">
        <v>45032.625</v>
      </c>
      <c r="B2537" s="3">
        <v>0.194518</v>
      </c>
      <c r="C2537" s="3">
        <v>0.158878</v>
      </c>
      <c r="D2537" s="3">
        <v>0.335815</v>
      </c>
      <c r="E2537" s="3">
        <v>0.245321</v>
      </c>
      <c r="F2537" s="3">
        <v>0.151096</v>
      </c>
      <c r="G2537" s="3">
        <v>0.360187</v>
      </c>
      <c r="H2537" s="3">
        <v>0.374181</v>
      </c>
      <c r="I2537" s="3">
        <v>0.480567</v>
      </c>
      <c r="J2537" s="3">
        <v>0.260924</v>
      </c>
      <c r="K2537" s="3">
        <v>0.11738</v>
      </c>
      <c r="L2537" s="3">
        <v>0.335651</v>
      </c>
      <c r="M2537" s="3">
        <v>0.149446</v>
      </c>
      <c r="N2537" s="3">
        <v>0.312839</v>
      </c>
      <c r="O2537" s="3">
        <v>0.239318</v>
      </c>
      <c r="P2537" s="3">
        <v>0.373494</v>
      </c>
      <c r="Q2537" s="3">
        <v>0.385201</v>
      </c>
      <c r="R2537" s="3">
        <v>0.128998</v>
      </c>
      <c r="S2537" s="3">
        <v>0.256562</v>
      </c>
      <c r="T2537" s="3">
        <v>0.488613</v>
      </c>
      <c r="U2537" s="3">
        <v>0.254329</v>
      </c>
      <c r="V2537" s="3">
        <v>0.151786</v>
      </c>
      <c r="W2537" s="3">
        <v>0.188462</v>
      </c>
      <c r="X2537" s="3">
        <v>0.483768</v>
      </c>
      <c r="Y2537" s="3">
        <v>0.384882</v>
      </c>
      <c r="Z2537" s="3">
        <v>0.217196</v>
      </c>
      <c r="AA2537" s="3">
        <v>0.216713</v>
      </c>
      <c r="AB2537" s="1"/>
    </row>
    <row r="2538" customHeight="1" spans="1:28">
      <c r="A2538" s="2">
        <v>45032.6666666667</v>
      </c>
      <c r="B2538" s="3">
        <v>0.201216</v>
      </c>
      <c r="C2538" s="3">
        <v>0.168382</v>
      </c>
      <c r="D2538" s="3">
        <v>0.349922</v>
      </c>
      <c r="E2538" s="3">
        <v>0.260634</v>
      </c>
      <c r="F2538" s="3">
        <v>0.160273</v>
      </c>
      <c r="G2538" s="3">
        <v>0.367456</v>
      </c>
      <c r="H2538" s="3">
        <v>0.369814</v>
      </c>
      <c r="I2538" s="3">
        <v>0.47531</v>
      </c>
      <c r="J2538" s="3">
        <v>0.275171</v>
      </c>
      <c r="K2538" s="3">
        <v>0.124754</v>
      </c>
      <c r="L2538" s="3">
        <v>0.359405</v>
      </c>
      <c r="M2538" s="3">
        <v>0.158964</v>
      </c>
      <c r="N2538" s="3">
        <v>0.327081</v>
      </c>
      <c r="O2538" s="3">
        <v>0.252387</v>
      </c>
      <c r="P2538" s="3">
        <v>0.374679</v>
      </c>
      <c r="Q2538" s="3">
        <v>0.38935</v>
      </c>
      <c r="R2538" s="3">
        <v>0.136601</v>
      </c>
      <c r="S2538" s="3">
        <v>0.266236</v>
      </c>
      <c r="T2538" s="3">
        <v>0.511541</v>
      </c>
      <c r="U2538" s="3">
        <v>0.266696</v>
      </c>
      <c r="V2538" s="3">
        <v>0.157182</v>
      </c>
      <c r="W2538" s="3">
        <v>0.199038</v>
      </c>
      <c r="X2538" s="3">
        <v>0.499078</v>
      </c>
      <c r="Y2538" s="3">
        <v>0.387998</v>
      </c>
      <c r="Z2538" s="3">
        <v>0.219838</v>
      </c>
      <c r="AA2538" s="3">
        <v>0.23329</v>
      </c>
      <c r="AB2538" s="1"/>
    </row>
    <row r="2539" customHeight="1" spans="1:28">
      <c r="A2539" s="2">
        <v>45032.7083333333</v>
      </c>
      <c r="B2539" s="3">
        <v>0.209244</v>
      </c>
      <c r="C2539" s="3">
        <v>0.179314</v>
      </c>
      <c r="D2539" s="3">
        <v>0.346199</v>
      </c>
      <c r="E2539" s="3">
        <v>0.280588</v>
      </c>
      <c r="F2539" s="3">
        <v>0.171103</v>
      </c>
      <c r="G2539" s="3">
        <v>0.372057</v>
      </c>
      <c r="H2539" s="3">
        <v>0.358624</v>
      </c>
      <c r="I2539" s="3">
        <v>0.461181</v>
      </c>
      <c r="J2539" s="3">
        <v>0.291552</v>
      </c>
      <c r="K2539" s="3">
        <v>0.133441</v>
      </c>
      <c r="L2539" s="3">
        <v>0.355618</v>
      </c>
      <c r="M2539" s="3">
        <v>0.171564</v>
      </c>
      <c r="N2539" s="3">
        <v>0.335908</v>
      </c>
      <c r="O2539" s="3">
        <v>0.268093</v>
      </c>
      <c r="P2539" s="3">
        <v>0.364013</v>
      </c>
      <c r="Q2539" s="3">
        <v>0.379207</v>
      </c>
      <c r="R2539" s="3">
        <v>0.145737</v>
      </c>
      <c r="S2539" s="3">
        <v>0.276691</v>
      </c>
      <c r="T2539" s="3">
        <v>0.526104</v>
      </c>
      <c r="U2539" s="3">
        <v>0.261307</v>
      </c>
      <c r="V2539" s="3">
        <v>0.164246</v>
      </c>
      <c r="W2539" s="3">
        <v>0.2125</v>
      </c>
      <c r="X2539" s="3">
        <v>0.518177</v>
      </c>
      <c r="Y2539" s="3">
        <v>0.388382</v>
      </c>
      <c r="Z2539" s="3">
        <v>0.225932</v>
      </c>
      <c r="AA2539" s="3">
        <v>0.241599</v>
      </c>
      <c r="AB2539" s="1"/>
    </row>
    <row r="2540" customHeight="1" spans="1:28">
      <c r="A2540" s="2">
        <v>45032.75</v>
      </c>
      <c r="B2540" s="3">
        <v>0.206251</v>
      </c>
      <c r="C2540" s="3">
        <v>0.175757</v>
      </c>
      <c r="D2540" s="3">
        <v>0.314655</v>
      </c>
      <c r="E2540" s="3">
        <v>0.279969</v>
      </c>
      <c r="F2540" s="3">
        <v>0.168406</v>
      </c>
      <c r="G2540" s="3">
        <v>0.362387</v>
      </c>
      <c r="H2540" s="3">
        <v>0.324782</v>
      </c>
      <c r="I2540" s="3">
        <v>0.417762</v>
      </c>
      <c r="J2540" s="3">
        <v>0.285792</v>
      </c>
      <c r="K2540" s="3">
        <v>0.131848</v>
      </c>
      <c r="L2540" s="3">
        <v>0.326769</v>
      </c>
      <c r="M2540" s="3">
        <v>0.17138</v>
      </c>
      <c r="N2540" s="3">
        <v>0.342026</v>
      </c>
      <c r="O2540" s="3">
        <v>0.264991</v>
      </c>
      <c r="P2540" s="3">
        <v>0.327079</v>
      </c>
      <c r="Q2540" s="3">
        <v>0.340018</v>
      </c>
      <c r="R2540" s="3">
        <v>0.143748</v>
      </c>
      <c r="S2540" s="3">
        <v>0.271528</v>
      </c>
      <c r="T2540" s="3">
        <v>0.548567</v>
      </c>
      <c r="U2540" s="3">
        <v>0.238428</v>
      </c>
      <c r="V2540" s="3">
        <v>0.162186</v>
      </c>
      <c r="W2540" s="3">
        <v>0.211058</v>
      </c>
      <c r="X2540" s="3">
        <v>0.51032</v>
      </c>
      <c r="Y2540" s="3">
        <v>0.378188</v>
      </c>
      <c r="Z2540" s="3">
        <v>0.242836</v>
      </c>
      <c r="AA2540" s="3">
        <v>0.255798</v>
      </c>
      <c r="AB2540" s="1"/>
    </row>
    <row r="2541" customHeight="1" spans="1:28">
      <c r="A2541" s="2">
        <v>45032.7916666667</v>
      </c>
      <c r="B2541" s="3">
        <v>0.189341</v>
      </c>
      <c r="C2541" s="3">
        <v>0.164709</v>
      </c>
      <c r="D2541" s="3">
        <v>0.235697</v>
      </c>
      <c r="E2541" s="3">
        <v>0.256148</v>
      </c>
      <c r="F2541" s="3">
        <v>0.156881</v>
      </c>
      <c r="G2541" s="3">
        <v>0.325642</v>
      </c>
      <c r="H2541" s="3">
        <v>0.255731</v>
      </c>
      <c r="I2541" s="3">
        <v>0.332801</v>
      </c>
      <c r="J2541" s="3">
        <v>0.265936</v>
      </c>
      <c r="K2541" s="3">
        <v>0.122262</v>
      </c>
      <c r="L2541" s="3">
        <v>0.244216</v>
      </c>
      <c r="M2541" s="3">
        <v>0.158918</v>
      </c>
      <c r="N2541" s="3">
        <v>0.332397</v>
      </c>
      <c r="O2541" s="3">
        <v>0.244842</v>
      </c>
      <c r="P2541" s="3">
        <v>0.250049</v>
      </c>
      <c r="Q2541" s="3">
        <v>0.257031</v>
      </c>
      <c r="R2541" s="3">
        <v>0.134343</v>
      </c>
      <c r="S2541" s="3">
        <v>0.247797</v>
      </c>
      <c r="T2541" s="3">
        <v>0.541286</v>
      </c>
      <c r="U2541" s="3">
        <v>0.176899</v>
      </c>
      <c r="V2541" s="3">
        <v>0.151197</v>
      </c>
      <c r="W2541" s="3">
        <v>0.194471</v>
      </c>
      <c r="X2541" s="3">
        <v>0.465831</v>
      </c>
      <c r="Y2541" s="3">
        <v>0.341066</v>
      </c>
      <c r="Z2541" s="3">
        <v>0.260169</v>
      </c>
      <c r="AA2541" s="3">
        <v>0.278766</v>
      </c>
      <c r="AB2541" s="1"/>
    </row>
    <row r="2542" customHeight="1" spans="1:28">
      <c r="A2542" s="2">
        <v>45032.8333333333</v>
      </c>
      <c r="B2542" s="3">
        <v>0.144357</v>
      </c>
      <c r="C2542" s="3">
        <v>0.123342</v>
      </c>
      <c r="D2542" s="3">
        <v>0.164577</v>
      </c>
      <c r="E2542" s="3">
        <v>0.190101</v>
      </c>
      <c r="F2542" s="3">
        <v>0.117171</v>
      </c>
      <c r="G2542" s="3">
        <v>0.245549</v>
      </c>
      <c r="H2542" s="3">
        <v>0.208788</v>
      </c>
      <c r="I2542" s="3">
        <v>0.273939</v>
      </c>
      <c r="J2542" s="3">
        <v>0.200783</v>
      </c>
      <c r="K2542" s="3">
        <v>0.091925</v>
      </c>
      <c r="L2542" s="3">
        <v>0.160975</v>
      </c>
      <c r="M2542" s="3">
        <v>0.121718</v>
      </c>
      <c r="N2542" s="3">
        <v>0.301906</v>
      </c>
      <c r="O2542" s="3">
        <v>0.184888</v>
      </c>
      <c r="P2542" s="3">
        <v>0.195536</v>
      </c>
      <c r="Q2542" s="3">
        <v>0.196634</v>
      </c>
      <c r="R2542" s="3">
        <v>0.100845</v>
      </c>
      <c r="S2542" s="3">
        <v>0.185863</v>
      </c>
      <c r="T2542" s="3">
        <v>0.500697</v>
      </c>
      <c r="U2542" s="3">
        <v>0.121908</v>
      </c>
      <c r="V2542" s="3">
        <v>0.115973</v>
      </c>
      <c r="W2542" s="3">
        <v>0.14375</v>
      </c>
      <c r="X2542" s="3">
        <v>0.354041</v>
      </c>
      <c r="Y2542" s="3">
        <v>0.263589</v>
      </c>
      <c r="Z2542" s="3">
        <v>0.255392</v>
      </c>
      <c r="AA2542" s="3">
        <v>0.289366</v>
      </c>
      <c r="AB2542" s="1"/>
    </row>
    <row r="2543" customHeight="1" spans="1:28">
      <c r="A2543" s="2">
        <v>45032.875</v>
      </c>
      <c r="B2543" s="3">
        <v>0.104123</v>
      </c>
      <c r="C2543" s="3">
        <v>0.083812</v>
      </c>
      <c r="D2543" s="3">
        <v>0.113049</v>
      </c>
      <c r="E2543" s="3">
        <v>0.121268</v>
      </c>
      <c r="F2543" s="3">
        <v>0.078419</v>
      </c>
      <c r="G2543" s="3">
        <v>0.186796</v>
      </c>
      <c r="H2543" s="3">
        <v>0.190775</v>
      </c>
      <c r="I2543" s="3">
        <v>0.249343</v>
      </c>
      <c r="J2543" s="3">
        <v>0.13915</v>
      </c>
      <c r="K2543" s="3">
        <v>0.061589</v>
      </c>
      <c r="L2543" s="3">
        <v>0.110438</v>
      </c>
      <c r="M2543" s="3">
        <v>0.081069</v>
      </c>
      <c r="N2543" s="3">
        <v>0.226981</v>
      </c>
      <c r="O2543" s="3">
        <v>0.126041</v>
      </c>
      <c r="P2543" s="3">
        <v>0.171835</v>
      </c>
      <c r="Q2543" s="3">
        <v>0.158598</v>
      </c>
      <c r="R2543" s="3">
        <v>0.06801</v>
      </c>
      <c r="S2543" s="3">
        <v>0.132361</v>
      </c>
      <c r="T2543" s="3">
        <v>0.386677</v>
      </c>
      <c r="U2543" s="3">
        <v>0.090857</v>
      </c>
      <c r="V2543" s="3">
        <v>0.084086</v>
      </c>
      <c r="W2543" s="3">
        <v>0.09351</v>
      </c>
      <c r="X2543" s="3">
        <v>0.256044</v>
      </c>
      <c r="Y2543" s="3">
        <v>0.209002</v>
      </c>
      <c r="Z2543" s="3">
        <v>0.300999</v>
      </c>
      <c r="AA2543" s="3">
        <v>0.296895</v>
      </c>
      <c r="AB2543" s="1"/>
    </row>
    <row r="2544" customHeight="1" spans="1:28">
      <c r="A2544" s="2">
        <v>45032.9166666667</v>
      </c>
      <c r="B2544" s="3">
        <v>0.114383</v>
      </c>
      <c r="C2544" s="3">
        <v>0.102615</v>
      </c>
      <c r="D2544" s="3">
        <v>0.121082</v>
      </c>
      <c r="E2544" s="3">
        <v>0.101624</v>
      </c>
      <c r="F2544" s="3">
        <v>0.087813</v>
      </c>
      <c r="G2544" s="3">
        <v>0.177259</v>
      </c>
      <c r="H2544" s="3">
        <v>0.19869</v>
      </c>
      <c r="I2544" s="3">
        <v>0.259012</v>
      </c>
      <c r="J2544" s="3">
        <v>0.140308</v>
      </c>
      <c r="K2544" s="3">
        <v>0.081434</v>
      </c>
      <c r="L2544" s="3">
        <v>0.11808</v>
      </c>
      <c r="M2544" s="3">
        <v>0.07854</v>
      </c>
      <c r="N2544" s="3">
        <v>0.171414</v>
      </c>
      <c r="O2544" s="3">
        <v>0.115592</v>
      </c>
      <c r="P2544" s="3">
        <v>0.181908</v>
      </c>
      <c r="Q2544" s="3">
        <v>0.169433</v>
      </c>
      <c r="R2544" s="3">
        <v>0.074702</v>
      </c>
      <c r="S2544" s="3">
        <v>0.096597</v>
      </c>
      <c r="T2544" s="3">
        <v>0.283656</v>
      </c>
      <c r="U2544" s="3">
        <v>0.096378</v>
      </c>
      <c r="V2544" s="3">
        <v>0.083987</v>
      </c>
      <c r="W2544" s="3">
        <v>0.08726</v>
      </c>
      <c r="X2544" s="3">
        <v>0.224061</v>
      </c>
      <c r="Y2544" s="3">
        <v>0.181804</v>
      </c>
      <c r="Z2544" s="3">
        <v>0.332311</v>
      </c>
      <c r="AA2544" s="3">
        <v>0.305785</v>
      </c>
      <c r="AB2544" s="1"/>
    </row>
    <row r="2545" customHeight="1" spans="1:28">
      <c r="A2545" s="2">
        <v>45032.9583333333</v>
      </c>
      <c r="B2545" s="3">
        <v>0.121319</v>
      </c>
      <c r="C2545" s="3">
        <v>0.109582</v>
      </c>
      <c r="D2545" s="3">
        <v>0.122649</v>
      </c>
      <c r="E2545" s="3">
        <v>0.107966</v>
      </c>
      <c r="F2545" s="3">
        <v>0.093511</v>
      </c>
      <c r="G2545" s="3">
        <v>0.189063</v>
      </c>
      <c r="H2545" s="3">
        <v>0.203876</v>
      </c>
      <c r="I2545" s="3">
        <v>0.265959</v>
      </c>
      <c r="J2545" s="3">
        <v>0.149575</v>
      </c>
      <c r="K2545" s="3">
        <v>0.08658</v>
      </c>
      <c r="L2545" s="3">
        <v>0.119939</v>
      </c>
      <c r="M2545" s="3">
        <v>0.083736</v>
      </c>
      <c r="N2545" s="3">
        <v>0.16319</v>
      </c>
      <c r="O2545" s="3">
        <v>0.12294</v>
      </c>
      <c r="P2545" s="3">
        <v>0.185661</v>
      </c>
      <c r="Q2545" s="3">
        <v>0.172199</v>
      </c>
      <c r="R2545" s="3">
        <v>0.079529</v>
      </c>
      <c r="S2545" s="3">
        <v>0.102909</v>
      </c>
      <c r="T2545" s="3">
        <v>0.240899</v>
      </c>
      <c r="U2545" s="3">
        <v>0.098542</v>
      </c>
      <c r="V2545" s="3">
        <v>0.089482</v>
      </c>
      <c r="W2545" s="3">
        <v>0.092788</v>
      </c>
      <c r="X2545" s="3">
        <v>0.239724</v>
      </c>
      <c r="Y2545" s="3">
        <v>0.192306</v>
      </c>
      <c r="Z2545" s="3">
        <v>0.327015</v>
      </c>
      <c r="AA2545" s="3">
        <v>0.309791</v>
      </c>
      <c r="AB2545" s="1"/>
    </row>
    <row r="2546" customHeight="1" spans="1:28">
      <c r="A2546" s="2">
        <v>45033</v>
      </c>
      <c r="B2546" s="3">
        <v>0.123931</v>
      </c>
      <c r="C2546" s="3">
        <v>0.112031</v>
      </c>
      <c r="D2546" s="3">
        <v>0.139303</v>
      </c>
      <c r="E2546" s="3">
        <v>0.110131</v>
      </c>
      <c r="F2546" s="3">
        <v>0.095598</v>
      </c>
      <c r="G2546" s="3">
        <v>0.192331</v>
      </c>
      <c r="H2546" s="3">
        <v>0.218341</v>
      </c>
      <c r="I2546" s="3">
        <v>0.283937</v>
      </c>
      <c r="J2546" s="3">
        <v>0.153082</v>
      </c>
      <c r="K2546" s="3">
        <v>0.088692</v>
      </c>
      <c r="L2546" s="3">
        <v>0.140801</v>
      </c>
      <c r="M2546" s="3">
        <v>0.085621</v>
      </c>
      <c r="N2546" s="3">
        <v>0.172919</v>
      </c>
      <c r="O2546" s="3">
        <v>0.125326</v>
      </c>
      <c r="P2546" s="3">
        <v>0.204819</v>
      </c>
      <c r="Q2546" s="3">
        <v>0.192485</v>
      </c>
      <c r="R2546" s="3">
        <v>0.081206</v>
      </c>
      <c r="S2546" s="3">
        <v>0.105044</v>
      </c>
      <c r="T2546" s="3">
        <v>0.259334</v>
      </c>
      <c r="U2546" s="3">
        <v>0.112633</v>
      </c>
      <c r="V2546" s="3">
        <v>0.091052</v>
      </c>
      <c r="W2546" s="3">
        <v>0.094471</v>
      </c>
      <c r="X2546" s="3">
        <v>0.244196</v>
      </c>
      <c r="Y2546" s="3">
        <v>0.196192</v>
      </c>
      <c r="Z2546" s="3">
        <v>0.330089</v>
      </c>
      <c r="AA2546" s="3">
        <v>0.308984</v>
      </c>
      <c r="AB2546" s="1"/>
    </row>
    <row r="2547" customHeight="1" spans="1:28">
      <c r="A2547" s="2">
        <v>45033.0416666667</v>
      </c>
      <c r="B2547" s="3">
        <v>0.138134</v>
      </c>
      <c r="C2547" s="3">
        <v>0.127307</v>
      </c>
      <c r="D2547" s="3">
        <v>0.195337</v>
      </c>
      <c r="E2547" s="3">
        <v>0.126991</v>
      </c>
      <c r="F2547" s="3">
        <v>0.108951</v>
      </c>
      <c r="G2547" s="3">
        <v>0.215205</v>
      </c>
      <c r="H2547" s="3">
        <v>0.253275</v>
      </c>
      <c r="I2547" s="3">
        <v>0.328014</v>
      </c>
      <c r="J2547" s="3">
        <v>0.172837</v>
      </c>
      <c r="K2547" s="3">
        <v>0.100932</v>
      </c>
      <c r="L2547" s="3">
        <v>0.205384</v>
      </c>
      <c r="M2547" s="3">
        <v>0.097899</v>
      </c>
      <c r="N2547" s="3">
        <v>0.17653</v>
      </c>
      <c r="O2547" s="3">
        <v>0.143401</v>
      </c>
      <c r="P2547" s="3">
        <v>0.252815</v>
      </c>
      <c r="Q2547" s="3">
        <v>0.244813</v>
      </c>
      <c r="R2547" s="3">
        <v>0.092787</v>
      </c>
      <c r="S2547" s="3">
        <v>0.119579</v>
      </c>
      <c r="T2547" s="3">
        <v>0.263981</v>
      </c>
      <c r="U2547" s="3">
        <v>0.153754</v>
      </c>
      <c r="V2547" s="3">
        <v>0.103218</v>
      </c>
      <c r="W2547" s="3">
        <v>0.108413</v>
      </c>
      <c r="X2547" s="3">
        <v>0.273527</v>
      </c>
      <c r="Y2547" s="3">
        <v>0.216426</v>
      </c>
      <c r="Z2547" s="3">
        <v>0.339151</v>
      </c>
      <c r="AA2547" s="3">
        <v>0.319968</v>
      </c>
      <c r="AB2547" s="1"/>
    </row>
    <row r="2548" customHeight="1" spans="1:28">
      <c r="A2548" s="2">
        <v>45033.0833333333</v>
      </c>
      <c r="B2548" s="3">
        <v>0.176943</v>
      </c>
      <c r="C2548" s="3">
        <v>0.16879</v>
      </c>
      <c r="D2548" s="3">
        <v>0.318574</v>
      </c>
      <c r="E2548" s="3">
        <v>0.182212</v>
      </c>
      <c r="F2548" s="3">
        <v>0.146747</v>
      </c>
      <c r="G2548" s="3">
        <v>0.272091</v>
      </c>
      <c r="H2548" s="3">
        <v>0.346889</v>
      </c>
      <c r="I2548" s="3">
        <v>0.44663</v>
      </c>
      <c r="J2548" s="3">
        <v>0.226129</v>
      </c>
      <c r="K2548" s="3">
        <v>0.135505</v>
      </c>
      <c r="L2548" s="3">
        <v>0.342399</v>
      </c>
      <c r="M2548" s="3">
        <v>0.131512</v>
      </c>
      <c r="N2548" s="3">
        <v>0.198295</v>
      </c>
      <c r="O2548" s="3">
        <v>0.193049</v>
      </c>
      <c r="P2548" s="3">
        <v>0.351965</v>
      </c>
      <c r="Q2548" s="3">
        <v>0.34509</v>
      </c>
      <c r="R2548" s="3">
        <v>0.123716</v>
      </c>
      <c r="S2548" s="3">
        <v>0.163328</v>
      </c>
      <c r="T2548" s="3">
        <v>0.294345</v>
      </c>
      <c r="U2548" s="3">
        <v>0.237853</v>
      </c>
      <c r="V2548" s="3">
        <v>0.131378</v>
      </c>
      <c r="W2548" s="3">
        <v>0.151442</v>
      </c>
      <c r="X2548" s="3">
        <v>0.35778</v>
      </c>
      <c r="Y2548" s="3">
        <v>0.266282</v>
      </c>
      <c r="Z2548" s="3">
        <v>0.327448</v>
      </c>
      <c r="AA2548" s="3">
        <v>0.329159</v>
      </c>
      <c r="AB2548" s="1"/>
    </row>
    <row r="2549" customHeight="1" spans="1:28">
      <c r="A2549" s="2">
        <v>45033.125</v>
      </c>
      <c r="B2549" s="3">
        <v>0.256413</v>
      </c>
      <c r="C2549" s="3">
        <v>0.247821</v>
      </c>
      <c r="D2549" s="3">
        <v>0.404976</v>
      </c>
      <c r="E2549" s="3">
        <v>0.302243</v>
      </c>
      <c r="F2549" s="3">
        <v>0.221294</v>
      </c>
      <c r="G2549" s="3">
        <v>0.37946</v>
      </c>
      <c r="H2549" s="3">
        <v>0.418122</v>
      </c>
      <c r="I2549" s="3">
        <v>0.538068</v>
      </c>
      <c r="J2549" s="3">
        <v>0.3285</v>
      </c>
      <c r="K2549" s="3">
        <v>0.203704</v>
      </c>
      <c r="L2549" s="3">
        <v>0.425985</v>
      </c>
      <c r="M2549" s="3">
        <v>0.196073</v>
      </c>
      <c r="N2549" s="3">
        <v>0.247041</v>
      </c>
      <c r="O2549" s="3">
        <v>0.291987</v>
      </c>
      <c r="P2549" s="3">
        <v>0.427612</v>
      </c>
      <c r="Q2549" s="3">
        <v>0.421853</v>
      </c>
      <c r="R2549" s="3">
        <v>0.182756</v>
      </c>
      <c r="S2549" s="3">
        <v>0.253279</v>
      </c>
      <c r="T2549" s="3">
        <v>0.380635</v>
      </c>
      <c r="U2549" s="3">
        <v>0.296776</v>
      </c>
      <c r="V2549" s="3">
        <v>0.180141</v>
      </c>
      <c r="W2549" s="3">
        <v>0.243029</v>
      </c>
      <c r="X2549" s="3">
        <v>0.528282</v>
      </c>
      <c r="Y2549" s="3">
        <v>0.36684</v>
      </c>
      <c r="Z2549" s="3">
        <v>0.34642</v>
      </c>
      <c r="AA2549" s="3">
        <v>0.330536</v>
      </c>
      <c r="AB2549" s="1"/>
    </row>
    <row r="2550" customHeight="1" spans="1:28">
      <c r="A2550" s="2">
        <v>45033.1666666667</v>
      </c>
      <c r="B2550" s="3">
        <v>0.321965</v>
      </c>
      <c r="C2550" s="3">
        <v>0.318485</v>
      </c>
      <c r="D2550" s="3">
        <v>0.394592</v>
      </c>
      <c r="E2550" s="3">
        <v>0.379892</v>
      </c>
      <c r="F2550" s="3">
        <v>0.283011</v>
      </c>
      <c r="G2550" s="3">
        <v>0.464021</v>
      </c>
      <c r="H2550" s="3">
        <v>0.404749</v>
      </c>
      <c r="I2550" s="3">
        <v>0.522296</v>
      </c>
      <c r="J2550" s="3">
        <v>0.41648</v>
      </c>
      <c r="K2550" s="3">
        <v>0.258095</v>
      </c>
      <c r="L2550" s="3">
        <v>0.414624</v>
      </c>
      <c r="M2550" s="3">
        <v>0.250747</v>
      </c>
      <c r="N2550" s="3">
        <v>0.332397</v>
      </c>
      <c r="O2550" s="3">
        <v>0.368452</v>
      </c>
      <c r="P2550" s="3">
        <v>0.413589</v>
      </c>
      <c r="Q2550" s="3">
        <v>0.408714</v>
      </c>
      <c r="R2550" s="3">
        <v>0.23639</v>
      </c>
      <c r="S2550" s="3">
        <v>0.321476</v>
      </c>
      <c r="T2550" s="3">
        <v>0.549187</v>
      </c>
      <c r="U2550" s="3">
        <v>0.288295</v>
      </c>
      <c r="V2550" s="3">
        <v>0.234498</v>
      </c>
      <c r="W2550" s="3">
        <v>0.310817</v>
      </c>
      <c r="X2550" s="3">
        <v>0.660208</v>
      </c>
      <c r="Y2550" s="3">
        <v>0.448663</v>
      </c>
      <c r="Z2550" s="3">
        <v>0.346071</v>
      </c>
      <c r="AA2550" s="3">
        <v>0.332045</v>
      </c>
      <c r="AB2550" s="1"/>
    </row>
    <row r="2551" customHeight="1" spans="1:28">
      <c r="A2551" s="2">
        <v>45033.2083333333</v>
      </c>
      <c r="B2551" s="3">
        <v>0.315932</v>
      </c>
      <c r="C2551" s="3">
        <v>0.31487</v>
      </c>
      <c r="D2551" s="3">
        <v>0.347571</v>
      </c>
      <c r="E2551" s="3">
        <v>0.369683</v>
      </c>
      <c r="F2551" s="3">
        <v>0.278314</v>
      </c>
      <c r="G2551" s="3">
        <v>0.449817</v>
      </c>
      <c r="H2551" s="3">
        <v>0.393559</v>
      </c>
      <c r="I2551" s="3">
        <v>0.508261</v>
      </c>
      <c r="J2551" s="3">
        <v>0.4114</v>
      </c>
      <c r="K2551" s="3">
        <v>0.253634</v>
      </c>
      <c r="L2551" s="3">
        <v>0.361333</v>
      </c>
      <c r="M2551" s="3">
        <v>0.24739</v>
      </c>
      <c r="N2551" s="3">
        <v>0.409629</v>
      </c>
      <c r="O2551" s="3">
        <v>0.361202</v>
      </c>
      <c r="P2551" s="3">
        <v>0.3968</v>
      </c>
      <c r="Q2551" s="3">
        <v>0.388197</v>
      </c>
      <c r="R2551" s="3">
        <v>0.232619</v>
      </c>
      <c r="S2551" s="3">
        <v>0.314718</v>
      </c>
      <c r="T2551" s="3">
        <v>0.700852</v>
      </c>
      <c r="U2551" s="3">
        <v>0.261926</v>
      </c>
      <c r="V2551" s="3">
        <v>0.232437</v>
      </c>
      <c r="W2551" s="3">
        <v>0.302885</v>
      </c>
      <c r="X2551" s="3">
        <v>0.648713</v>
      </c>
      <c r="Y2551" s="3">
        <v>0.437084</v>
      </c>
      <c r="Z2551" s="3">
        <v>0.348043</v>
      </c>
      <c r="AA2551" s="3">
        <v>0.332278</v>
      </c>
      <c r="AB2551" s="1"/>
    </row>
    <row r="2552" customHeight="1" spans="1:28">
      <c r="A2552" s="2">
        <v>45033.25</v>
      </c>
      <c r="B2552" s="3">
        <v>0.294034</v>
      </c>
      <c r="C2552" s="3">
        <v>0.289246</v>
      </c>
      <c r="D2552" s="3">
        <v>0.322884</v>
      </c>
      <c r="E2552" s="3">
        <v>0.324826</v>
      </c>
      <c r="F2552" s="3">
        <v>0.25361</v>
      </c>
      <c r="G2552" s="3">
        <v>0.429743</v>
      </c>
      <c r="H2552" s="3">
        <v>0.378548</v>
      </c>
      <c r="I2552" s="3">
        <v>0.488453</v>
      </c>
      <c r="J2552" s="3">
        <v>0.380609</v>
      </c>
      <c r="K2552" s="3">
        <v>0.231788</v>
      </c>
      <c r="L2552" s="3">
        <v>0.339163</v>
      </c>
      <c r="M2552" s="3">
        <v>0.22587</v>
      </c>
      <c r="N2552" s="3">
        <v>0.398997</v>
      </c>
      <c r="O2552" s="3">
        <v>0.328897</v>
      </c>
      <c r="P2552" s="3">
        <v>0.371519</v>
      </c>
      <c r="Q2552" s="3">
        <v>0.359613</v>
      </c>
      <c r="R2552" s="3">
        <v>0.213809</v>
      </c>
      <c r="S2552" s="3">
        <v>0.283863</v>
      </c>
      <c r="T2552" s="3">
        <v>0.698064</v>
      </c>
      <c r="U2552" s="3">
        <v>0.241387</v>
      </c>
      <c r="V2552" s="3">
        <v>0.220565</v>
      </c>
      <c r="W2552" s="3">
        <v>0.269952</v>
      </c>
      <c r="X2552" s="3">
        <v>0.596342</v>
      </c>
      <c r="Y2552" s="3">
        <v>0.420542</v>
      </c>
      <c r="Z2552" s="3">
        <v>0.330991</v>
      </c>
      <c r="AA2552" s="3">
        <v>0.312687</v>
      </c>
      <c r="AB2552" s="1"/>
    </row>
    <row r="2553" customHeight="1" spans="1:28">
      <c r="A2553" s="2">
        <v>45033.2916666667</v>
      </c>
      <c r="B2553" s="3">
        <v>0.273133</v>
      </c>
      <c r="C2553" s="3">
        <v>0.265341</v>
      </c>
      <c r="D2553" s="3">
        <v>0.296238</v>
      </c>
      <c r="E2553" s="3">
        <v>0.300696</v>
      </c>
      <c r="F2553" s="3">
        <v>0.232907</v>
      </c>
      <c r="G2553" s="3">
        <v>0.397799</v>
      </c>
      <c r="H2553" s="3">
        <v>0.362445</v>
      </c>
      <c r="I2553" s="3">
        <v>0.467518</v>
      </c>
      <c r="J2553" s="3">
        <v>0.34983</v>
      </c>
      <c r="K2553" s="3">
        <v>0.212659</v>
      </c>
      <c r="L2553" s="3">
        <v>0.305839</v>
      </c>
      <c r="M2553" s="3">
        <v>0.207431</v>
      </c>
      <c r="N2553" s="3">
        <v>0.389368</v>
      </c>
      <c r="O2553" s="3">
        <v>0.305226</v>
      </c>
      <c r="P2553" s="3">
        <v>0.350385</v>
      </c>
      <c r="Q2553" s="3">
        <v>0.336791</v>
      </c>
      <c r="R2553" s="3">
        <v>0.19618</v>
      </c>
      <c r="S2553" s="3">
        <v>0.261535</v>
      </c>
      <c r="T2553" s="3">
        <v>0.641828</v>
      </c>
      <c r="U2553" s="3">
        <v>0.222173</v>
      </c>
      <c r="V2553" s="3">
        <v>0.202904</v>
      </c>
      <c r="W2553" s="3">
        <v>0.249279</v>
      </c>
      <c r="X2553" s="3">
        <v>0.552384</v>
      </c>
      <c r="Y2553" s="3">
        <v>0.392922</v>
      </c>
      <c r="Z2553" s="3">
        <v>0.304082</v>
      </c>
      <c r="AA2553" s="3">
        <v>0.28085</v>
      </c>
      <c r="AB2553" s="1"/>
    </row>
    <row r="2554" customHeight="1" spans="1:28">
      <c r="A2554" s="2">
        <v>45033.3333333333</v>
      </c>
      <c r="B2554" s="3">
        <v>0.25304</v>
      </c>
      <c r="C2554" s="3">
        <v>0.241699</v>
      </c>
      <c r="D2554" s="3">
        <v>0.277234</v>
      </c>
      <c r="E2554" s="3">
        <v>0.27471</v>
      </c>
      <c r="F2554" s="3">
        <v>0.212509</v>
      </c>
      <c r="G2554" s="3">
        <v>0.372658</v>
      </c>
      <c r="H2554" s="3">
        <v>0.347707</v>
      </c>
      <c r="I2554" s="3">
        <v>0.448507</v>
      </c>
      <c r="J2554" s="3">
        <v>0.320644</v>
      </c>
      <c r="K2554" s="3">
        <v>0.19455</v>
      </c>
      <c r="L2554" s="3">
        <v>0.282085</v>
      </c>
      <c r="M2554" s="3">
        <v>0.188624</v>
      </c>
      <c r="N2554" s="3">
        <v>0.359077</v>
      </c>
      <c r="O2554" s="3">
        <v>0.278757</v>
      </c>
      <c r="P2554" s="3">
        <v>0.334189</v>
      </c>
      <c r="Q2554" s="3">
        <v>0.320655</v>
      </c>
      <c r="R2554" s="3">
        <v>0.178551</v>
      </c>
      <c r="S2554" s="3">
        <v>0.239557</v>
      </c>
      <c r="T2554" s="3">
        <v>0.592719</v>
      </c>
      <c r="U2554" s="3">
        <v>0.206228</v>
      </c>
      <c r="V2554" s="3">
        <v>0.18544</v>
      </c>
      <c r="W2554" s="3">
        <v>0.227885</v>
      </c>
      <c r="X2554" s="3">
        <v>0.510623</v>
      </c>
      <c r="Y2554" s="3">
        <v>0.36984</v>
      </c>
      <c r="Z2554" s="3">
        <v>0.271718</v>
      </c>
      <c r="AA2554" s="3">
        <v>0.240107</v>
      </c>
      <c r="AB2554" s="1"/>
    </row>
    <row r="2555" customHeight="1" spans="1:28">
      <c r="A2555" s="2">
        <v>45033.375</v>
      </c>
      <c r="B2555" s="3">
        <v>0.236462</v>
      </c>
      <c r="C2555" s="3">
        <v>0.221205</v>
      </c>
      <c r="D2555" s="3">
        <v>0.268025</v>
      </c>
      <c r="E2555" s="3">
        <v>0.254292</v>
      </c>
      <c r="F2555" s="3">
        <v>0.195068</v>
      </c>
      <c r="G2555" s="3">
        <v>0.354518</v>
      </c>
      <c r="H2555" s="3">
        <v>0.337336</v>
      </c>
      <c r="I2555" s="3">
        <v>0.43513</v>
      </c>
      <c r="J2555" s="3">
        <v>0.295367</v>
      </c>
      <c r="K2555" s="3">
        <v>0.178601</v>
      </c>
      <c r="L2555" s="3">
        <v>0.270311</v>
      </c>
      <c r="M2555" s="3">
        <v>0.172208</v>
      </c>
      <c r="N2555" s="3">
        <v>0.335707</v>
      </c>
      <c r="O2555" s="3">
        <v>0.257339</v>
      </c>
      <c r="P2555" s="3">
        <v>0.325301</v>
      </c>
      <c r="Q2555" s="3">
        <v>0.312125</v>
      </c>
      <c r="R2555" s="3">
        <v>0.16349</v>
      </c>
      <c r="S2555" s="3">
        <v>0.221563</v>
      </c>
      <c r="T2555" s="3">
        <v>0.54361</v>
      </c>
      <c r="U2555" s="3">
        <v>0.199382</v>
      </c>
      <c r="V2555" s="3">
        <v>0.171213</v>
      </c>
      <c r="W2555" s="3">
        <v>0.211298</v>
      </c>
      <c r="X2555" s="3">
        <v>0.478867</v>
      </c>
      <c r="Y2555" s="3">
        <v>0.352529</v>
      </c>
      <c r="Z2555" s="3">
        <v>0.234072</v>
      </c>
      <c r="AA2555" s="3">
        <v>0.206199</v>
      </c>
      <c r="AB2555" s="1"/>
    </row>
    <row r="2556" customHeight="1" spans="1:28">
      <c r="A2556" s="2">
        <v>45033.4166666667</v>
      </c>
      <c r="B2556" s="3">
        <v>0.228814</v>
      </c>
      <c r="C2556" s="3">
        <v>0.213859</v>
      </c>
      <c r="D2556" s="3">
        <v>0.250392</v>
      </c>
      <c r="E2556" s="3">
        <v>0.244857</v>
      </c>
      <c r="F2556" s="3">
        <v>0.1885</v>
      </c>
      <c r="G2556" s="3">
        <v>0.344982</v>
      </c>
      <c r="H2556" s="3">
        <v>0.334334</v>
      </c>
      <c r="I2556" s="3">
        <v>0.429544</v>
      </c>
      <c r="J2556" s="3">
        <v>0.285578</v>
      </c>
      <c r="K2556" s="3">
        <v>0.17252</v>
      </c>
      <c r="L2556" s="3">
        <v>0.252823</v>
      </c>
      <c r="M2556" s="3">
        <v>0.166276</v>
      </c>
      <c r="N2556" s="3">
        <v>0.317753</v>
      </c>
      <c r="O2556" s="3">
        <v>0.248382</v>
      </c>
      <c r="P2556" s="3">
        <v>0.320956</v>
      </c>
      <c r="Q2556" s="3">
        <v>0.305901</v>
      </c>
      <c r="R2556" s="3">
        <v>0.158125</v>
      </c>
      <c r="S2556" s="3">
        <v>0.214137</v>
      </c>
      <c r="T2556" s="3">
        <v>0.50519</v>
      </c>
      <c r="U2556" s="3">
        <v>0.1928</v>
      </c>
      <c r="V2556" s="3">
        <v>0.165816</v>
      </c>
      <c r="W2556" s="3">
        <v>0.204087</v>
      </c>
      <c r="X2556" s="3">
        <v>0.463507</v>
      </c>
      <c r="Y2556" s="3">
        <v>0.34222</v>
      </c>
      <c r="Z2556" s="3">
        <v>0.200546</v>
      </c>
      <c r="AA2556" s="3">
        <v>0.166342</v>
      </c>
      <c r="AB2556" s="1"/>
    </row>
    <row r="2557" customHeight="1" spans="1:28">
      <c r="A2557" s="2">
        <v>45033.4583333333</v>
      </c>
      <c r="B2557" s="3">
        <v>0.221024</v>
      </c>
      <c r="C2557" s="3">
        <v>0.205288</v>
      </c>
      <c r="D2557" s="3">
        <v>0.24373</v>
      </c>
      <c r="E2557" s="3">
        <v>0.231555</v>
      </c>
      <c r="F2557" s="3">
        <v>0.180715</v>
      </c>
      <c r="G2557" s="3">
        <v>0.339113</v>
      </c>
      <c r="H2557" s="3">
        <v>0.338155</v>
      </c>
      <c r="I2557" s="3">
        <v>0.433674</v>
      </c>
      <c r="J2557" s="3">
        <v>0.275706</v>
      </c>
      <c r="K2557" s="3">
        <v>0.16641</v>
      </c>
      <c r="L2557" s="3">
        <v>0.243872</v>
      </c>
      <c r="M2557" s="3">
        <v>0.159608</v>
      </c>
      <c r="N2557" s="3">
        <v>0.308626</v>
      </c>
      <c r="O2557" s="3">
        <v>0.237896</v>
      </c>
      <c r="P2557" s="3">
        <v>0.325104</v>
      </c>
      <c r="Q2557" s="3">
        <v>0.309359</v>
      </c>
      <c r="R2557" s="3">
        <v>0.151765</v>
      </c>
      <c r="S2557" s="3">
        <v>0.204287</v>
      </c>
      <c r="T2557" s="3">
        <v>0.488459</v>
      </c>
      <c r="U2557" s="3">
        <v>0.190371</v>
      </c>
      <c r="V2557" s="3">
        <v>0.159635</v>
      </c>
      <c r="W2557" s="3">
        <v>0.193269</v>
      </c>
      <c r="X2557" s="3">
        <v>0.443726</v>
      </c>
      <c r="Y2557" s="3">
        <v>0.335718</v>
      </c>
      <c r="Z2557" s="3">
        <v>0.187796</v>
      </c>
      <c r="AA2557" s="3">
        <v>0.152789</v>
      </c>
      <c r="AB2557" s="1"/>
    </row>
    <row r="2558" customHeight="1" spans="1:28">
      <c r="A2558" s="2">
        <v>45033.5</v>
      </c>
      <c r="B2558" s="3">
        <v>0.218839</v>
      </c>
      <c r="C2558" s="3">
        <v>0.200478</v>
      </c>
      <c r="D2558" s="3">
        <v>0.242163</v>
      </c>
      <c r="E2558" s="3">
        <v>0.225058</v>
      </c>
      <c r="F2558" s="3">
        <v>0.176496</v>
      </c>
      <c r="G2558" s="3">
        <v>0.343715</v>
      </c>
      <c r="H2558" s="3">
        <v>0.343886</v>
      </c>
      <c r="I2558" s="3">
        <v>0.439964</v>
      </c>
      <c r="J2558" s="3">
        <v>0.270915</v>
      </c>
      <c r="K2558" s="3">
        <v>0.162873</v>
      </c>
      <c r="L2558" s="3">
        <v>0.241187</v>
      </c>
      <c r="M2558" s="3">
        <v>0.155424</v>
      </c>
      <c r="N2558" s="3">
        <v>0.306219</v>
      </c>
      <c r="O2558" s="3">
        <v>0.233284</v>
      </c>
      <c r="P2558" s="3">
        <v>0.332017</v>
      </c>
      <c r="Q2558" s="3">
        <v>0.315814</v>
      </c>
      <c r="R2558" s="3">
        <v>0.14843</v>
      </c>
      <c r="S2558" s="3">
        <v>0.199841</v>
      </c>
      <c r="T2558" s="3">
        <v>0.462122</v>
      </c>
      <c r="U2558" s="3">
        <v>0.193949</v>
      </c>
      <c r="V2558" s="3">
        <v>0.158065</v>
      </c>
      <c r="W2558" s="3">
        <v>0.188702</v>
      </c>
      <c r="X2558" s="3">
        <v>0.438648</v>
      </c>
      <c r="Y2558" s="3">
        <v>0.339642</v>
      </c>
      <c r="Z2558" s="3">
        <v>0.187047</v>
      </c>
      <c r="AA2558" s="3">
        <v>0.141083</v>
      </c>
      <c r="AB2558" s="1"/>
    </row>
    <row r="2559" customHeight="1" spans="1:28">
      <c r="A2559" s="2">
        <v>45033.5416666667</v>
      </c>
      <c r="B2559" s="3">
        <v>0.221072</v>
      </c>
      <c r="C2559" s="3">
        <v>0.20246</v>
      </c>
      <c r="D2559" s="3">
        <v>0.253527</v>
      </c>
      <c r="E2559" s="3">
        <v>0.225986</v>
      </c>
      <c r="F2559" s="3">
        <v>0.178323</v>
      </c>
      <c r="G2559" s="3">
        <v>0.351317</v>
      </c>
      <c r="H2559" s="3">
        <v>0.358897</v>
      </c>
      <c r="I2559" s="3">
        <v>0.457754</v>
      </c>
      <c r="J2559" s="3">
        <v>0.274529</v>
      </c>
      <c r="K2559" s="3">
        <v>0.165502</v>
      </c>
      <c r="L2559" s="3">
        <v>0.252341</v>
      </c>
      <c r="M2559" s="3">
        <v>0.157079</v>
      </c>
      <c r="N2559" s="3">
        <v>0.312036</v>
      </c>
      <c r="O2559" s="3">
        <v>0.234455</v>
      </c>
      <c r="P2559" s="3">
        <v>0.34683</v>
      </c>
      <c r="Q2559" s="3">
        <v>0.329876</v>
      </c>
      <c r="R2559" s="3">
        <v>0.149838</v>
      </c>
      <c r="S2559" s="3">
        <v>0.201482</v>
      </c>
      <c r="T2559" s="3">
        <v>0.451433</v>
      </c>
      <c r="U2559" s="3">
        <v>0.203136</v>
      </c>
      <c r="V2559" s="3">
        <v>0.158556</v>
      </c>
      <c r="W2559" s="3">
        <v>0.189183</v>
      </c>
      <c r="X2559" s="3">
        <v>0.441149</v>
      </c>
      <c r="Y2559" s="3">
        <v>0.345143</v>
      </c>
      <c r="Z2559" s="3">
        <v>0.187561</v>
      </c>
      <c r="AA2559" s="3">
        <v>0.143872</v>
      </c>
      <c r="AB2559" s="1"/>
    </row>
    <row r="2560" customHeight="1" spans="1:28">
      <c r="A2560" s="2">
        <v>45033.5833333333</v>
      </c>
      <c r="B2560" s="3">
        <v>0.230239</v>
      </c>
      <c r="C2560" s="3">
        <v>0.21074</v>
      </c>
      <c r="D2560" s="3">
        <v>0.271356</v>
      </c>
      <c r="E2560" s="3">
        <v>0.236814</v>
      </c>
      <c r="F2560" s="3">
        <v>0.186021</v>
      </c>
      <c r="G2560" s="3">
        <v>0.367122</v>
      </c>
      <c r="H2560" s="3">
        <v>0.367358</v>
      </c>
      <c r="I2560" s="3">
        <v>0.467987</v>
      </c>
      <c r="J2560" s="3">
        <v>0.285282</v>
      </c>
      <c r="K2560" s="3">
        <v>0.172392</v>
      </c>
      <c r="L2560" s="3">
        <v>0.267213</v>
      </c>
      <c r="M2560" s="3">
        <v>0.163471</v>
      </c>
      <c r="N2560" s="3">
        <v>0.319759</v>
      </c>
      <c r="O2560" s="3">
        <v>0.244762</v>
      </c>
      <c r="P2560" s="3">
        <v>0.361446</v>
      </c>
      <c r="Q2560" s="3">
        <v>0.346704</v>
      </c>
      <c r="R2560" s="3">
        <v>0.15655</v>
      </c>
      <c r="S2560" s="3">
        <v>0.210487</v>
      </c>
      <c r="T2560" s="3">
        <v>0.449419</v>
      </c>
      <c r="U2560" s="3">
        <v>0.214532</v>
      </c>
      <c r="V2560" s="3">
        <v>0.165326</v>
      </c>
      <c r="W2560" s="3">
        <v>0.198558</v>
      </c>
      <c r="X2560" s="3">
        <v>0.458353</v>
      </c>
      <c r="Y2560" s="3">
        <v>0.359761</v>
      </c>
      <c r="Z2560" s="3">
        <v>0.185815</v>
      </c>
      <c r="AA2560" s="3">
        <v>0.129179</v>
      </c>
      <c r="AB2560" s="1"/>
    </row>
    <row r="2561" customHeight="1" spans="1:28">
      <c r="A2561" s="2">
        <v>45033.625</v>
      </c>
      <c r="B2561" s="3">
        <v>0.24012</v>
      </c>
      <c r="C2561" s="3">
        <v>0.219806</v>
      </c>
      <c r="D2561" s="3">
        <v>0.283895</v>
      </c>
      <c r="E2561" s="3">
        <v>0.252746</v>
      </c>
      <c r="F2561" s="3">
        <v>0.195024</v>
      </c>
      <c r="G2561" s="3">
        <v>0.384995</v>
      </c>
      <c r="H2561" s="3">
        <v>0.36845</v>
      </c>
      <c r="I2561" s="3">
        <v>0.469255</v>
      </c>
      <c r="J2561" s="3">
        <v>0.297659</v>
      </c>
      <c r="K2561" s="3">
        <v>0.180726</v>
      </c>
      <c r="L2561" s="3">
        <v>0.285596</v>
      </c>
      <c r="M2561" s="3">
        <v>0.170598</v>
      </c>
      <c r="N2561" s="3">
        <v>0.334504</v>
      </c>
      <c r="O2561" s="3">
        <v>0.255953</v>
      </c>
      <c r="P2561" s="3">
        <v>0.368161</v>
      </c>
      <c r="Q2561" s="3">
        <v>0.355002</v>
      </c>
      <c r="R2561" s="3">
        <v>0.163262</v>
      </c>
      <c r="S2561" s="3">
        <v>0.222408</v>
      </c>
      <c r="T2561" s="3">
        <v>0.463981</v>
      </c>
      <c r="U2561" s="3">
        <v>0.226413</v>
      </c>
      <c r="V2561" s="3">
        <v>0.170722</v>
      </c>
      <c r="W2561" s="3">
        <v>0.210817</v>
      </c>
      <c r="X2561" s="3">
        <v>0.482884</v>
      </c>
      <c r="Y2561" s="3">
        <v>0.374418</v>
      </c>
      <c r="Z2561" s="3">
        <v>0.197529</v>
      </c>
      <c r="AA2561" s="3">
        <v>0.129212</v>
      </c>
      <c r="AB2561" s="1"/>
    </row>
    <row r="2562" customHeight="1" spans="1:28">
      <c r="A2562" s="2">
        <v>45033.6666666667</v>
      </c>
      <c r="B2562" s="3">
        <v>0.24867</v>
      </c>
      <c r="C2562" s="3">
        <v>0.232283</v>
      </c>
      <c r="D2562" s="3">
        <v>0.30192</v>
      </c>
      <c r="E2562" s="3">
        <v>0.268832</v>
      </c>
      <c r="F2562" s="3">
        <v>0.20642</v>
      </c>
      <c r="G2562" s="3">
        <v>0.394065</v>
      </c>
      <c r="H2562" s="3">
        <v>0.364356</v>
      </c>
      <c r="I2562" s="3">
        <v>0.464044</v>
      </c>
      <c r="J2562" s="3">
        <v>0.312787</v>
      </c>
      <c r="K2562" s="3">
        <v>0.191517</v>
      </c>
      <c r="L2562" s="3">
        <v>0.309694</v>
      </c>
      <c r="M2562" s="3">
        <v>0.181312</v>
      </c>
      <c r="N2562" s="3">
        <v>0.347844</v>
      </c>
      <c r="O2562" s="3">
        <v>0.269818</v>
      </c>
      <c r="P2562" s="3">
        <v>0.368754</v>
      </c>
      <c r="Q2562" s="3">
        <v>0.357999</v>
      </c>
      <c r="R2562" s="3">
        <v>0.172564</v>
      </c>
      <c r="S2562" s="3">
        <v>0.234584</v>
      </c>
      <c r="T2562" s="3">
        <v>0.486135</v>
      </c>
      <c r="U2562" s="3">
        <v>0.238648</v>
      </c>
      <c r="V2562" s="3">
        <v>0.177198</v>
      </c>
      <c r="W2562" s="3">
        <v>0.222596</v>
      </c>
      <c r="X2562" s="3">
        <v>0.500164</v>
      </c>
      <c r="Y2562" s="3">
        <v>0.380573</v>
      </c>
      <c r="Z2562" s="3">
        <v>0.205909</v>
      </c>
      <c r="AA2562" s="3">
        <v>0.140769</v>
      </c>
      <c r="AB2562" s="1"/>
    </row>
    <row r="2563" customHeight="1" spans="1:28">
      <c r="A2563" s="2">
        <v>45033.7083333333</v>
      </c>
      <c r="B2563" s="3">
        <v>0.25779</v>
      </c>
      <c r="C2563" s="3">
        <v>0.247763</v>
      </c>
      <c r="D2563" s="3">
        <v>0.299765</v>
      </c>
      <c r="E2563" s="3">
        <v>0.289095</v>
      </c>
      <c r="F2563" s="3">
        <v>0.220294</v>
      </c>
      <c r="G2563" s="3">
        <v>0.396465</v>
      </c>
      <c r="H2563" s="3">
        <v>0.35262</v>
      </c>
      <c r="I2563" s="3">
        <v>0.449211</v>
      </c>
      <c r="J2563" s="3">
        <v>0.329993</v>
      </c>
      <c r="K2563" s="3">
        <v>0.203904</v>
      </c>
      <c r="L2563" s="3">
        <v>0.309075</v>
      </c>
      <c r="M2563" s="3">
        <v>0.19428</v>
      </c>
      <c r="N2563" s="3">
        <v>0.356469</v>
      </c>
      <c r="O2563" s="3">
        <v>0.285622</v>
      </c>
      <c r="P2563" s="3">
        <v>0.357891</v>
      </c>
      <c r="Q2563" s="3">
        <v>0.348548</v>
      </c>
      <c r="R2563" s="3">
        <v>0.18402</v>
      </c>
      <c r="S2563" s="3">
        <v>0.249486</v>
      </c>
      <c r="T2563" s="3">
        <v>0.503641</v>
      </c>
      <c r="U2563" s="3">
        <v>0.234011</v>
      </c>
      <c r="V2563" s="3">
        <v>0.184557</v>
      </c>
      <c r="W2563" s="3">
        <v>0.2375</v>
      </c>
      <c r="X2563" s="3">
        <v>0.519415</v>
      </c>
      <c r="Y2563" s="3">
        <v>0.380919</v>
      </c>
      <c r="Z2563" s="3">
        <v>0.225911</v>
      </c>
      <c r="AA2563" s="3">
        <v>0.165073</v>
      </c>
      <c r="AB2563" s="1"/>
    </row>
    <row r="2564" customHeight="1" spans="1:28">
      <c r="A2564" s="2">
        <v>45033.75</v>
      </c>
      <c r="B2564" s="3">
        <v>0.252233</v>
      </c>
      <c r="C2564" s="3">
        <v>0.242486</v>
      </c>
      <c r="D2564" s="3">
        <v>0.275274</v>
      </c>
      <c r="E2564" s="3">
        <v>0.286311</v>
      </c>
      <c r="F2564" s="3">
        <v>0.216075</v>
      </c>
      <c r="G2564" s="3">
        <v>0.385529</v>
      </c>
      <c r="H2564" s="3">
        <v>0.319323</v>
      </c>
      <c r="I2564" s="3">
        <v>0.407435</v>
      </c>
      <c r="J2564" s="3">
        <v>0.322463</v>
      </c>
      <c r="K2564" s="3">
        <v>0.199611</v>
      </c>
      <c r="L2564" s="3">
        <v>0.283737</v>
      </c>
      <c r="M2564" s="3">
        <v>0.190509</v>
      </c>
      <c r="N2564" s="3">
        <v>0.357071</v>
      </c>
      <c r="O2564" s="3">
        <v>0.281144</v>
      </c>
      <c r="P2564" s="3">
        <v>0.321944</v>
      </c>
      <c r="Q2564" s="3">
        <v>0.312817</v>
      </c>
      <c r="R2564" s="3">
        <v>0.18027</v>
      </c>
      <c r="S2564" s="3">
        <v>0.245438</v>
      </c>
      <c r="T2564" s="3">
        <v>0.529357</v>
      </c>
      <c r="U2564" s="3">
        <v>0.213869</v>
      </c>
      <c r="V2564" s="3">
        <v>0.180534</v>
      </c>
      <c r="W2564" s="3">
        <v>0.234856</v>
      </c>
      <c r="X2564" s="3">
        <v>0.509941</v>
      </c>
      <c r="Y2564" s="3">
        <v>0.370687</v>
      </c>
      <c r="Z2564" s="3">
        <v>0.248335</v>
      </c>
      <c r="AA2564" s="3">
        <v>0.192394</v>
      </c>
      <c r="AB2564" s="1"/>
    </row>
    <row r="2565" customHeight="1" spans="1:28">
      <c r="A2565" s="2">
        <v>45033.7916666667</v>
      </c>
      <c r="B2565" s="3">
        <v>0.232139</v>
      </c>
      <c r="C2565" s="3">
        <v>0.226657</v>
      </c>
      <c r="D2565" s="3">
        <v>0.204741</v>
      </c>
      <c r="E2565" s="3">
        <v>0.2628</v>
      </c>
      <c r="F2565" s="3">
        <v>0.20107</v>
      </c>
      <c r="G2565" s="3">
        <v>0.346049</v>
      </c>
      <c r="H2565" s="3">
        <v>0.252456</v>
      </c>
      <c r="I2565" s="3">
        <v>0.325385</v>
      </c>
      <c r="J2565" s="3">
        <v>0.29922</v>
      </c>
      <c r="K2565" s="3">
        <v>0.185119</v>
      </c>
      <c r="L2565" s="3">
        <v>0.214059</v>
      </c>
      <c r="M2565" s="3">
        <v>0.17791</v>
      </c>
      <c r="N2565" s="3">
        <v>0.346439</v>
      </c>
      <c r="O2565" s="3">
        <v>0.259601</v>
      </c>
      <c r="P2565" s="3">
        <v>0.246494</v>
      </c>
      <c r="Q2565" s="3">
        <v>0.236745</v>
      </c>
      <c r="R2565" s="3">
        <v>0.168524</v>
      </c>
      <c r="S2565" s="3">
        <v>0.226616</v>
      </c>
      <c r="T2565" s="3">
        <v>0.520527</v>
      </c>
      <c r="U2565" s="3">
        <v>0.158878</v>
      </c>
      <c r="V2565" s="3">
        <v>0.16876</v>
      </c>
      <c r="W2565" s="3">
        <v>0.216587</v>
      </c>
      <c r="X2565" s="3">
        <v>0.466412</v>
      </c>
      <c r="Y2565" s="3">
        <v>0.33441</v>
      </c>
      <c r="Z2565" s="3">
        <v>0.279811</v>
      </c>
      <c r="AA2565" s="3">
        <v>0.226759</v>
      </c>
      <c r="AB2565" s="1"/>
    </row>
    <row r="2566" customHeight="1" spans="1:28">
      <c r="A2566" s="2">
        <v>45033.8333333333</v>
      </c>
      <c r="B2566" s="3">
        <v>0.177655</v>
      </c>
      <c r="C2566" s="3">
        <v>0.17188</v>
      </c>
      <c r="D2566" s="3">
        <v>0.135776</v>
      </c>
      <c r="E2566" s="3">
        <v>0.193968</v>
      </c>
      <c r="F2566" s="3">
        <v>0.151314</v>
      </c>
      <c r="G2566" s="3">
        <v>0.262087</v>
      </c>
      <c r="H2566" s="3">
        <v>0.204967</v>
      </c>
      <c r="I2566" s="3">
        <v>0.266147</v>
      </c>
      <c r="J2566" s="3">
        <v>0.227482</v>
      </c>
      <c r="K2566" s="3">
        <v>0.139194</v>
      </c>
      <c r="L2566" s="3">
        <v>0.13729</v>
      </c>
      <c r="M2566" s="3">
        <v>0.134777</v>
      </c>
      <c r="N2566" s="3">
        <v>0.312337</v>
      </c>
      <c r="O2566" s="3">
        <v>0.197054</v>
      </c>
      <c r="P2566" s="3">
        <v>0.191981</v>
      </c>
      <c r="Q2566" s="3">
        <v>0.180959</v>
      </c>
      <c r="R2566" s="3">
        <v>0.127258</v>
      </c>
      <c r="S2566" s="3">
        <v>0.169384</v>
      </c>
      <c r="T2566" s="3">
        <v>0.484276</v>
      </c>
      <c r="U2566" s="3">
        <v>0.107995</v>
      </c>
      <c r="V2566" s="3">
        <v>0.130004</v>
      </c>
      <c r="W2566" s="3">
        <v>0.160337</v>
      </c>
      <c r="X2566" s="3">
        <v>0.354672</v>
      </c>
      <c r="Y2566" s="3">
        <v>0.257819</v>
      </c>
      <c r="Z2566" s="3">
        <v>0.311424</v>
      </c>
      <c r="AA2566" s="3">
        <v>0.251926</v>
      </c>
      <c r="AB2566" s="1"/>
    </row>
    <row r="2567" customHeight="1" spans="1:28">
      <c r="A2567" s="2">
        <v>45033.875</v>
      </c>
      <c r="B2567" s="3">
        <v>0.129346</v>
      </c>
      <c r="C2567" s="3">
        <v>0.117628</v>
      </c>
      <c r="D2567" s="3">
        <v>0.09953</v>
      </c>
      <c r="E2567" s="3">
        <v>0.124517</v>
      </c>
      <c r="F2567" s="3">
        <v>0.102209</v>
      </c>
      <c r="G2567" s="3">
        <v>0.201534</v>
      </c>
      <c r="H2567" s="3">
        <v>0.202238</v>
      </c>
      <c r="I2567" s="3">
        <v>0.268166</v>
      </c>
      <c r="J2567" s="3">
        <v>0.159862</v>
      </c>
      <c r="K2567" s="3">
        <v>0.094626</v>
      </c>
      <c r="L2567" s="3">
        <v>0.09653</v>
      </c>
      <c r="M2567" s="3">
        <v>0.091047</v>
      </c>
      <c r="N2567" s="3">
        <v>0.237111</v>
      </c>
      <c r="O2567" s="3">
        <v>0.135526</v>
      </c>
      <c r="P2567" s="3">
        <v>0.205412</v>
      </c>
      <c r="Q2567" s="3">
        <v>0.184647</v>
      </c>
      <c r="R2567" s="3">
        <v>0.086385</v>
      </c>
      <c r="S2567" s="3">
        <v>0.113921</v>
      </c>
      <c r="T2567" s="3">
        <v>0.374129</v>
      </c>
      <c r="U2567" s="3">
        <v>0.079417</v>
      </c>
      <c r="V2567" s="3">
        <v>0.094682</v>
      </c>
      <c r="W2567" s="3">
        <v>0.105048</v>
      </c>
      <c r="X2567" s="3">
        <v>0.256651</v>
      </c>
      <c r="Y2567" s="3">
        <v>0.202731</v>
      </c>
      <c r="Z2567" s="3">
        <v>0.332667</v>
      </c>
      <c r="AA2567" s="3">
        <v>0.267329</v>
      </c>
      <c r="AB2567" s="1"/>
    </row>
    <row r="2568" customHeight="1" spans="1:28">
      <c r="A2568" s="2">
        <v>45033.9166666667</v>
      </c>
      <c r="B2568" s="3">
        <v>0.128729</v>
      </c>
      <c r="C2568" s="3">
        <v>0.112323</v>
      </c>
      <c r="D2568" s="3">
        <v>0.100901</v>
      </c>
      <c r="E2568" s="3">
        <v>0.10611</v>
      </c>
      <c r="F2568" s="3">
        <v>0.107951</v>
      </c>
      <c r="G2568" s="3">
        <v>0.175058</v>
      </c>
      <c r="H2568" s="3">
        <v>0.205786</v>
      </c>
      <c r="I2568" s="3">
        <v>0.272484</v>
      </c>
      <c r="J2568" s="3">
        <v>0.154599</v>
      </c>
      <c r="K2568" s="3">
        <v>0.109662</v>
      </c>
      <c r="L2568" s="3">
        <v>0.098595</v>
      </c>
      <c r="M2568" s="3">
        <v>0.086403</v>
      </c>
      <c r="N2568" s="3">
        <v>0.184554</v>
      </c>
      <c r="O2568" s="3">
        <v>0.124209</v>
      </c>
      <c r="P2568" s="3">
        <v>0.209757</v>
      </c>
      <c r="Q2568" s="3">
        <v>0.193868</v>
      </c>
      <c r="R2568" s="3">
        <v>0.091751</v>
      </c>
      <c r="S2568" s="3">
        <v>0.104837</v>
      </c>
      <c r="T2568" s="3">
        <v>0.270333</v>
      </c>
      <c r="U2568" s="3">
        <v>0.081228</v>
      </c>
      <c r="V2568" s="3">
        <v>0.092622</v>
      </c>
      <c r="W2568" s="3">
        <v>0.095913</v>
      </c>
      <c r="X2568" s="3">
        <v>0.223682</v>
      </c>
      <c r="Y2568" s="3">
        <v>0.206193</v>
      </c>
      <c r="Z2568" s="3">
        <v>0.343227</v>
      </c>
      <c r="AA2568" s="3">
        <v>0.27134</v>
      </c>
      <c r="AB2568" s="1"/>
    </row>
    <row r="2569" customHeight="1" spans="1:28">
      <c r="A2569" s="2">
        <v>45033.9583333333</v>
      </c>
      <c r="B2569" s="3">
        <v>0.130629</v>
      </c>
      <c r="C2569" s="3">
        <v>0.111769</v>
      </c>
      <c r="D2569" s="3">
        <v>0.102469</v>
      </c>
      <c r="E2569" s="3">
        <v>0.107811</v>
      </c>
      <c r="F2569" s="3">
        <v>0.109603</v>
      </c>
      <c r="G2569" s="3">
        <v>0.185195</v>
      </c>
      <c r="H2569" s="3">
        <v>0.215066</v>
      </c>
      <c r="I2569" s="3">
        <v>0.282717</v>
      </c>
      <c r="J2569" s="3">
        <v>0.156299</v>
      </c>
      <c r="K2569" s="3">
        <v>0.112707</v>
      </c>
      <c r="L2569" s="3">
        <v>0.101487</v>
      </c>
      <c r="M2569" s="3">
        <v>0.085621</v>
      </c>
      <c r="N2569" s="3">
        <v>0.161785</v>
      </c>
      <c r="O2569" s="3">
        <v>0.125344</v>
      </c>
      <c r="P2569" s="3">
        <v>0.217855</v>
      </c>
      <c r="Q2569" s="3">
        <v>0.197326</v>
      </c>
      <c r="R2569" s="3">
        <v>0.091129</v>
      </c>
      <c r="S2569" s="3">
        <v>0.106526</v>
      </c>
      <c r="T2569" s="3">
        <v>0.234392</v>
      </c>
      <c r="U2569" s="3">
        <v>0.084761</v>
      </c>
      <c r="V2569" s="3">
        <v>0.092425</v>
      </c>
      <c r="W2569" s="3">
        <v>0.096875</v>
      </c>
      <c r="X2569" s="3">
        <v>0.229871</v>
      </c>
      <c r="Y2569" s="3">
        <v>0.21281</v>
      </c>
      <c r="Z2569" s="3">
        <v>0.333082</v>
      </c>
      <c r="AA2569" s="3">
        <v>0.285005</v>
      </c>
      <c r="AB2569" s="1"/>
    </row>
    <row r="2570" customHeight="1" spans="1:28">
      <c r="A2570" s="2">
        <v>45034</v>
      </c>
      <c r="B2570" s="3">
        <v>0.136424</v>
      </c>
      <c r="C2570" s="3">
        <v>0.119815</v>
      </c>
      <c r="D2570" s="3">
        <v>0.117163</v>
      </c>
      <c r="E2570" s="3">
        <v>0.111369</v>
      </c>
      <c r="F2570" s="3">
        <v>0.115344</v>
      </c>
      <c r="G2570" s="3">
        <v>0.188463</v>
      </c>
      <c r="H2570" s="3">
        <v>0.229803</v>
      </c>
      <c r="I2570" s="3">
        <v>0.301446</v>
      </c>
      <c r="J2570" s="3">
        <v>0.164811</v>
      </c>
      <c r="K2570" s="3">
        <v>0.11738</v>
      </c>
      <c r="L2570" s="3">
        <v>0.11932</v>
      </c>
      <c r="M2570" s="3">
        <v>0.092105</v>
      </c>
      <c r="N2570" s="3">
        <v>0.169809</v>
      </c>
      <c r="O2570" s="3">
        <v>0.132951</v>
      </c>
      <c r="P2570" s="3">
        <v>0.233853</v>
      </c>
      <c r="Q2570" s="3">
        <v>0.22107</v>
      </c>
      <c r="R2570" s="3">
        <v>0.098028</v>
      </c>
      <c r="S2570" s="3">
        <v>0.1111</v>
      </c>
      <c r="T2570" s="3">
        <v>0.234547</v>
      </c>
      <c r="U2570" s="3">
        <v>0.096511</v>
      </c>
      <c r="V2570" s="3">
        <v>0.100078</v>
      </c>
      <c r="W2570" s="3">
        <v>0.101442</v>
      </c>
      <c r="X2570" s="3">
        <v>0.234722</v>
      </c>
      <c r="Y2570" s="3">
        <v>0.219234</v>
      </c>
      <c r="Z2570" s="3">
        <v>0.343778</v>
      </c>
      <c r="AA2570" s="3">
        <v>0.29588</v>
      </c>
      <c r="AB2570" s="1"/>
    </row>
    <row r="2571" customHeight="1" spans="1:28">
      <c r="A2571" s="2">
        <v>45034.0416666667</v>
      </c>
      <c r="B2571" s="3">
        <v>0.150627</v>
      </c>
      <c r="C2571" s="3">
        <v>0.132088</v>
      </c>
      <c r="D2571" s="3">
        <v>0.169475</v>
      </c>
      <c r="E2571" s="3">
        <v>0.127456</v>
      </c>
      <c r="F2571" s="3">
        <v>0.12861</v>
      </c>
      <c r="G2571" s="3">
        <v>0.212804</v>
      </c>
      <c r="H2571" s="3">
        <v>0.267467</v>
      </c>
      <c r="I2571" s="3">
        <v>0.348667</v>
      </c>
      <c r="J2571" s="3">
        <v>0.182923</v>
      </c>
      <c r="K2571" s="3">
        <v>0.131512</v>
      </c>
      <c r="L2571" s="3">
        <v>0.179496</v>
      </c>
      <c r="M2571" s="3">
        <v>0.101715</v>
      </c>
      <c r="N2571" s="3">
        <v>0.17683</v>
      </c>
      <c r="O2571" s="3">
        <v>0.148139</v>
      </c>
      <c r="P2571" s="3">
        <v>0.274541</v>
      </c>
      <c r="Q2571" s="3">
        <v>0.27893</v>
      </c>
      <c r="R2571" s="3">
        <v>0.107992</v>
      </c>
      <c r="S2571" s="3">
        <v>0.124839</v>
      </c>
      <c r="T2571" s="3">
        <v>0.243222</v>
      </c>
      <c r="U2571" s="3">
        <v>0.136087</v>
      </c>
      <c r="V2571" s="3">
        <v>0.109105</v>
      </c>
      <c r="W2571" s="3">
        <v>0.114183</v>
      </c>
      <c r="X2571" s="3">
        <v>0.264836</v>
      </c>
      <c r="Y2571" s="3">
        <v>0.239738</v>
      </c>
      <c r="Z2571" s="3">
        <v>0.34936</v>
      </c>
      <c r="AA2571" s="3">
        <v>0.31086</v>
      </c>
      <c r="AB2571" s="1"/>
    </row>
    <row r="2572" customHeight="1" spans="1:28">
      <c r="A2572" s="2">
        <v>45034.0833333333</v>
      </c>
      <c r="B2572" s="3">
        <v>0.194376</v>
      </c>
      <c r="C2572" s="3">
        <v>0.178527</v>
      </c>
      <c r="D2572" s="3">
        <v>0.280956</v>
      </c>
      <c r="E2572" s="3">
        <v>0.184068</v>
      </c>
      <c r="F2572" s="3">
        <v>0.17206</v>
      </c>
      <c r="G2572" s="3">
        <v>0.27129</v>
      </c>
      <c r="H2572" s="3">
        <v>0.373635</v>
      </c>
      <c r="I2572" s="3">
        <v>0.480285</v>
      </c>
      <c r="J2572" s="3">
        <v>0.24166</v>
      </c>
      <c r="K2572" s="3">
        <v>0.173068</v>
      </c>
      <c r="L2572" s="3">
        <v>0.305563</v>
      </c>
      <c r="M2572" s="3">
        <v>0.1391</v>
      </c>
      <c r="N2572" s="3">
        <v>0.197994</v>
      </c>
      <c r="O2572" s="3">
        <v>0.201452</v>
      </c>
      <c r="P2572" s="3">
        <v>0.386727</v>
      </c>
      <c r="Q2572" s="3">
        <v>0.396957</v>
      </c>
      <c r="R2572" s="3">
        <v>0.146835</v>
      </c>
      <c r="S2572" s="3">
        <v>0.171105</v>
      </c>
      <c r="T2572" s="3">
        <v>0.270178</v>
      </c>
      <c r="U2572" s="3">
        <v>0.217359</v>
      </c>
      <c r="V2572" s="3">
        <v>0.142661</v>
      </c>
      <c r="W2572" s="3">
        <v>0.161298</v>
      </c>
      <c r="X2572" s="3">
        <v>0.351262</v>
      </c>
      <c r="Y2572" s="3">
        <v>0.289863</v>
      </c>
      <c r="Z2572" s="3">
        <v>0.361531</v>
      </c>
      <c r="AA2572" s="3">
        <v>0.317962</v>
      </c>
      <c r="AB2572" s="1"/>
    </row>
    <row r="2573" customHeight="1" spans="1:28">
      <c r="A2573" s="2">
        <v>45034.125</v>
      </c>
      <c r="B2573" s="3">
        <v>0.284059</v>
      </c>
      <c r="C2573" s="3">
        <v>0.265749</v>
      </c>
      <c r="D2573" s="3">
        <v>0.355212</v>
      </c>
      <c r="E2573" s="3">
        <v>0.303326</v>
      </c>
      <c r="F2573" s="3">
        <v>0.255785</v>
      </c>
      <c r="G2573" s="3">
        <v>0.384795</v>
      </c>
      <c r="H2573" s="3">
        <v>0.443504</v>
      </c>
      <c r="I2573" s="3">
        <v>0.570409</v>
      </c>
      <c r="J2573" s="3">
        <v>0.352902</v>
      </c>
      <c r="K2573" s="3">
        <v>0.252718</v>
      </c>
      <c r="L2573" s="3">
        <v>0.375654</v>
      </c>
      <c r="M2573" s="3">
        <v>0.20973</v>
      </c>
      <c r="N2573" s="3">
        <v>0.251655</v>
      </c>
      <c r="O2573" s="3">
        <v>0.30755</v>
      </c>
      <c r="P2573" s="3">
        <v>0.460399</v>
      </c>
      <c r="Q2573" s="3">
        <v>0.476487</v>
      </c>
      <c r="R2573" s="3">
        <v>0.220563</v>
      </c>
      <c r="S2573" s="3">
        <v>0.263718</v>
      </c>
      <c r="T2573" s="3">
        <v>0.357862</v>
      </c>
      <c r="U2573" s="3">
        <v>0.26568</v>
      </c>
      <c r="V2573" s="3">
        <v>0.203493</v>
      </c>
      <c r="W2573" s="3">
        <v>0.258894</v>
      </c>
      <c r="X2573" s="3">
        <v>0.521082</v>
      </c>
      <c r="Y2573" s="3">
        <v>0.40554</v>
      </c>
      <c r="Z2573" s="3">
        <v>0.373844</v>
      </c>
      <c r="AA2573" s="3">
        <v>0.320964</v>
      </c>
      <c r="AB2573" s="1"/>
    </row>
    <row r="2574" customHeight="1" spans="1:28">
      <c r="A2574" s="2">
        <v>45034.1666666667</v>
      </c>
      <c r="B2574" s="3">
        <v>0.3441</v>
      </c>
      <c r="C2574" s="3">
        <v>0.3221</v>
      </c>
      <c r="D2574" s="3">
        <v>0.345611</v>
      </c>
      <c r="E2574" s="3">
        <v>0.377417</v>
      </c>
      <c r="F2574" s="3">
        <v>0.309629</v>
      </c>
      <c r="G2574" s="3">
        <v>0.46042</v>
      </c>
      <c r="H2574" s="3">
        <v>0.421124</v>
      </c>
      <c r="I2574" s="3">
        <v>0.54356</v>
      </c>
      <c r="J2574" s="3">
        <v>0.426069</v>
      </c>
      <c r="K2574" s="3">
        <v>0.304248</v>
      </c>
      <c r="L2574" s="3">
        <v>0.361608</v>
      </c>
      <c r="M2574" s="3">
        <v>0.254426</v>
      </c>
      <c r="N2574" s="3">
        <v>0.353962</v>
      </c>
      <c r="O2574" s="3">
        <v>0.372725</v>
      </c>
      <c r="P2574" s="3">
        <v>0.436895</v>
      </c>
      <c r="Q2574" s="3">
        <v>0.456432</v>
      </c>
      <c r="R2574" s="3">
        <v>0.26765</v>
      </c>
      <c r="S2574" s="3">
        <v>0.323532</v>
      </c>
      <c r="T2574" s="3">
        <v>0.520837</v>
      </c>
      <c r="U2574" s="3">
        <v>0.257686</v>
      </c>
      <c r="V2574" s="3">
        <v>0.242838</v>
      </c>
      <c r="W2574" s="3">
        <v>0.320673</v>
      </c>
      <c r="X2574" s="3">
        <v>0.639972</v>
      </c>
      <c r="Y2574" s="3">
        <v>0.484016</v>
      </c>
      <c r="Z2574" s="3">
        <v>0.383942</v>
      </c>
      <c r="AA2574" s="3">
        <v>0.321012</v>
      </c>
      <c r="AB2574" s="1"/>
    </row>
    <row r="2575" customHeight="1" spans="1:28">
      <c r="A2575" s="2">
        <v>45034.2083333333</v>
      </c>
      <c r="B2575" s="3">
        <v>0.336025</v>
      </c>
      <c r="C2575" s="3">
        <v>0.320351</v>
      </c>
      <c r="D2575" s="3">
        <v>0.301528</v>
      </c>
      <c r="E2575" s="3">
        <v>0.367981</v>
      </c>
      <c r="F2575" s="3">
        <v>0.304236</v>
      </c>
      <c r="G2575" s="3">
        <v>0.441414</v>
      </c>
      <c r="H2575" s="3">
        <v>0.409662</v>
      </c>
      <c r="I2575" s="3">
        <v>0.527835</v>
      </c>
      <c r="J2575" s="3">
        <v>0.420711</v>
      </c>
      <c r="K2575" s="3">
        <v>0.297242</v>
      </c>
      <c r="L2575" s="3">
        <v>0.314927</v>
      </c>
      <c r="M2575" s="3">
        <v>0.252908</v>
      </c>
      <c r="N2575" s="3">
        <v>0.417452</v>
      </c>
      <c r="O2575" s="3">
        <v>0.365091</v>
      </c>
      <c r="P2575" s="3">
        <v>0.422674</v>
      </c>
      <c r="Q2575" s="3">
        <v>0.430383</v>
      </c>
      <c r="R2575" s="3">
        <v>0.265641</v>
      </c>
      <c r="S2575" s="3">
        <v>0.31679</v>
      </c>
      <c r="T2575" s="3">
        <v>0.642912</v>
      </c>
      <c r="U2575" s="3">
        <v>0.232155</v>
      </c>
      <c r="V2575" s="3">
        <v>0.241562</v>
      </c>
      <c r="W2575" s="3">
        <v>0.313462</v>
      </c>
      <c r="X2575" s="3">
        <v>0.625723</v>
      </c>
      <c r="Y2575" s="3">
        <v>0.463204</v>
      </c>
      <c r="Z2575" s="3">
        <v>0.377017</v>
      </c>
      <c r="AA2575" s="3">
        <v>0.32212</v>
      </c>
      <c r="AB2575" s="1"/>
    </row>
    <row r="2576" customHeight="1" spans="1:28">
      <c r="A2576" s="2">
        <v>45034.25</v>
      </c>
      <c r="B2576" s="3">
        <v>0.313509</v>
      </c>
      <c r="C2576" s="3">
        <v>0.296942</v>
      </c>
      <c r="D2576" s="3">
        <v>0.279976</v>
      </c>
      <c r="E2576" s="3">
        <v>0.324517</v>
      </c>
      <c r="F2576" s="3">
        <v>0.282098</v>
      </c>
      <c r="G2576" s="3">
        <v>0.417139</v>
      </c>
      <c r="H2576" s="3">
        <v>0.393013</v>
      </c>
      <c r="I2576" s="3">
        <v>0.507416</v>
      </c>
      <c r="J2576" s="3">
        <v>0.392136</v>
      </c>
      <c r="K2576" s="3">
        <v>0.277429</v>
      </c>
      <c r="L2576" s="3">
        <v>0.297714</v>
      </c>
      <c r="M2576" s="3">
        <v>0.233457</v>
      </c>
      <c r="N2576" s="3">
        <v>0.402608</v>
      </c>
      <c r="O2576" s="3">
        <v>0.335941</v>
      </c>
      <c r="P2576" s="3">
        <v>0.405096</v>
      </c>
      <c r="Q2576" s="3">
        <v>0.402259</v>
      </c>
      <c r="R2576" s="3">
        <v>0.245981</v>
      </c>
      <c r="S2576" s="3">
        <v>0.288039</v>
      </c>
      <c r="T2576" s="3">
        <v>0.640899</v>
      </c>
      <c r="U2576" s="3">
        <v>0.21462</v>
      </c>
      <c r="V2576" s="3">
        <v>0.230475</v>
      </c>
      <c r="W2576" s="3">
        <v>0.28125</v>
      </c>
      <c r="X2576" s="3">
        <v>0.571483</v>
      </c>
      <c r="Y2576" s="3">
        <v>0.443778</v>
      </c>
      <c r="Z2576" s="3">
        <v>0.355495</v>
      </c>
      <c r="AA2576" s="3">
        <v>0.30196</v>
      </c>
      <c r="AB2576" s="1"/>
    </row>
    <row r="2577" customHeight="1" spans="1:28">
      <c r="A2577" s="2">
        <v>45034.2916666667</v>
      </c>
      <c r="B2577" s="3">
        <v>0.291136</v>
      </c>
      <c r="C2577" s="3">
        <v>0.271842</v>
      </c>
      <c r="D2577" s="3">
        <v>0.259208</v>
      </c>
      <c r="E2577" s="3">
        <v>0.298995</v>
      </c>
      <c r="F2577" s="3">
        <v>0.259482</v>
      </c>
      <c r="G2577" s="3">
        <v>0.387996</v>
      </c>
      <c r="H2577" s="3">
        <v>0.373362</v>
      </c>
      <c r="I2577" s="3">
        <v>0.483618</v>
      </c>
      <c r="J2577" s="3">
        <v>0.360431</v>
      </c>
      <c r="K2577" s="3">
        <v>0.255539</v>
      </c>
      <c r="L2577" s="3">
        <v>0.268865</v>
      </c>
      <c r="M2577" s="3">
        <v>0.213363</v>
      </c>
      <c r="N2577" s="3">
        <v>0.387161</v>
      </c>
      <c r="O2577" s="3">
        <v>0.311009</v>
      </c>
      <c r="P2577" s="3">
        <v>0.385542</v>
      </c>
      <c r="Q2577" s="3">
        <v>0.37621</v>
      </c>
      <c r="R2577" s="3">
        <v>0.225307</v>
      </c>
      <c r="S2577" s="3">
        <v>0.265137</v>
      </c>
      <c r="T2577" s="3">
        <v>0.586677</v>
      </c>
      <c r="U2577" s="3">
        <v>0.196555</v>
      </c>
      <c r="V2577" s="3">
        <v>0.212323</v>
      </c>
      <c r="W2577" s="3">
        <v>0.258894</v>
      </c>
      <c r="X2577" s="3">
        <v>0.528737</v>
      </c>
      <c r="Y2577" s="3">
        <v>0.420158</v>
      </c>
      <c r="Z2577" s="3">
        <v>0.336865</v>
      </c>
      <c r="AA2577" s="3">
        <v>0.2544</v>
      </c>
      <c r="AB2577" s="1"/>
    </row>
    <row r="2578" customHeight="1" spans="1:28">
      <c r="A2578" s="2">
        <v>45034.3333333333</v>
      </c>
      <c r="B2578" s="3">
        <v>0.269903</v>
      </c>
      <c r="C2578" s="3">
        <v>0.248112</v>
      </c>
      <c r="D2578" s="3">
        <v>0.242555</v>
      </c>
      <c r="E2578" s="3">
        <v>0.275638</v>
      </c>
      <c r="F2578" s="3">
        <v>0.237996</v>
      </c>
      <c r="G2578" s="3">
        <v>0.360387</v>
      </c>
      <c r="H2578" s="3">
        <v>0.364902</v>
      </c>
      <c r="I2578" s="3">
        <v>0.471414</v>
      </c>
      <c r="J2578" s="3">
        <v>0.331019</v>
      </c>
      <c r="K2578" s="3">
        <v>0.235449</v>
      </c>
      <c r="L2578" s="3">
        <v>0.250069</v>
      </c>
      <c r="M2578" s="3">
        <v>0.194602</v>
      </c>
      <c r="N2578" s="3">
        <v>0.359579</v>
      </c>
      <c r="O2578" s="3">
        <v>0.283951</v>
      </c>
      <c r="P2578" s="3">
        <v>0.375469</v>
      </c>
      <c r="Q2578" s="3">
        <v>0.36284</v>
      </c>
      <c r="R2578" s="3">
        <v>0.205274</v>
      </c>
      <c r="S2578" s="3">
        <v>0.244147</v>
      </c>
      <c r="T2578" s="3">
        <v>0.539737</v>
      </c>
      <c r="U2578" s="3">
        <v>0.184099</v>
      </c>
      <c r="V2578" s="3">
        <v>0.191817</v>
      </c>
      <c r="W2578" s="3">
        <v>0.23774</v>
      </c>
      <c r="X2578" s="3">
        <v>0.490918</v>
      </c>
      <c r="Y2578" s="3">
        <v>0.395076</v>
      </c>
      <c r="Z2578" s="3">
        <v>0.316179</v>
      </c>
      <c r="AA2578" s="3">
        <v>0.206433</v>
      </c>
      <c r="AB2578" s="1"/>
    </row>
    <row r="2579" customHeight="1" spans="1:28">
      <c r="A2579" s="2">
        <v>45034.375</v>
      </c>
      <c r="B2579" s="3">
        <v>0.257125</v>
      </c>
      <c r="C2579" s="3">
        <v>0.233187</v>
      </c>
      <c r="D2579" s="3">
        <v>0.232955</v>
      </c>
      <c r="E2579" s="3">
        <v>0.255684</v>
      </c>
      <c r="F2579" s="3">
        <v>0.225209</v>
      </c>
      <c r="G2579" s="3">
        <v>0.348183</v>
      </c>
      <c r="H2579" s="3">
        <v>0.351255</v>
      </c>
      <c r="I2579" s="3">
        <v>0.454797</v>
      </c>
      <c r="J2579" s="3">
        <v>0.312598</v>
      </c>
      <c r="K2579" s="3">
        <v>0.223218</v>
      </c>
      <c r="L2579" s="3">
        <v>0.237538</v>
      </c>
      <c r="M2579" s="3">
        <v>0.18191</v>
      </c>
      <c r="N2579" s="3">
        <v>0.329288</v>
      </c>
      <c r="O2579" s="3">
        <v>0.267985</v>
      </c>
      <c r="P2579" s="3">
        <v>0.362631</v>
      </c>
      <c r="Q2579" s="3">
        <v>0.352467</v>
      </c>
      <c r="R2579" s="3">
        <v>0.193259</v>
      </c>
      <c r="S2579" s="3">
        <v>0.22966</v>
      </c>
      <c r="T2579" s="3">
        <v>0.499303</v>
      </c>
      <c r="U2579" s="3">
        <v>0.176458</v>
      </c>
      <c r="V2579" s="3">
        <v>0.184851</v>
      </c>
      <c r="W2579" s="3">
        <v>0.223317</v>
      </c>
      <c r="X2579" s="3">
        <v>0.463937</v>
      </c>
      <c r="Y2579" s="3">
        <v>0.384266</v>
      </c>
      <c r="Z2579" s="3">
        <v>0.295944</v>
      </c>
      <c r="AA2579" s="3">
        <v>0.163568</v>
      </c>
      <c r="AB2579" s="1"/>
    </row>
    <row r="2580" customHeight="1" spans="1:28">
      <c r="A2580" s="2">
        <v>45034.4166666667</v>
      </c>
      <c r="B2580" s="3">
        <v>0.246627</v>
      </c>
      <c r="C2580" s="3">
        <v>0.222284</v>
      </c>
      <c r="D2580" s="3">
        <v>0.212382</v>
      </c>
      <c r="E2580" s="3">
        <v>0.245012</v>
      </c>
      <c r="F2580" s="3">
        <v>0.215858</v>
      </c>
      <c r="G2580" s="3">
        <v>0.338513</v>
      </c>
      <c r="H2580" s="3">
        <v>0.345797</v>
      </c>
      <c r="I2580" s="3">
        <v>0.445926</v>
      </c>
      <c r="J2580" s="3">
        <v>0.299233</v>
      </c>
      <c r="K2580" s="3">
        <v>0.214755</v>
      </c>
      <c r="L2580" s="3">
        <v>0.217709</v>
      </c>
      <c r="M2580" s="3">
        <v>0.173219</v>
      </c>
      <c r="N2580" s="3">
        <v>0.320361</v>
      </c>
      <c r="O2580" s="3">
        <v>0.256043</v>
      </c>
      <c r="P2580" s="3">
        <v>0.356903</v>
      </c>
      <c r="Q2580" s="3">
        <v>0.338405</v>
      </c>
      <c r="R2580" s="3">
        <v>0.184185</v>
      </c>
      <c r="S2580" s="3">
        <v>0.2204</v>
      </c>
      <c r="T2580" s="3">
        <v>0.469713</v>
      </c>
      <c r="U2580" s="3">
        <v>0.167049</v>
      </c>
      <c r="V2580" s="3">
        <v>0.17602</v>
      </c>
      <c r="W2580" s="3">
        <v>0.214183</v>
      </c>
      <c r="X2580" s="3">
        <v>0.446732</v>
      </c>
      <c r="Y2580" s="3">
        <v>0.371225</v>
      </c>
      <c r="Z2580" s="3">
        <v>0.262945</v>
      </c>
      <c r="AA2580" s="3">
        <v>0.139408</v>
      </c>
      <c r="AB2580" s="1"/>
    </row>
    <row r="2581" customHeight="1" spans="1:28">
      <c r="A2581" s="2">
        <v>45034.4583333333</v>
      </c>
      <c r="B2581" s="3">
        <v>0.233279</v>
      </c>
      <c r="C2581" s="3">
        <v>0.207912</v>
      </c>
      <c r="D2581" s="3">
        <v>0.210227</v>
      </c>
      <c r="E2581" s="3">
        <v>0.229389</v>
      </c>
      <c r="F2581" s="3">
        <v>0.203288</v>
      </c>
      <c r="G2581" s="3">
        <v>0.324241</v>
      </c>
      <c r="H2581" s="3">
        <v>0.343341</v>
      </c>
      <c r="I2581" s="3">
        <v>0.444189</v>
      </c>
      <c r="J2581" s="3">
        <v>0.281882</v>
      </c>
      <c r="K2581" s="3">
        <v>0.204192</v>
      </c>
      <c r="L2581" s="3">
        <v>0.211305</v>
      </c>
      <c r="M2581" s="3">
        <v>0.162643</v>
      </c>
      <c r="N2581" s="3">
        <v>0.309729</v>
      </c>
      <c r="O2581" s="3">
        <v>0.241052</v>
      </c>
      <c r="P2581" s="3">
        <v>0.35631</v>
      </c>
      <c r="Q2581" s="3">
        <v>0.338866</v>
      </c>
      <c r="R2581" s="3">
        <v>0.17217</v>
      </c>
      <c r="S2581" s="3">
        <v>0.206742</v>
      </c>
      <c r="T2581" s="3">
        <v>0.449264</v>
      </c>
      <c r="U2581" s="3">
        <v>0.163074</v>
      </c>
      <c r="V2581" s="3">
        <v>0.163069</v>
      </c>
      <c r="W2581" s="3">
        <v>0.199519</v>
      </c>
      <c r="X2581" s="3">
        <v>0.416062</v>
      </c>
      <c r="Y2581" s="3">
        <v>0.358492</v>
      </c>
      <c r="Z2581" s="3">
        <v>0.254526</v>
      </c>
      <c r="AA2581" s="3">
        <v>0.116653</v>
      </c>
      <c r="AB2581" s="1"/>
    </row>
    <row r="2582" customHeight="1" spans="1:28">
      <c r="A2582" s="2">
        <v>45034.5</v>
      </c>
      <c r="B2582" s="3">
        <v>0.228814</v>
      </c>
      <c r="C2582" s="3">
        <v>0.200099</v>
      </c>
      <c r="D2582" s="3">
        <v>0.206897</v>
      </c>
      <c r="E2582" s="3">
        <v>0.225522</v>
      </c>
      <c r="F2582" s="3">
        <v>0.197721</v>
      </c>
      <c r="G2582" s="3">
        <v>0.323308</v>
      </c>
      <c r="H2582" s="3">
        <v>0.35071</v>
      </c>
      <c r="I2582" s="3">
        <v>0.450854</v>
      </c>
      <c r="J2582" s="3">
        <v>0.274372</v>
      </c>
      <c r="K2582" s="3">
        <v>0.200351</v>
      </c>
      <c r="L2582" s="3">
        <v>0.207105</v>
      </c>
      <c r="M2582" s="3">
        <v>0.156251</v>
      </c>
      <c r="N2582" s="3">
        <v>0.297292</v>
      </c>
      <c r="O2582" s="3">
        <v>0.232855</v>
      </c>
      <c r="P2582" s="3">
        <v>0.363816</v>
      </c>
      <c r="Q2582" s="3">
        <v>0.349009</v>
      </c>
      <c r="R2582" s="3">
        <v>0.165147</v>
      </c>
      <c r="S2582" s="3">
        <v>0.202407</v>
      </c>
      <c r="T2582" s="3">
        <v>0.40914</v>
      </c>
      <c r="U2582" s="3">
        <v>0.165813</v>
      </c>
      <c r="V2582" s="3">
        <v>0.154141</v>
      </c>
      <c r="W2582" s="3">
        <v>0.194231</v>
      </c>
      <c r="X2582" s="3">
        <v>0.413309</v>
      </c>
      <c r="Y2582" s="3">
        <v>0.356338</v>
      </c>
      <c r="Z2582" s="3">
        <v>0.243355</v>
      </c>
      <c r="AA2582" s="3">
        <v>0.110477</v>
      </c>
      <c r="AB2582" s="1"/>
    </row>
    <row r="2583" customHeight="1" spans="1:28">
      <c r="A2583" s="2">
        <v>45034.5416666667</v>
      </c>
      <c r="B2583" s="3">
        <v>0.233042</v>
      </c>
      <c r="C2583" s="3">
        <v>0.203801</v>
      </c>
      <c r="D2583" s="3">
        <v>0.216693</v>
      </c>
      <c r="E2583" s="3">
        <v>0.227069</v>
      </c>
      <c r="F2583" s="3">
        <v>0.202331</v>
      </c>
      <c r="G2583" s="3">
        <v>0.334912</v>
      </c>
      <c r="H2583" s="3">
        <v>0.368723</v>
      </c>
      <c r="I2583" s="3">
        <v>0.472963</v>
      </c>
      <c r="J2583" s="3">
        <v>0.280944</v>
      </c>
      <c r="K2583" s="3">
        <v>0.206453</v>
      </c>
      <c r="L2583" s="3">
        <v>0.218122</v>
      </c>
      <c r="M2583" s="3">
        <v>0.159332</v>
      </c>
      <c r="N2583" s="3">
        <v>0.290171</v>
      </c>
      <c r="O2583" s="3">
        <v>0.236439</v>
      </c>
      <c r="P2583" s="3">
        <v>0.382184</v>
      </c>
      <c r="Q2583" s="3">
        <v>0.368373</v>
      </c>
      <c r="R2583" s="3">
        <v>0.168068</v>
      </c>
      <c r="S2583" s="3">
        <v>0.20553</v>
      </c>
      <c r="T2583" s="3">
        <v>0.402479</v>
      </c>
      <c r="U2583" s="3">
        <v>0.174072</v>
      </c>
      <c r="V2583" s="3">
        <v>0.157476</v>
      </c>
      <c r="W2583" s="3">
        <v>0.195673</v>
      </c>
      <c r="X2583" s="3">
        <v>0.418311</v>
      </c>
      <c r="Y2583" s="3">
        <v>0.364647</v>
      </c>
      <c r="Z2583" s="3">
        <v>0.232064</v>
      </c>
      <c r="AA2583" s="3">
        <v>0.10525</v>
      </c>
      <c r="AB2583" s="1"/>
    </row>
    <row r="2584" customHeight="1" spans="1:28">
      <c r="A2584" s="2">
        <v>45034.5833333333</v>
      </c>
      <c r="B2584" s="3">
        <v>0.243682</v>
      </c>
      <c r="C2584" s="3">
        <v>0.211498</v>
      </c>
      <c r="D2584" s="3">
        <v>0.232171</v>
      </c>
      <c r="E2584" s="3">
        <v>0.237278</v>
      </c>
      <c r="F2584" s="3">
        <v>0.211508</v>
      </c>
      <c r="G2584" s="3">
        <v>0.354251</v>
      </c>
      <c r="H2584" s="3">
        <v>0.385098</v>
      </c>
      <c r="I2584" s="3">
        <v>0.491175</v>
      </c>
      <c r="J2584" s="3">
        <v>0.292654</v>
      </c>
      <c r="K2584" s="3">
        <v>0.216208</v>
      </c>
      <c r="L2584" s="3">
        <v>0.231204</v>
      </c>
      <c r="M2584" s="3">
        <v>0.16508</v>
      </c>
      <c r="N2584" s="3">
        <v>0.302909</v>
      </c>
      <c r="O2584" s="3">
        <v>0.247372</v>
      </c>
      <c r="P2584" s="3">
        <v>0.398578</v>
      </c>
      <c r="Q2584" s="3">
        <v>0.389811</v>
      </c>
      <c r="R2584" s="3">
        <v>0.174677</v>
      </c>
      <c r="S2584" s="3">
        <v>0.214854</v>
      </c>
      <c r="T2584" s="3">
        <v>0.402634</v>
      </c>
      <c r="U2584" s="3">
        <v>0.186042</v>
      </c>
      <c r="V2584" s="3">
        <v>0.164737</v>
      </c>
      <c r="W2584" s="3">
        <v>0.205048</v>
      </c>
      <c r="X2584" s="3">
        <v>0.437132</v>
      </c>
      <c r="Y2584" s="3">
        <v>0.384266</v>
      </c>
      <c r="Z2584" s="3">
        <v>0.232001</v>
      </c>
      <c r="AA2584" s="3">
        <v>0.098675</v>
      </c>
      <c r="AB2584" s="1"/>
    </row>
    <row r="2585" customHeight="1" spans="1:28">
      <c r="A2585" s="2">
        <v>45034.625</v>
      </c>
      <c r="B2585" s="3">
        <v>0.258693</v>
      </c>
      <c r="C2585" s="3">
        <v>0.226715</v>
      </c>
      <c r="D2585" s="3">
        <v>0.245102</v>
      </c>
      <c r="E2585" s="3">
        <v>0.253674</v>
      </c>
      <c r="F2585" s="3">
        <v>0.226253</v>
      </c>
      <c r="G2585" s="3">
        <v>0.376592</v>
      </c>
      <c r="H2585" s="3">
        <v>0.387828</v>
      </c>
      <c r="I2585" s="3">
        <v>0.493757</v>
      </c>
      <c r="J2585" s="3">
        <v>0.311981</v>
      </c>
      <c r="K2585" s="3">
        <v>0.230224</v>
      </c>
      <c r="L2585" s="3">
        <v>0.246144</v>
      </c>
      <c r="M2585" s="3">
        <v>0.176852</v>
      </c>
      <c r="N2585" s="3">
        <v>0.321364</v>
      </c>
      <c r="O2585" s="3">
        <v>0.264356</v>
      </c>
      <c r="P2585" s="3">
        <v>0.402133</v>
      </c>
      <c r="Q2585" s="3">
        <v>0.400415</v>
      </c>
      <c r="R2585" s="3">
        <v>0.187728</v>
      </c>
      <c r="S2585" s="3">
        <v>0.229899</v>
      </c>
      <c r="T2585" s="3">
        <v>0.416112</v>
      </c>
      <c r="U2585" s="3">
        <v>0.198542</v>
      </c>
      <c r="V2585" s="3">
        <v>0.178179</v>
      </c>
      <c r="W2585" s="3">
        <v>0.220673</v>
      </c>
      <c r="X2585" s="3">
        <v>0.463886</v>
      </c>
      <c r="Y2585" s="3">
        <v>0.404001</v>
      </c>
      <c r="Z2585" s="3">
        <v>0.232663</v>
      </c>
      <c r="AA2585" s="3">
        <v>0.101709</v>
      </c>
      <c r="AB2585" s="1"/>
    </row>
    <row r="2586" customHeight="1" spans="1:28">
      <c r="A2586" s="2">
        <v>45034.6666666667</v>
      </c>
      <c r="B2586" s="3">
        <v>0.270711</v>
      </c>
      <c r="C2586" s="3">
        <v>0.24374</v>
      </c>
      <c r="D2586" s="3">
        <v>0.2596</v>
      </c>
      <c r="E2586" s="3">
        <v>0.271771</v>
      </c>
      <c r="F2586" s="3">
        <v>0.240388</v>
      </c>
      <c r="G2586" s="3">
        <v>0.388329</v>
      </c>
      <c r="H2586" s="3">
        <v>0.383461</v>
      </c>
      <c r="I2586" s="3">
        <v>0.488124</v>
      </c>
      <c r="J2586" s="3">
        <v>0.331673</v>
      </c>
      <c r="K2586" s="3">
        <v>0.243063</v>
      </c>
      <c r="L2586" s="3">
        <v>0.266937</v>
      </c>
      <c r="M2586" s="3">
        <v>0.191199</v>
      </c>
      <c r="N2586" s="3">
        <v>0.344032</v>
      </c>
      <c r="O2586" s="3">
        <v>0.281171</v>
      </c>
      <c r="P2586" s="3">
        <v>0.398578</v>
      </c>
      <c r="Q2586" s="3">
        <v>0.400876</v>
      </c>
      <c r="R2586" s="3">
        <v>0.201898</v>
      </c>
      <c r="S2586" s="3">
        <v>0.24437</v>
      </c>
      <c r="T2586" s="3">
        <v>0.442138</v>
      </c>
      <c r="U2586" s="3">
        <v>0.210247</v>
      </c>
      <c r="V2586" s="3">
        <v>0.189266</v>
      </c>
      <c r="W2586" s="3">
        <v>0.235337</v>
      </c>
      <c r="X2586" s="3">
        <v>0.486118</v>
      </c>
      <c r="Y2586" s="3">
        <v>0.41081</v>
      </c>
      <c r="Z2586" s="3">
        <v>0.232949</v>
      </c>
      <c r="AA2586" s="3">
        <v>0.111647</v>
      </c>
      <c r="AB2586" s="1"/>
    </row>
    <row r="2587" customHeight="1" spans="1:28">
      <c r="A2587" s="2">
        <v>45034.7083333333</v>
      </c>
      <c r="B2587" s="3">
        <v>0.278026</v>
      </c>
      <c r="C2587" s="3">
        <v>0.257179</v>
      </c>
      <c r="D2587" s="3">
        <v>0.258817</v>
      </c>
      <c r="E2587" s="3">
        <v>0.290023</v>
      </c>
      <c r="F2587" s="3">
        <v>0.250304</v>
      </c>
      <c r="G2587" s="3">
        <v>0.38913</v>
      </c>
      <c r="H2587" s="3">
        <v>0.370906</v>
      </c>
      <c r="I2587" s="3">
        <v>0.472681</v>
      </c>
      <c r="J2587" s="3">
        <v>0.344875</v>
      </c>
      <c r="K2587" s="3">
        <v>0.250637</v>
      </c>
      <c r="L2587" s="3">
        <v>0.267351</v>
      </c>
      <c r="M2587" s="3">
        <v>0.203246</v>
      </c>
      <c r="N2587" s="3">
        <v>0.357272</v>
      </c>
      <c r="O2587" s="3">
        <v>0.295867</v>
      </c>
      <c r="P2587" s="3">
        <v>0.385542</v>
      </c>
      <c r="Q2587" s="3">
        <v>0.392116</v>
      </c>
      <c r="R2587" s="3">
        <v>0.213436</v>
      </c>
      <c r="S2587" s="3">
        <v>0.25618</v>
      </c>
      <c r="T2587" s="3">
        <v>0.468009</v>
      </c>
      <c r="U2587" s="3">
        <v>0.2072</v>
      </c>
      <c r="V2587" s="3">
        <v>0.196036</v>
      </c>
      <c r="W2587" s="3">
        <v>0.249279</v>
      </c>
      <c r="X2587" s="3">
        <v>0.500392</v>
      </c>
      <c r="Y2587" s="3">
        <v>0.408348</v>
      </c>
      <c r="Z2587" s="3">
        <v>0.239831</v>
      </c>
      <c r="AA2587" s="3">
        <v>0.138928</v>
      </c>
      <c r="AB2587" s="1"/>
    </row>
    <row r="2588" customHeight="1" spans="1:28">
      <c r="A2588" s="2">
        <v>45034.75</v>
      </c>
      <c r="B2588" s="3">
        <v>0.272468</v>
      </c>
      <c r="C2588" s="3">
        <v>0.252019</v>
      </c>
      <c r="D2588" s="3">
        <v>0.239616</v>
      </c>
      <c r="E2588" s="3">
        <v>0.28693</v>
      </c>
      <c r="F2588" s="3">
        <v>0.245694</v>
      </c>
      <c r="G2588" s="3">
        <v>0.380994</v>
      </c>
      <c r="H2588" s="3">
        <v>0.33952</v>
      </c>
      <c r="I2588" s="3">
        <v>0.433299</v>
      </c>
      <c r="J2588" s="3">
        <v>0.337812</v>
      </c>
      <c r="K2588" s="3">
        <v>0.245436</v>
      </c>
      <c r="L2588" s="3">
        <v>0.246351</v>
      </c>
      <c r="M2588" s="3">
        <v>0.199062</v>
      </c>
      <c r="N2588" s="3">
        <v>0.359278</v>
      </c>
      <c r="O2588" s="3">
        <v>0.29087</v>
      </c>
      <c r="P2588" s="3">
        <v>0.351768</v>
      </c>
      <c r="Q2588" s="3">
        <v>0.353158</v>
      </c>
      <c r="R2588" s="3">
        <v>0.209314</v>
      </c>
      <c r="S2588" s="3">
        <v>0.252179</v>
      </c>
      <c r="T2588" s="3">
        <v>0.48598</v>
      </c>
      <c r="U2588" s="3">
        <v>0.190194</v>
      </c>
      <c r="V2588" s="3">
        <v>0.1927</v>
      </c>
      <c r="W2588" s="3">
        <v>0.246154</v>
      </c>
      <c r="X2588" s="3">
        <v>0.493343</v>
      </c>
      <c r="Y2588" s="3">
        <v>0.398307</v>
      </c>
      <c r="Z2588" s="3">
        <v>0.253578</v>
      </c>
      <c r="AA2588" s="3">
        <v>0.1879</v>
      </c>
      <c r="AB2588" s="1"/>
    </row>
    <row r="2589" customHeight="1" spans="1:28">
      <c r="A2589" s="2">
        <v>45034.7916666667</v>
      </c>
      <c r="B2589" s="3">
        <v>0.252043</v>
      </c>
      <c r="C2589" s="3">
        <v>0.236189</v>
      </c>
      <c r="D2589" s="3">
        <v>0.178879</v>
      </c>
      <c r="E2589" s="3">
        <v>0.264811</v>
      </c>
      <c r="F2589" s="3">
        <v>0.227122</v>
      </c>
      <c r="G2589" s="3">
        <v>0.341981</v>
      </c>
      <c r="H2589" s="3">
        <v>0.268832</v>
      </c>
      <c r="I2589" s="3">
        <v>0.348291</v>
      </c>
      <c r="J2589" s="3">
        <v>0.313624</v>
      </c>
      <c r="K2589" s="3">
        <v>0.225174</v>
      </c>
      <c r="L2589" s="3">
        <v>0.187345</v>
      </c>
      <c r="M2589" s="3">
        <v>0.18683</v>
      </c>
      <c r="N2589" s="3">
        <v>0.351755</v>
      </c>
      <c r="O2589" s="3">
        <v>0.269568</v>
      </c>
      <c r="P2589" s="3">
        <v>0.276713</v>
      </c>
      <c r="Q2589" s="3">
        <v>0.273398</v>
      </c>
      <c r="R2589" s="3">
        <v>0.196076</v>
      </c>
      <c r="S2589" s="3">
        <v>0.232927</v>
      </c>
      <c r="T2589" s="3">
        <v>0.479628</v>
      </c>
      <c r="U2589" s="3">
        <v>0.142049</v>
      </c>
      <c r="V2589" s="3">
        <v>0.180239</v>
      </c>
      <c r="W2589" s="3">
        <v>0.227644</v>
      </c>
      <c r="X2589" s="3">
        <v>0.454286</v>
      </c>
      <c r="Y2589" s="3">
        <v>0.3623</v>
      </c>
      <c r="Z2589" s="3">
        <v>0.292</v>
      </c>
      <c r="AA2589" s="3">
        <v>0.221569</v>
      </c>
      <c r="AB2589" s="1"/>
    </row>
    <row r="2590" customHeight="1" spans="1:28">
      <c r="A2590" s="2">
        <v>45034.8333333333</v>
      </c>
      <c r="B2590" s="3">
        <v>0.195231</v>
      </c>
      <c r="C2590" s="3">
        <v>0.180742</v>
      </c>
      <c r="D2590" s="3">
        <v>0.118339</v>
      </c>
      <c r="E2590" s="3">
        <v>0.195669</v>
      </c>
      <c r="F2590" s="3">
        <v>0.173756</v>
      </c>
      <c r="G2590" s="3">
        <v>0.264221</v>
      </c>
      <c r="H2590" s="3">
        <v>0.218886</v>
      </c>
      <c r="I2590" s="3">
        <v>0.286519</v>
      </c>
      <c r="J2590" s="3">
        <v>0.241679</v>
      </c>
      <c r="K2590" s="3">
        <v>0.172764</v>
      </c>
      <c r="L2590" s="3">
        <v>0.120834</v>
      </c>
      <c r="M2590" s="3">
        <v>0.142135</v>
      </c>
      <c r="N2590" s="3">
        <v>0.31675</v>
      </c>
      <c r="O2590" s="3">
        <v>0.205859</v>
      </c>
      <c r="P2590" s="3">
        <v>0.222793</v>
      </c>
      <c r="Q2590" s="3">
        <v>0.208391</v>
      </c>
      <c r="R2590" s="3">
        <v>0.149611</v>
      </c>
      <c r="S2590" s="3">
        <v>0.175791</v>
      </c>
      <c r="T2590" s="3">
        <v>0.451433</v>
      </c>
      <c r="U2590" s="3">
        <v>0.095716</v>
      </c>
      <c r="V2590" s="3">
        <v>0.141484</v>
      </c>
      <c r="W2590" s="3">
        <v>0.169712</v>
      </c>
      <c r="X2590" s="3">
        <v>0.349999</v>
      </c>
      <c r="Y2590" s="3">
        <v>0.286517</v>
      </c>
      <c r="Z2590" s="3">
        <v>0.335729</v>
      </c>
      <c r="AA2590" s="3">
        <v>0.262039</v>
      </c>
      <c r="AB2590" s="1"/>
    </row>
    <row r="2591" customHeight="1" spans="1:28">
      <c r="A2591" s="2">
        <v>45034.875</v>
      </c>
      <c r="B2591" s="3">
        <v>0.144927</v>
      </c>
      <c r="C2591" s="3">
        <v>0.128677</v>
      </c>
      <c r="D2591" s="3">
        <v>0.091889</v>
      </c>
      <c r="E2591" s="3">
        <v>0.12761</v>
      </c>
      <c r="F2591" s="3">
        <v>0.124565</v>
      </c>
      <c r="G2591" s="3">
        <v>0.200133</v>
      </c>
      <c r="H2591" s="3">
        <v>0.214247</v>
      </c>
      <c r="I2591" s="3">
        <v>0.269339</v>
      </c>
      <c r="J2591" s="3">
        <v>0.175588</v>
      </c>
      <c r="K2591" s="3">
        <v>0.125711</v>
      </c>
      <c r="L2591" s="3">
        <v>0.085169</v>
      </c>
      <c r="M2591" s="3">
        <v>0.099692</v>
      </c>
      <c r="N2591" s="3">
        <v>0.246038</v>
      </c>
      <c r="O2591" s="3">
        <v>0.145359</v>
      </c>
      <c r="P2591" s="3">
        <v>0.230891</v>
      </c>
      <c r="Q2591" s="3">
        <v>0.235592</v>
      </c>
      <c r="R2591" s="3">
        <v>0.105941</v>
      </c>
      <c r="S2591" s="3">
        <v>0.122305</v>
      </c>
      <c r="T2591" s="3">
        <v>0.353215</v>
      </c>
      <c r="U2591" s="3">
        <v>0.069655</v>
      </c>
      <c r="V2591" s="3">
        <v>0.105965</v>
      </c>
      <c r="W2591" s="3">
        <v>0.114423</v>
      </c>
      <c r="X2591" s="3">
        <v>0.253139</v>
      </c>
      <c r="Y2591" s="3">
        <v>0.227121</v>
      </c>
      <c r="Z2591" s="3">
        <v>0.373141</v>
      </c>
      <c r="AA2591" s="3">
        <v>0.275011</v>
      </c>
      <c r="AB2591" s="1"/>
    </row>
    <row r="2592" customHeight="1" spans="1:28">
      <c r="A2592" s="2">
        <v>45034.9166666667</v>
      </c>
      <c r="B2592" s="3">
        <v>0.123456</v>
      </c>
      <c r="C2592" s="3">
        <v>0.107192</v>
      </c>
      <c r="D2592" s="3">
        <v>0.099726</v>
      </c>
      <c r="E2592" s="3">
        <v>0.1058</v>
      </c>
      <c r="F2592" s="3">
        <v>0.105732</v>
      </c>
      <c r="G2592" s="3">
        <v>0.199</v>
      </c>
      <c r="H2592" s="3">
        <v>0.220524</v>
      </c>
      <c r="I2592" s="3">
        <v>0.277272</v>
      </c>
      <c r="J2592" s="3">
        <v>0.147145</v>
      </c>
      <c r="K2592" s="3">
        <v>0.108002</v>
      </c>
      <c r="L2592" s="3">
        <v>0.091159</v>
      </c>
      <c r="M2592" s="3">
        <v>0.071274</v>
      </c>
      <c r="N2592" s="3">
        <v>0.187262</v>
      </c>
      <c r="O2592" s="3">
        <v>0.134909</v>
      </c>
      <c r="P2592" s="3">
        <v>0.238396</v>
      </c>
      <c r="Q2592" s="3">
        <v>0.245044</v>
      </c>
      <c r="R2592" s="3">
        <v>0.091254</v>
      </c>
      <c r="S2592" s="3">
        <v>0.144171</v>
      </c>
      <c r="T2592" s="3">
        <v>0.258404</v>
      </c>
      <c r="U2592" s="3">
        <v>0.074072</v>
      </c>
      <c r="V2592" s="3">
        <v>0.086538</v>
      </c>
      <c r="W2592" s="3">
        <v>0.105529</v>
      </c>
      <c r="X2592" s="3">
        <v>0.208827</v>
      </c>
      <c r="Y2592" s="3">
        <v>0.216503</v>
      </c>
      <c r="Z2592" s="3">
        <v>0.388934</v>
      </c>
      <c r="AA2592" s="3">
        <v>0.313429</v>
      </c>
      <c r="AB2592" s="1"/>
    </row>
    <row r="2593" customHeight="1" spans="1:28">
      <c r="A2593" s="2">
        <v>45034.9583333333</v>
      </c>
      <c r="B2593" s="3">
        <v>0.132671</v>
      </c>
      <c r="C2593" s="3">
        <v>0.1148</v>
      </c>
      <c r="D2593" s="3">
        <v>0.102665</v>
      </c>
      <c r="E2593" s="3">
        <v>0.11307</v>
      </c>
      <c r="F2593" s="3">
        <v>0.11417</v>
      </c>
      <c r="G2593" s="3">
        <v>0.21974</v>
      </c>
      <c r="H2593" s="3">
        <v>0.220797</v>
      </c>
      <c r="I2593" s="3">
        <v>0.27807</v>
      </c>
      <c r="J2593" s="3">
        <v>0.158761</v>
      </c>
      <c r="K2593" s="3">
        <v>0.117136</v>
      </c>
      <c r="L2593" s="3">
        <v>0.096117</v>
      </c>
      <c r="M2593" s="3">
        <v>0.075965</v>
      </c>
      <c r="N2593" s="3">
        <v>0.166901</v>
      </c>
      <c r="O2593" s="3">
        <v>0.144107</v>
      </c>
      <c r="P2593" s="3">
        <v>0.239779</v>
      </c>
      <c r="Q2593" s="3">
        <v>0.245966</v>
      </c>
      <c r="R2593" s="3">
        <v>0.097469</v>
      </c>
      <c r="S2593" s="3">
        <v>0.15775</v>
      </c>
      <c r="T2593" s="3">
        <v>0.21007</v>
      </c>
      <c r="U2593" s="3">
        <v>0.07606</v>
      </c>
      <c r="V2593" s="3">
        <v>0.093308</v>
      </c>
      <c r="W2593" s="3">
        <v>0.113702</v>
      </c>
      <c r="X2593" s="3">
        <v>0.229038</v>
      </c>
      <c r="Y2593" s="3">
        <v>0.230044</v>
      </c>
      <c r="Z2593" s="3">
        <v>0.395967</v>
      </c>
      <c r="AA2593" s="3">
        <v>0.331025</v>
      </c>
      <c r="AB2593" s="1"/>
    </row>
    <row r="2594" customHeight="1" spans="1:28">
      <c r="A2594" s="2">
        <v>45035</v>
      </c>
      <c r="B2594" s="3">
        <v>0.132576</v>
      </c>
      <c r="C2594" s="3">
        <v>0.117861</v>
      </c>
      <c r="D2594" s="3">
        <v>0.123824</v>
      </c>
      <c r="E2594" s="3">
        <v>0.117247</v>
      </c>
      <c r="F2594" s="3">
        <v>0.114997</v>
      </c>
      <c r="G2594" s="3">
        <v>0.212337</v>
      </c>
      <c r="H2594" s="3">
        <v>0.239356</v>
      </c>
      <c r="I2594" s="3">
        <v>0.301493</v>
      </c>
      <c r="J2594" s="3">
        <v>0.160662</v>
      </c>
      <c r="K2594" s="3">
        <v>0.117252</v>
      </c>
      <c r="L2594" s="3">
        <v>0.116221</v>
      </c>
      <c r="M2594" s="3">
        <v>0.079459</v>
      </c>
      <c r="N2594" s="3">
        <v>0.182949</v>
      </c>
      <c r="O2594" s="3">
        <v>0.146494</v>
      </c>
      <c r="P2594" s="3">
        <v>0.260715</v>
      </c>
      <c r="Q2594" s="3">
        <v>0.269249</v>
      </c>
      <c r="R2594" s="3">
        <v>0.100182</v>
      </c>
      <c r="S2594" s="3">
        <v>0.154482</v>
      </c>
      <c r="T2594" s="3">
        <v>0.231139</v>
      </c>
      <c r="U2594" s="3">
        <v>0.089664</v>
      </c>
      <c r="V2594" s="3">
        <v>0.092327</v>
      </c>
      <c r="W2594" s="3">
        <v>0.114904</v>
      </c>
      <c r="X2594" s="3">
        <v>0.23116</v>
      </c>
      <c r="Y2594" s="3">
        <v>0.226082</v>
      </c>
      <c r="Z2594" s="3">
        <v>0.398646</v>
      </c>
      <c r="AA2594" s="3">
        <v>0.345944</v>
      </c>
      <c r="AB2594" s="1"/>
    </row>
    <row r="2595" customHeight="1" spans="1:28">
      <c r="A2595" s="2">
        <v>45035.0416666667</v>
      </c>
      <c r="B2595" s="3">
        <v>0.152337</v>
      </c>
      <c r="C2595" s="3">
        <v>0.139084</v>
      </c>
      <c r="D2595" s="3">
        <v>0.182602</v>
      </c>
      <c r="E2595" s="3">
        <v>0.140603</v>
      </c>
      <c r="F2595" s="3">
        <v>0.134177</v>
      </c>
      <c r="G2595" s="3">
        <v>0.24008</v>
      </c>
      <c r="H2595" s="3">
        <v>0.289574</v>
      </c>
      <c r="I2595" s="3">
        <v>0.361388</v>
      </c>
      <c r="J2595" s="3">
        <v>0.187644</v>
      </c>
      <c r="K2595" s="3">
        <v>0.135994</v>
      </c>
      <c r="L2595" s="3">
        <v>0.178945</v>
      </c>
      <c r="M2595" s="3">
        <v>0.093898</v>
      </c>
      <c r="N2595" s="3">
        <v>0.175125</v>
      </c>
      <c r="O2595" s="3">
        <v>0.170192</v>
      </c>
      <c r="P2595" s="3">
        <v>0.315426</v>
      </c>
      <c r="Q2595" s="3">
        <v>0.328953</v>
      </c>
      <c r="R2595" s="3">
        <v>0.118329</v>
      </c>
      <c r="S2595" s="3">
        <v>0.176365</v>
      </c>
      <c r="T2595" s="3">
        <v>0.235941</v>
      </c>
      <c r="U2595" s="3">
        <v>0.131007</v>
      </c>
      <c r="V2595" s="3">
        <v>0.106456</v>
      </c>
      <c r="W2595" s="3">
        <v>0.134856</v>
      </c>
      <c r="X2595" s="3">
        <v>0.273122</v>
      </c>
      <c r="Y2595" s="3">
        <v>0.249702</v>
      </c>
      <c r="Z2595" s="3">
        <v>0.404903</v>
      </c>
      <c r="AA2595" s="3">
        <v>0.357332</v>
      </c>
      <c r="AB2595" s="1"/>
    </row>
    <row r="2596" customHeight="1" spans="1:28">
      <c r="A2596" s="2">
        <v>45035.0833333333</v>
      </c>
      <c r="B2596" s="3">
        <v>0.204304</v>
      </c>
      <c r="C2596" s="3">
        <v>0.197475</v>
      </c>
      <c r="D2596" s="3">
        <v>0.296042</v>
      </c>
      <c r="E2596" s="3">
        <v>0.207425</v>
      </c>
      <c r="F2596" s="3">
        <v>0.186674</v>
      </c>
      <c r="G2596" s="3">
        <v>0.309103</v>
      </c>
      <c r="H2596" s="3">
        <v>0.401201</v>
      </c>
      <c r="I2596" s="3">
        <v>0.495541</v>
      </c>
      <c r="J2596" s="3">
        <v>0.259111</v>
      </c>
      <c r="K2596" s="3">
        <v>0.185551</v>
      </c>
      <c r="L2596" s="3">
        <v>0.303635</v>
      </c>
      <c r="M2596" s="3">
        <v>0.137214</v>
      </c>
      <c r="N2596" s="3">
        <v>0.195787</v>
      </c>
      <c r="O2596" s="3">
        <v>0.2377</v>
      </c>
      <c r="P2596" s="3">
        <v>0.439463</v>
      </c>
      <c r="Q2596" s="3">
        <v>0.460581</v>
      </c>
      <c r="R2596" s="3">
        <v>0.169021</v>
      </c>
      <c r="S2596" s="3">
        <v>0.233389</v>
      </c>
      <c r="T2596" s="3">
        <v>0.283036</v>
      </c>
      <c r="U2596" s="3">
        <v>0.211926</v>
      </c>
      <c r="V2596" s="3">
        <v>0.147861</v>
      </c>
      <c r="W2596" s="3">
        <v>0.192067</v>
      </c>
      <c r="X2596" s="3">
        <v>0.377056</v>
      </c>
      <c r="Y2596" s="3">
        <v>0.309713</v>
      </c>
      <c r="Z2596" s="3">
        <v>0.404023</v>
      </c>
      <c r="AA2596" s="3">
        <v>0.365561</v>
      </c>
      <c r="AB2596" s="1"/>
    </row>
    <row r="2597" customHeight="1" spans="1:28">
      <c r="A2597" s="2">
        <v>45035.125</v>
      </c>
      <c r="B2597" s="3">
        <v>0.298166</v>
      </c>
      <c r="C2597" s="3">
        <v>0.294143</v>
      </c>
      <c r="D2597" s="3">
        <v>0.335423</v>
      </c>
      <c r="E2597" s="3">
        <v>0.338438</v>
      </c>
      <c r="F2597" s="3">
        <v>0.278923</v>
      </c>
      <c r="G2597" s="3">
        <v>0.441681</v>
      </c>
      <c r="H2597" s="3">
        <v>0.448144</v>
      </c>
      <c r="I2597" s="3">
        <v>0.54938</v>
      </c>
      <c r="J2597" s="3">
        <v>0.380382</v>
      </c>
      <c r="K2597" s="3">
        <v>0.273628</v>
      </c>
      <c r="L2597" s="3">
        <v>0.339163</v>
      </c>
      <c r="M2597" s="3">
        <v>0.212765</v>
      </c>
      <c r="N2597" s="3">
        <v>0.254162</v>
      </c>
      <c r="O2597" s="3">
        <v>0.358852</v>
      </c>
      <c r="P2597" s="3">
        <v>0.494371</v>
      </c>
      <c r="Q2597" s="3">
        <v>0.51752</v>
      </c>
      <c r="R2597" s="3">
        <v>0.25377</v>
      </c>
      <c r="S2597" s="3">
        <v>0.341605</v>
      </c>
      <c r="T2597" s="3">
        <v>0.394888</v>
      </c>
      <c r="U2597" s="3">
        <v>0.242049</v>
      </c>
      <c r="V2597" s="3">
        <v>0.216052</v>
      </c>
      <c r="W2597" s="3">
        <v>0.30024</v>
      </c>
      <c r="X2597" s="3">
        <v>0.560316</v>
      </c>
      <c r="Y2597" s="3">
        <v>0.43366</v>
      </c>
      <c r="Z2597" s="3">
        <v>0.392559</v>
      </c>
      <c r="AA2597" s="3">
        <v>0.374534</v>
      </c>
      <c r="AB2597" s="1"/>
    </row>
    <row r="2598" customHeight="1" spans="1:28">
      <c r="A2598" s="2">
        <v>45035.1666666667</v>
      </c>
      <c r="B2598" s="3">
        <v>0.323865</v>
      </c>
      <c r="C2598" s="3">
        <v>0.312451</v>
      </c>
      <c r="D2598" s="3">
        <v>0.327782</v>
      </c>
      <c r="E2598" s="3">
        <v>0.387471</v>
      </c>
      <c r="F2598" s="3">
        <v>0.30341</v>
      </c>
      <c r="G2598" s="3">
        <v>0.493565</v>
      </c>
      <c r="H2598" s="3">
        <v>0.422216</v>
      </c>
      <c r="I2598" s="3">
        <v>0.519245</v>
      </c>
      <c r="J2598" s="3">
        <v>0.406615</v>
      </c>
      <c r="K2598" s="3">
        <v>0.299119</v>
      </c>
      <c r="L2598" s="3">
        <v>0.325668</v>
      </c>
      <c r="M2598" s="3">
        <v>0.228031</v>
      </c>
      <c r="N2598" s="3">
        <v>0.366499</v>
      </c>
      <c r="O2598" s="3">
        <v>0.392552</v>
      </c>
      <c r="P2598" s="3">
        <v>0.466522</v>
      </c>
      <c r="Q2598" s="3">
        <v>0.489396</v>
      </c>
      <c r="R2598" s="3">
        <v>0.271006</v>
      </c>
      <c r="S2598" s="3">
        <v>0.380285</v>
      </c>
      <c r="T2598" s="3">
        <v>0.571185</v>
      </c>
      <c r="U2598" s="3">
        <v>0.233834</v>
      </c>
      <c r="V2598" s="3">
        <v>0.225078</v>
      </c>
      <c r="W2598" s="3">
        <v>0.339183</v>
      </c>
      <c r="X2598" s="3">
        <v>0.606447</v>
      </c>
      <c r="Y2598" s="3">
        <v>0.480246</v>
      </c>
      <c r="Z2598" s="3">
        <v>0.390997</v>
      </c>
      <c r="AA2598" s="3">
        <v>0.378113</v>
      </c>
      <c r="AB2598" s="1"/>
    </row>
    <row r="2599" customHeight="1" spans="1:28">
      <c r="A2599" s="2">
        <v>45035.2083333333</v>
      </c>
      <c r="B2599" s="3">
        <v>0.314364</v>
      </c>
      <c r="C2599" s="3">
        <v>0.310789</v>
      </c>
      <c r="D2599" s="3">
        <v>0.278997</v>
      </c>
      <c r="E2599" s="3">
        <v>0.378036</v>
      </c>
      <c r="F2599" s="3">
        <v>0.297103</v>
      </c>
      <c r="G2599" s="3">
        <v>0.465822</v>
      </c>
      <c r="H2599" s="3">
        <v>0.413483</v>
      </c>
      <c r="I2599" s="3">
        <v>0.507792</v>
      </c>
      <c r="J2599" s="3">
        <v>0.400716</v>
      </c>
      <c r="K2599" s="3">
        <v>0.291176</v>
      </c>
      <c r="L2599" s="3">
        <v>0.274098</v>
      </c>
      <c r="M2599" s="3">
        <v>0.224307</v>
      </c>
      <c r="N2599" s="3">
        <v>0.407623</v>
      </c>
      <c r="O2599" s="3">
        <v>0.383711</v>
      </c>
      <c r="P2599" s="3">
        <v>0.453881</v>
      </c>
      <c r="Q2599" s="3">
        <v>0.471185</v>
      </c>
      <c r="R2599" s="3">
        <v>0.269162</v>
      </c>
      <c r="S2599" s="3">
        <v>0.363423</v>
      </c>
      <c r="T2599" s="3">
        <v>0.586522</v>
      </c>
      <c r="U2599" s="3">
        <v>0.205477</v>
      </c>
      <c r="V2599" s="3">
        <v>0.220663</v>
      </c>
      <c r="W2599" s="3">
        <v>0.330288</v>
      </c>
      <c r="X2599" s="3">
        <v>0.595382</v>
      </c>
      <c r="Y2599" s="3">
        <v>0.45351</v>
      </c>
      <c r="Z2599" s="3">
        <v>0.371366</v>
      </c>
      <c r="AA2599" s="3">
        <v>0.371469</v>
      </c>
      <c r="AB2599" s="1"/>
    </row>
    <row r="2600" customHeight="1" spans="1:28">
      <c r="A2600" s="2">
        <v>45035.25</v>
      </c>
      <c r="B2600" s="3">
        <v>0.288001</v>
      </c>
      <c r="C2600" s="3">
        <v>0.279043</v>
      </c>
      <c r="D2600" s="3">
        <v>0.259208</v>
      </c>
      <c r="E2600" s="3">
        <v>0.326218</v>
      </c>
      <c r="F2600" s="3">
        <v>0.268398</v>
      </c>
      <c r="G2600" s="3">
        <v>0.435679</v>
      </c>
      <c r="H2600" s="3">
        <v>0.397926</v>
      </c>
      <c r="I2600" s="3">
        <v>0.489063</v>
      </c>
      <c r="J2600" s="3">
        <v>0.363069</v>
      </c>
      <c r="K2600" s="3">
        <v>0.265141</v>
      </c>
      <c r="L2600" s="3">
        <v>0.26198</v>
      </c>
      <c r="M2600" s="3">
        <v>0.197085</v>
      </c>
      <c r="N2600" s="3">
        <v>0.383852</v>
      </c>
      <c r="O2600" s="3">
        <v>0.346355</v>
      </c>
      <c r="P2600" s="3">
        <v>0.436698</v>
      </c>
      <c r="Q2600" s="3">
        <v>0.452513</v>
      </c>
      <c r="R2600" s="3">
        <v>0.241279</v>
      </c>
      <c r="S2600" s="3">
        <v>0.334417</v>
      </c>
      <c r="T2600" s="3">
        <v>0.588536</v>
      </c>
      <c r="U2600" s="3">
        <v>0.190945</v>
      </c>
      <c r="V2600" s="3">
        <v>0.203689</v>
      </c>
      <c r="W2600" s="3">
        <v>0.292788</v>
      </c>
      <c r="X2600" s="3">
        <v>0.526539</v>
      </c>
      <c r="Y2600" s="3">
        <v>0.434083</v>
      </c>
      <c r="Z2600" s="3">
        <v>0.341694</v>
      </c>
      <c r="AA2600" s="3">
        <v>0.339816</v>
      </c>
      <c r="AB2600" s="1"/>
    </row>
    <row r="2601" customHeight="1" spans="1:28">
      <c r="A2601" s="2">
        <v>45035.2916666667</v>
      </c>
      <c r="B2601" s="3">
        <v>0.267861</v>
      </c>
      <c r="C2601" s="3">
        <v>0.253884</v>
      </c>
      <c r="D2601" s="3">
        <v>0.239812</v>
      </c>
      <c r="E2601" s="3">
        <v>0.301933</v>
      </c>
      <c r="F2601" s="3">
        <v>0.246564</v>
      </c>
      <c r="G2601" s="3">
        <v>0.41007</v>
      </c>
      <c r="H2601" s="3">
        <v>0.37964</v>
      </c>
      <c r="I2601" s="3">
        <v>0.467377</v>
      </c>
      <c r="J2601" s="3">
        <v>0.332945</v>
      </c>
      <c r="K2601" s="3">
        <v>0.244351</v>
      </c>
      <c r="L2601" s="3">
        <v>0.23623</v>
      </c>
      <c r="M2601" s="3">
        <v>0.182232</v>
      </c>
      <c r="N2601" s="3">
        <v>0.364594</v>
      </c>
      <c r="O2601" s="3">
        <v>0.319367</v>
      </c>
      <c r="P2601" s="3">
        <v>0.416946</v>
      </c>
      <c r="Q2601" s="3">
        <v>0.431305</v>
      </c>
      <c r="R2601" s="3">
        <v>0.219444</v>
      </c>
      <c r="S2601" s="3">
        <v>0.312885</v>
      </c>
      <c r="T2601" s="3">
        <v>0.516809</v>
      </c>
      <c r="U2601" s="3">
        <v>0.175221</v>
      </c>
      <c r="V2601" s="3">
        <v>0.187402</v>
      </c>
      <c r="W2601" s="3">
        <v>0.269952</v>
      </c>
      <c r="X2601" s="3">
        <v>0.487103</v>
      </c>
      <c r="Y2601" s="3">
        <v>0.414464</v>
      </c>
      <c r="Z2601" s="3">
        <v>0.313461</v>
      </c>
      <c r="AA2601" s="3">
        <v>0.284285</v>
      </c>
      <c r="AB2601" s="1"/>
    </row>
    <row r="2602" customHeight="1" spans="1:28">
      <c r="A2602" s="2">
        <v>45035.3333333333</v>
      </c>
      <c r="B2602" s="3">
        <v>0.250238</v>
      </c>
      <c r="C2602" s="3">
        <v>0.235256</v>
      </c>
      <c r="D2602" s="3">
        <v>0.227077</v>
      </c>
      <c r="E2602" s="3">
        <v>0.277804</v>
      </c>
      <c r="F2602" s="3">
        <v>0.228819</v>
      </c>
      <c r="G2602" s="3">
        <v>0.383595</v>
      </c>
      <c r="H2602" s="3">
        <v>0.370087</v>
      </c>
      <c r="I2602" s="3">
        <v>0.455924</v>
      </c>
      <c r="J2602" s="3">
        <v>0.309362</v>
      </c>
      <c r="K2602" s="3">
        <v>0.227179</v>
      </c>
      <c r="L2602" s="3">
        <v>0.221013</v>
      </c>
      <c r="M2602" s="3">
        <v>0.167149</v>
      </c>
      <c r="N2602" s="3">
        <v>0.342628</v>
      </c>
      <c r="O2602" s="3">
        <v>0.295911</v>
      </c>
      <c r="P2602" s="3">
        <v>0.405688</v>
      </c>
      <c r="Q2602" s="3">
        <v>0.419318</v>
      </c>
      <c r="R2602" s="3">
        <v>0.203244</v>
      </c>
      <c r="S2602" s="3">
        <v>0.292023</v>
      </c>
      <c r="T2602" s="3">
        <v>0.473431</v>
      </c>
      <c r="U2602" s="3">
        <v>0.164178</v>
      </c>
      <c r="V2602" s="3">
        <v>0.173371</v>
      </c>
      <c r="W2602" s="3">
        <v>0.25024</v>
      </c>
      <c r="X2602" s="3">
        <v>0.453478</v>
      </c>
      <c r="Y2602" s="3">
        <v>0.39196</v>
      </c>
      <c r="Z2602" s="3">
        <v>0.289783</v>
      </c>
      <c r="AA2602" s="3">
        <v>0.238664</v>
      </c>
      <c r="AB2602" s="1"/>
    </row>
    <row r="2603" customHeight="1" spans="1:28">
      <c r="A2603" s="2">
        <v>45035.375</v>
      </c>
      <c r="B2603" s="3">
        <v>0.238932</v>
      </c>
      <c r="C2603" s="3">
        <v>0.221205</v>
      </c>
      <c r="D2603" s="3">
        <v>0.218456</v>
      </c>
      <c r="E2603" s="3">
        <v>0.259706</v>
      </c>
      <c r="F2603" s="3">
        <v>0.216249</v>
      </c>
      <c r="G2603" s="3">
        <v>0.369923</v>
      </c>
      <c r="H2603" s="3">
        <v>0.35917</v>
      </c>
      <c r="I2603" s="3">
        <v>0.442405</v>
      </c>
      <c r="J2603" s="3">
        <v>0.292081</v>
      </c>
      <c r="K2603" s="3">
        <v>0.214823</v>
      </c>
      <c r="L2603" s="3">
        <v>0.209722</v>
      </c>
      <c r="M2603" s="3">
        <v>0.156343</v>
      </c>
      <c r="N2603" s="3">
        <v>0.318455</v>
      </c>
      <c r="O2603" s="3">
        <v>0.279285</v>
      </c>
      <c r="P2603" s="3">
        <v>0.39443</v>
      </c>
      <c r="Q2603" s="3">
        <v>0.407792</v>
      </c>
      <c r="R2603" s="3">
        <v>0.191167</v>
      </c>
      <c r="S2603" s="3">
        <v>0.279974</v>
      </c>
      <c r="T2603" s="3">
        <v>0.441673</v>
      </c>
      <c r="U2603" s="3">
        <v>0.157111</v>
      </c>
      <c r="V2603" s="3">
        <v>0.166111</v>
      </c>
      <c r="W2603" s="3">
        <v>0.236779</v>
      </c>
      <c r="X2603" s="3">
        <v>0.42978</v>
      </c>
      <c r="Y2603" s="3">
        <v>0.381035</v>
      </c>
      <c r="Z2603" s="3">
        <v>0.270447</v>
      </c>
      <c r="AA2603" s="3">
        <v>0.187591</v>
      </c>
      <c r="AB2603" s="1"/>
    </row>
    <row r="2604" customHeight="1" spans="1:28">
      <c r="A2604" s="2">
        <v>45035.4166666667</v>
      </c>
      <c r="B2604" s="3">
        <v>0.229907</v>
      </c>
      <c r="C2604" s="3">
        <v>0.210856</v>
      </c>
      <c r="D2604" s="3">
        <v>0.20239</v>
      </c>
      <c r="E2604" s="3">
        <v>0.248724</v>
      </c>
      <c r="F2604" s="3">
        <v>0.207289</v>
      </c>
      <c r="G2604" s="3">
        <v>0.36032</v>
      </c>
      <c r="H2604" s="3">
        <v>0.356168</v>
      </c>
      <c r="I2604" s="3">
        <v>0.437383</v>
      </c>
      <c r="J2604" s="3">
        <v>0.279628</v>
      </c>
      <c r="K2604" s="3">
        <v>0.206613</v>
      </c>
      <c r="L2604" s="3">
        <v>0.194712</v>
      </c>
      <c r="M2604" s="3">
        <v>0.148618</v>
      </c>
      <c r="N2604" s="3">
        <v>0.307021</v>
      </c>
      <c r="O2604" s="3">
        <v>0.267351</v>
      </c>
      <c r="P2604" s="3">
        <v>0.391072</v>
      </c>
      <c r="Q2604" s="3">
        <v>0.40272</v>
      </c>
      <c r="R2604" s="3">
        <v>0.182155</v>
      </c>
      <c r="S2604" s="3">
        <v>0.271225</v>
      </c>
      <c r="T2604" s="3">
        <v>0.41921</v>
      </c>
      <c r="U2604" s="3">
        <v>0.150088</v>
      </c>
      <c r="V2604" s="3">
        <v>0.158065</v>
      </c>
      <c r="W2604" s="3">
        <v>0.227644</v>
      </c>
      <c r="X2604" s="3">
        <v>0.413738</v>
      </c>
      <c r="Y2604" s="3">
        <v>0.369879</v>
      </c>
      <c r="Z2604" s="3">
        <v>0.244657</v>
      </c>
      <c r="AA2604" s="3">
        <v>0.143785</v>
      </c>
      <c r="AB2604" s="1"/>
    </row>
    <row r="2605" customHeight="1" spans="1:28">
      <c r="A2605" s="2">
        <v>45035.4583333333</v>
      </c>
      <c r="B2605" s="3">
        <v>0.222449</v>
      </c>
      <c r="C2605" s="3">
        <v>0.20281</v>
      </c>
      <c r="D2605" s="3">
        <v>0.199647</v>
      </c>
      <c r="E2605" s="3">
        <v>0.235112</v>
      </c>
      <c r="F2605" s="3">
        <v>0.20007</v>
      </c>
      <c r="G2605" s="3">
        <v>0.353184</v>
      </c>
      <c r="H2605" s="3">
        <v>0.363264</v>
      </c>
      <c r="I2605" s="3">
        <v>0.445128</v>
      </c>
      <c r="J2605" s="3">
        <v>0.27055</v>
      </c>
      <c r="K2605" s="3">
        <v>0.200927</v>
      </c>
      <c r="L2605" s="3">
        <v>0.189479</v>
      </c>
      <c r="M2605" s="3">
        <v>0.141813</v>
      </c>
      <c r="N2605" s="3">
        <v>0.297091</v>
      </c>
      <c r="O2605" s="3">
        <v>0.258188</v>
      </c>
      <c r="P2605" s="3">
        <v>0.39838</v>
      </c>
      <c r="Q2605" s="3">
        <v>0.409866</v>
      </c>
      <c r="R2605" s="3">
        <v>0.174905</v>
      </c>
      <c r="S2605" s="3">
        <v>0.263511</v>
      </c>
      <c r="T2605" s="3">
        <v>0.401239</v>
      </c>
      <c r="U2605" s="3">
        <v>0.148542</v>
      </c>
      <c r="V2605" s="3">
        <v>0.151982</v>
      </c>
      <c r="W2605" s="3">
        <v>0.216827</v>
      </c>
      <c r="X2605" s="3">
        <v>0.39421</v>
      </c>
      <c r="Y2605" s="3">
        <v>0.363339</v>
      </c>
      <c r="Z2605" s="3">
        <v>0.248472</v>
      </c>
      <c r="AA2605" s="3">
        <v>0.10167</v>
      </c>
      <c r="AB2605" s="1"/>
    </row>
    <row r="2606" customHeight="1" spans="1:28">
      <c r="A2606" s="2">
        <v>45035.5</v>
      </c>
      <c r="B2606" s="3">
        <v>0.224539</v>
      </c>
      <c r="C2606" s="3">
        <v>0.202985</v>
      </c>
      <c r="D2606" s="3">
        <v>0.196513</v>
      </c>
      <c r="E2606" s="3">
        <v>0.2314</v>
      </c>
      <c r="F2606" s="3">
        <v>0.200939</v>
      </c>
      <c r="G2606" s="3">
        <v>0.36132</v>
      </c>
      <c r="H2606" s="3">
        <v>0.370906</v>
      </c>
      <c r="I2606" s="3">
        <v>0.453905</v>
      </c>
      <c r="J2606" s="3">
        <v>0.271979</v>
      </c>
      <c r="K2606" s="3">
        <v>0.20242</v>
      </c>
      <c r="L2606" s="3">
        <v>0.184453</v>
      </c>
      <c r="M2606" s="3">
        <v>0.140387</v>
      </c>
      <c r="N2606" s="3">
        <v>0.292678</v>
      </c>
      <c r="O2606" s="3">
        <v>0.258626</v>
      </c>
      <c r="P2606" s="3">
        <v>0.406676</v>
      </c>
      <c r="Q2606" s="3">
        <v>0.417473</v>
      </c>
      <c r="R2606" s="3">
        <v>0.174843</v>
      </c>
      <c r="S2606" s="3">
        <v>0.267527</v>
      </c>
      <c r="T2606" s="3">
        <v>0.378156</v>
      </c>
      <c r="U2606" s="3">
        <v>0.149602</v>
      </c>
      <c r="V2606" s="3">
        <v>0.154239</v>
      </c>
      <c r="W2606" s="3">
        <v>0.216587</v>
      </c>
      <c r="X2606" s="3">
        <v>0.394866</v>
      </c>
      <c r="Y2606" s="3">
        <v>0.370802</v>
      </c>
      <c r="Z2606" s="3">
        <v>0.25755</v>
      </c>
      <c r="AA2606" s="3">
        <v>0.070687</v>
      </c>
      <c r="AB2606" s="1"/>
    </row>
    <row r="2607" customHeight="1" spans="1:28">
      <c r="A2607" s="2">
        <v>45035.5416666667</v>
      </c>
      <c r="B2607" s="3">
        <v>0.227104</v>
      </c>
      <c r="C2607" s="3">
        <v>0.205463</v>
      </c>
      <c r="D2607" s="3">
        <v>0.208072</v>
      </c>
      <c r="E2607" s="3">
        <v>0.232019</v>
      </c>
      <c r="F2607" s="3">
        <v>0.203636</v>
      </c>
      <c r="G2607" s="3">
        <v>0.367923</v>
      </c>
      <c r="H2607" s="3">
        <v>0.383734</v>
      </c>
      <c r="I2607" s="3">
        <v>0.469489</v>
      </c>
      <c r="J2607" s="3">
        <v>0.275945</v>
      </c>
      <c r="K2607" s="3">
        <v>0.206153</v>
      </c>
      <c r="L2607" s="3">
        <v>0.195607</v>
      </c>
      <c r="M2607" s="3">
        <v>0.140479</v>
      </c>
      <c r="N2607" s="3">
        <v>0.3001</v>
      </c>
      <c r="O2607" s="3">
        <v>0.261943</v>
      </c>
      <c r="P2607" s="3">
        <v>0.421489</v>
      </c>
      <c r="Q2607" s="3">
        <v>0.43384</v>
      </c>
      <c r="R2607" s="3">
        <v>0.176831</v>
      </c>
      <c r="S2607" s="3">
        <v>0.271225</v>
      </c>
      <c r="T2607" s="3">
        <v>0.378621</v>
      </c>
      <c r="U2607" s="3">
        <v>0.157995</v>
      </c>
      <c r="V2607" s="3">
        <v>0.154533</v>
      </c>
      <c r="W2607" s="3">
        <v>0.218029</v>
      </c>
      <c r="X2607" s="3">
        <v>0.396054</v>
      </c>
      <c r="Y2607" s="3">
        <v>0.376765</v>
      </c>
      <c r="Z2607" s="3">
        <v>0.262813</v>
      </c>
      <c r="AA2607" s="3">
        <v>0.040625</v>
      </c>
      <c r="AB2607" s="1"/>
    </row>
    <row r="2608" customHeight="1" spans="1:28">
      <c r="A2608" s="2">
        <v>45035.5833333333</v>
      </c>
      <c r="B2608" s="3">
        <v>0.238647</v>
      </c>
      <c r="C2608" s="3">
        <v>0.215433</v>
      </c>
      <c r="D2608" s="3">
        <v>0.223942</v>
      </c>
      <c r="E2608" s="3">
        <v>0.244702</v>
      </c>
      <c r="F2608" s="3">
        <v>0.214553</v>
      </c>
      <c r="G2608" s="3">
        <v>0.391464</v>
      </c>
      <c r="H2608" s="3">
        <v>0.402293</v>
      </c>
      <c r="I2608" s="3">
        <v>0.4908</v>
      </c>
      <c r="J2608" s="3">
        <v>0.289865</v>
      </c>
      <c r="K2608" s="3">
        <v>0.217356</v>
      </c>
      <c r="L2608" s="3">
        <v>0.20862</v>
      </c>
      <c r="M2608" s="3">
        <v>0.147469</v>
      </c>
      <c r="N2608" s="3">
        <v>0.305817</v>
      </c>
      <c r="O2608" s="3">
        <v>0.275378</v>
      </c>
      <c r="P2608" s="3">
        <v>0.44124</v>
      </c>
      <c r="Q2608" s="3">
        <v>0.455048</v>
      </c>
      <c r="R2608" s="3">
        <v>0.18547</v>
      </c>
      <c r="S2608" s="3">
        <v>0.287609</v>
      </c>
      <c r="T2608" s="3">
        <v>0.376297</v>
      </c>
      <c r="U2608" s="3">
        <v>0.167977</v>
      </c>
      <c r="V2608" s="3">
        <v>0.163462</v>
      </c>
      <c r="W2608" s="3">
        <v>0.230529</v>
      </c>
      <c r="X2608" s="3">
        <v>0.41778</v>
      </c>
      <c r="Y2608" s="3">
        <v>0.394768</v>
      </c>
      <c r="Z2608" s="3">
        <v>0.263299</v>
      </c>
      <c r="AA2608" s="3">
        <v>0.031987</v>
      </c>
      <c r="AB2608" s="1"/>
    </row>
    <row r="2609" customHeight="1" spans="1:28">
      <c r="A2609" s="2">
        <v>45035.625</v>
      </c>
      <c r="B2609" s="3">
        <v>0.252138</v>
      </c>
      <c r="C2609" s="3">
        <v>0.226482</v>
      </c>
      <c r="D2609" s="3">
        <v>0.235893</v>
      </c>
      <c r="E2609" s="3">
        <v>0.261408</v>
      </c>
      <c r="F2609" s="3">
        <v>0.226644</v>
      </c>
      <c r="G2609" s="3">
        <v>0.415539</v>
      </c>
      <c r="H2609" s="3">
        <v>0.405841</v>
      </c>
      <c r="I2609" s="3">
        <v>0.494555</v>
      </c>
      <c r="J2609" s="3">
        <v>0.305207</v>
      </c>
      <c r="K2609" s="3">
        <v>0.229587</v>
      </c>
      <c r="L2609" s="3">
        <v>0.221909</v>
      </c>
      <c r="M2609" s="3">
        <v>0.155608</v>
      </c>
      <c r="N2609" s="3">
        <v>0.325878</v>
      </c>
      <c r="O2609" s="3">
        <v>0.290619</v>
      </c>
      <c r="P2609" s="3">
        <v>0.445981</v>
      </c>
      <c r="Q2609" s="3">
        <v>0.460581</v>
      </c>
      <c r="R2609" s="3">
        <v>0.195123</v>
      </c>
      <c r="S2609" s="3">
        <v>0.305315</v>
      </c>
      <c r="T2609" s="3">
        <v>0.395198</v>
      </c>
      <c r="U2609" s="3">
        <v>0.17871</v>
      </c>
      <c r="V2609" s="3">
        <v>0.171703</v>
      </c>
      <c r="W2609" s="3">
        <v>0.245673</v>
      </c>
      <c r="X2609" s="3">
        <v>0.443802</v>
      </c>
      <c r="Y2609" s="3">
        <v>0.416118</v>
      </c>
      <c r="Z2609" s="3">
        <v>0.268324</v>
      </c>
      <c r="AA2609" s="3">
        <v>0.034261</v>
      </c>
      <c r="AB2609" s="1"/>
    </row>
    <row r="2610" customHeight="1" spans="1:28">
      <c r="A2610" s="2">
        <v>45035.6666666667</v>
      </c>
      <c r="B2610" s="3">
        <v>0.26235</v>
      </c>
      <c r="C2610" s="3">
        <v>0.241262</v>
      </c>
      <c r="D2610" s="3">
        <v>0.251371</v>
      </c>
      <c r="E2610" s="3">
        <v>0.279196</v>
      </c>
      <c r="F2610" s="3">
        <v>0.239127</v>
      </c>
      <c r="G2610" s="3">
        <v>0.425208</v>
      </c>
      <c r="H2610" s="3">
        <v>0.401747</v>
      </c>
      <c r="I2610" s="3">
        <v>0.489486</v>
      </c>
      <c r="J2610" s="3">
        <v>0.322388</v>
      </c>
      <c r="K2610" s="3">
        <v>0.241367</v>
      </c>
      <c r="L2610" s="3">
        <v>0.239948</v>
      </c>
      <c r="M2610" s="3">
        <v>0.165954</v>
      </c>
      <c r="N2610" s="3">
        <v>0.344935</v>
      </c>
      <c r="O2610" s="3">
        <v>0.306799</v>
      </c>
      <c r="P2610" s="3">
        <v>0.442228</v>
      </c>
      <c r="Q2610" s="3">
        <v>0.458045</v>
      </c>
      <c r="R2610" s="3">
        <v>0.207947</v>
      </c>
      <c r="S2610" s="3">
        <v>0.315196</v>
      </c>
      <c r="T2610" s="3">
        <v>0.417506</v>
      </c>
      <c r="U2610" s="3">
        <v>0.190371</v>
      </c>
      <c r="V2610" s="3">
        <v>0.179454</v>
      </c>
      <c r="W2610" s="3">
        <v>0.258894</v>
      </c>
      <c r="X2610" s="3">
        <v>0.465478</v>
      </c>
      <c r="Y2610" s="3">
        <v>0.421812</v>
      </c>
      <c r="Z2610" s="3">
        <v>0.269276</v>
      </c>
      <c r="AA2610" s="3">
        <v>0.039121</v>
      </c>
      <c r="AB2610" s="1"/>
    </row>
    <row r="2611" customHeight="1" spans="1:28">
      <c r="A2611" s="2">
        <v>45035.7083333333</v>
      </c>
      <c r="B2611" s="3">
        <v>0.271233</v>
      </c>
      <c r="C2611" s="3">
        <v>0.256566</v>
      </c>
      <c r="D2611" s="3">
        <v>0.253135</v>
      </c>
      <c r="E2611" s="3">
        <v>0.299304</v>
      </c>
      <c r="F2611" s="3">
        <v>0.251348</v>
      </c>
      <c r="G2611" s="3">
        <v>0.429276</v>
      </c>
      <c r="H2611" s="3">
        <v>0.391648</v>
      </c>
      <c r="I2611" s="3">
        <v>0.477375</v>
      </c>
      <c r="J2611" s="3">
        <v>0.33885</v>
      </c>
      <c r="K2611" s="3">
        <v>0.25189</v>
      </c>
      <c r="L2611" s="3">
        <v>0.246007</v>
      </c>
      <c r="M2611" s="3">
        <v>0.177588</v>
      </c>
      <c r="N2611" s="3">
        <v>0.353962</v>
      </c>
      <c r="O2611" s="3">
        <v>0.322809</v>
      </c>
      <c r="P2611" s="3">
        <v>0.430575</v>
      </c>
      <c r="Q2611" s="3">
        <v>0.44698</v>
      </c>
      <c r="R2611" s="3">
        <v>0.221453</v>
      </c>
      <c r="S2611" s="3">
        <v>0.322591</v>
      </c>
      <c r="T2611" s="3">
        <v>0.439504</v>
      </c>
      <c r="U2611" s="3">
        <v>0.189973</v>
      </c>
      <c r="V2611" s="3">
        <v>0.1875</v>
      </c>
      <c r="W2611" s="3">
        <v>0.272837</v>
      </c>
      <c r="X2611" s="3">
        <v>0.48781</v>
      </c>
      <c r="Y2611" s="3">
        <v>0.421158</v>
      </c>
      <c r="Z2611" s="3">
        <v>0.271893</v>
      </c>
      <c r="AA2611" s="3">
        <v>0.054182</v>
      </c>
      <c r="AB2611" s="1"/>
    </row>
    <row r="2612" customHeight="1" spans="1:28">
      <c r="A2612" s="2">
        <v>45035.75</v>
      </c>
      <c r="B2612" s="3">
        <v>0.268573</v>
      </c>
      <c r="C2612" s="3">
        <v>0.254322</v>
      </c>
      <c r="D2612" s="3">
        <v>0.23315</v>
      </c>
      <c r="E2612" s="3">
        <v>0.298995</v>
      </c>
      <c r="F2612" s="3">
        <v>0.249087</v>
      </c>
      <c r="G2612" s="3">
        <v>0.423208</v>
      </c>
      <c r="H2612" s="3">
        <v>0.356168</v>
      </c>
      <c r="I2612" s="3">
        <v>0.435881</v>
      </c>
      <c r="J2612" s="3">
        <v>0.335438</v>
      </c>
      <c r="K2612" s="3">
        <v>0.248865</v>
      </c>
      <c r="L2612" s="3">
        <v>0.226728</v>
      </c>
      <c r="M2612" s="3">
        <v>0.178645</v>
      </c>
      <c r="N2612" s="3">
        <v>0.358576</v>
      </c>
      <c r="O2612" s="3">
        <v>0.320181</v>
      </c>
      <c r="P2612" s="3">
        <v>0.391072</v>
      </c>
      <c r="Q2612" s="3">
        <v>0.405947</v>
      </c>
      <c r="R2612" s="3">
        <v>0.21963</v>
      </c>
      <c r="S2612" s="3">
        <v>0.319053</v>
      </c>
      <c r="T2612" s="3">
        <v>0.464601</v>
      </c>
      <c r="U2612" s="3">
        <v>0.173587</v>
      </c>
      <c r="V2612" s="3">
        <v>0.187108</v>
      </c>
      <c r="W2612" s="3">
        <v>0.271154</v>
      </c>
      <c r="X2612" s="3">
        <v>0.486067</v>
      </c>
      <c r="Y2612" s="3">
        <v>0.413926</v>
      </c>
      <c r="Z2612" s="3">
        <v>0.270484</v>
      </c>
      <c r="AA2612" s="3">
        <v>0.085021</v>
      </c>
      <c r="AB2612" s="1"/>
    </row>
    <row r="2613" customHeight="1" spans="1:28">
      <c r="A2613" s="2">
        <v>45035.7916666667</v>
      </c>
      <c r="B2613" s="3">
        <v>0.24582</v>
      </c>
      <c r="C2613" s="3">
        <v>0.234703</v>
      </c>
      <c r="D2613" s="3">
        <v>0.174569</v>
      </c>
      <c r="E2613" s="3">
        <v>0.274555</v>
      </c>
      <c r="F2613" s="3">
        <v>0.228166</v>
      </c>
      <c r="G2613" s="3">
        <v>0.379527</v>
      </c>
      <c r="H2613" s="3">
        <v>0.281932</v>
      </c>
      <c r="I2613" s="3">
        <v>0.348995</v>
      </c>
      <c r="J2613" s="3">
        <v>0.308292</v>
      </c>
      <c r="K2613" s="3">
        <v>0.227147</v>
      </c>
      <c r="L2613" s="3">
        <v>0.172129</v>
      </c>
      <c r="M2613" s="3">
        <v>0.165402</v>
      </c>
      <c r="N2613" s="3">
        <v>0.354062</v>
      </c>
      <c r="O2613" s="3">
        <v>0.293516</v>
      </c>
      <c r="P2613" s="3">
        <v>0.307723</v>
      </c>
      <c r="Q2613" s="3">
        <v>0.319041</v>
      </c>
      <c r="R2613" s="3">
        <v>0.202643</v>
      </c>
      <c r="S2613" s="3">
        <v>0.288485</v>
      </c>
      <c r="T2613" s="3">
        <v>0.464756</v>
      </c>
      <c r="U2613" s="3">
        <v>0.130256</v>
      </c>
      <c r="V2613" s="3">
        <v>0.171409</v>
      </c>
      <c r="W2613" s="3">
        <v>0.247596</v>
      </c>
      <c r="X2613" s="3">
        <v>0.447187</v>
      </c>
      <c r="Y2613" s="3">
        <v>0.375264</v>
      </c>
      <c r="Z2613" s="3">
        <v>0.265127</v>
      </c>
      <c r="AA2613" s="3">
        <v>0.127292</v>
      </c>
      <c r="AB2613" s="1"/>
    </row>
    <row r="2614" customHeight="1" spans="1:28">
      <c r="A2614" s="2">
        <v>45035.8333333333</v>
      </c>
      <c r="B2614" s="3">
        <v>0.191953</v>
      </c>
      <c r="C2614" s="3">
        <v>0.181384</v>
      </c>
      <c r="D2614" s="3">
        <v>0.115204</v>
      </c>
      <c r="E2614" s="3">
        <v>0.204022</v>
      </c>
      <c r="F2614" s="3">
        <v>0.176061</v>
      </c>
      <c r="G2614" s="3">
        <v>0.296699</v>
      </c>
      <c r="H2614" s="3">
        <v>0.23417</v>
      </c>
      <c r="I2614" s="3">
        <v>0.29126</v>
      </c>
      <c r="J2614" s="3">
        <v>0.239532</v>
      </c>
      <c r="K2614" s="3">
        <v>0.1755</v>
      </c>
      <c r="L2614" s="3">
        <v>0.110644</v>
      </c>
      <c r="M2614" s="3">
        <v>0.127282</v>
      </c>
      <c r="N2614" s="3">
        <v>0.317051</v>
      </c>
      <c r="O2614" s="3">
        <v>0.225811</v>
      </c>
      <c r="P2614" s="3">
        <v>0.252617</v>
      </c>
      <c r="Q2614" s="3">
        <v>0.259336</v>
      </c>
      <c r="R2614" s="3">
        <v>0.156157</v>
      </c>
      <c r="S2614" s="3">
        <v>0.224129</v>
      </c>
      <c r="T2614" s="3">
        <v>0.432998</v>
      </c>
      <c r="U2614" s="3">
        <v>0.086307</v>
      </c>
      <c r="V2614" s="3">
        <v>0.136676</v>
      </c>
      <c r="W2614" s="3">
        <v>0.187019</v>
      </c>
      <c r="X2614" s="3">
        <v>0.345451</v>
      </c>
      <c r="Y2614" s="3">
        <v>0.298173</v>
      </c>
      <c r="Z2614" s="3">
        <v>0.261746</v>
      </c>
      <c r="AA2614" s="3">
        <v>0.158897</v>
      </c>
      <c r="AB2614" s="1"/>
    </row>
    <row r="2615" customHeight="1" spans="1:28">
      <c r="A2615" s="2">
        <v>45035.875</v>
      </c>
      <c r="B2615" s="3">
        <v>0.142077</v>
      </c>
      <c r="C2615" s="3">
        <v>0.126665</v>
      </c>
      <c r="D2615" s="3">
        <v>0.092868</v>
      </c>
      <c r="E2615" s="3">
        <v>0.13256</v>
      </c>
      <c r="F2615" s="3">
        <v>0.124348</v>
      </c>
      <c r="G2615" s="3">
        <v>0.225408</v>
      </c>
      <c r="H2615" s="3">
        <v>0.205513</v>
      </c>
      <c r="I2615" s="3">
        <v>0.26948</v>
      </c>
      <c r="J2615" s="3">
        <v>0.171308</v>
      </c>
      <c r="K2615" s="3">
        <v>0.125739</v>
      </c>
      <c r="L2615" s="3">
        <v>0.080556</v>
      </c>
      <c r="M2615" s="3">
        <v>0.086771</v>
      </c>
      <c r="N2615" s="3">
        <v>0.249749</v>
      </c>
      <c r="O2615" s="3">
        <v>0.159125</v>
      </c>
      <c r="P2615" s="3">
        <v>0.22299</v>
      </c>
      <c r="Q2615" s="3">
        <v>0.23006</v>
      </c>
      <c r="R2615" s="3">
        <v>0.108386</v>
      </c>
      <c r="S2615" s="3">
        <v>0.165798</v>
      </c>
      <c r="T2615" s="3">
        <v>0.340976</v>
      </c>
      <c r="U2615" s="3">
        <v>0.063693</v>
      </c>
      <c r="V2615" s="3">
        <v>0.09998</v>
      </c>
      <c r="W2615" s="3">
        <v>0.127644</v>
      </c>
      <c r="X2615" s="3">
        <v>0.245585</v>
      </c>
      <c r="Y2615" s="3">
        <v>0.2392</v>
      </c>
      <c r="Z2615" s="3">
        <v>0.266629</v>
      </c>
      <c r="AA2615" s="3">
        <v>0.181978</v>
      </c>
      <c r="AB2615" s="1"/>
    </row>
    <row r="2616" customHeight="1" spans="1:28">
      <c r="A2616" s="2">
        <v>45035.9166666667</v>
      </c>
      <c r="B2616" s="3">
        <v>0.106071</v>
      </c>
      <c r="C2616" s="3">
        <v>0.100312</v>
      </c>
      <c r="D2616" s="3">
        <v>0.099922</v>
      </c>
      <c r="E2616" s="3">
        <v>0.101779</v>
      </c>
      <c r="F2616" s="3">
        <v>0.095164</v>
      </c>
      <c r="G2616" s="3">
        <v>0.190263</v>
      </c>
      <c r="H2616" s="3">
        <v>0.21179</v>
      </c>
      <c r="I2616" s="3">
        <v>0.27807</v>
      </c>
      <c r="J2616" s="3">
        <v>0.131532</v>
      </c>
      <c r="K2616" s="3">
        <v>0.09253</v>
      </c>
      <c r="L2616" s="3">
        <v>0.085996</v>
      </c>
      <c r="M2616" s="3">
        <v>0.058307</v>
      </c>
      <c r="N2616" s="3">
        <v>0.188867</v>
      </c>
      <c r="O2616" s="3">
        <v>0.134596</v>
      </c>
      <c r="P2616" s="3">
        <v>0.230693</v>
      </c>
      <c r="Q2616" s="3">
        <v>0.239511</v>
      </c>
      <c r="R2616" s="3">
        <v>0.086448</v>
      </c>
      <c r="S2616" s="3">
        <v>0.147103</v>
      </c>
      <c r="T2616" s="3">
        <v>0.245236</v>
      </c>
      <c r="U2616" s="3">
        <v>0.067226</v>
      </c>
      <c r="V2616" s="3">
        <v>0.076531</v>
      </c>
      <c r="W2616" s="3">
        <v>0.098077</v>
      </c>
      <c r="X2616" s="3">
        <v>0.195715</v>
      </c>
      <c r="Y2616" s="3">
        <v>0.215349</v>
      </c>
      <c r="Z2616" s="3">
        <v>0.276969</v>
      </c>
      <c r="AA2616" s="3">
        <v>0.19091</v>
      </c>
      <c r="AB2616" s="1"/>
    </row>
    <row r="2617" customHeight="1" spans="1:28">
      <c r="A2617" s="2">
        <v>45035.9583333333</v>
      </c>
      <c r="B2617" s="3">
        <v>0.112198</v>
      </c>
      <c r="C2617" s="3">
        <v>0.106142</v>
      </c>
      <c r="D2617" s="3">
        <v>0.102665</v>
      </c>
      <c r="E2617" s="3">
        <v>0.10843</v>
      </c>
      <c r="F2617" s="3">
        <v>0.100818</v>
      </c>
      <c r="G2617" s="3">
        <v>0.203868</v>
      </c>
      <c r="H2617" s="3">
        <v>0.217249</v>
      </c>
      <c r="I2617" s="3">
        <v>0.284923</v>
      </c>
      <c r="J2617" s="3">
        <v>0.13949</v>
      </c>
      <c r="K2617" s="3">
        <v>0.098163</v>
      </c>
      <c r="L2617" s="3">
        <v>0.086684</v>
      </c>
      <c r="M2617" s="3">
        <v>0.062169</v>
      </c>
      <c r="N2617" s="3">
        <v>0.149448</v>
      </c>
      <c r="O2617" s="3">
        <v>0.142185</v>
      </c>
      <c r="P2617" s="3">
        <v>0.236421</v>
      </c>
      <c r="Q2617" s="3">
        <v>0.245274</v>
      </c>
      <c r="R2617" s="3">
        <v>0.091337</v>
      </c>
      <c r="S2617" s="3">
        <v>0.157176</v>
      </c>
      <c r="T2617" s="3">
        <v>0.192719</v>
      </c>
      <c r="U2617" s="3">
        <v>0.06917</v>
      </c>
      <c r="V2617" s="3">
        <v>0.08075</v>
      </c>
      <c r="W2617" s="3">
        <v>0.103846</v>
      </c>
      <c r="X2617" s="3">
        <v>0.21057</v>
      </c>
      <c r="Y2617" s="3">
        <v>0.225659</v>
      </c>
      <c r="Z2617" s="3">
        <v>0.285861</v>
      </c>
      <c r="AA2617" s="3">
        <v>0.209369</v>
      </c>
      <c r="AB2617" s="1"/>
    </row>
    <row r="2618" customHeight="1" spans="1:28">
      <c r="A2618" s="2">
        <v>45036</v>
      </c>
      <c r="B2618" s="3">
        <v>0.116378</v>
      </c>
      <c r="C2618" s="3">
        <v>0.112264</v>
      </c>
      <c r="D2618" s="3">
        <v>0.118534</v>
      </c>
      <c r="E2618" s="3">
        <v>0.111833</v>
      </c>
      <c r="F2618" s="3">
        <v>0.105732</v>
      </c>
      <c r="G2618" s="3">
        <v>0.207803</v>
      </c>
      <c r="H2618" s="3">
        <v>0.235808</v>
      </c>
      <c r="I2618" s="3">
        <v>0.307923</v>
      </c>
      <c r="J2618" s="3">
        <v>0.146616</v>
      </c>
      <c r="K2618" s="3">
        <v>0.102576</v>
      </c>
      <c r="L2618" s="3">
        <v>0.104586</v>
      </c>
      <c r="M2618" s="3">
        <v>0.062859</v>
      </c>
      <c r="N2618" s="3">
        <v>0.158074</v>
      </c>
      <c r="O2618" s="3">
        <v>0.148407</v>
      </c>
      <c r="P2618" s="3">
        <v>0.25637</v>
      </c>
      <c r="Q2618" s="3">
        <v>0.267174</v>
      </c>
      <c r="R2618" s="3">
        <v>0.096412</v>
      </c>
      <c r="S2618" s="3">
        <v>0.161049</v>
      </c>
      <c r="T2618" s="3">
        <v>0.208366</v>
      </c>
      <c r="U2618" s="3">
        <v>0.081184</v>
      </c>
      <c r="V2618" s="3">
        <v>0.084478</v>
      </c>
      <c r="W2618" s="3">
        <v>0.108173</v>
      </c>
      <c r="X2618" s="3">
        <v>0.218478</v>
      </c>
      <c r="Y2618" s="3">
        <v>0.230737</v>
      </c>
      <c r="Z2618" s="3">
        <v>0.300308</v>
      </c>
      <c r="AA2618" s="3">
        <v>0.223762</v>
      </c>
      <c r="AB2618" s="1"/>
    </row>
    <row r="2619" customHeight="1" spans="1:28">
      <c r="A2619" s="2">
        <v>45036.0416666667</v>
      </c>
      <c r="B2619" s="3">
        <v>0.131721</v>
      </c>
      <c r="C2619" s="3">
        <v>0.129347</v>
      </c>
      <c r="D2619" s="3">
        <v>0.170063</v>
      </c>
      <c r="E2619" s="3">
        <v>0.130394</v>
      </c>
      <c r="F2619" s="3">
        <v>0.121434</v>
      </c>
      <c r="G2619" s="3">
        <v>0.233811</v>
      </c>
      <c r="H2619" s="3">
        <v>0.272926</v>
      </c>
      <c r="I2619" s="3">
        <v>0.354628</v>
      </c>
      <c r="J2619" s="3">
        <v>0.167832</v>
      </c>
      <c r="K2619" s="3">
        <v>0.117436</v>
      </c>
      <c r="L2619" s="3">
        <v>0.15829</v>
      </c>
      <c r="M2619" s="3">
        <v>0.075321</v>
      </c>
      <c r="N2619" s="3">
        <v>0.163591</v>
      </c>
      <c r="O2619" s="3">
        <v>0.170183</v>
      </c>
      <c r="P2619" s="3">
        <v>0.298835</v>
      </c>
      <c r="Q2619" s="3">
        <v>0.316736</v>
      </c>
      <c r="R2619" s="3">
        <v>0.111162</v>
      </c>
      <c r="S2619" s="3">
        <v>0.181783</v>
      </c>
      <c r="T2619" s="3">
        <v>0.219055</v>
      </c>
      <c r="U2619" s="3">
        <v>0.115901</v>
      </c>
      <c r="V2619" s="3">
        <v>0.097626</v>
      </c>
      <c r="W2619" s="3">
        <v>0.12476</v>
      </c>
      <c r="X2619" s="3">
        <v>0.248768</v>
      </c>
      <c r="Y2619" s="3">
        <v>0.253664</v>
      </c>
      <c r="Z2619" s="3">
        <v>0.32877</v>
      </c>
      <c r="AA2619" s="3">
        <v>0.239333</v>
      </c>
      <c r="AB2619" s="1"/>
    </row>
    <row r="2620" customHeight="1" spans="1:28">
      <c r="A2620" s="2">
        <v>45036.0833333333</v>
      </c>
      <c r="B2620" s="3">
        <v>0.168488</v>
      </c>
      <c r="C2620" s="3">
        <v>0.169985</v>
      </c>
      <c r="D2620" s="3">
        <v>0.285071</v>
      </c>
      <c r="E2620" s="3">
        <v>0.188708</v>
      </c>
      <c r="F2620" s="3">
        <v>0.160621</v>
      </c>
      <c r="G2620" s="3">
        <v>0.294498</v>
      </c>
      <c r="H2620" s="3">
        <v>0.372817</v>
      </c>
      <c r="I2620" s="3">
        <v>0.480285</v>
      </c>
      <c r="J2620" s="3">
        <v>0.218795</v>
      </c>
      <c r="K2620" s="3">
        <v>0.154635</v>
      </c>
      <c r="L2620" s="3">
        <v>0.273616</v>
      </c>
      <c r="M2620" s="3">
        <v>0.108291</v>
      </c>
      <c r="N2620" s="3">
        <v>0.186459</v>
      </c>
      <c r="O2620" s="3">
        <v>0.224041</v>
      </c>
      <c r="P2620" s="3">
        <v>0.413786</v>
      </c>
      <c r="Q2620" s="3">
        <v>0.44237</v>
      </c>
      <c r="R2620" s="3">
        <v>0.146213</v>
      </c>
      <c r="S2620" s="3">
        <v>0.232258</v>
      </c>
      <c r="T2620" s="3">
        <v>0.249574</v>
      </c>
      <c r="U2620" s="3">
        <v>0.188825</v>
      </c>
      <c r="V2620" s="3">
        <v>0.124313</v>
      </c>
      <c r="W2620" s="3">
        <v>0.171154</v>
      </c>
      <c r="X2620" s="3">
        <v>0.331733</v>
      </c>
      <c r="Y2620" s="3">
        <v>0.303366</v>
      </c>
      <c r="Z2620" s="3">
        <v>0.341156</v>
      </c>
      <c r="AA2620" s="3">
        <v>0.254301</v>
      </c>
      <c r="AB2620" s="1"/>
    </row>
    <row r="2621" customHeight="1" spans="1:28">
      <c r="A2621" s="2">
        <v>45036.125</v>
      </c>
      <c r="B2621" s="3">
        <v>0.243255</v>
      </c>
      <c r="C2621" s="3">
        <v>0.249104</v>
      </c>
      <c r="D2621" s="3">
        <v>0.358934</v>
      </c>
      <c r="E2621" s="3">
        <v>0.316009</v>
      </c>
      <c r="F2621" s="3">
        <v>0.238213</v>
      </c>
      <c r="G2621" s="3">
        <v>0.407536</v>
      </c>
      <c r="H2621" s="3">
        <v>0.44214</v>
      </c>
      <c r="I2621" s="3">
        <v>0.56886</v>
      </c>
      <c r="J2621" s="3">
        <v>0.31805</v>
      </c>
      <c r="K2621" s="3">
        <v>0.227715</v>
      </c>
      <c r="L2621" s="3">
        <v>0.337373</v>
      </c>
      <c r="M2621" s="3">
        <v>0.173909</v>
      </c>
      <c r="N2621" s="3">
        <v>0.237212</v>
      </c>
      <c r="O2621" s="3">
        <v>0.331712</v>
      </c>
      <c r="P2621" s="3">
        <v>0.491211</v>
      </c>
      <c r="Q2621" s="3">
        <v>0.52674</v>
      </c>
      <c r="R2621" s="3">
        <v>0.214659</v>
      </c>
      <c r="S2621" s="3">
        <v>0.329955</v>
      </c>
      <c r="T2621" s="3">
        <v>0.327808</v>
      </c>
      <c r="U2621" s="3">
        <v>0.233657</v>
      </c>
      <c r="V2621" s="3">
        <v>0.171801</v>
      </c>
      <c r="W2621" s="3">
        <v>0.269712</v>
      </c>
      <c r="X2621" s="3">
        <v>0.502716</v>
      </c>
      <c r="Y2621" s="3">
        <v>0.414695</v>
      </c>
      <c r="Z2621" s="3">
        <v>0.353658</v>
      </c>
      <c r="AA2621" s="3">
        <v>0.26328</v>
      </c>
      <c r="AB2621" s="1"/>
    </row>
    <row r="2622" customHeight="1" spans="1:28">
      <c r="A2622" s="2">
        <v>45036.1666666667</v>
      </c>
      <c r="B2622" s="3">
        <v>0.299306</v>
      </c>
      <c r="C2622" s="3">
        <v>0.312363</v>
      </c>
      <c r="D2622" s="3">
        <v>0.346983</v>
      </c>
      <c r="E2622" s="3">
        <v>0.392575</v>
      </c>
      <c r="F2622" s="3">
        <v>0.296581</v>
      </c>
      <c r="G2622" s="3">
        <v>0.488496</v>
      </c>
      <c r="H2622" s="3">
        <v>0.426583</v>
      </c>
      <c r="I2622" s="3">
        <v>0.55046</v>
      </c>
      <c r="J2622" s="3">
        <v>0.394641</v>
      </c>
      <c r="K2622" s="3">
        <v>0.28091</v>
      </c>
      <c r="L2622" s="3">
        <v>0.322983</v>
      </c>
      <c r="M2622" s="3">
        <v>0.216812</v>
      </c>
      <c r="N2622" s="3">
        <v>0.330391</v>
      </c>
      <c r="O2622" s="3">
        <v>0.410966</v>
      </c>
      <c r="P2622" s="3">
        <v>0.47225</v>
      </c>
      <c r="Q2622" s="3">
        <v>0.506916</v>
      </c>
      <c r="R2622" s="3">
        <v>0.269514</v>
      </c>
      <c r="S2622" s="3">
        <v>0.399697</v>
      </c>
      <c r="T2622" s="3">
        <v>0.486754</v>
      </c>
      <c r="U2622" s="3">
        <v>0.225221</v>
      </c>
      <c r="V2622" s="3">
        <v>0.217229</v>
      </c>
      <c r="W2622" s="3">
        <v>0.338221</v>
      </c>
      <c r="X2622" s="3">
        <v>0.621656</v>
      </c>
      <c r="Y2622" s="3">
        <v>0.494441</v>
      </c>
      <c r="Z2622" s="3">
        <v>0.361053</v>
      </c>
      <c r="AA2622" s="3">
        <v>0.270654</v>
      </c>
      <c r="AB2622" s="1"/>
    </row>
    <row r="2623" customHeight="1" spans="1:28">
      <c r="A2623" s="2">
        <v>45036.2083333333</v>
      </c>
      <c r="B2623" s="3">
        <v>0.293036</v>
      </c>
      <c r="C2623" s="3">
        <v>0.308632</v>
      </c>
      <c r="D2623" s="3">
        <v>0.297022</v>
      </c>
      <c r="E2623" s="3">
        <v>0.379428</v>
      </c>
      <c r="F2623" s="3">
        <v>0.291362</v>
      </c>
      <c r="G2623" s="3">
        <v>0.473558</v>
      </c>
      <c r="H2623" s="3">
        <v>0.417849</v>
      </c>
      <c r="I2623" s="3">
        <v>0.538537</v>
      </c>
      <c r="J2623" s="3">
        <v>0.389366</v>
      </c>
      <c r="K2623" s="3">
        <v>0.275576</v>
      </c>
      <c r="L2623" s="3">
        <v>0.272583</v>
      </c>
      <c r="M2623" s="3">
        <v>0.210558</v>
      </c>
      <c r="N2623" s="3">
        <v>0.40331</v>
      </c>
      <c r="O2623" s="3">
        <v>0.402948</v>
      </c>
      <c r="P2623" s="3">
        <v>0.459411</v>
      </c>
      <c r="Q2623" s="3">
        <v>0.487782</v>
      </c>
      <c r="R2623" s="3">
        <v>0.265703</v>
      </c>
      <c r="S2623" s="3">
        <v>0.388923</v>
      </c>
      <c r="T2623" s="3">
        <v>0.611464</v>
      </c>
      <c r="U2623" s="3">
        <v>0.197924</v>
      </c>
      <c r="V2623" s="3">
        <v>0.215561</v>
      </c>
      <c r="W2623" s="3">
        <v>0.329327</v>
      </c>
      <c r="X2623" s="3">
        <v>0.608948</v>
      </c>
      <c r="Y2623" s="3">
        <v>0.479938</v>
      </c>
      <c r="Z2623" s="3">
        <v>0.36038</v>
      </c>
      <c r="AA2623" s="3">
        <v>0.272387</v>
      </c>
      <c r="AB2623" s="1"/>
    </row>
    <row r="2624" customHeight="1" spans="1:28">
      <c r="A2624" s="2">
        <v>45036.25</v>
      </c>
      <c r="B2624" s="3">
        <v>0.270473</v>
      </c>
      <c r="C2624" s="3">
        <v>0.280063</v>
      </c>
      <c r="D2624" s="3">
        <v>0.278409</v>
      </c>
      <c r="E2624" s="3">
        <v>0.32792</v>
      </c>
      <c r="F2624" s="3">
        <v>0.264483</v>
      </c>
      <c r="G2624" s="3">
        <v>0.449283</v>
      </c>
      <c r="H2624" s="3">
        <v>0.402566</v>
      </c>
      <c r="I2624" s="3">
        <v>0.519386</v>
      </c>
      <c r="J2624" s="3">
        <v>0.355301</v>
      </c>
      <c r="K2624" s="3">
        <v>0.251441</v>
      </c>
      <c r="L2624" s="3">
        <v>0.260947</v>
      </c>
      <c r="M2624" s="3">
        <v>0.180715</v>
      </c>
      <c r="N2624" s="3">
        <v>0.395286</v>
      </c>
      <c r="O2624" s="3">
        <v>0.366941</v>
      </c>
      <c r="P2624" s="3">
        <v>0.442228</v>
      </c>
      <c r="Q2624" s="3">
        <v>0.467497</v>
      </c>
      <c r="R2624" s="3">
        <v>0.241548</v>
      </c>
      <c r="S2624" s="3">
        <v>0.363312</v>
      </c>
      <c r="T2624" s="3">
        <v>0.604802</v>
      </c>
      <c r="U2624" s="3">
        <v>0.18538</v>
      </c>
      <c r="V2624" s="3">
        <v>0.200451</v>
      </c>
      <c r="W2624" s="3">
        <v>0.292548</v>
      </c>
      <c r="X2624" s="3">
        <v>0.541773</v>
      </c>
      <c r="Y2624" s="3">
        <v>0.462935</v>
      </c>
      <c r="Z2624" s="3">
        <v>0.333534</v>
      </c>
      <c r="AA2624" s="3">
        <v>0.238065</v>
      </c>
      <c r="AB2624" s="1"/>
    </row>
    <row r="2625" customHeight="1" spans="1:28">
      <c r="A2625" s="2">
        <v>45036.2916666667</v>
      </c>
      <c r="B2625" s="3">
        <v>0.252423</v>
      </c>
      <c r="C2625" s="3">
        <v>0.258665</v>
      </c>
      <c r="D2625" s="3">
        <v>0.254702</v>
      </c>
      <c r="E2625" s="3">
        <v>0.306419</v>
      </c>
      <c r="F2625" s="3">
        <v>0.244563</v>
      </c>
      <c r="G2625" s="3">
        <v>0.41874</v>
      </c>
      <c r="H2625" s="3">
        <v>0.385098</v>
      </c>
      <c r="I2625" s="3">
        <v>0.496761</v>
      </c>
      <c r="J2625" s="3">
        <v>0.328563</v>
      </c>
      <c r="K2625" s="3">
        <v>0.23226</v>
      </c>
      <c r="L2625" s="3">
        <v>0.233131</v>
      </c>
      <c r="M2625" s="3">
        <v>0.171748</v>
      </c>
      <c r="N2625" s="3">
        <v>0.374122</v>
      </c>
      <c r="O2625" s="3">
        <v>0.340768</v>
      </c>
      <c r="P2625" s="3">
        <v>0.423267</v>
      </c>
      <c r="Q2625" s="3">
        <v>0.445828</v>
      </c>
      <c r="R2625" s="3">
        <v>0.223235</v>
      </c>
      <c r="S2625" s="3">
        <v>0.338529</v>
      </c>
      <c r="T2625" s="3">
        <v>0.534005</v>
      </c>
      <c r="U2625" s="3">
        <v>0.16833</v>
      </c>
      <c r="V2625" s="3">
        <v>0.186617</v>
      </c>
      <c r="W2625" s="3">
        <v>0.271394</v>
      </c>
      <c r="X2625" s="3">
        <v>0.504105</v>
      </c>
      <c r="Y2625" s="3">
        <v>0.440085</v>
      </c>
      <c r="Z2625" s="3">
        <v>0.299524</v>
      </c>
      <c r="AA2625" s="3">
        <v>0.188268</v>
      </c>
      <c r="AB2625" s="1"/>
    </row>
    <row r="2626" customHeight="1" spans="1:28">
      <c r="A2626" s="2">
        <v>45036.3333333333</v>
      </c>
      <c r="B2626" s="3">
        <v>0.233375</v>
      </c>
      <c r="C2626" s="3">
        <v>0.234877</v>
      </c>
      <c r="D2626" s="3">
        <v>0.239224</v>
      </c>
      <c r="E2626" s="3">
        <v>0.279041</v>
      </c>
      <c r="F2626" s="3">
        <v>0.223469</v>
      </c>
      <c r="G2626" s="3">
        <v>0.392731</v>
      </c>
      <c r="H2626" s="3">
        <v>0.368996</v>
      </c>
      <c r="I2626" s="3">
        <v>0.475873</v>
      </c>
      <c r="J2626" s="3">
        <v>0.30024</v>
      </c>
      <c r="K2626" s="3">
        <v>0.213099</v>
      </c>
      <c r="L2626" s="3">
        <v>0.217227</v>
      </c>
      <c r="M2626" s="3">
        <v>0.153492</v>
      </c>
      <c r="N2626" s="3">
        <v>0.346841</v>
      </c>
      <c r="O2626" s="3">
        <v>0.31193</v>
      </c>
      <c r="P2626" s="3">
        <v>0.405886</v>
      </c>
      <c r="Q2626" s="3">
        <v>0.426925</v>
      </c>
      <c r="R2626" s="3">
        <v>0.202851</v>
      </c>
      <c r="S2626" s="3">
        <v>0.315659</v>
      </c>
      <c r="T2626" s="3">
        <v>0.496824</v>
      </c>
      <c r="U2626" s="3">
        <v>0.156272</v>
      </c>
      <c r="V2626" s="3">
        <v>0.169152</v>
      </c>
      <c r="W2626" s="3">
        <v>0.248558</v>
      </c>
      <c r="X2626" s="3">
        <v>0.463558</v>
      </c>
      <c r="Y2626" s="3">
        <v>0.417234</v>
      </c>
      <c r="Z2626" s="3">
        <v>0.26753</v>
      </c>
      <c r="AA2626" s="3">
        <v>0.138999</v>
      </c>
      <c r="AB2626" s="1"/>
    </row>
    <row r="2627" customHeight="1" spans="1:28">
      <c r="A2627" s="2">
        <v>45036.375</v>
      </c>
      <c r="B2627" s="3">
        <v>0.217937</v>
      </c>
      <c r="C2627" s="3">
        <v>0.215608</v>
      </c>
      <c r="D2627" s="3">
        <v>0.22884</v>
      </c>
      <c r="E2627" s="3">
        <v>0.259551</v>
      </c>
      <c r="F2627" s="3">
        <v>0.206246</v>
      </c>
      <c r="G2627" s="3">
        <v>0.37139</v>
      </c>
      <c r="H2627" s="3">
        <v>0.358079</v>
      </c>
      <c r="I2627" s="3">
        <v>0.462261</v>
      </c>
      <c r="J2627" s="3">
        <v>0.276581</v>
      </c>
      <c r="K2627" s="3">
        <v>0.196806</v>
      </c>
      <c r="L2627" s="3">
        <v>0.206486</v>
      </c>
      <c r="M2627" s="3">
        <v>0.141721</v>
      </c>
      <c r="N2627" s="3">
        <v>0.320562</v>
      </c>
      <c r="O2627" s="3">
        <v>0.288545</v>
      </c>
      <c r="P2627" s="3">
        <v>0.394628</v>
      </c>
      <c r="Q2627" s="3">
        <v>0.415399</v>
      </c>
      <c r="R2627" s="3">
        <v>0.186506</v>
      </c>
      <c r="S2627" s="3">
        <v>0.297091</v>
      </c>
      <c r="T2627" s="3">
        <v>0.452672</v>
      </c>
      <c r="U2627" s="3">
        <v>0.149249</v>
      </c>
      <c r="V2627" s="3">
        <v>0.156103</v>
      </c>
      <c r="W2627" s="3">
        <v>0.23125</v>
      </c>
      <c r="X2627" s="3">
        <v>0.431978</v>
      </c>
      <c r="Y2627" s="3">
        <v>0.397423</v>
      </c>
      <c r="Z2627" s="3">
        <v>0.234635</v>
      </c>
      <c r="AA2627" s="3">
        <v>0.10232</v>
      </c>
      <c r="AB2627" s="1"/>
    </row>
    <row r="2628" customHeight="1" spans="1:28">
      <c r="A2628" s="2">
        <v>45036.4166666667</v>
      </c>
      <c r="B2628" s="3">
        <v>0.209244</v>
      </c>
      <c r="C2628" s="3">
        <v>0.203801</v>
      </c>
      <c r="D2628" s="3">
        <v>0.211795</v>
      </c>
      <c r="E2628" s="3">
        <v>0.247641</v>
      </c>
      <c r="F2628" s="3">
        <v>0.196416</v>
      </c>
      <c r="G2628" s="3">
        <v>0.364188</v>
      </c>
      <c r="H2628" s="3">
        <v>0.357533</v>
      </c>
      <c r="I2628" s="3">
        <v>0.459256</v>
      </c>
      <c r="J2628" s="3">
        <v>0.263021</v>
      </c>
      <c r="K2628" s="3">
        <v>0.188136</v>
      </c>
      <c r="L2628" s="3">
        <v>0.189273</v>
      </c>
      <c r="M2628" s="3">
        <v>0.135007</v>
      </c>
      <c r="N2628" s="3">
        <v>0.298495</v>
      </c>
      <c r="O2628" s="3">
        <v>0.275396</v>
      </c>
      <c r="P2628" s="3">
        <v>0.393245</v>
      </c>
      <c r="Q2628" s="3">
        <v>0.41148</v>
      </c>
      <c r="R2628" s="3">
        <v>0.176562</v>
      </c>
      <c r="S2628" s="3">
        <v>0.289266</v>
      </c>
      <c r="T2628" s="3">
        <v>0.419675</v>
      </c>
      <c r="U2628" s="3">
        <v>0.142094</v>
      </c>
      <c r="V2628" s="3">
        <v>0.14845</v>
      </c>
      <c r="W2628" s="3">
        <v>0.220913</v>
      </c>
      <c r="X2628" s="3">
        <v>0.413789</v>
      </c>
      <c r="Y2628" s="3">
        <v>0.387267</v>
      </c>
      <c r="Z2628" s="3">
        <v>0.205933</v>
      </c>
      <c r="AA2628" s="3">
        <v>0.070023</v>
      </c>
      <c r="AB2628" s="1"/>
    </row>
    <row r="2629" customHeight="1" spans="1:28">
      <c r="A2629" s="2">
        <v>45036.4583333333</v>
      </c>
      <c r="B2629" s="3">
        <v>0.203876</v>
      </c>
      <c r="C2629" s="3">
        <v>0.199254</v>
      </c>
      <c r="D2629" s="3">
        <v>0.206505</v>
      </c>
      <c r="E2629" s="3">
        <v>0.233411</v>
      </c>
      <c r="F2629" s="3">
        <v>0.191371</v>
      </c>
      <c r="G2629" s="3">
        <v>0.357186</v>
      </c>
      <c r="H2629" s="3">
        <v>0.360262</v>
      </c>
      <c r="I2629" s="3">
        <v>0.461791</v>
      </c>
      <c r="J2629" s="3">
        <v>0.257254</v>
      </c>
      <c r="K2629" s="3">
        <v>0.184007</v>
      </c>
      <c r="L2629" s="3">
        <v>0.183765</v>
      </c>
      <c r="M2629" s="3">
        <v>0.125397</v>
      </c>
      <c r="N2629" s="3">
        <v>0.288766</v>
      </c>
      <c r="O2629" s="3">
        <v>0.268495</v>
      </c>
      <c r="P2629" s="3">
        <v>0.396405</v>
      </c>
      <c r="Q2629" s="3">
        <v>0.414477</v>
      </c>
      <c r="R2629" s="3">
        <v>0.172522</v>
      </c>
      <c r="S2629" s="3">
        <v>0.282046</v>
      </c>
      <c r="T2629" s="3">
        <v>0.396902</v>
      </c>
      <c r="U2629" s="3">
        <v>0.139046</v>
      </c>
      <c r="V2629" s="3">
        <v>0.145016</v>
      </c>
      <c r="W2629" s="3">
        <v>0.211779</v>
      </c>
      <c r="X2629" s="3">
        <v>0.394538</v>
      </c>
      <c r="Y2629" s="3">
        <v>0.381881</v>
      </c>
      <c r="Z2629" s="3">
        <v>0.199893</v>
      </c>
      <c r="AA2629" s="3">
        <v>0.044148</v>
      </c>
      <c r="AB2629" s="1"/>
    </row>
    <row r="2630" customHeight="1" spans="1:28">
      <c r="A2630" s="2">
        <v>45036.5</v>
      </c>
      <c r="B2630" s="3">
        <v>0.201454</v>
      </c>
      <c r="C2630" s="3">
        <v>0.193919</v>
      </c>
      <c r="D2630" s="3">
        <v>0.204154</v>
      </c>
      <c r="E2630" s="3">
        <v>0.227688</v>
      </c>
      <c r="F2630" s="3">
        <v>0.187326</v>
      </c>
      <c r="G2630" s="3">
        <v>0.36052</v>
      </c>
      <c r="H2630" s="3">
        <v>0.365993</v>
      </c>
      <c r="I2630" s="3">
        <v>0.467753</v>
      </c>
      <c r="J2630" s="3">
        <v>0.251808</v>
      </c>
      <c r="K2630" s="3">
        <v>0.180858</v>
      </c>
      <c r="L2630" s="3">
        <v>0.176673</v>
      </c>
      <c r="M2630" s="3">
        <v>0.12204</v>
      </c>
      <c r="N2630" s="3">
        <v>0.285557</v>
      </c>
      <c r="O2630" s="3">
        <v>0.263632</v>
      </c>
      <c r="P2630" s="3">
        <v>0.402923</v>
      </c>
      <c r="Q2630" s="3">
        <v>0.420931</v>
      </c>
      <c r="R2630" s="3">
        <v>0.168068</v>
      </c>
      <c r="S2630" s="3">
        <v>0.282381</v>
      </c>
      <c r="T2630" s="3">
        <v>0.376762</v>
      </c>
      <c r="U2630" s="3">
        <v>0.139399</v>
      </c>
      <c r="V2630" s="3">
        <v>0.142072</v>
      </c>
      <c r="W2630" s="3">
        <v>0.207212</v>
      </c>
      <c r="X2630" s="3">
        <v>0.387313</v>
      </c>
      <c r="Y2630" s="3">
        <v>0.384228</v>
      </c>
      <c r="Z2630" s="3">
        <v>0.198905</v>
      </c>
      <c r="AA2630" s="3">
        <v>0.018349</v>
      </c>
      <c r="AB2630" s="1"/>
    </row>
    <row r="2631" customHeight="1" spans="1:28">
      <c r="A2631" s="2">
        <v>45036.5416666667</v>
      </c>
      <c r="B2631" s="3">
        <v>0.205016</v>
      </c>
      <c r="C2631" s="3">
        <v>0.1987</v>
      </c>
      <c r="D2631" s="3">
        <v>0.213362</v>
      </c>
      <c r="E2631" s="3">
        <v>0.227997</v>
      </c>
      <c r="F2631" s="3">
        <v>0.191632</v>
      </c>
      <c r="G2631" s="3">
        <v>0.369323</v>
      </c>
      <c r="H2631" s="3">
        <v>0.380459</v>
      </c>
      <c r="I2631" s="3">
        <v>0.485308</v>
      </c>
      <c r="J2631" s="3">
        <v>0.258161</v>
      </c>
      <c r="K2631" s="3">
        <v>0.185747</v>
      </c>
      <c r="L2631" s="3">
        <v>0.186175</v>
      </c>
      <c r="M2631" s="3">
        <v>0.117533</v>
      </c>
      <c r="N2631" s="3">
        <v>0.284654</v>
      </c>
      <c r="O2631" s="3">
        <v>0.268897</v>
      </c>
      <c r="P2631" s="3">
        <v>0.419119</v>
      </c>
      <c r="Q2631" s="3">
        <v>0.438681</v>
      </c>
      <c r="R2631" s="3">
        <v>0.172067</v>
      </c>
      <c r="S2631" s="3">
        <v>0.288214</v>
      </c>
      <c r="T2631" s="3">
        <v>0.365453</v>
      </c>
      <c r="U2631" s="3">
        <v>0.146113</v>
      </c>
      <c r="V2631" s="3">
        <v>0.143446</v>
      </c>
      <c r="W2631" s="3">
        <v>0.209856</v>
      </c>
      <c r="X2631" s="3">
        <v>0.391102</v>
      </c>
      <c r="Y2631" s="3">
        <v>0.39019</v>
      </c>
      <c r="Z2631" s="3">
        <v>0.19517</v>
      </c>
      <c r="AA2631" s="3">
        <v>0</v>
      </c>
      <c r="AB2631" s="1"/>
    </row>
    <row r="2632" customHeight="1" spans="1:28">
      <c r="A2632" s="2">
        <v>45036.5833333333</v>
      </c>
      <c r="B2632" s="3">
        <v>0.212711</v>
      </c>
      <c r="C2632" s="3">
        <v>0.203597</v>
      </c>
      <c r="D2632" s="3">
        <v>0.22982</v>
      </c>
      <c r="E2632" s="3">
        <v>0.23836</v>
      </c>
      <c r="F2632" s="3">
        <v>0.197895</v>
      </c>
      <c r="G2632" s="3">
        <v>0.389396</v>
      </c>
      <c r="H2632" s="3">
        <v>0.393559</v>
      </c>
      <c r="I2632" s="3">
        <v>0.50122</v>
      </c>
      <c r="J2632" s="3">
        <v>0.265608</v>
      </c>
      <c r="K2632" s="3">
        <v>0.192241</v>
      </c>
      <c r="L2632" s="3">
        <v>0.197673</v>
      </c>
      <c r="M2632" s="3">
        <v>0.122684</v>
      </c>
      <c r="N2632" s="3">
        <v>0.292578</v>
      </c>
      <c r="O2632" s="3">
        <v>0.278328</v>
      </c>
      <c r="P2632" s="3">
        <v>0.433932</v>
      </c>
      <c r="Q2632" s="3">
        <v>0.455509</v>
      </c>
      <c r="R2632" s="3">
        <v>0.176728</v>
      </c>
      <c r="S2632" s="3">
        <v>0.302638</v>
      </c>
      <c r="T2632" s="3">
        <v>0.367777</v>
      </c>
      <c r="U2632" s="3">
        <v>0.1553</v>
      </c>
      <c r="V2632" s="3">
        <v>0.147959</v>
      </c>
      <c r="W2632" s="3">
        <v>0.21851</v>
      </c>
      <c r="X2632" s="3">
        <v>0.405199</v>
      </c>
      <c r="Y2632" s="3">
        <v>0.407694</v>
      </c>
      <c r="Z2632" s="3">
        <v>0.19884</v>
      </c>
      <c r="AA2632" s="3">
        <v>0</v>
      </c>
      <c r="AB2632" s="1"/>
    </row>
    <row r="2633" customHeight="1" spans="1:28">
      <c r="A2633" s="2">
        <v>45036.625</v>
      </c>
      <c r="B2633" s="3">
        <v>0.223922</v>
      </c>
      <c r="C2633" s="3">
        <v>0.215462</v>
      </c>
      <c r="D2633" s="3">
        <v>0.240987</v>
      </c>
      <c r="E2633" s="3">
        <v>0.254911</v>
      </c>
      <c r="F2633" s="3">
        <v>0.209508</v>
      </c>
      <c r="G2633" s="3">
        <v>0.408269</v>
      </c>
      <c r="H2633" s="3">
        <v>0.395742</v>
      </c>
      <c r="I2633" s="3">
        <v>0.503427</v>
      </c>
      <c r="J2633" s="3">
        <v>0.280283</v>
      </c>
      <c r="K2633" s="3">
        <v>0.203</v>
      </c>
      <c r="L2633" s="3">
        <v>0.210823</v>
      </c>
      <c r="M2633" s="3">
        <v>0.129489</v>
      </c>
      <c r="N2633" s="3">
        <v>0.306219</v>
      </c>
      <c r="O2633" s="3">
        <v>0.293855</v>
      </c>
      <c r="P2633" s="3">
        <v>0.436895</v>
      </c>
      <c r="Q2633" s="3">
        <v>0.46012</v>
      </c>
      <c r="R2633" s="3">
        <v>0.187106</v>
      </c>
      <c r="S2633" s="3">
        <v>0.318256</v>
      </c>
      <c r="T2633" s="3">
        <v>0.374903</v>
      </c>
      <c r="U2633" s="3">
        <v>0.165283</v>
      </c>
      <c r="V2633" s="3">
        <v>0.15571</v>
      </c>
      <c r="W2633" s="3">
        <v>0.233654</v>
      </c>
      <c r="X2633" s="3">
        <v>0.429932</v>
      </c>
      <c r="Y2633" s="3">
        <v>0.423812</v>
      </c>
      <c r="Z2633" s="3">
        <v>0.204194</v>
      </c>
      <c r="AA2633" s="3">
        <v>0</v>
      </c>
      <c r="AB2633" s="1"/>
    </row>
    <row r="2634" customHeight="1" spans="1:28">
      <c r="A2634" s="2">
        <v>45036.6666666667</v>
      </c>
      <c r="B2634" s="3">
        <v>0.233184</v>
      </c>
      <c r="C2634" s="3">
        <v>0.228901</v>
      </c>
      <c r="D2634" s="3">
        <v>0.258033</v>
      </c>
      <c r="E2634" s="3">
        <v>0.271152</v>
      </c>
      <c r="F2634" s="3">
        <v>0.221729</v>
      </c>
      <c r="G2634" s="3">
        <v>0.42014</v>
      </c>
      <c r="H2634" s="3">
        <v>0.391103</v>
      </c>
      <c r="I2634" s="3">
        <v>0.497559</v>
      </c>
      <c r="J2634" s="3">
        <v>0.296469</v>
      </c>
      <c r="K2634" s="3">
        <v>0.214739</v>
      </c>
      <c r="L2634" s="3">
        <v>0.230377</v>
      </c>
      <c r="M2634" s="3">
        <v>0.138226</v>
      </c>
      <c r="N2634" s="3">
        <v>0.321364</v>
      </c>
      <c r="O2634" s="3">
        <v>0.310169</v>
      </c>
      <c r="P2634" s="3">
        <v>0.432945</v>
      </c>
      <c r="Q2634" s="3">
        <v>0.457815</v>
      </c>
      <c r="R2634" s="3">
        <v>0.198479</v>
      </c>
      <c r="S2634" s="3">
        <v>0.329301</v>
      </c>
      <c r="T2634" s="3">
        <v>0.398451</v>
      </c>
      <c r="U2634" s="3">
        <v>0.177076</v>
      </c>
      <c r="V2634" s="3">
        <v>0.163265</v>
      </c>
      <c r="W2634" s="3">
        <v>0.246635</v>
      </c>
      <c r="X2634" s="3">
        <v>0.450623</v>
      </c>
      <c r="Y2634" s="3">
        <v>0.42989</v>
      </c>
      <c r="Z2634" s="3">
        <v>0.212354</v>
      </c>
      <c r="AA2634" s="3">
        <v>0</v>
      </c>
      <c r="AB2634" s="1"/>
    </row>
    <row r="2635" customHeight="1" spans="1:28">
      <c r="A2635" s="2">
        <v>45036.7083333333</v>
      </c>
      <c r="B2635" s="3">
        <v>0.241877</v>
      </c>
      <c r="C2635" s="3">
        <v>0.244527</v>
      </c>
      <c r="D2635" s="3">
        <v>0.2596</v>
      </c>
      <c r="E2635" s="3">
        <v>0.292034</v>
      </c>
      <c r="F2635" s="3">
        <v>0.234995</v>
      </c>
      <c r="G2635" s="3">
        <v>0.422874</v>
      </c>
      <c r="H2635" s="3">
        <v>0.375</v>
      </c>
      <c r="I2635" s="3">
        <v>0.477328</v>
      </c>
      <c r="J2635" s="3">
        <v>0.313807</v>
      </c>
      <c r="K2635" s="3">
        <v>0.22643</v>
      </c>
      <c r="L2635" s="3">
        <v>0.234577</v>
      </c>
      <c r="M2635" s="3">
        <v>0.15032</v>
      </c>
      <c r="N2635" s="3">
        <v>0.335607</v>
      </c>
      <c r="O2635" s="3">
        <v>0.327225</v>
      </c>
      <c r="P2635" s="3">
        <v>0.415959</v>
      </c>
      <c r="Q2635" s="3">
        <v>0.441448</v>
      </c>
      <c r="R2635" s="3">
        <v>0.211551</v>
      </c>
      <c r="S2635" s="3">
        <v>0.335644</v>
      </c>
      <c r="T2635" s="3">
        <v>0.417661</v>
      </c>
      <c r="U2635" s="3">
        <v>0.176369</v>
      </c>
      <c r="V2635" s="3">
        <v>0.171311</v>
      </c>
      <c r="W2635" s="3">
        <v>0.261779</v>
      </c>
      <c r="X2635" s="3">
        <v>0.475305</v>
      </c>
      <c r="Y2635" s="3">
        <v>0.428159</v>
      </c>
      <c r="Z2635" s="3">
        <v>0.22495</v>
      </c>
      <c r="AA2635" s="3">
        <v>0.010096</v>
      </c>
      <c r="AB2635" s="1"/>
    </row>
    <row r="2636" customHeight="1" spans="1:28">
      <c r="A2636" s="2">
        <v>45036.75</v>
      </c>
      <c r="B2636" s="3">
        <v>0.23708</v>
      </c>
      <c r="C2636" s="3">
        <v>0.240679</v>
      </c>
      <c r="D2636" s="3">
        <v>0.237657</v>
      </c>
      <c r="E2636" s="3">
        <v>0.291725</v>
      </c>
      <c r="F2636" s="3">
        <v>0.231211</v>
      </c>
      <c r="G2636" s="3">
        <v>0.41087</v>
      </c>
      <c r="H2636" s="3">
        <v>0.341157</v>
      </c>
      <c r="I2636" s="3">
        <v>0.43513</v>
      </c>
      <c r="J2636" s="3">
        <v>0.308179</v>
      </c>
      <c r="K2636" s="3">
        <v>0.222169</v>
      </c>
      <c r="L2636" s="3">
        <v>0.213715</v>
      </c>
      <c r="M2636" s="3">
        <v>0.152573</v>
      </c>
      <c r="N2636" s="3">
        <v>0.344534</v>
      </c>
      <c r="O2636" s="3">
        <v>0.321656</v>
      </c>
      <c r="P2636" s="3">
        <v>0.377642</v>
      </c>
      <c r="Q2636" s="3">
        <v>0.399954</v>
      </c>
      <c r="R2636" s="3">
        <v>0.208216</v>
      </c>
      <c r="S2636" s="3">
        <v>0.327707</v>
      </c>
      <c r="T2636" s="3">
        <v>0.446631</v>
      </c>
      <c r="U2636" s="3">
        <v>0.161263</v>
      </c>
      <c r="V2636" s="3">
        <v>0.168662</v>
      </c>
      <c r="W2636" s="3">
        <v>0.259375</v>
      </c>
      <c r="X2636" s="3">
        <v>0.471187</v>
      </c>
      <c r="Y2636" s="3">
        <v>0.413656</v>
      </c>
      <c r="Z2636" s="3">
        <v>0.236833</v>
      </c>
      <c r="AA2636" s="3">
        <v>0.043119</v>
      </c>
      <c r="AB2636" s="1"/>
    </row>
    <row r="2637" customHeight="1" spans="1:28">
      <c r="A2637" s="2">
        <v>45036.7916666667</v>
      </c>
      <c r="B2637" s="3">
        <v>0.217984</v>
      </c>
      <c r="C2637" s="3">
        <v>0.224791</v>
      </c>
      <c r="D2637" s="3">
        <v>0.177704</v>
      </c>
      <c r="E2637" s="3">
        <v>0.266667</v>
      </c>
      <c r="F2637" s="3">
        <v>0.214074</v>
      </c>
      <c r="G2637" s="3">
        <v>0.368456</v>
      </c>
      <c r="H2637" s="3">
        <v>0.269105</v>
      </c>
      <c r="I2637" s="3">
        <v>0.347775</v>
      </c>
      <c r="J2637" s="3">
        <v>0.286006</v>
      </c>
      <c r="K2637" s="3">
        <v>0.204753</v>
      </c>
      <c r="L2637" s="3">
        <v>0.163729</v>
      </c>
      <c r="M2637" s="3">
        <v>0.140479</v>
      </c>
      <c r="N2637" s="3">
        <v>0.335105</v>
      </c>
      <c r="O2637" s="3">
        <v>0.296975</v>
      </c>
      <c r="P2637" s="3">
        <v>0.296465</v>
      </c>
      <c r="Q2637" s="3">
        <v>0.312586</v>
      </c>
      <c r="R2637" s="3">
        <v>0.194233</v>
      </c>
      <c r="S2637" s="3">
        <v>0.296279</v>
      </c>
      <c r="T2637" s="3">
        <v>0.444926</v>
      </c>
      <c r="U2637" s="3">
        <v>0.120495</v>
      </c>
      <c r="V2637" s="3">
        <v>0.157771</v>
      </c>
      <c r="W2637" s="3">
        <v>0.238462</v>
      </c>
      <c r="X2637" s="3">
        <v>0.43261</v>
      </c>
      <c r="Y2637" s="3">
        <v>0.374841</v>
      </c>
      <c r="Z2637" s="3">
        <v>0.261323</v>
      </c>
      <c r="AA2637" s="3">
        <v>0.09196</v>
      </c>
      <c r="AB2637" s="1"/>
    </row>
    <row r="2638" customHeight="1" spans="1:28">
      <c r="A2638" s="2">
        <v>45036.8333333333</v>
      </c>
      <c r="B2638" s="3">
        <v>0.166445</v>
      </c>
      <c r="C2638" s="3">
        <v>0.170131</v>
      </c>
      <c r="D2638" s="3">
        <v>0.115596</v>
      </c>
      <c r="E2638" s="3">
        <v>0.198299</v>
      </c>
      <c r="F2638" s="3">
        <v>0.16136</v>
      </c>
      <c r="G2638" s="3">
        <v>0.280093</v>
      </c>
      <c r="H2638" s="3">
        <v>0.219432</v>
      </c>
      <c r="I2638" s="3">
        <v>0.28619</v>
      </c>
      <c r="J2638" s="3">
        <v>0.217076</v>
      </c>
      <c r="K2638" s="3">
        <v>0.154399</v>
      </c>
      <c r="L2638" s="3">
        <v>0.104035</v>
      </c>
      <c r="M2638" s="3">
        <v>0.109073</v>
      </c>
      <c r="N2638" s="3">
        <v>0.305617</v>
      </c>
      <c r="O2638" s="3">
        <v>0.224613</v>
      </c>
      <c r="P2638" s="3">
        <v>0.239581</v>
      </c>
      <c r="Q2638" s="3">
        <v>0.249654</v>
      </c>
      <c r="R2638" s="3">
        <v>0.14671</v>
      </c>
      <c r="S2638" s="3">
        <v>0.224926</v>
      </c>
      <c r="T2638" s="3">
        <v>0.415647</v>
      </c>
      <c r="U2638" s="3">
        <v>0.078843</v>
      </c>
      <c r="V2638" s="3">
        <v>0.121075</v>
      </c>
      <c r="W2638" s="3">
        <v>0.177163</v>
      </c>
      <c r="X2638" s="3">
        <v>0.329131</v>
      </c>
      <c r="Y2638" s="3">
        <v>0.293287</v>
      </c>
      <c r="Z2638" s="3">
        <v>0.287554</v>
      </c>
      <c r="AA2638" s="3">
        <v>0.111444</v>
      </c>
      <c r="AB2638" s="1"/>
    </row>
    <row r="2639" customHeight="1" spans="1:28">
      <c r="A2639" s="2">
        <v>45036.875</v>
      </c>
      <c r="B2639" s="3">
        <v>0.120891</v>
      </c>
      <c r="C2639" s="3">
        <v>0.116433</v>
      </c>
      <c r="D2639" s="3">
        <v>0.098942</v>
      </c>
      <c r="E2639" s="3">
        <v>0.127146</v>
      </c>
      <c r="F2639" s="3">
        <v>0.111126</v>
      </c>
      <c r="G2639" s="3">
        <v>0.214805</v>
      </c>
      <c r="H2639" s="3">
        <v>0.216976</v>
      </c>
      <c r="I2639" s="3">
        <v>0.269339</v>
      </c>
      <c r="J2639" s="3">
        <v>0.151571</v>
      </c>
      <c r="K2639" s="3">
        <v>0.107554</v>
      </c>
      <c r="L2639" s="3">
        <v>0.090402</v>
      </c>
      <c r="M2639" s="3">
        <v>0.072286</v>
      </c>
      <c r="N2639" s="3">
        <v>0.230592</v>
      </c>
      <c r="O2639" s="3">
        <v>0.156452</v>
      </c>
      <c r="P2639" s="3">
        <v>0.232273</v>
      </c>
      <c r="Q2639" s="3">
        <v>0.242969</v>
      </c>
      <c r="R2639" s="3">
        <v>0.100534</v>
      </c>
      <c r="S2639" s="3">
        <v>0.167727</v>
      </c>
      <c r="T2639" s="3">
        <v>0.320991</v>
      </c>
      <c r="U2639" s="3">
        <v>0.064885</v>
      </c>
      <c r="V2639" s="3">
        <v>0.087225</v>
      </c>
      <c r="W2639" s="3">
        <v>0.118029</v>
      </c>
      <c r="X2639" s="3">
        <v>0.229189</v>
      </c>
      <c r="Y2639" s="3">
        <v>0.234507</v>
      </c>
      <c r="Z2639" s="3">
        <v>0.319434</v>
      </c>
      <c r="AA2639" s="3">
        <v>0.13281</v>
      </c>
      <c r="AB2639" s="1"/>
    </row>
    <row r="2640" customHeight="1" spans="1:28">
      <c r="A2640" s="2">
        <v>45036.9166666667</v>
      </c>
      <c r="B2640" s="3">
        <v>0.099563</v>
      </c>
      <c r="C2640" s="3">
        <v>0.099029</v>
      </c>
      <c r="D2640" s="3">
        <v>0.105995</v>
      </c>
      <c r="E2640" s="3">
        <v>0.098685</v>
      </c>
      <c r="F2640" s="3">
        <v>0.092206</v>
      </c>
      <c r="G2640" s="3">
        <v>0.189196</v>
      </c>
      <c r="H2640" s="3">
        <v>0.22571</v>
      </c>
      <c r="I2640" s="3">
        <v>0.279947</v>
      </c>
      <c r="J2640" s="3">
        <v>0.115265</v>
      </c>
      <c r="K2640" s="3">
        <v>0.07959</v>
      </c>
      <c r="L2640" s="3">
        <v>0.097012</v>
      </c>
      <c r="M2640" s="3">
        <v>0.051731</v>
      </c>
      <c r="N2640" s="3">
        <v>0.16991</v>
      </c>
      <c r="O2640" s="3">
        <v>0.123789</v>
      </c>
      <c r="P2640" s="3">
        <v>0.241951</v>
      </c>
      <c r="Q2640" s="3">
        <v>0.253573</v>
      </c>
      <c r="R2640" s="3">
        <v>0.09461</v>
      </c>
      <c r="S2640" s="3">
        <v>0.146067</v>
      </c>
      <c r="T2640" s="3">
        <v>0.222618</v>
      </c>
      <c r="U2640" s="3">
        <v>0.068507</v>
      </c>
      <c r="V2640" s="3">
        <v>0.076432</v>
      </c>
      <c r="W2640" s="3">
        <v>0.090865</v>
      </c>
      <c r="X2640" s="3">
        <v>0.173155</v>
      </c>
      <c r="Y2640" s="3">
        <v>0.226159</v>
      </c>
      <c r="Z2640" s="3">
        <v>0.318135</v>
      </c>
      <c r="AA2640" s="3">
        <v>0.153418</v>
      </c>
      <c r="AB2640" s="1"/>
    </row>
    <row r="2641" customHeight="1" spans="1:28">
      <c r="A2641" s="2">
        <v>45036.9583333333</v>
      </c>
      <c r="B2641" s="3">
        <v>0.104741</v>
      </c>
      <c r="C2641" s="3">
        <v>0.10381</v>
      </c>
      <c r="D2641" s="3">
        <v>0.10913</v>
      </c>
      <c r="E2641" s="3">
        <v>0.104872</v>
      </c>
      <c r="F2641" s="3">
        <v>0.096816</v>
      </c>
      <c r="G2641" s="3">
        <v>0.2014</v>
      </c>
      <c r="H2641" s="3">
        <v>0.230895</v>
      </c>
      <c r="I2641" s="3">
        <v>0.286425</v>
      </c>
      <c r="J2641" s="3">
        <v>0.121006</v>
      </c>
      <c r="K2641" s="3">
        <v>0.083559</v>
      </c>
      <c r="L2641" s="3">
        <v>0.099077</v>
      </c>
      <c r="M2641" s="3">
        <v>0.056238</v>
      </c>
      <c r="N2641" s="3">
        <v>0.129589</v>
      </c>
      <c r="O2641" s="3">
        <v>0.1301</v>
      </c>
      <c r="P2641" s="3">
        <v>0.247679</v>
      </c>
      <c r="Q2641" s="3">
        <v>0.259336</v>
      </c>
      <c r="R2641" s="3">
        <v>0.09925</v>
      </c>
      <c r="S2641" s="3">
        <v>0.15504</v>
      </c>
      <c r="T2641" s="3">
        <v>0.168242</v>
      </c>
      <c r="U2641" s="3">
        <v>0.070495</v>
      </c>
      <c r="V2641" s="3">
        <v>0.080063</v>
      </c>
      <c r="W2641" s="3">
        <v>0.095673</v>
      </c>
      <c r="X2641" s="3">
        <v>0.185458</v>
      </c>
      <c r="Y2641" s="3">
        <v>0.236969</v>
      </c>
      <c r="Z2641" s="3">
        <v>0.330798</v>
      </c>
      <c r="AA2641" s="3">
        <v>0.172877</v>
      </c>
      <c r="AB2641" s="1"/>
    </row>
    <row r="2642" customHeight="1" spans="1:28">
      <c r="A2642" s="2">
        <v>45037</v>
      </c>
      <c r="B2642" s="3">
        <v>0.108683</v>
      </c>
      <c r="C2642" s="3">
        <v>0.109699</v>
      </c>
      <c r="D2642" s="3">
        <v>0.124804</v>
      </c>
      <c r="E2642" s="3">
        <v>0.108275</v>
      </c>
      <c r="F2642" s="3">
        <v>0.101601</v>
      </c>
      <c r="G2642" s="3">
        <v>0.205268</v>
      </c>
      <c r="H2642" s="3">
        <v>0.249181</v>
      </c>
      <c r="I2642" s="3">
        <v>0.308205</v>
      </c>
      <c r="J2642" s="3">
        <v>0.127421</v>
      </c>
      <c r="K2642" s="3">
        <v>0.087628</v>
      </c>
      <c r="L2642" s="3">
        <v>0.118356</v>
      </c>
      <c r="M2642" s="3">
        <v>0.056881</v>
      </c>
      <c r="N2642" s="3">
        <v>0.135507</v>
      </c>
      <c r="O2642" s="3">
        <v>0.135803</v>
      </c>
      <c r="P2642" s="3">
        <v>0.267035</v>
      </c>
      <c r="Q2642" s="3">
        <v>0.279852</v>
      </c>
      <c r="R2642" s="3">
        <v>0.104616</v>
      </c>
      <c r="S2642" s="3">
        <v>0.158833</v>
      </c>
      <c r="T2642" s="3">
        <v>0.1811</v>
      </c>
      <c r="U2642" s="3">
        <v>0.082332</v>
      </c>
      <c r="V2642" s="3">
        <v>0.083399</v>
      </c>
      <c r="W2642" s="3">
        <v>0.09976</v>
      </c>
      <c r="X2642" s="3">
        <v>0.192482</v>
      </c>
      <c r="Y2642" s="3">
        <v>0.242162</v>
      </c>
      <c r="Z2642" s="3">
        <v>0.346348</v>
      </c>
      <c r="AA2642" s="3">
        <v>0.19452</v>
      </c>
      <c r="AB2642" s="1"/>
    </row>
    <row r="2643" customHeight="1" spans="1:28">
      <c r="A2643" s="2">
        <v>45037.0416666667</v>
      </c>
      <c r="B2643" s="3">
        <v>0.122269</v>
      </c>
      <c r="C2643" s="3">
        <v>0.124741</v>
      </c>
      <c r="D2643" s="3">
        <v>0.178487</v>
      </c>
      <c r="E2643" s="3">
        <v>0.126063</v>
      </c>
      <c r="F2643" s="3">
        <v>0.115649</v>
      </c>
      <c r="G2643" s="3">
        <v>0.23081</v>
      </c>
      <c r="H2643" s="3">
        <v>0.287937</v>
      </c>
      <c r="I2643" s="3">
        <v>0.354722</v>
      </c>
      <c r="J2643" s="3">
        <v>0.144772</v>
      </c>
      <c r="K2643" s="3">
        <v>0.099816</v>
      </c>
      <c r="L2643" s="3">
        <v>0.176948</v>
      </c>
      <c r="M2643" s="3">
        <v>0.068837</v>
      </c>
      <c r="N2643" s="3">
        <v>0.141625</v>
      </c>
      <c r="O2643" s="3">
        <v>0.155022</v>
      </c>
      <c r="P2643" s="3">
        <v>0.311278</v>
      </c>
      <c r="Q2643" s="3">
        <v>0.328262</v>
      </c>
      <c r="R2643" s="3">
        <v>0.11891</v>
      </c>
      <c r="S2643" s="3">
        <v>0.178883</v>
      </c>
      <c r="T2643" s="3">
        <v>0.189466</v>
      </c>
      <c r="U2643" s="3">
        <v>0.117314</v>
      </c>
      <c r="V2643" s="3">
        <v>0.095369</v>
      </c>
      <c r="W2643" s="3">
        <v>0.114423</v>
      </c>
      <c r="X2643" s="3">
        <v>0.218806</v>
      </c>
      <c r="Y2643" s="3">
        <v>0.264359</v>
      </c>
      <c r="Z2643" s="3">
        <v>0.357236</v>
      </c>
      <c r="AA2643" s="3">
        <v>0.210821</v>
      </c>
      <c r="AB2643" s="1"/>
    </row>
    <row r="2644" customHeight="1" spans="1:28">
      <c r="A2644" s="2">
        <v>45037.0833333333</v>
      </c>
      <c r="B2644" s="3">
        <v>0.158085</v>
      </c>
      <c r="C2644" s="3">
        <v>0.165408</v>
      </c>
      <c r="D2644" s="3">
        <v>0.296434</v>
      </c>
      <c r="E2644" s="3">
        <v>0.184532</v>
      </c>
      <c r="F2644" s="3">
        <v>0.154662</v>
      </c>
      <c r="G2644" s="3">
        <v>0.291164</v>
      </c>
      <c r="H2644" s="3">
        <v>0.39274</v>
      </c>
      <c r="I2644" s="3">
        <v>0.481177</v>
      </c>
      <c r="J2644" s="3">
        <v>0.191636</v>
      </c>
      <c r="K2644" s="3">
        <v>0.133597</v>
      </c>
      <c r="L2644" s="3">
        <v>0.301983</v>
      </c>
      <c r="M2644" s="3">
        <v>0.100979</v>
      </c>
      <c r="N2644" s="3">
        <v>0.161384</v>
      </c>
      <c r="O2644" s="3">
        <v>0.206985</v>
      </c>
      <c r="P2644" s="3">
        <v>0.43018</v>
      </c>
      <c r="Q2644" s="3">
        <v>0.457815</v>
      </c>
      <c r="R2644" s="3">
        <v>0.157503</v>
      </c>
      <c r="S2644" s="3">
        <v>0.22915</v>
      </c>
      <c r="T2644" s="3">
        <v>0.214562</v>
      </c>
      <c r="U2644" s="3">
        <v>0.190504</v>
      </c>
      <c r="V2644" s="3">
        <v>0.12186</v>
      </c>
      <c r="W2644" s="3">
        <v>0.159856</v>
      </c>
      <c r="X2644" s="3">
        <v>0.298967</v>
      </c>
      <c r="Y2644" s="3">
        <v>0.314022</v>
      </c>
      <c r="Z2644" s="3">
        <v>0.366332</v>
      </c>
      <c r="AA2644" s="3">
        <v>0.224653</v>
      </c>
      <c r="AB2644" s="1"/>
    </row>
    <row r="2645" customHeight="1" spans="1:28">
      <c r="A2645" s="2">
        <v>45037.125</v>
      </c>
      <c r="B2645" s="3">
        <v>0.230857</v>
      </c>
      <c r="C2645" s="3">
        <v>0.243594</v>
      </c>
      <c r="D2645" s="3">
        <v>0.37402</v>
      </c>
      <c r="E2645" s="3">
        <v>0.311524</v>
      </c>
      <c r="F2645" s="3">
        <v>0.231515</v>
      </c>
      <c r="G2645" s="3">
        <v>0.404535</v>
      </c>
      <c r="H2645" s="3">
        <v>0.465884</v>
      </c>
      <c r="I2645" s="3">
        <v>0.570268</v>
      </c>
      <c r="J2645" s="3">
        <v>0.282455</v>
      </c>
      <c r="K2645" s="3">
        <v>0.200151</v>
      </c>
      <c r="L2645" s="3">
        <v>0.374071</v>
      </c>
      <c r="M2645" s="3">
        <v>0.165172</v>
      </c>
      <c r="N2645" s="3">
        <v>0.211836</v>
      </c>
      <c r="O2645" s="3">
        <v>0.310285</v>
      </c>
      <c r="P2645" s="3">
        <v>0.510962</v>
      </c>
      <c r="Q2645" s="3">
        <v>0.544721</v>
      </c>
      <c r="R2645" s="3">
        <v>0.232081</v>
      </c>
      <c r="S2645" s="3">
        <v>0.326751</v>
      </c>
      <c r="T2645" s="3">
        <v>0.289233</v>
      </c>
      <c r="U2645" s="3">
        <v>0.23591</v>
      </c>
      <c r="V2645" s="3">
        <v>0.16876</v>
      </c>
      <c r="W2645" s="3">
        <v>0.25601</v>
      </c>
      <c r="X2645" s="3">
        <v>0.464543</v>
      </c>
      <c r="Y2645" s="3">
        <v>0.430352</v>
      </c>
      <c r="Z2645" s="3">
        <v>0.369769</v>
      </c>
      <c r="AA2645" s="3">
        <v>0.238275</v>
      </c>
      <c r="AB2645" s="1"/>
    </row>
    <row r="2646" customHeight="1" spans="1:28">
      <c r="A2646" s="2">
        <v>45037.1666666667</v>
      </c>
      <c r="B2646" s="3">
        <v>0.285626</v>
      </c>
      <c r="C2646" s="3">
        <v>0.306475</v>
      </c>
      <c r="D2646" s="3">
        <v>0.362069</v>
      </c>
      <c r="E2646" s="3">
        <v>0.387935</v>
      </c>
      <c r="F2646" s="3">
        <v>0.289622</v>
      </c>
      <c r="G2646" s="3">
        <v>0.486362</v>
      </c>
      <c r="H2646" s="3">
        <v>0.452784</v>
      </c>
      <c r="I2646" s="3">
        <v>0.554919</v>
      </c>
      <c r="J2646" s="3">
        <v>0.353217</v>
      </c>
      <c r="K2646" s="3">
        <v>0.249077</v>
      </c>
      <c r="L2646" s="3">
        <v>0.359199</v>
      </c>
      <c r="M2646" s="3">
        <v>0.207339</v>
      </c>
      <c r="N2646" s="3">
        <v>0.308425</v>
      </c>
      <c r="O2646" s="3">
        <v>0.38642</v>
      </c>
      <c r="P2646" s="3">
        <v>0.493778</v>
      </c>
      <c r="Q2646" s="3">
        <v>0.52651</v>
      </c>
      <c r="R2646" s="3">
        <v>0.291598</v>
      </c>
      <c r="S2646" s="3">
        <v>0.397004</v>
      </c>
      <c r="T2646" s="3">
        <v>0.439349</v>
      </c>
      <c r="U2646" s="3">
        <v>0.227341</v>
      </c>
      <c r="V2646" s="3">
        <v>0.213501</v>
      </c>
      <c r="W2646" s="3">
        <v>0.322837</v>
      </c>
      <c r="X2646" s="3">
        <v>0.579592</v>
      </c>
      <c r="Y2646" s="3">
        <v>0.513329</v>
      </c>
      <c r="Z2646" s="3">
        <v>0.374976</v>
      </c>
      <c r="AA2646" s="3">
        <v>0.253288</v>
      </c>
      <c r="AB2646" s="1"/>
    </row>
    <row r="2647" customHeight="1" spans="1:28">
      <c r="A2647" s="2">
        <v>45037.2083333333</v>
      </c>
      <c r="B2647" s="3">
        <v>0.279973</v>
      </c>
      <c r="C2647" s="3">
        <v>0.303035</v>
      </c>
      <c r="D2647" s="3">
        <v>0.314655</v>
      </c>
      <c r="E2647" s="3">
        <v>0.374478</v>
      </c>
      <c r="F2647" s="3">
        <v>0.284751</v>
      </c>
      <c r="G2647" s="3">
        <v>0.471691</v>
      </c>
      <c r="H2647" s="3">
        <v>0.441594</v>
      </c>
      <c r="I2647" s="3">
        <v>0.541917</v>
      </c>
      <c r="J2647" s="3">
        <v>0.348703</v>
      </c>
      <c r="K2647" s="3">
        <v>0.244551</v>
      </c>
      <c r="L2647" s="3">
        <v>0.307629</v>
      </c>
      <c r="M2647" s="3">
        <v>0.200671</v>
      </c>
      <c r="N2647" s="3">
        <v>0.383049</v>
      </c>
      <c r="O2647" s="3">
        <v>0.378973</v>
      </c>
      <c r="P2647" s="3">
        <v>0.479163</v>
      </c>
      <c r="Q2647" s="3">
        <v>0.507607</v>
      </c>
      <c r="R2647" s="3">
        <v>0.287869</v>
      </c>
      <c r="S2647" s="3">
        <v>0.386485</v>
      </c>
      <c r="T2647" s="3">
        <v>0.556933</v>
      </c>
      <c r="U2647" s="3">
        <v>0.201413</v>
      </c>
      <c r="V2647" s="3">
        <v>0.212225</v>
      </c>
      <c r="W2647" s="3">
        <v>0.314423</v>
      </c>
      <c r="X2647" s="3">
        <v>0.567036</v>
      </c>
      <c r="Y2647" s="3">
        <v>0.500058</v>
      </c>
      <c r="Z2647" s="3">
        <v>0.373432</v>
      </c>
      <c r="AA2647" s="3">
        <v>0.253059</v>
      </c>
      <c r="AB2647" s="1"/>
    </row>
    <row r="2648" customHeight="1" spans="1:28">
      <c r="A2648" s="2">
        <v>45037.25</v>
      </c>
      <c r="B2648" s="3">
        <v>0.259405</v>
      </c>
      <c r="C2648" s="3">
        <v>0.277789</v>
      </c>
      <c r="D2648" s="3">
        <v>0.293495</v>
      </c>
      <c r="E2648" s="3">
        <v>0.324826</v>
      </c>
      <c r="F2648" s="3">
        <v>0.260134</v>
      </c>
      <c r="G2648" s="3">
        <v>0.451284</v>
      </c>
      <c r="H2648" s="3">
        <v>0.425218</v>
      </c>
      <c r="I2648" s="3">
        <v>0.521264</v>
      </c>
      <c r="J2648" s="3">
        <v>0.319913</v>
      </c>
      <c r="K2648" s="3">
        <v>0.223666</v>
      </c>
      <c r="L2648" s="3">
        <v>0.292481</v>
      </c>
      <c r="M2648" s="3">
        <v>0.171978</v>
      </c>
      <c r="N2648" s="3">
        <v>0.37663</v>
      </c>
      <c r="O2648" s="3">
        <v>0.346265</v>
      </c>
      <c r="P2648" s="3">
        <v>0.461189</v>
      </c>
      <c r="Q2648" s="3">
        <v>0.488243</v>
      </c>
      <c r="R2648" s="3">
        <v>0.264025</v>
      </c>
      <c r="S2648" s="3">
        <v>0.364204</v>
      </c>
      <c r="T2648" s="3">
        <v>0.549651</v>
      </c>
      <c r="U2648" s="3">
        <v>0.188295</v>
      </c>
      <c r="V2648" s="3">
        <v>0.200059</v>
      </c>
      <c r="W2648" s="3">
        <v>0.279567</v>
      </c>
      <c r="X2648" s="3">
        <v>0.504156</v>
      </c>
      <c r="Y2648" s="3">
        <v>0.483939</v>
      </c>
      <c r="Z2648" s="3">
        <v>0.35944</v>
      </c>
      <c r="AA2648" s="3">
        <v>0.213109</v>
      </c>
      <c r="AB2648" s="1"/>
    </row>
    <row r="2649" customHeight="1" spans="1:28">
      <c r="A2649" s="2">
        <v>45037.2916666667</v>
      </c>
      <c r="B2649" s="3">
        <v>0.240832</v>
      </c>
      <c r="C2649" s="3">
        <v>0.255225</v>
      </c>
      <c r="D2649" s="3">
        <v>0.268613</v>
      </c>
      <c r="E2649" s="3">
        <v>0.303635</v>
      </c>
      <c r="F2649" s="3">
        <v>0.239301</v>
      </c>
      <c r="G2649" s="3">
        <v>0.417673</v>
      </c>
      <c r="H2649" s="3">
        <v>0.405295</v>
      </c>
      <c r="I2649" s="3">
        <v>0.49709</v>
      </c>
      <c r="J2649" s="3">
        <v>0.29419</v>
      </c>
      <c r="K2649" s="3">
        <v>0.205445</v>
      </c>
      <c r="L2649" s="3">
        <v>0.262256</v>
      </c>
      <c r="M2649" s="3">
        <v>0.164115</v>
      </c>
      <c r="N2649" s="3">
        <v>0.350853</v>
      </c>
      <c r="O2649" s="3">
        <v>0.320217</v>
      </c>
      <c r="P2649" s="3">
        <v>0.440055</v>
      </c>
      <c r="Q2649" s="3">
        <v>0.465652</v>
      </c>
      <c r="R2649" s="3">
        <v>0.242729</v>
      </c>
      <c r="S2649" s="3">
        <v>0.337142</v>
      </c>
      <c r="T2649" s="3">
        <v>0.487219</v>
      </c>
      <c r="U2649" s="3">
        <v>0.170936</v>
      </c>
      <c r="V2649" s="3">
        <v>0.184949</v>
      </c>
      <c r="W2649" s="3">
        <v>0.258654</v>
      </c>
      <c r="X2649" s="3">
        <v>0.468105</v>
      </c>
      <c r="Y2649" s="3">
        <v>0.459665</v>
      </c>
      <c r="Z2649" s="3">
        <v>0.336443</v>
      </c>
      <c r="AA2649" s="3">
        <v>0.157781</v>
      </c>
      <c r="AB2649" s="1"/>
    </row>
    <row r="2650" customHeight="1" spans="1:28">
      <c r="A2650" s="2">
        <v>45037.3333333333</v>
      </c>
      <c r="B2650" s="3">
        <v>0.221499</v>
      </c>
      <c r="C2650" s="3">
        <v>0.230913</v>
      </c>
      <c r="D2650" s="3">
        <v>0.252547</v>
      </c>
      <c r="E2650" s="3">
        <v>0.275947</v>
      </c>
      <c r="F2650" s="3">
        <v>0.217684</v>
      </c>
      <c r="G2650" s="3">
        <v>0.39033</v>
      </c>
      <c r="H2650" s="3">
        <v>0.388373</v>
      </c>
      <c r="I2650" s="3">
        <v>0.476389</v>
      </c>
      <c r="J2650" s="3">
        <v>0.2671</v>
      </c>
      <c r="K2650" s="3">
        <v>0.187264</v>
      </c>
      <c r="L2650" s="3">
        <v>0.243528</v>
      </c>
      <c r="M2650" s="3">
        <v>0.146319</v>
      </c>
      <c r="N2650" s="3">
        <v>0.322367</v>
      </c>
      <c r="O2650" s="3">
        <v>0.291567</v>
      </c>
      <c r="P2650" s="3">
        <v>0.421884</v>
      </c>
      <c r="Q2650" s="3">
        <v>0.44675</v>
      </c>
      <c r="R2650" s="3">
        <v>0.220024</v>
      </c>
      <c r="S2650" s="3">
        <v>0.313316</v>
      </c>
      <c r="T2650" s="3">
        <v>0.452517</v>
      </c>
      <c r="U2650" s="3">
        <v>0.158966</v>
      </c>
      <c r="V2650" s="3">
        <v>0.16719</v>
      </c>
      <c r="W2650" s="3">
        <v>0.235817</v>
      </c>
      <c r="X2650" s="3">
        <v>0.427886</v>
      </c>
      <c r="Y2650" s="3">
        <v>0.435084</v>
      </c>
      <c r="Z2650" s="3">
        <v>0.307873</v>
      </c>
      <c r="AA2650" s="3">
        <v>0.106736</v>
      </c>
      <c r="AB2650" s="1"/>
    </row>
    <row r="2651" customHeight="1" spans="1:28">
      <c r="A2651" s="2">
        <v>45037.375</v>
      </c>
      <c r="B2651" s="3">
        <v>0.207201</v>
      </c>
      <c r="C2651" s="3">
        <v>0.212401</v>
      </c>
      <c r="D2651" s="3">
        <v>0.241379</v>
      </c>
      <c r="E2651" s="3">
        <v>0.256767</v>
      </c>
      <c r="F2651" s="3">
        <v>0.2012</v>
      </c>
      <c r="G2651" s="3">
        <v>0.37119</v>
      </c>
      <c r="H2651" s="3">
        <v>0.378002</v>
      </c>
      <c r="I2651" s="3">
        <v>0.463575</v>
      </c>
      <c r="J2651" s="3">
        <v>0.246086</v>
      </c>
      <c r="K2651" s="3">
        <v>0.172768</v>
      </c>
      <c r="L2651" s="3">
        <v>0.231961</v>
      </c>
      <c r="M2651" s="3">
        <v>0.134823</v>
      </c>
      <c r="N2651" s="3">
        <v>0.294082</v>
      </c>
      <c r="O2651" s="3">
        <v>0.269916</v>
      </c>
      <c r="P2651" s="3">
        <v>0.411219</v>
      </c>
      <c r="Q2651" s="3">
        <v>0.435224</v>
      </c>
      <c r="R2651" s="3">
        <v>0.202851</v>
      </c>
      <c r="S2651" s="3">
        <v>0.296295</v>
      </c>
      <c r="T2651" s="3">
        <v>0.410534</v>
      </c>
      <c r="U2651" s="3">
        <v>0.151988</v>
      </c>
      <c r="V2651" s="3">
        <v>0.155122</v>
      </c>
      <c r="W2651" s="3">
        <v>0.219231</v>
      </c>
      <c r="X2651" s="3">
        <v>0.398909</v>
      </c>
      <c r="Y2651" s="3">
        <v>0.415849</v>
      </c>
      <c r="Z2651" s="3">
        <v>0.289181</v>
      </c>
      <c r="AA2651" s="3">
        <v>0.054173</v>
      </c>
      <c r="AB2651" s="1"/>
    </row>
    <row r="2652" customHeight="1" spans="1:28">
      <c r="A2652" s="2">
        <v>45037.4166666667</v>
      </c>
      <c r="B2652" s="3">
        <v>0.198271</v>
      </c>
      <c r="C2652" s="3">
        <v>0.200449</v>
      </c>
      <c r="D2652" s="3">
        <v>0.224726</v>
      </c>
      <c r="E2652" s="3">
        <v>0.244857</v>
      </c>
      <c r="F2652" s="3">
        <v>0.190936</v>
      </c>
      <c r="G2652" s="3">
        <v>0.362054</v>
      </c>
      <c r="H2652" s="3">
        <v>0.376365</v>
      </c>
      <c r="I2652" s="3">
        <v>0.459303</v>
      </c>
      <c r="J2652" s="3">
        <v>0.232966</v>
      </c>
      <c r="K2652" s="3">
        <v>0.164161</v>
      </c>
      <c r="L2652" s="3">
        <v>0.213991</v>
      </c>
      <c r="M2652" s="3">
        <v>0.129167</v>
      </c>
      <c r="N2652" s="3">
        <v>0.272417</v>
      </c>
      <c r="O2652" s="3">
        <v>0.256999</v>
      </c>
      <c r="P2652" s="3">
        <v>0.408651</v>
      </c>
      <c r="Q2652" s="3">
        <v>0.430613</v>
      </c>
      <c r="R2652" s="3">
        <v>0.191788</v>
      </c>
      <c r="S2652" s="3">
        <v>0.287194</v>
      </c>
      <c r="T2652" s="3">
        <v>0.38141</v>
      </c>
      <c r="U2652" s="3">
        <v>0.14492</v>
      </c>
      <c r="V2652" s="3">
        <v>0.147665</v>
      </c>
      <c r="W2652" s="3">
        <v>0.208894</v>
      </c>
      <c r="X2652" s="3">
        <v>0.380466</v>
      </c>
      <c r="Y2652" s="3">
        <v>0.404616</v>
      </c>
      <c r="Z2652" s="3">
        <v>0.25175</v>
      </c>
      <c r="AA2652" s="3">
        <v>0.006025</v>
      </c>
      <c r="AB2652" s="1"/>
    </row>
    <row r="2653" customHeight="1" spans="1:28">
      <c r="A2653" s="2">
        <v>45037.4583333333</v>
      </c>
      <c r="B2653" s="3">
        <v>0.193426</v>
      </c>
      <c r="C2653" s="3">
        <v>0.19663</v>
      </c>
      <c r="D2653" s="3">
        <v>0.218456</v>
      </c>
      <c r="E2653" s="3">
        <v>0.230008</v>
      </c>
      <c r="F2653" s="3">
        <v>0.1865</v>
      </c>
      <c r="G2653" s="3">
        <v>0.357186</v>
      </c>
      <c r="H2653" s="3">
        <v>0.37964</v>
      </c>
      <c r="I2653" s="3">
        <v>0.462965</v>
      </c>
      <c r="J2653" s="3">
        <v>0.228452</v>
      </c>
      <c r="K2653" s="3">
        <v>0.160924</v>
      </c>
      <c r="L2653" s="3">
        <v>0.206486</v>
      </c>
      <c r="M2653" s="3">
        <v>0.118223</v>
      </c>
      <c r="N2653" s="3">
        <v>0.25988</v>
      </c>
      <c r="O2653" s="3">
        <v>0.250563</v>
      </c>
      <c r="P2653" s="3">
        <v>0.412404</v>
      </c>
      <c r="Q2653" s="3">
        <v>0.434071</v>
      </c>
      <c r="R2653" s="3">
        <v>0.18779</v>
      </c>
      <c r="S2653" s="3">
        <v>0.281473</v>
      </c>
      <c r="T2653" s="3">
        <v>0.361115</v>
      </c>
      <c r="U2653" s="3">
        <v>0.14174</v>
      </c>
      <c r="V2653" s="3">
        <v>0.144819</v>
      </c>
      <c r="W2653" s="3">
        <v>0.19976</v>
      </c>
      <c r="X2653" s="3">
        <v>0.36066</v>
      </c>
      <c r="Y2653" s="3">
        <v>0.399769</v>
      </c>
      <c r="Z2653" s="3">
        <v>0.247011</v>
      </c>
      <c r="AA2653" s="3">
        <v>0</v>
      </c>
      <c r="AB2653" s="1"/>
    </row>
    <row r="2654" customHeight="1" spans="1:28">
      <c r="A2654" s="2">
        <v>45037.5</v>
      </c>
      <c r="B2654" s="3">
        <v>0.190671</v>
      </c>
      <c r="C2654" s="3">
        <v>0.19112</v>
      </c>
      <c r="D2654" s="3">
        <v>0.215713</v>
      </c>
      <c r="E2654" s="3">
        <v>0.223357</v>
      </c>
      <c r="F2654" s="3">
        <v>0.182063</v>
      </c>
      <c r="G2654" s="3">
        <v>0.360987</v>
      </c>
      <c r="H2654" s="3">
        <v>0.38619</v>
      </c>
      <c r="I2654" s="3">
        <v>0.470053</v>
      </c>
      <c r="J2654" s="3">
        <v>0.222698</v>
      </c>
      <c r="K2654" s="3">
        <v>0.157303</v>
      </c>
      <c r="L2654" s="3">
        <v>0.200565</v>
      </c>
      <c r="M2654" s="3">
        <v>0.113763</v>
      </c>
      <c r="N2654" s="3">
        <v>0.257172</v>
      </c>
      <c r="O2654" s="3">
        <v>0.245343</v>
      </c>
      <c r="P2654" s="3">
        <v>0.419712</v>
      </c>
      <c r="Q2654" s="3">
        <v>0.440756</v>
      </c>
      <c r="R2654" s="3">
        <v>0.182797</v>
      </c>
      <c r="S2654" s="3">
        <v>0.282046</v>
      </c>
      <c r="T2654" s="3">
        <v>0.339892</v>
      </c>
      <c r="U2654" s="3">
        <v>0.141784</v>
      </c>
      <c r="V2654" s="3">
        <v>0.142268</v>
      </c>
      <c r="W2654" s="3">
        <v>0.194712</v>
      </c>
      <c r="X2654" s="3">
        <v>0.351211</v>
      </c>
      <c r="Y2654" s="3">
        <v>0.402885</v>
      </c>
      <c r="Z2654" s="3">
        <v>0.240071</v>
      </c>
      <c r="AA2654" s="3">
        <v>0</v>
      </c>
      <c r="AB2654" s="1"/>
    </row>
    <row r="2655" customHeight="1" spans="1:28">
      <c r="A2655" s="2">
        <v>45037.5416666667</v>
      </c>
      <c r="B2655" s="3">
        <v>0.192808</v>
      </c>
      <c r="C2655" s="3">
        <v>0.19389</v>
      </c>
      <c r="D2655" s="3">
        <v>0.226097</v>
      </c>
      <c r="E2655" s="3">
        <v>0.222119</v>
      </c>
      <c r="F2655" s="3">
        <v>0.184803</v>
      </c>
      <c r="G2655" s="3">
        <v>0.369256</v>
      </c>
      <c r="H2655" s="3">
        <v>0.402566</v>
      </c>
      <c r="I2655" s="3">
        <v>0.488688</v>
      </c>
      <c r="J2655" s="3">
        <v>0.226242</v>
      </c>
      <c r="K2655" s="3">
        <v>0.160408</v>
      </c>
      <c r="L2655" s="3">
        <v>0.210961</v>
      </c>
      <c r="M2655" s="3">
        <v>0.108383</v>
      </c>
      <c r="N2655" s="3">
        <v>0.253561</v>
      </c>
      <c r="O2655" s="3">
        <v>0.248248</v>
      </c>
      <c r="P2655" s="3">
        <v>0.437488</v>
      </c>
      <c r="Q2655" s="3">
        <v>0.459428</v>
      </c>
      <c r="R2655" s="3">
        <v>0.185325</v>
      </c>
      <c r="S2655" s="3">
        <v>0.287099</v>
      </c>
      <c r="T2655" s="3">
        <v>0.327498</v>
      </c>
      <c r="U2655" s="3">
        <v>0.149117</v>
      </c>
      <c r="V2655" s="3">
        <v>0.14217</v>
      </c>
      <c r="W2655" s="3">
        <v>0.195673</v>
      </c>
      <c r="X2655" s="3">
        <v>0.350277</v>
      </c>
      <c r="Y2655" s="3">
        <v>0.409271</v>
      </c>
      <c r="Z2655" s="3">
        <v>0.24297</v>
      </c>
      <c r="AA2655" s="3">
        <v>0</v>
      </c>
      <c r="AB2655" s="1"/>
    </row>
    <row r="2656" customHeight="1" spans="1:28">
      <c r="A2656" s="2">
        <v>45037.5833333333</v>
      </c>
      <c r="B2656" s="3">
        <v>0.201026</v>
      </c>
      <c r="C2656" s="3">
        <v>0.201586</v>
      </c>
      <c r="D2656" s="3">
        <v>0.242163</v>
      </c>
      <c r="E2656" s="3">
        <v>0.233256</v>
      </c>
      <c r="F2656" s="3">
        <v>0.192545</v>
      </c>
      <c r="G2656" s="3">
        <v>0.386529</v>
      </c>
      <c r="H2656" s="3">
        <v>0.412391</v>
      </c>
      <c r="I2656" s="3">
        <v>0.500188</v>
      </c>
      <c r="J2656" s="3">
        <v>0.235169</v>
      </c>
      <c r="K2656" s="3">
        <v>0.167014</v>
      </c>
      <c r="L2656" s="3">
        <v>0.22301</v>
      </c>
      <c r="M2656" s="3">
        <v>0.113625</v>
      </c>
      <c r="N2656" s="3">
        <v>0.258977</v>
      </c>
      <c r="O2656" s="3">
        <v>0.259037</v>
      </c>
      <c r="P2656" s="3">
        <v>0.449536</v>
      </c>
      <c r="Q2656" s="3">
        <v>0.472799</v>
      </c>
      <c r="R2656" s="3">
        <v>0.192741</v>
      </c>
      <c r="S2656" s="3">
        <v>0.300263</v>
      </c>
      <c r="T2656" s="3">
        <v>0.322851</v>
      </c>
      <c r="U2656" s="3">
        <v>0.15773</v>
      </c>
      <c r="V2656" s="3">
        <v>0.14845</v>
      </c>
      <c r="W2656" s="3">
        <v>0.205288</v>
      </c>
      <c r="X2656" s="3">
        <v>0.364171</v>
      </c>
      <c r="Y2656" s="3">
        <v>0.426505</v>
      </c>
      <c r="Z2656" s="3">
        <v>0.24715</v>
      </c>
      <c r="AA2656" s="3">
        <v>0</v>
      </c>
      <c r="AB2656" s="1"/>
    </row>
    <row r="2657" customHeight="1" spans="1:28">
      <c r="A2657" s="2">
        <v>45037.625</v>
      </c>
      <c r="B2657" s="3">
        <v>0.210194</v>
      </c>
      <c r="C2657" s="3">
        <v>0.210506</v>
      </c>
      <c r="D2657" s="3">
        <v>0.253135</v>
      </c>
      <c r="E2657" s="3">
        <v>0.248415</v>
      </c>
      <c r="F2657" s="3">
        <v>0.202027</v>
      </c>
      <c r="G2657" s="3">
        <v>0.406269</v>
      </c>
      <c r="H2657" s="3">
        <v>0.412664</v>
      </c>
      <c r="I2657" s="3">
        <v>0.499671</v>
      </c>
      <c r="J2657" s="3">
        <v>0.245714</v>
      </c>
      <c r="K2657" s="3">
        <v>0.175184</v>
      </c>
      <c r="L2657" s="3">
        <v>0.237469</v>
      </c>
      <c r="M2657" s="3">
        <v>0.119051</v>
      </c>
      <c r="N2657" s="3">
        <v>0.270712</v>
      </c>
      <c r="O2657" s="3">
        <v>0.271347</v>
      </c>
      <c r="P2657" s="3">
        <v>0.450523</v>
      </c>
      <c r="Q2657" s="3">
        <v>0.473951</v>
      </c>
      <c r="R2657" s="3">
        <v>0.201483</v>
      </c>
      <c r="S2657" s="3">
        <v>0.315786</v>
      </c>
      <c r="T2657" s="3">
        <v>0.33385</v>
      </c>
      <c r="U2657" s="3">
        <v>0.167094</v>
      </c>
      <c r="V2657" s="3">
        <v>0.154239</v>
      </c>
      <c r="W2657" s="3">
        <v>0.218029</v>
      </c>
      <c r="X2657" s="3">
        <v>0.384938</v>
      </c>
      <c r="Y2657" s="3">
        <v>0.440508</v>
      </c>
      <c r="Z2657" s="3">
        <v>0.244941</v>
      </c>
      <c r="AA2657" s="3">
        <v>0</v>
      </c>
      <c r="AB2657" s="1"/>
    </row>
    <row r="2658" customHeight="1" spans="1:28">
      <c r="A2658" s="2">
        <v>45037.6666666667</v>
      </c>
      <c r="B2658" s="3">
        <v>0.217842</v>
      </c>
      <c r="C2658" s="3">
        <v>0.222896</v>
      </c>
      <c r="D2658" s="3">
        <v>0.269984</v>
      </c>
      <c r="E2658" s="3">
        <v>0.264037</v>
      </c>
      <c r="F2658" s="3">
        <v>0.213248</v>
      </c>
      <c r="G2658" s="3">
        <v>0.413204</v>
      </c>
      <c r="H2658" s="3">
        <v>0.408024</v>
      </c>
      <c r="I2658" s="3">
        <v>0.494226</v>
      </c>
      <c r="J2658" s="3">
        <v>0.259697</v>
      </c>
      <c r="K2658" s="3">
        <v>0.185443</v>
      </c>
      <c r="L2658" s="3">
        <v>0.258538</v>
      </c>
      <c r="M2658" s="3">
        <v>0.12673</v>
      </c>
      <c r="N2658" s="3">
        <v>0.283551</v>
      </c>
      <c r="O2658" s="3">
        <v>0.285739</v>
      </c>
      <c r="P2658" s="3">
        <v>0.446573</v>
      </c>
      <c r="Q2658" s="3">
        <v>0.470724</v>
      </c>
      <c r="R2658" s="3">
        <v>0.212753</v>
      </c>
      <c r="S2658" s="3">
        <v>0.32342</v>
      </c>
      <c r="T2658" s="3">
        <v>0.350891</v>
      </c>
      <c r="U2658" s="3">
        <v>0.178489</v>
      </c>
      <c r="V2658" s="3">
        <v>0.159733</v>
      </c>
      <c r="W2658" s="3">
        <v>0.230048</v>
      </c>
      <c r="X2658" s="3">
        <v>0.403001</v>
      </c>
      <c r="Y2658" s="3">
        <v>0.442277</v>
      </c>
      <c r="Z2658" s="3">
        <v>0.247006</v>
      </c>
      <c r="AA2658" s="3">
        <v>0</v>
      </c>
      <c r="AB2658" s="1"/>
    </row>
    <row r="2659" customHeight="1" spans="1:28">
      <c r="A2659" s="2">
        <v>45037.7083333333</v>
      </c>
      <c r="B2659" s="3">
        <v>0.226677</v>
      </c>
      <c r="C2659" s="3">
        <v>0.237618</v>
      </c>
      <c r="D2659" s="3">
        <v>0.27018</v>
      </c>
      <c r="E2659" s="3">
        <v>0.284455</v>
      </c>
      <c r="F2659" s="3">
        <v>0.22634</v>
      </c>
      <c r="G2659" s="3">
        <v>0.416739</v>
      </c>
      <c r="H2659" s="3">
        <v>0.395742</v>
      </c>
      <c r="I2659" s="3">
        <v>0.479534</v>
      </c>
      <c r="J2659" s="3">
        <v>0.275927</v>
      </c>
      <c r="K2659" s="3">
        <v>0.196842</v>
      </c>
      <c r="L2659" s="3">
        <v>0.261498</v>
      </c>
      <c r="M2659" s="3">
        <v>0.13841</v>
      </c>
      <c r="N2659" s="3">
        <v>0.297593</v>
      </c>
      <c r="O2659" s="3">
        <v>0.302276</v>
      </c>
      <c r="P2659" s="3">
        <v>0.43334</v>
      </c>
      <c r="Q2659" s="3">
        <v>0.457354</v>
      </c>
      <c r="R2659" s="3">
        <v>0.226218</v>
      </c>
      <c r="S2659" s="3">
        <v>0.330082</v>
      </c>
      <c r="T2659" s="3">
        <v>0.367002</v>
      </c>
      <c r="U2659" s="3">
        <v>0.177429</v>
      </c>
      <c r="V2659" s="3">
        <v>0.166699</v>
      </c>
      <c r="W2659" s="3">
        <v>0.245433</v>
      </c>
      <c r="X2659" s="3">
        <v>0.428037</v>
      </c>
      <c r="Y2659" s="3">
        <v>0.440392</v>
      </c>
      <c r="Z2659" s="3">
        <v>0.253431</v>
      </c>
      <c r="AA2659" s="3">
        <v>0</v>
      </c>
      <c r="AB2659" s="1"/>
    </row>
    <row r="2660" customHeight="1" spans="1:28">
      <c r="A2660" s="2">
        <v>45037.75</v>
      </c>
      <c r="B2660" s="3">
        <v>0.222592</v>
      </c>
      <c r="C2660" s="3">
        <v>0.233157</v>
      </c>
      <c r="D2660" s="3">
        <v>0.247453</v>
      </c>
      <c r="E2660" s="3">
        <v>0.284145</v>
      </c>
      <c r="F2660" s="3">
        <v>0.222338</v>
      </c>
      <c r="G2660" s="3">
        <v>0.405535</v>
      </c>
      <c r="H2660" s="3">
        <v>0.358352</v>
      </c>
      <c r="I2660" s="3">
        <v>0.434379</v>
      </c>
      <c r="J2660" s="3">
        <v>0.270676</v>
      </c>
      <c r="K2660" s="3">
        <v>0.193053</v>
      </c>
      <c r="L2660" s="3">
        <v>0.238708</v>
      </c>
      <c r="M2660" s="3">
        <v>0.141307</v>
      </c>
      <c r="N2660" s="3">
        <v>0.312036</v>
      </c>
      <c r="O2660" s="3">
        <v>0.297386</v>
      </c>
      <c r="P2660" s="3">
        <v>0.391468</v>
      </c>
      <c r="Q2660" s="3">
        <v>0.413094</v>
      </c>
      <c r="R2660" s="3">
        <v>0.222075</v>
      </c>
      <c r="S2660" s="3">
        <v>0.322576</v>
      </c>
      <c r="T2660" s="3">
        <v>0.392874</v>
      </c>
      <c r="U2660" s="3">
        <v>0.162102</v>
      </c>
      <c r="V2660" s="3">
        <v>0.164246</v>
      </c>
      <c r="W2660" s="3">
        <v>0.243029</v>
      </c>
      <c r="X2660" s="3">
        <v>0.424955</v>
      </c>
      <c r="Y2660" s="3">
        <v>0.428544</v>
      </c>
      <c r="Z2660" s="3">
        <v>0.260896</v>
      </c>
      <c r="AA2660" s="3">
        <v>0.026862</v>
      </c>
      <c r="AB2660" s="1"/>
    </row>
    <row r="2661" customHeight="1" spans="1:28">
      <c r="A2661" s="2">
        <v>45037.7916666667</v>
      </c>
      <c r="B2661" s="3">
        <v>0.204921</v>
      </c>
      <c r="C2661" s="3">
        <v>0.218173</v>
      </c>
      <c r="D2661" s="3">
        <v>0.184561</v>
      </c>
      <c r="E2661" s="3">
        <v>0.259706</v>
      </c>
      <c r="F2661" s="3">
        <v>0.206463</v>
      </c>
      <c r="G2661" s="3">
        <v>0.363721</v>
      </c>
      <c r="H2661" s="3">
        <v>0.282478</v>
      </c>
      <c r="I2661" s="3">
        <v>0.346179</v>
      </c>
      <c r="J2661" s="3">
        <v>0.252211</v>
      </c>
      <c r="K2661" s="3">
        <v>0.178865</v>
      </c>
      <c r="L2661" s="3">
        <v>0.181906</v>
      </c>
      <c r="M2661" s="3">
        <v>0.129811</v>
      </c>
      <c r="N2661" s="3">
        <v>0.305015</v>
      </c>
      <c r="O2661" s="3">
        <v>0.274967</v>
      </c>
      <c r="P2661" s="3">
        <v>0.307328</v>
      </c>
      <c r="Q2661" s="3">
        <v>0.324112</v>
      </c>
      <c r="R2661" s="3">
        <v>0.207325</v>
      </c>
      <c r="S2661" s="3">
        <v>0.291689</v>
      </c>
      <c r="T2661" s="3">
        <v>0.391479</v>
      </c>
      <c r="U2661" s="3">
        <v>0.121069</v>
      </c>
      <c r="V2661" s="3">
        <v>0.153356</v>
      </c>
      <c r="W2661" s="3">
        <v>0.224038</v>
      </c>
      <c r="X2661" s="3">
        <v>0.391304</v>
      </c>
      <c r="Y2661" s="3">
        <v>0.387305</v>
      </c>
      <c r="Z2661" s="3">
        <v>0.279942</v>
      </c>
      <c r="AA2661" s="3">
        <v>0.062408</v>
      </c>
      <c r="AB2661" s="1"/>
    </row>
    <row r="2662" customHeight="1" spans="1:28">
      <c r="A2662" s="2">
        <v>45037.8333333333</v>
      </c>
      <c r="B2662" s="3">
        <v>0.155757</v>
      </c>
      <c r="C2662" s="3">
        <v>0.164475</v>
      </c>
      <c r="D2662" s="3">
        <v>0.12069</v>
      </c>
      <c r="E2662" s="3">
        <v>0.193194</v>
      </c>
      <c r="F2662" s="3">
        <v>0.154923</v>
      </c>
      <c r="G2662" s="3">
        <v>0.274958</v>
      </c>
      <c r="H2662" s="3">
        <v>0.230895</v>
      </c>
      <c r="I2662" s="3">
        <v>0.285064</v>
      </c>
      <c r="J2662" s="3">
        <v>0.190263</v>
      </c>
      <c r="K2662" s="3">
        <v>0.134045</v>
      </c>
      <c r="L2662" s="3">
        <v>0.115602</v>
      </c>
      <c r="M2662" s="3">
        <v>0.101347</v>
      </c>
      <c r="N2662" s="3">
        <v>0.281444</v>
      </c>
      <c r="O2662" s="3">
        <v>0.207074</v>
      </c>
      <c r="P2662" s="3">
        <v>0.248667</v>
      </c>
      <c r="Q2662" s="3">
        <v>0.26118</v>
      </c>
      <c r="R2662" s="3">
        <v>0.156364</v>
      </c>
      <c r="S2662" s="3">
        <v>0.220273</v>
      </c>
      <c r="T2662" s="3">
        <v>0.365608</v>
      </c>
      <c r="U2662" s="3">
        <v>0.079594</v>
      </c>
      <c r="V2662" s="3">
        <v>0.117347</v>
      </c>
      <c r="W2662" s="3">
        <v>0.165865</v>
      </c>
      <c r="X2662" s="3">
        <v>0.296693</v>
      </c>
      <c r="Y2662" s="3">
        <v>0.302827</v>
      </c>
      <c r="Z2662" s="3">
        <v>0.30043</v>
      </c>
      <c r="AA2662" s="3">
        <v>0.090845</v>
      </c>
      <c r="AB2662" s="1"/>
    </row>
    <row r="2663" customHeight="1" spans="1:28">
      <c r="A2663" s="2">
        <v>45037.875</v>
      </c>
      <c r="B2663" s="3">
        <v>0.112198</v>
      </c>
      <c r="C2663" s="3">
        <v>0.112293</v>
      </c>
      <c r="D2663" s="3">
        <v>0.14518</v>
      </c>
      <c r="E2663" s="3">
        <v>0.123125</v>
      </c>
      <c r="F2663" s="3">
        <v>0.105863</v>
      </c>
      <c r="G2663" s="3">
        <v>0.211604</v>
      </c>
      <c r="H2663" s="3">
        <v>0.199236</v>
      </c>
      <c r="I2663" s="3">
        <v>0.249953</v>
      </c>
      <c r="J2663" s="3">
        <v>0.130871</v>
      </c>
      <c r="K2663" s="3">
        <v>0.091565</v>
      </c>
      <c r="L2663" s="3">
        <v>0.11209</v>
      </c>
      <c r="M2663" s="3">
        <v>0.065986</v>
      </c>
      <c r="N2663" s="3">
        <v>0.210231</v>
      </c>
      <c r="O2663" s="3">
        <v>0.142659</v>
      </c>
      <c r="P2663" s="3">
        <v>0.207189</v>
      </c>
      <c r="Q2663" s="3">
        <v>0.211618</v>
      </c>
      <c r="R2663" s="3">
        <v>0.10735</v>
      </c>
      <c r="S2663" s="3">
        <v>0.164682</v>
      </c>
      <c r="T2663" s="3">
        <v>0.281797</v>
      </c>
      <c r="U2663" s="3">
        <v>0.083657</v>
      </c>
      <c r="V2663" s="3">
        <v>0.085263</v>
      </c>
      <c r="W2663" s="3">
        <v>0.108894</v>
      </c>
      <c r="X2663" s="3">
        <v>0.20236</v>
      </c>
      <c r="Y2663" s="3">
        <v>0.243701</v>
      </c>
      <c r="Z2663" s="3">
        <v>0.322525</v>
      </c>
      <c r="AA2663" s="3">
        <v>0.117527</v>
      </c>
      <c r="AB2663" s="1"/>
    </row>
    <row r="2664" customHeight="1" spans="1:28">
      <c r="A2664" s="2">
        <v>45037.9166666667</v>
      </c>
      <c r="B2664" s="3">
        <v>0.098423</v>
      </c>
      <c r="C2664" s="3">
        <v>0.11515</v>
      </c>
      <c r="D2664" s="3">
        <v>0.155368</v>
      </c>
      <c r="E2664" s="3">
        <v>0.097448</v>
      </c>
      <c r="F2664" s="3">
        <v>0.095511</v>
      </c>
      <c r="G2664" s="3">
        <v>0.191597</v>
      </c>
      <c r="H2664" s="3">
        <v>0.206878</v>
      </c>
      <c r="I2664" s="3">
        <v>0.259951</v>
      </c>
      <c r="J2664" s="3">
        <v>0.104172</v>
      </c>
      <c r="K2664" s="3">
        <v>0.096091</v>
      </c>
      <c r="L2664" s="3">
        <v>0.119595</v>
      </c>
      <c r="M2664" s="3">
        <v>0.058675</v>
      </c>
      <c r="N2664" s="3">
        <v>0.147342</v>
      </c>
      <c r="O2664" s="3">
        <v>0.102219</v>
      </c>
      <c r="P2664" s="3">
        <v>0.21588</v>
      </c>
      <c r="Q2664" s="3">
        <v>0.223144</v>
      </c>
      <c r="R2664" s="3">
        <v>0.112757</v>
      </c>
      <c r="S2664" s="3">
        <v>0.13472</v>
      </c>
      <c r="T2664" s="3">
        <v>0.192874</v>
      </c>
      <c r="U2664" s="3">
        <v>0.088251</v>
      </c>
      <c r="V2664" s="3">
        <v>0.076432</v>
      </c>
      <c r="W2664" s="3">
        <v>0.080769</v>
      </c>
      <c r="X2664" s="3">
        <v>0.149029</v>
      </c>
      <c r="Y2664" s="3">
        <v>0.208656</v>
      </c>
      <c r="Z2664" s="3">
        <v>0.333887</v>
      </c>
      <c r="AA2664" s="3">
        <v>0.135003</v>
      </c>
      <c r="AB2664" s="1"/>
    </row>
    <row r="2665" customHeight="1" spans="1:28">
      <c r="A2665" s="2">
        <v>45037.9583333333</v>
      </c>
      <c r="B2665" s="3">
        <v>0.103553</v>
      </c>
      <c r="C2665" s="3">
        <v>0.121214</v>
      </c>
      <c r="D2665" s="3">
        <v>0.158699</v>
      </c>
      <c r="E2665" s="3">
        <v>0.103635</v>
      </c>
      <c r="F2665" s="3">
        <v>0.100426</v>
      </c>
      <c r="G2665" s="3">
        <v>0.204135</v>
      </c>
      <c r="H2665" s="3">
        <v>0.212063</v>
      </c>
      <c r="I2665" s="3">
        <v>0.266335</v>
      </c>
      <c r="J2665" s="3">
        <v>0.109523</v>
      </c>
      <c r="K2665" s="3">
        <v>0.101348</v>
      </c>
      <c r="L2665" s="3">
        <v>0.123175</v>
      </c>
      <c r="M2665" s="3">
        <v>0.063273</v>
      </c>
      <c r="N2665" s="3">
        <v>0.133601</v>
      </c>
      <c r="O2665" s="3">
        <v>0.107824</v>
      </c>
      <c r="P2665" s="3">
        <v>0.221015</v>
      </c>
      <c r="Q2665" s="3">
        <v>0.227985</v>
      </c>
      <c r="R2665" s="3">
        <v>0.118827</v>
      </c>
      <c r="S2665" s="3">
        <v>0.143055</v>
      </c>
      <c r="T2665" s="3">
        <v>0.136483</v>
      </c>
      <c r="U2665" s="3">
        <v>0.09121</v>
      </c>
      <c r="V2665" s="3">
        <v>0.079965</v>
      </c>
      <c r="W2665" s="3">
        <v>0.085096</v>
      </c>
      <c r="X2665" s="3">
        <v>0.160574</v>
      </c>
      <c r="Y2665" s="3">
        <v>0.218965</v>
      </c>
      <c r="Z2665" s="3">
        <v>0.325645</v>
      </c>
      <c r="AA2665" s="3">
        <v>0.161968</v>
      </c>
      <c r="AB2665" s="1"/>
    </row>
    <row r="2666" customHeight="1" spans="1:28">
      <c r="A2666" s="2">
        <v>45038</v>
      </c>
      <c r="B2666" s="3">
        <v>0.107496</v>
      </c>
      <c r="C2666" s="3">
        <v>0.127831</v>
      </c>
      <c r="D2666" s="3">
        <v>0.179467</v>
      </c>
      <c r="E2666" s="3">
        <v>0.106883</v>
      </c>
      <c r="F2666" s="3">
        <v>0.105124</v>
      </c>
      <c r="G2666" s="3">
        <v>0.208069</v>
      </c>
      <c r="H2666" s="3">
        <v>0.228712</v>
      </c>
      <c r="I2666" s="3">
        <v>0.287035</v>
      </c>
      <c r="J2666" s="3">
        <v>0.115063</v>
      </c>
      <c r="K2666" s="3">
        <v>0.105305</v>
      </c>
      <c r="L2666" s="3">
        <v>0.144588</v>
      </c>
      <c r="M2666" s="3">
        <v>0.064607</v>
      </c>
      <c r="N2666" s="3">
        <v>0.13992</v>
      </c>
      <c r="O2666" s="3">
        <v>0.111855</v>
      </c>
      <c r="P2666" s="3">
        <v>0.238989</v>
      </c>
      <c r="Q2666" s="3">
        <v>0.250807</v>
      </c>
      <c r="R2666" s="3">
        <v>0.124689</v>
      </c>
      <c r="S2666" s="3">
        <v>0.146737</v>
      </c>
      <c r="T2666" s="3">
        <v>0.148877</v>
      </c>
      <c r="U2666" s="3">
        <v>0.104991</v>
      </c>
      <c r="V2666" s="3">
        <v>0.083595</v>
      </c>
      <c r="W2666" s="3">
        <v>0.088462</v>
      </c>
      <c r="X2666" s="3">
        <v>0.165728</v>
      </c>
      <c r="Y2666" s="3">
        <v>0.223889</v>
      </c>
      <c r="Z2666" s="3">
        <v>0.365177</v>
      </c>
      <c r="AA2666" s="3">
        <v>0.185666</v>
      </c>
      <c r="AB2666" s="1"/>
    </row>
    <row r="2667" customHeight="1" spans="1:28">
      <c r="A2667" s="2">
        <v>45038.0416666667</v>
      </c>
      <c r="B2667" s="3">
        <v>0.121129</v>
      </c>
      <c r="C2667" s="3">
        <v>0.145381</v>
      </c>
      <c r="D2667" s="3">
        <v>0.2404</v>
      </c>
      <c r="E2667" s="3">
        <v>0.124517</v>
      </c>
      <c r="F2667" s="3">
        <v>0.119824</v>
      </c>
      <c r="G2667" s="3">
        <v>0.234078</v>
      </c>
      <c r="H2667" s="3">
        <v>0.264465</v>
      </c>
      <c r="I2667" s="3">
        <v>0.331675</v>
      </c>
      <c r="J2667" s="3">
        <v>0.131614</v>
      </c>
      <c r="K2667" s="3">
        <v>0.119541</v>
      </c>
      <c r="L2667" s="3">
        <v>0.208758</v>
      </c>
      <c r="M2667" s="3">
        <v>0.07716</v>
      </c>
      <c r="N2667" s="3">
        <v>0.145637</v>
      </c>
      <c r="O2667" s="3">
        <v>0.129367</v>
      </c>
      <c r="P2667" s="3">
        <v>0.279874</v>
      </c>
      <c r="Q2667" s="3">
        <v>0.305901</v>
      </c>
      <c r="R2667" s="3">
        <v>0.141593</v>
      </c>
      <c r="S2667" s="3">
        <v>0.165814</v>
      </c>
      <c r="T2667" s="3">
        <v>0.153524</v>
      </c>
      <c r="U2667" s="3">
        <v>0.144744</v>
      </c>
      <c r="V2667" s="3">
        <v>0.095565</v>
      </c>
      <c r="W2667" s="3">
        <v>0.101923</v>
      </c>
      <c r="X2667" s="3">
        <v>0.190461</v>
      </c>
      <c r="Y2667" s="3">
        <v>0.24547</v>
      </c>
      <c r="Z2667" s="3">
        <v>0.363024</v>
      </c>
      <c r="AA2667" s="3">
        <v>0.205353</v>
      </c>
      <c r="AB2667" s="1"/>
    </row>
    <row r="2668" customHeight="1" spans="1:28">
      <c r="A2668" s="2">
        <v>45038.0833333333</v>
      </c>
      <c r="B2668" s="3">
        <v>0.15685</v>
      </c>
      <c r="C2668" s="3">
        <v>0.192636</v>
      </c>
      <c r="D2668" s="3">
        <v>0.368143</v>
      </c>
      <c r="E2668" s="3">
        <v>0.181748</v>
      </c>
      <c r="F2668" s="3">
        <v>0.159751</v>
      </c>
      <c r="G2668" s="3">
        <v>0.295365</v>
      </c>
      <c r="H2668" s="3">
        <v>0.360808</v>
      </c>
      <c r="I2668" s="3">
        <v>0.451652</v>
      </c>
      <c r="J2668" s="3">
        <v>0.175765</v>
      </c>
      <c r="K2668" s="3">
        <v>0.156379</v>
      </c>
      <c r="L2668" s="3">
        <v>0.344327</v>
      </c>
      <c r="M2668" s="3">
        <v>0.110866</v>
      </c>
      <c r="N2668" s="3">
        <v>0.165998</v>
      </c>
      <c r="O2668" s="3">
        <v>0.176279</v>
      </c>
      <c r="P2668" s="3">
        <v>0.38732</v>
      </c>
      <c r="Q2668" s="3">
        <v>0.427616</v>
      </c>
      <c r="R2668" s="3">
        <v>0.186174</v>
      </c>
      <c r="S2668" s="3">
        <v>0.214264</v>
      </c>
      <c r="T2668" s="3">
        <v>0.176762</v>
      </c>
      <c r="U2668" s="3">
        <v>0.226723</v>
      </c>
      <c r="V2668" s="3">
        <v>0.122253</v>
      </c>
      <c r="W2668" s="3">
        <v>0.143269</v>
      </c>
      <c r="X2668" s="3">
        <v>0.266225</v>
      </c>
      <c r="Y2668" s="3">
        <v>0.293826</v>
      </c>
      <c r="Z2668" s="3">
        <v>0.383079</v>
      </c>
      <c r="AA2668" s="3">
        <v>0.217353</v>
      </c>
      <c r="AB2668" s="1"/>
    </row>
    <row r="2669" customHeight="1" spans="1:28">
      <c r="A2669" s="2">
        <v>45038.125</v>
      </c>
      <c r="B2669" s="3">
        <v>0.229574</v>
      </c>
      <c r="C2669" s="3">
        <v>0.284086</v>
      </c>
      <c r="D2669" s="3">
        <v>0.455133</v>
      </c>
      <c r="E2669" s="3">
        <v>0.306729</v>
      </c>
      <c r="F2669" s="3">
        <v>0.238474</v>
      </c>
      <c r="G2669" s="3">
        <v>0.410537</v>
      </c>
      <c r="H2669" s="3">
        <v>0.428221</v>
      </c>
      <c r="I2669" s="3">
        <v>0.535674</v>
      </c>
      <c r="J2669" s="3">
        <v>0.261724</v>
      </c>
      <c r="K2669" s="3">
        <v>0.227531</v>
      </c>
      <c r="L2669" s="3">
        <v>0.426329</v>
      </c>
      <c r="M2669" s="3">
        <v>0.178185</v>
      </c>
      <c r="N2669" s="3">
        <v>0.216048</v>
      </c>
      <c r="O2669" s="3">
        <v>0.270292</v>
      </c>
      <c r="P2669" s="3">
        <v>0.460399</v>
      </c>
      <c r="Q2669" s="3">
        <v>0.511757</v>
      </c>
      <c r="R2669" s="3">
        <v>0.272125</v>
      </c>
      <c r="S2669" s="3">
        <v>0.308614</v>
      </c>
      <c r="T2669" s="3">
        <v>0.244926</v>
      </c>
      <c r="U2669" s="3">
        <v>0.28008</v>
      </c>
      <c r="V2669" s="3">
        <v>0.170133</v>
      </c>
      <c r="W2669" s="3">
        <v>0.23125</v>
      </c>
      <c r="X2669" s="3">
        <v>0.425233</v>
      </c>
      <c r="Y2669" s="3">
        <v>0.403347</v>
      </c>
      <c r="Z2669" s="3">
        <v>0.390574</v>
      </c>
      <c r="AA2669" s="3">
        <v>0.22603</v>
      </c>
      <c r="AB2669" s="1"/>
    </row>
    <row r="2670" customHeight="1" spans="1:28">
      <c r="A2670" s="2">
        <v>45038.1666666667</v>
      </c>
      <c r="B2670" s="3">
        <v>0.284486</v>
      </c>
      <c r="C2670" s="3">
        <v>0.356383</v>
      </c>
      <c r="D2670" s="3">
        <v>0.440831</v>
      </c>
      <c r="E2670" s="3">
        <v>0.381903</v>
      </c>
      <c r="F2670" s="3">
        <v>0.297843</v>
      </c>
      <c r="G2670" s="3">
        <v>0.493765</v>
      </c>
      <c r="H2670" s="3">
        <v>0.415666</v>
      </c>
      <c r="I2670" s="3">
        <v>0.521217</v>
      </c>
      <c r="J2670" s="3">
        <v>0.328047</v>
      </c>
      <c r="K2670" s="3">
        <v>0.279925</v>
      </c>
      <c r="L2670" s="3">
        <v>0.41187</v>
      </c>
      <c r="M2670" s="3">
        <v>0.223387</v>
      </c>
      <c r="N2670" s="3">
        <v>0.311434</v>
      </c>
      <c r="O2670" s="3">
        <v>0.337541</v>
      </c>
      <c r="P2670" s="3">
        <v>0.444598</v>
      </c>
      <c r="Q2670" s="3">
        <v>0.495159</v>
      </c>
      <c r="R2670" s="3">
        <v>0.339866</v>
      </c>
      <c r="S2670" s="3">
        <v>0.376476</v>
      </c>
      <c r="T2670" s="3">
        <v>0.384353</v>
      </c>
      <c r="U2670" s="3">
        <v>0.27129</v>
      </c>
      <c r="V2670" s="3">
        <v>0.215561</v>
      </c>
      <c r="W2670" s="3">
        <v>0.292308</v>
      </c>
      <c r="X2670" s="3">
        <v>0.532198</v>
      </c>
      <c r="Y2670" s="3">
        <v>0.482016</v>
      </c>
      <c r="Z2670" s="3">
        <v>0.397149</v>
      </c>
      <c r="AA2670" s="3">
        <v>0.237942</v>
      </c>
      <c r="AB2670" s="1"/>
    </row>
    <row r="2671" customHeight="1" spans="1:28">
      <c r="A2671" s="2">
        <v>45038.2083333333</v>
      </c>
      <c r="B2671" s="3">
        <v>0.278786</v>
      </c>
      <c r="C2671" s="3">
        <v>0.35236</v>
      </c>
      <c r="D2671" s="3">
        <v>0.399295</v>
      </c>
      <c r="E2671" s="3">
        <v>0.3686</v>
      </c>
      <c r="F2671" s="3">
        <v>0.292667</v>
      </c>
      <c r="G2671" s="3">
        <v>0.478893</v>
      </c>
      <c r="H2671" s="3">
        <v>0.405841</v>
      </c>
      <c r="I2671" s="3">
        <v>0.507792</v>
      </c>
      <c r="J2671" s="3">
        <v>0.323275</v>
      </c>
      <c r="K2671" s="3">
        <v>0.27434</v>
      </c>
      <c r="L2671" s="3">
        <v>0.359336</v>
      </c>
      <c r="M2671" s="3">
        <v>0.216903</v>
      </c>
      <c r="N2671" s="3">
        <v>0.385155</v>
      </c>
      <c r="O2671" s="3">
        <v>0.329594</v>
      </c>
      <c r="P2671" s="3">
        <v>0.431365</v>
      </c>
      <c r="Q2671" s="3">
        <v>0.473951</v>
      </c>
      <c r="R2671" s="3">
        <v>0.335474</v>
      </c>
      <c r="S2671" s="3">
        <v>0.366595</v>
      </c>
      <c r="T2671" s="3">
        <v>0.489388</v>
      </c>
      <c r="U2671" s="3">
        <v>0.244744</v>
      </c>
      <c r="V2671" s="3">
        <v>0.214089</v>
      </c>
      <c r="W2671" s="3">
        <v>0.284135</v>
      </c>
      <c r="X2671" s="3">
        <v>0.518581</v>
      </c>
      <c r="Y2671" s="3">
        <v>0.469436</v>
      </c>
      <c r="Z2671" s="3">
        <v>0.388292</v>
      </c>
      <c r="AA2671" s="3">
        <v>0.239216</v>
      </c>
      <c r="AB2671" s="1"/>
    </row>
    <row r="2672" customHeight="1" spans="1:28">
      <c r="A2672" s="2">
        <v>45038.25</v>
      </c>
      <c r="B2672" s="3">
        <v>0.258075</v>
      </c>
      <c r="C2672" s="3">
        <v>0.322304</v>
      </c>
      <c r="D2672" s="3">
        <v>0.371277</v>
      </c>
      <c r="E2672" s="3">
        <v>0.320186</v>
      </c>
      <c r="F2672" s="3">
        <v>0.267876</v>
      </c>
      <c r="G2672" s="3">
        <v>0.458019</v>
      </c>
      <c r="H2672" s="3">
        <v>0.390557</v>
      </c>
      <c r="I2672" s="3">
        <v>0.488171</v>
      </c>
      <c r="J2672" s="3">
        <v>0.295021</v>
      </c>
      <c r="K2672" s="3">
        <v>0.255046</v>
      </c>
      <c r="L2672" s="3">
        <v>0.337441</v>
      </c>
      <c r="M2672" s="3">
        <v>0.188302</v>
      </c>
      <c r="N2672" s="3">
        <v>0.378235</v>
      </c>
      <c r="O2672" s="3">
        <v>0.297467</v>
      </c>
      <c r="P2672" s="3">
        <v>0.413984</v>
      </c>
      <c r="Q2672" s="3">
        <v>0.447211</v>
      </c>
      <c r="R2672" s="3">
        <v>0.30875</v>
      </c>
      <c r="S2672" s="3">
        <v>0.343565</v>
      </c>
      <c r="T2672" s="3">
        <v>0.480248</v>
      </c>
      <c r="U2672" s="3">
        <v>0.226413</v>
      </c>
      <c r="V2672" s="3">
        <v>0.201531</v>
      </c>
      <c r="W2672" s="3">
        <v>0.252163</v>
      </c>
      <c r="X2672" s="3">
        <v>0.453983</v>
      </c>
      <c r="Y2672" s="3">
        <v>0.45378</v>
      </c>
      <c r="Z2672" s="3">
        <v>0.365019</v>
      </c>
      <c r="AA2672" s="3">
        <v>0.194304</v>
      </c>
      <c r="AB2672" s="1"/>
    </row>
    <row r="2673" customHeight="1" spans="1:28">
      <c r="A2673" s="2">
        <v>45038.2916666667</v>
      </c>
      <c r="B2673" s="3">
        <v>0.239312</v>
      </c>
      <c r="C2673" s="3">
        <v>0.296038</v>
      </c>
      <c r="D2673" s="3">
        <v>0.344044</v>
      </c>
      <c r="E2673" s="3">
        <v>0.298995</v>
      </c>
      <c r="F2673" s="3">
        <v>0.246303</v>
      </c>
      <c r="G2673" s="3">
        <v>0.423675</v>
      </c>
      <c r="H2673" s="3">
        <v>0.372271</v>
      </c>
      <c r="I2673" s="3">
        <v>0.465546</v>
      </c>
      <c r="J2673" s="3">
        <v>0.271652</v>
      </c>
      <c r="K2673" s="3">
        <v>0.234489</v>
      </c>
      <c r="L2673" s="3">
        <v>0.304944</v>
      </c>
      <c r="M2673" s="3">
        <v>0.178231</v>
      </c>
      <c r="N2673" s="3">
        <v>0.354764</v>
      </c>
      <c r="O2673" s="3">
        <v>0.276746</v>
      </c>
      <c r="P2673" s="3">
        <v>0.394825</v>
      </c>
      <c r="Q2673" s="3">
        <v>0.422314</v>
      </c>
      <c r="R2673" s="3">
        <v>0.283808</v>
      </c>
      <c r="S2673" s="3">
        <v>0.317523</v>
      </c>
      <c r="T2673" s="3">
        <v>0.416731</v>
      </c>
      <c r="U2673" s="3">
        <v>0.207288</v>
      </c>
      <c r="V2673" s="3">
        <v>0.186028</v>
      </c>
      <c r="W2673" s="3">
        <v>0.233413</v>
      </c>
      <c r="X2673" s="3">
        <v>0.424046</v>
      </c>
      <c r="Y2673" s="3">
        <v>0.42939</v>
      </c>
      <c r="Z2673" s="3">
        <v>0.329713</v>
      </c>
      <c r="AA2673" s="3">
        <v>0.136006</v>
      </c>
      <c r="AB2673" s="1"/>
    </row>
    <row r="2674" customHeight="1" spans="1:28">
      <c r="A2674" s="2">
        <v>45038.3333333333</v>
      </c>
      <c r="B2674" s="3">
        <v>0.220027</v>
      </c>
      <c r="C2674" s="3">
        <v>0.268373</v>
      </c>
      <c r="D2674" s="3">
        <v>0.326019</v>
      </c>
      <c r="E2674" s="3">
        <v>0.271926</v>
      </c>
      <c r="F2674" s="3">
        <v>0.224426</v>
      </c>
      <c r="G2674" s="3">
        <v>0.395799</v>
      </c>
      <c r="H2674" s="3">
        <v>0.356714</v>
      </c>
      <c r="I2674" s="3">
        <v>0.445879</v>
      </c>
      <c r="J2674" s="3">
        <v>0.246142</v>
      </c>
      <c r="K2674" s="3">
        <v>0.215307</v>
      </c>
      <c r="L2674" s="3">
        <v>0.282773</v>
      </c>
      <c r="M2674" s="3">
        <v>0.159424</v>
      </c>
      <c r="N2674" s="3">
        <v>0.325978</v>
      </c>
      <c r="O2674" s="3">
        <v>0.250805</v>
      </c>
      <c r="P2674" s="3">
        <v>0.378432</v>
      </c>
      <c r="Q2674" s="3">
        <v>0.403642</v>
      </c>
      <c r="R2674" s="3">
        <v>0.258224</v>
      </c>
      <c r="S2674" s="3">
        <v>0.294334</v>
      </c>
      <c r="T2674" s="3">
        <v>0.390395</v>
      </c>
      <c r="U2674" s="3">
        <v>0.1928</v>
      </c>
      <c r="V2674" s="3">
        <v>0.167975</v>
      </c>
      <c r="W2674" s="3">
        <v>0.2125</v>
      </c>
      <c r="X2674" s="3">
        <v>0.386151</v>
      </c>
      <c r="Y2674" s="3">
        <v>0.405732</v>
      </c>
      <c r="Z2674" s="3">
        <v>0.291016</v>
      </c>
      <c r="AA2674" s="3">
        <v>0.079092</v>
      </c>
      <c r="AB2674" s="1"/>
    </row>
    <row r="2675" customHeight="1" spans="1:28">
      <c r="A2675" s="2">
        <v>45038.375</v>
      </c>
      <c r="B2675" s="3">
        <v>0.205634</v>
      </c>
      <c r="C2675" s="3">
        <v>0.246888</v>
      </c>
      <c r="D2675" s="3">
        <v>0.315243</v>
      </c>
      <c r="E2675" s="3">
        <v>0.253055</v>
      </c>
      <c r="F2675" s="3">
        <v>0.207507</v>
      </c>
      <c r="G2675" s="3">
        <v>0.376325</v>
      </c>
      <c r="H2675" s="3">
        <v>0.347707</v>
      </c>
      <c r="I2675" s="3">
        <v>0.43405</v>
      </c>
      <c r="J2675" s="3">
        <v>0.226481</v>
      </c>
      <c r="K2675" s="3">
        <v>0.200195</v>
      </c>
      <c r="L2675" s="3">
        <v>0.269554</v>
      </c>
      <c r="M2675" s="3">
        <v>0.146825</v>
      </c>
      <c r="N2675" s="3">
        <v>0.298195</v>
      </c>
      <c r="O2675" s="3">
        <v>0.232068</v>
      </c>
      <c r="P2675" s="3">
        <v>0.368951</v>
      </c>
      <c r="Q2675" s="3">
        <v>0.393499</v>
      </c>
      <c r="R2675" s="3">
        <v>0.238606</v>
      </c>
      <c r="S2675" s="3">
        <v>0.277711</v>
      </c>
      <c r="T2675" s="3">
        <v>0.353834</v>
      </c>
      <c r="U2675" s="3">
        <v>0.18485</v>
      </c>
      <c r="V2675" s="3">
        <v>0.15571</v>
      </c>
      <c r="W2675" s="3">
        <v>0.197837</v>
      </c>
      <c r="X2675" s="3">
        <v>0.359927</v>
      </c>
      <c r="Y2675" s="3">
        <v>0.387459</v>
      </c>
      <c r="Z2675" s="3">
        <v>0.247435</v>
      </c>
      <c r="AA2675" s="3">
        <v>0.028526</v>
      </c>
      <c r="AB2675" s="1"/>
    </row>
    <row r="2676" customHeight="1" spans="1:28">
      <c r="A2676" s="2">
        <v>45038.4166666667</v>
      </c>
      <c r="B2676" s="3">
        <v>0.196703</v>
      </c>
      <c r="C2676" s="3">
        <v>0.233303</v>
      </c>
      <c r="D2676" s="3">
        <v>0.300549</v>
      </c>
      <c r="E2676" s="3">
        <v>0.241299</v>
      </c>
      <c r="F2676" s="3">
        <v>0.197243</v>
      </c>
      <c r="G2676" s="3">
        <v>0.367256</v>
      </c>
      <c r="H2676" s="3">
        <v>0.34607</v>
      </c>
      <c r="I2676" s="3">
        <v>0.430623</v>
      </c>
      <c r="J2676" s="3">
        <v>0.214526</v>
      </c>
      <c r="K2676" s="3">
        <v>0.191785</v>
      </c>
      <c r="L2676" s="3">
        <v>0.253443</v>
      </c>
      <c r="M2676" s="3">
        <v>0.140295</v>
      </c>
      <c r="N2676" s="3">
        <v>0.277031</v>
      </c>
      <c r="O2676" s="3">
        <v>0.221288</v>
      </c>
      <c r="P2676" s="3">
        <v>0.366581</v>
      </c>
      <c r="Q2676" s="3">
        <v>0.387967</v>
      </c>
      <c r="R2676" s="3">
        <v>0.226363</v>
      </c>
      <c r="S2676" s="3">
        <v>0.26885</v>
      </c>
      <c r="T2676" s="3">
        <v>0.329047</v>
      </c>
      <c r="U2676" s="3">
        <v>0.179108</v>
      </c>
      <c r="V2676" s="3">
        <v>0.147959</v>
      </c>
      <c r="W2676" s="3">
        <v>0.188462</v>
      </c>
      <c r="X2676" s="3">
        <v>0.343531</v>
      </c>
      <c r="Y2676" s="3">
        <v>0.377265</v>
      </c>
      <c r="Z2676" s="3">
        <v>0.209545</v>
      </c>
      <c r="AA2676" s="3">
        <v>0</v>
      </c>
      <c r="AB2676" s="1"/>
    </row>
    <row r="2677" customHeight="1" spans="1:28">
      <c r="A2677" s="2">
        <v>45038.4583333333</v>
      </c>
      <c r="B2677" s="3">
        <v>0.191858</v>
      </c>
      <c r="C2677" s="3">
        <v>0.228143</v>
      </c>
      <c r="D2677" s="3">
        <v>0.298197</v>
      </c>
      <c r="E2677" s="3">
        <v>0.226914</v>
      </c>
      <c r="F2677" s="3">
        <v>0.192676</v>
      </c>
      <c r="G2677" s="3">
        <v>0.361987</v>
      </c>
      <c r="H2677" s="3">
        <v>0.349072</v>
      </c>
      <c r="I2677" s="3">
        <v>0.433581</v>
      </c>
      <c r="J2677" s="3">
        <v>0.209465</v>
      </c>
      <c r="K2677" s="3">
        <v>0.188664</v>
      </c>
      <c r="L2677" s="3">
        <v>0.246007</v>
      </c>
      <c r="M2677" s="3">
        <v>0.130225</v>
      </c>
      <c r="N2677" s="3">
        <v>0.265095</v>
      </c>
      <c r="O2677" s="3">
        <v>0.213242</v>
      </c>
      <c r="P2677" s="3">
        <v>0.369939</v>
      </c>
      <c r="Q2677" s="3">
        <v>0.391425</v>
      </c>
      <c r="R2677" s="3">
        <v>0.221371</v>
      </c>
      <c r="S2677" s="3">
        <v>0.262858</v>
      </c>
      <c r="T2677" s="3">
        <v>0.31402</v>
      </c>
      <c r="U2677" s="3">
        <v>0.176281</v>
      </c>
      <c r="V2677" s="3">
        <v>0.145212</v>
      </c>
      <c r="W2677" s="3">
        <v>0.180048</v>
      </c>
      <c r="X2677" s="3">
        <v>0.321173</v>
      </c>
      <c r="Y2677" s="3">
        <v>0.372533</v>
      </c>
      <c r="Z2677" s="3">
        <v>0.187082</v>
      </c>
      <c r="AA2677" s="3">
        <v>0</v>
      </c>
      <c r="AB2677" s="1"/>
    </row>
    <row r="2678" customHeight="1" spans="1:28">
      <c r="A2678" s="2">
        <v>45038.5</v>
      </c>
      <c r="B2678" s="3">
        <v>0.189056</v>
      </c>
      <c r="C2678" s="3">
        <v>0.221846</v>
      </c>
      <c r="D2678" s="3">
        <v>0.299177</v>
      </c>
      <c r="E2678" s="3">
        <v>0.220572</v>
      </c>
      <c r="F2678" s="3">
        <v>0.188457</v>
      </c>
      <c r="G2678" s="3">
        <v>0.366055</v>
      </c>
      <c r="H2678" s="3">
        <v>0.355349</v>
      </c>
      <c r="I2678" s="3">
        <v>0.440528</v>
      </c>
      <c r="J2678" s="3">
        <v>0.203937</v>
      </c>
      <c r="K2678" s="3">
        <v>0.186483</v>
      </c>
      <c r="L2678" s="3">
        <v>0.243459</v>
      </c>
      <c r="M2678" s="3">
        <v>0.125535</v>
      </c>
      <c r="N2678" s="3">
        <v>0.262588</v>
      </c>
      <c r="O2678" s="3">
        <v>0.208281</v>
      </c>
      <c r="P2678" s="3">
        <v>0.376654</v>
      </c>
      <c r="Q2678" s="3">
        <v>0.398571</v>
      </c>
      <c r="R2678" s="3">
        <v>0.216295</v>
      </c>
      <c r="S2678" s="3">
        <v>0.262905</v>
      </c>
      <c r="T2678" s="3">
        <v>0.289233</v>
      </c>
      <c r="U2678" s="3">
        <v>0.178975</v>
      </c>
      <c r="V2678" s="3">
        <v>0.142465</v>
      </c>
      <c r="W2678" s="3">
        <v>0.175481</v>
      </c>
      <c r="X2678" s="3">
        <v>0.311523</v>
      </c>
      <c r="Y2678" s="3">
        <v>0.375418</v>
      </c>
      <c r="Z2678" s="3">
        <v>0.173508</v>
      </c>
      <c r="AA2678" s="3">
        <v>0</v>
      </c>
      <c r="AB2678" s="1"/>
    </row>
    <row r="2679" customHeight="1" spans="1:28">
      <c r="A2679" s="2">
        <v>45038.5416666667</v>
      </c>
      <c r="B2679" s="3">
        <v>0.191193</v>
      </c>
      <c r="C2679" s="3">
        <v>0.224791</v>
      </c>
      <c r="D2679" s="3">
        <v>0.313284</v>
      </c>
      <c r="E2679" s="3">
        <v>0.21949</v>
      </c>
      <c r="F2679" s="3">
        <v>0.191197</v>
      </c>
      <c r="G2679" s="3">
        <v>0.374458</v>
      </c>
      <c r="H2679" s="3">
        <v>0.370633</v>
      </c>
      <c r="I2679" s="3">
        <v>0.45874</v>
      </c>
      <c r="J2679" s="3">
        <v>0.206298</v>
      </c>
      <c r="K2679" s="3">
        <v>0.190445</v>
      </c>
      <c r="L2679" s="3">
        <v>0.255095</v>
      </c>
      <c r="M2679" s="3">
        <v>0.121396</v>
      </c>
      <c r="N2679" s="3">
        <v>0.260181</v>
      </c>
      <c r="O2679" s="3">
        <v>0.208469</v>
      </c>
      <c r="P2679" s="3">
        <v>0.393048</v>
      </c>
      <c r="Q2679" s="3">
        <v>0.416321</v>
      </c>
      <c r="R2679" s="3">
        <v>0.219175</v>
      </c>
      <c r="S2679" s="3">
        <v>0.267432</v>
      </c>
      <c r="T2679" s="3">
        <v>0.278234</v>
      </c>
      <c r="U2679" s="3">
        <v>0.187588</v>
      </c>
      <c r="V2679" s="3">
        <v>0.142563</v>
      </c>
      <c r="W2679" s="3">
        <v>0.175721</v>
      </c>
      <c r="X2679" s="3">
        <v>0.307051</v>
      </c>
      <c r="Y2679" s="3">
        <v>0.381535</v>
      </c>
      <c r="Z2679" s="3">
        <v>0.16167</v>
      </c>
      <c r="AA2679" s="3">
        <v>0</v>
      </c>
      <c r="AB2679" s="1"/>
    </row>
    <row r="2680" customHeight="1" spans="1:28">
      <c r="A2680" s="2">
        <v>45038.5833333333</v>
      </c>
      <c r="B2680" s="3">
        <v>0.199268</v>
      </c>
      <c r="C2680" s="3">
        <v>0.233187</v>
      </c>
      <c r="D2680" s="3">
        <v>0.333072</v>
      </c>
      <c r="E2680" s="3">
        <v>0.230472</v>
      </c>
      <c r="F2680" s="3">
        <v>0.199113</v>
      </c>
      <c r="G2680" s="3">
        <v>0.391997</v>
      </c>
      <c r="H2680" s="3">
        <v>0.37964</v>
      </c>
      <c r="I2680" s="3">
        <v>0.469536</v>
      </c>
      <c r="J2680" s="3">
        <v>0.214514</v>
      </c>
      <c r="K2680" s="3">
        <v>0.198415</v>
      </c>
      <c r="L2680" s="3">
        <v>0.269623</v>
      </c>
      <c r="M2680" s="3">
        <v>0.126776</v>
      </c>
      <c r="N2680" s="3">
        <v>0.265898</v>
      </c>
      <c r="O2680" s="3">
        <v>0.217926</v>
      </c>
      <c r="P2680" s="3">
        <v>0.404306</v>
      </c>
      <c r="Q2680" s="3">
        <v>0.433379</v>
      </c>
      <c r="R2680" s="3">
        <v>0.227606</v>
      </c>
      <c r="S2680" s="3">
        <v>0.279704</v>
      </c>
      <c r="T2680" s="3">
        <v>0.269094</v>
      </c>
      <c r="U2680" s="3">
        <v>0.198366</v>
      </c>
      <c r="V2680" s="3">
        <v>0.148744</v>
      </c>
      <c r="W2680" s="3">
        <v>0.184615</v>
      </c>
      <c r="X2680" s="3">
        <v>0.319582</v>
      </c>
      <c r="Y2680" s="3">
        <v>0.398077</v>
      </c>
      <c r="Z2680" s="3">
        <v>0.157931</v>
      </c>
      <c r="AA2680" s="3">
        <v>0</v>
      </c>
      <c r="AB2680" s="1"/>
    </row>
    <row r="2681" customHeight="1" spans="1:28">
      <c r="A2681" s="2">
        <v>45038.625</v>
      </c>
      <c r="B2681" s="3">
        <v>0.208484</v>
      </c>
      <c r="C2681" s="3">
        <v>0.243652</v>
      </c>
      <c r="D2681" s="3">
        <v>0.342281</v>
      </c>
      <c r="E2681" s="3">
        <v>0.245476</v>
      </c>
      <c r="F2681" s="3">
        <v>0.208986</v>
      </c>
      <c r="G2681" s="3">
        <v>0.412137</v>
      </c>
      <c r="H2681" s="3">
        <v>0.379913</v>
      </c>
      <c r="I2681" s="3">
        <v>0.469583</v>
      </c>
      <c r="J2681" s="3">
        <v>0.224303</v>
      </c>
      <c r="K2681" s="3">
        <v>0.208041</v>
      </c>
      <c r="L2681" s="3">
        <v>0.28656</v>
      </c>
      <c r="M2681" s="3">
        <v>0.132938</v>
      </c>
      <c r="N2681" s="3">
        <v>0.277934</v>
      </c>
      <c r="O2681" s="3">
        <v>0.228555</v>
      </c>
      <c r="P2681" s="3">
        <v>0.405886</v>
      </c>
      <c r="Q2681" s="3">
        <v>0.437759</v>
      </c>
      <c r="R2681" s="3">
        <v>0.237985</v>
      </c>
      <c r="S2681" s="3">
        <v>0.294573</v>
      </c>
      <c r="T2681" s="3">
        <v>0.278699</v>
      </c>
      <c r="U2681" s="3">
        <v>0.209364</v>
      </c>
      <c r="V2681" s="3">
        <v>0.154533</v>
      </c>
      <c r="W2681" s="3">
        <v>0.196154</v>
      </c>
      <c r="X2681" s="3">
        <v>0.338554</v>
      </c>
      <c r="Y2681" s="3">
        <v>0.411964</v>
      </c>
      <c r="Z2681" s="3">
        <v>0.149115</v>
      </c>
      <c r="AA2681" s="3">
        <v>0</v>
      </c>
      <c r="AB2681" s="1"/>
    </row>
    <row r="2682" customHeight="1" spans="1:28">
      <c r="A2682" s="2">
        <v>45038.6666666667</v>
      </c>
      <c r="B2682" s="3">
        <v>0.216369</v>
      </c>
      <c r="C2682" s="3">
        <v>0.257849</v>
      </c>
      <c r="D2682" s="3">
        <v>0.354232</v>
      </c>
      <c r="E2682" s="3">
        <v>0.260944</v>
      </c>
      <c r="F2682" s="3">
        <v>0.220294</v>
      </c>
      <c r="G2682" s="3">
        <v>0.419273</v>
      </c>
      <c r="H2682" s="3">
        <v>0.375546</v>
      </c>
      <c r="I2682" s="3">
        <v>0.464561</v>
      </c>
      <c r="J2682" s="3">
        <v>0.237606</v>
      </c>
      <c r="K2682" s="3">
        <v>0.217508</v>
      </c>
      <c r="L2682" s="3">
        <v>0.309143</v>
      </c>
      <c r="M2682" s="3">
        <v>0.141445</v>
      </c>
      <c r="N2682" s="3">
        <v>0.291073</v>
      </c>
      <c r="O2682" s="3">
        <v>0.241222</v>
      </c>
      <c r="P2682" s="3">
        <v>0.402726</v>
      </c>
      <c r="Q2682" s="3">
        <v>0.438451</v>
      </c>
      <c r="R2682" s="3">
        <v>0.250249</v>
      </c>
      <c r="S2682" s="3">
        <v>0.302733</v>
      </c>
      <c r="T2682" s="3">
        <v>0.294655</v>
      </c>
      <c r="U2682" s="3">
        <v>0.221422</v>
      </c>
      <c r="V2682" s="3">
        <v>0.16042</v>
      </c>
      <c r="W2682" s="3">
        <v>0.207212</v>
      </c>
      <c r="X2682" s="3">
        <v>0.355329</v>
      </c>
      <c r="Y2682" s="3">
        <v>0.41431</v>
      </c>
      <c r="Z2682" s="3">
        <v>0.146937</v>
      </c>
      <c r="AA2682" s="3">
        <v>0</v>
      </c>
      <c r="AB2682" s="1"/>
    </row>
    <row r="2683" customHeight="1" spans="1:28">
      <c r="A2683" s="2">
        <v>45038.7083333333</v>
      </c>
      <c r="B2683" s="3">
        <v>0.225537</v>
      </c>
      <c r="C2683" s="3">
        <v>0.274991</v>
      </c>
      <c r="D2683" s="3">
        <v>0.349922</v>
      </c>
      <c r="E2683" s="3">
        <v>0.281052</v>
      </c>
      <c r="F2683" s="3">
        <v>0.233473</v>
      </c>
      <c r="G2683" s="3">
        <v>0.422941</v>
      </c>
      <c r="H2683" s="3">
        <v>0.364356</v>
      </c>
      <c r="I2683" s="3">
        <v>0.451183</v>
      </c>
      <c r="J2683" s="3">
        <v>0.25342</v>
      </c>
      <c r="K2683" s="3">
        <v>0.227283</v>
      </c>
      <c r="L2683" s="3">
        <v>0.309212</v>
      </c>
      <c r="M2683" s="3">
        <v>0.15386</v>
      </c>
      <c r="N2683" s="3">
        <v>0.304112</v>
      </c>
      <c r="O2683" s="3">
        <v>0.256749</v>
      </c>
      <c r="P2683" s="3">
        <v>0.39048</v>
      </c>
      <c r="Q2683" s="3">
        <v>0.426694</v>
      </c>
      <c r="R2683" s="3">
        <v>0.264874</v>
      </c>
      <c r="S2683" s="3">
        <v>0.310447</v>
      </c>
      <c r="T2683" s="3">
        <v>0.307978</v>
      </c>
      <c r="U2683" s="3">
        <v>0.218065</v>
      </c>
      <c r="V2683" s="3">
        <v>0.168073</v>
      </c>
      <c r="W2683" s="3">
        <v>0.221154</v>
      </c>
      <c r="X2683" s="3">
        <v>0.380239</v>
      </c>
      <c r="Y2683" s="3">
        <v>0.413195</v>
      </c>
      <c r="Z2683" s="3">
        <v>0.15369</v>
      </c>
      <c r="AA2683" s="3">
        <v>0</v>
      </c>
      <c r="AB2683" s="1"/>
    </row>
    <row r="2684" customHeight="1" spans="1:28">
      <c r="A2684" s="2">
        <v>45038.75</v>
      </c>
      <c r="B2684" s="3">
        <v>0.221404</v>
      </c>
      <c r="C2684" s="3">
        <v>0.26986</v>
      </c>
      <c r="D2684" s="3">
        <v>0.317202</v>
      </c>
      <c r="E2684" s="3">
        <v>0.280433</v>
      </c>
      <c r="F2684" s="3">
        <v>0.22921</v>
      </c>
      <c r="G2684" s="3">
        <v>0.411537</v>
      </c>
      <c r="H2684" s="3">
        <v>0.329694</v>
      </c>
      <c r="I2684" s="3">
        <v>0.408562</v>
      </c>
      <c r="J2684" s="3">
        <v>0.249145</v>
      </c>
      <c r="K2684" s="3">
        <v>0.222201</v>
      </c>
      <c r="L2684" s="3">
        <v>0.28298</v>
      </c>
      <c r="M2684" s="3">
        <v>0.155608</v>
      </c>
      <c r="N2684" s="3">
        <v>0.317252</v>
      </c>
      <c r="O2684" s="3">
        <v>0.254219</v>
      </c>
      <c r="P2684" s="3">
        <v>0.352558</v>
      </c>
      <c r="Q2684" s="3">
        <v>0.384048</v>
      </c>
      <c r="R2684" s="3">
        <v>0.25984</v>
      </c>
      <c r="S2684" s="3">
        <v>0.303658</v>
      </c>
      <c r="T2684" s="3">
        <v>0.331371</v>
      </c>
      <c r="U2684" s="3">
        <v>0.199249</v>
      </c>
      <c r="V2684" s="3">
        <v>0.165326</v>
      </c>
      <c r="W2684" s="3">
        <v>0.219231</v>
      </c>
      <c r="X2684" s="3">
        <v>0.380214</v>
      </c>
      <c r="Y2684" s="3">
        <v>0.402231</v>
      </c>
      <c r="Z2684" s="3">
        <v>0.162821</v>
      </c>
      <c r="AA2684" s="3">
        <v>0.004989</v>
      </c>
      <c r="AB2684" s="1"/>
    </row>
    <row r="2685" customHeight="1" spans="1:28">
      <c r="A2685" s="2">
        <v>45038.7916666667</v>
      </c>
      <c r="B2685" s="3">
        <v>0.204019</v>
      </c>
      <c r="C2685" s="3">
        <v>0.252252</v>
      </c>
      <c r="D2685" s="3">
        <v>0.237657</v>
      </c>
      <c r="E2685" s="3">
        <v>0.256458</v>
      </c>
      <c r="F2685" s="3">
        <v>0.212552</v>
      </c>
      <c r="G2685" s="3">
        <v>0.369256</v>
      </c>
      <c r="H2685" s="3">
        <v>0.259825</v>
      </c>
      <c r="I2685" s="3">
        <v>0.324024</v>
      </c>
      <c r="J2685" s="3">
        <v>0.232217</v>
      </c>
      <c r="K2685" s="3">
        <v>0.204096</v>
      </c>
      <c r="L2685" s="3">
        <v>0.213646</v>
      </c>
      <c r="M2685" s="3">
        <v>0.143514</v>
      </c>
      <c r="N2685" s="3">
        <v>0.309629</v>
      </c>
      <c r="O2685" s="3">
        <v>0.234777</v>
      </c>
      <c r="P2685" s="3">
        <v>0.276121</v>
      </c>
      <c r="Q2685" s="3">
        <v>0.295528</v>
      </c>
      <c r="R2685" s="3">
        <v>0.241755</v>
      </c>
      <c r="S2685" s="3">
        <v>0.275209</v>
      </c>
      <c r="T2685" s="3">
        <v>0.33416</v>
      </c>
      <c r="U2685" s="3">
        <v>0.147968</v>
      </c>
      <c r="V2685" s="3">
        <v>0.154729</v>
      </c>
      <c r="W2685" s="3">
        <v>0.202163</v>
      </c>
      <c r="X2685" s="3">
        <v>0.349721</v>
      </c>
      <c r="Y2685" s="3">
        <v>0.363301</v>
      </c>
      <c r="Z2685" s="3">
        <v>0.161453</v>
      </c>
      <c r="AA2685" s="3">
        <v>0.053075</v>
      </c>
      <c r="AB2685" s="1"/>
    </row>
    <row r="2686" customHeight="1" spans="1:28">
      <c r="A2686" s="2">
        <v>45038.8333333333</v>
      </c>
      <c r="B2686" s="3">
        <v>0.154902</v>
      </c>
      <c r="C2686" s="3">
        <v>0.19077</v>
      </c>
      <c r="D2686" s="3">
        <v>0.169083</v>
      </c>
      <c r="E2686" s="3">
        <v>0.190565</v>
      </c>
      <c r="F2686" s="3">
        <v>0.159621</v>
      </c>
      <c r="G2686" s="3">
        <v>0.278626</v>
      </c>
      <c r="H2686" s="3">
        <v>0.212063</v>
      </c>
      <c r="I2686" s="3">
        <v>0.265443</v>
      </c>
      <c r="J2686" s="3">
        <v>0.175311</v>
      </c>
      <c r="K2686" s="3">
        <v>0.153538</v>
      </c>
      <c r="L2686" s="3">
        <v>0.138529</v>
      </c>
      <c r="M2686" s="3">
        <v>0.111234</v>
      </c>
      <c r="N2686" s="3">
        <v>0.284855</v>
      </c>
      <c r="O2686" s="3">
        <v>0.177468</v>
      </c>
      <c r="P2686" s="3">
        <v>0.222595</v>
      </c>
      <c r="Q2686" s="3">
        <v>0.232135</v>
      </c>
      <c r="R2686" s="3">
        <v>0.182984</v>
      </c>
      <c r="S2686" s="3">
        <v>0.207076</v>
      </c>
      <c r="T2686" s="3">
        <v>0.310147</v>
      </c>
      <c r="U2686" s="3">
        <v>0.099691</v>
      </c>
      <c r="V2686" s="3">
        <v>0.118132</v>
      </c>
      <c r="W2686" s="3">
        <v>0.149519</v>
      </c>
      <c r="X2686" s="3">
        <v>0.266251</v>
      </c>
      <c r="Y2686" s="3">
        <v>0.282516</v>
      </c>
      <c r="Z2686" s="3">
        <v>0.201386</v>
      </c>
      <c r="AA2686" s="3">
        <v>0.094819</v>
      </c>
      <c r="AB2686" s="1"/>
    </row>
    <row r="2687" customHeight="1" spans="1:28">
      <c r="A2687" s="2">
        <v>45038.875</v>
      </c>
      <c r="B2687" s="3">
        <v>0.111058</v>
      </c>
      <c r="C2687" s="3">
        <v>0.130484</v>
      </c>
      <c r="D2687" s="3">
        <v>0.172806</v>
      </c>
      <c r="E2687" s="3">
        <v>0.121423</v>
      </c>
      <c r="F2687" s="3">
        <v>0.10956</v>
      </c>
      <c r="G2687" s="3">
        <v>0.214405</v>
      </c>
      <c r="H2687" s="3">
        <v>0.180131</v>
      </c>
      <c r="I2687" s="3">
        <v>0.226108</v>
      </c>
      <c r="J2687" s="3">
        <v>0.119376</v>
      </c>
      <c r="K2687" s="3">
        <v>0.10919</v>
      </c>
      <c r="L2687" s="3">
        <v>0.148926</v>
      </c>
      <c r="M2687" s="3">
        <v>0.072976</v>
      </c>
      <c r="N2687" s="3">
        <v>0.212939</v>
      </c>
      <c r="O2687" s="3">
        <v>0.120374</v>
      </c>
      <c r="P2687" s="3">
        <v>0.181315</v>
      </c>
      <c r="Q2687" s="3">
        <v>0.17704</v>
      </c>
      <c r="R2687" s="3">
        <v>0.127403</v>
      </c>
      <c r="S2687" s="3">
        <v>0.152825</v>
      </c>
      <c r="T2687" s="3">
        <v>0.240589</v>
      </c>
      <c r="U2687" s="3">
        <v>0.110071</v>
      </c>
      <c r="V2687" s="3">
        <v>0.085165</v>
      </c>
      <c r="W2687" s="3">
        <v>0.097356</v>
      </c>
      <c r="X2687" s="3">
        <v>0.178107</v>
      </c>
      <c r="Y2687" s="3">
        <v>0.226043</v>
      </c>
      <c r="Z2687" s="3">
        <v>0.262004</v>
      </c>
      <c r="AA2687" s="3">
        <v>0.125911</v>
      </c>
      <c r="AB2687" s="1"/>
    </row>
    <row r="2688" customHeight="1" spans="1:28">
      <c r="A2688" s="2">
        <v>45038.9166666667</v>
      </c>
      <c r="B2688" s="3">
        <v>0.135807</v>
      </c>
      <c r="C2688" s="3">
        <v>0.142553</v>
      </c>
      <c r="D2688" s="3">
        <v>0.184953</v>
      </c>
      <c r="E2688" s="3">
        <v>0.124053</v>
      </c>
      <c r="F2688" s="3">
        <v>0.138961</v>
      </c>
      <c r="G2688" s="3">
        <v>0.175792</v>
      </c>
      <c r="H2688" s="3">
        <v>0.187227</v>
      </c>
      <c r="I2688" s="3">
        <v>0.235402</v>
      </c>
      <c r="J2688" s="3">
        <v>0.106495</v>
      </c>
      <c r="K2688" s="3">
        <v>0.120257</v>
      </c>
      <c r="L2688" s="3">
        <v>0.15767</v>
      </c>
      <c r="M2688" s="3">
        <v>0.086265</v>
      </c>
      <c r="N2688" s="3">
        <v>0.151454</v>
      </c>
      <c r="O2688" s="3">
        <v>0.106804</v>
      </c>
      <c r="P2688" s="3">
        <v>0.191389</v>
      </c>
      <c r="Q2688" s="3">
        <v>0.189027</v>
      </c>
      <c r="R2688" s="3">
        <v>0.128439</v>
      </c>
      <c r="S2688" s="3">
        <v>0.125062</v>
      </c>
      <c r="T2688" s="3">
        <v>0.1622</v>
      </c>
      <c r="U2688" s="3">
        <v>0.116299</v>
      </c>
      <c r="V2688" s="3">
        <v>0.097429</v>
      </c>
      <c r="W2688" s="3">
        <v>0.123317</v>
      </c>
      <c r="X2688" s="3">
        <v>0.123311</v>
      </c>
      <c r="Y2688" s="3">
        <v>0.174534</v>
      </c>
      <c r="Z2688" s="3">
        <v>0.292865</v>
      </c>
      <c r="AA2688" s="3">
        <v>0.140981</v>
      </c>
      <c r="AB2688" s="1"/>
    </row>
    <row r="2689" customHeight="1" spans="1:28">
      <c r="A2689" s="2">
        <v>45038.9583333333</v>
      </c>
      <c r="B2689" s="3">
        <v>0.143217</v>
      </c>
      <c r="C2689" s="3">
        <v>0.150249</v>
      </c>
      <c r="D2689" s="3">
        <v>0.18848</v>
      </c>
      <c r="E2689" s="3">
        <v>0.131323</v>
      </c>
      <c r="F2689" s="3">
        <v>0.146964</v>
      </c>
      <c r="G2689" s="3">
        <v>0.187129</v>
      </c>
      <c r="H2689" s="3">
        <v>0.191594</v>
      </c>
      <c r="I2689" s="3">
        <v>0.2408</v>
      </c>
      <c r="J2689" s="3">
        <v>0.111991</v>
      </c>
      <c r="K2689" s="3">
        <v>0.127235</v>
      </c>
      <c r="L2689" s="3">
        <v>0.164142</v>
      </c>
      <c r="M2689" s="3">
        <v>0.090449</v>
      </c>
      <c r="N2689" s="3">
        <v>0.129488</v>
      </c>
      <c r="O2689" s="3">
        <v>0.112642</v>
      </c>
      <c r="P2689" s="3">
        <v>0.195339</v>
      </c>
      <c r="Q2689" s="3">
        <v>0.192485</v>
      </c>
      <c r="R2689" s="3">
        <v>0.135441</v>
      </c>
      <c r="S2689" s="3">
        <v>0.132568</v>
      </c>
      <c r="T2689" s="3">
        <v>0.109837</v>
      </c>
      <c r="U2689" s="3">
        <v>0.120186</v>
      </c>
      <c r="V2689" s="3">
        <v>0.101845</v>
      </c>
      <c r="W2689" s="3">
        <v>0.130529</v>
      </c>
      <c r="X2689" s="3">
        <v>0.133972</v>
      </c>
      <c r="Y2689" s="3">
        <v>0.184843</v>
      </c>
      <c r="Z2689" s="3">
        <v>0.306603</v>
      </c>
      <c r="AA2689" s="3">
        <v>0.163409</v>
      </c>
      <c r="AB2689" s="1"/>
    </row>
    <row r="2690" customHeight="1" spans="1:28">
      <c r="A2690" s="2">
        <v>45039</v>
      </c>
      <c r="B2690" s="3">
        <v>0.148062</v>
      </c>
      <c r="C2690" s="3">
        <v>0.155876</v>
      </c>
      <c r="D2690" s="3">
        <v>0.212187</v>
      </c>
      <c r="E2690" s="3">
        <v>0.136582</v>
      </c>
      <c r="F2690" s="3">
        <v>0.150835</v>
      </c>
      <c r="G2690" s="3">
        <v>0.190664</v>
      </c>
      <c r="H2690" s="3">
        <v>0.207151</v>
      </c>
      <c r="I2690" s="3">
        <v>0.25981</v>
      </c>
      <c r="J2690" s="3">
        <v>0.117808</v>
      </c>
      <c r="K2690" s="3">
        <v>0.131404</v>
      </c>
      <c r="L2690" s="3">
        <v>0.188034</v>
      </c>
      <c r="M2690" s="3">
        <v>0.095507</v>
      </c>
      <c r="N2690" s="3">
        <v>0.135507</v>
      </c>
      <c r="O2690" s="3">
        <v>0.117013</v>
      </c>
      <c r="P2690" s="3">
        <v>0.216077</v>
      </c>
      <c r="Q2690" s="3">
        <v>0.216459</v>
      </c>
      <c r="R2690" s="3">
        <v>0.140806</v>
      </c>
      <c r="S2690" s="3">
        <v>0.136696</v>
      </c>
      <c r="T2690" s="3">
        <v>0.122076</v>
      </c>
      <c r="U2690" s="3">
        <v>0.136837</v>
      </c>
      <c r="V2690" s="3">
        <v>0.106554</v>
      </c>
      <c r="W2690" s="3">
        <v>0.134615</v>
      </c>
      <c r="X2690" s="3">
        <v>0.137458</v>
      </c>
      <c r="Y2690" s="3">
        <v>0.188575</v>
      </c>
      <c r="Z2690" s="3">
        <v>0.321586</v>
      </c>
      <c r="AA2690" s="3">
        <v>0.188969</v>
      </c>
      <c r="AB2690" s="1"/>
    </row>
    <row r="2691" customHeight="1" spans="1:28">
      <c r="A2691" s="2">
        <v>45039.0416666667</v>
      </c>
      <c r="B2691" s="3">
        <v>0.165542</v>
      </c>
      <c r="C2691" s="3">
        <v>0.175845</v>
      </c>
      <c r="D2691" s="3">
        <v>0.278409</v>
      </c>
      <c r="E2691" s="3">
        <v>0.156535</v>
      </c>
      <c r="F2691" s="3">
        <v>0.169929</v>
      </c>
      <c r="G2691" s="3">
        <v>0.214538</v>
      </c>
      <c r="H2691" s="3">
        <v>0.240175</v>
      </c>
      <c r="I2691" s="3">
        <v>0.300554</v>
      </c>
      <c r="J2691" s="3">
        <v>0.13446</v>
      </c>
      <c r="K2691" s="3">
        <v>0.148357</v>
      </c>
      <c r="L2691" s="3">
        <v>0.25902</v>
      </c>
      <c r="M2691" s="3">
        <v>0.108797</v>
      </c>
      <c r="N2691" s="3">
        <v>0.141525</v>
      </c>
      <c r="O2691" s="3">
        <v>0.134954</v>
      </c>
      <c r="P2691" s="3">
        <v>0.264468</v>
      </c>
      <c r="Q2691" s="3">
        <v>0.27455</v>
      </c>
      <c r="R2691" s="3">
        <v>0.159016</v>
      </c>
      <c r="S2691" s="3">
        <v>0.154737</v>
      </c>
      <c r="T2691" s="3">
        <v>0.12347</v>
      </c>
      <c r="U2691" s="3">
        <v>0.183613</v>
      </c>
      <c r="V2691" s="3">
        <v>0.120389</v>
      </c>
      <c r="W2691" s="3">
        <v>0.152885</v>
      </c>
      <c r="X2691" s="3">
        <v>0.159766</v>
      </c>
      <c r="Y2691" s="3">
        <v>0.210502</v>
      </c>
      <c r="Z2691" s="3">
        <v>0.318437</v>
      </c>
      <c r="AA2691" s="3">
        <v>0.209392</v>
      </c>
      <c r="AB2691" s="1"/>
    </row>
    <row r="2692" customHeight="1" spans="1:28">
      <c r="A2692" s="2">
        <v>45039.0833333333</v>
      </c>
      <c r="B2692" s="3">
        <v>0.209956</v>
      </c>
      <c r="C2692" s="3">
        <v>0.223187</v>
      </c>
      <c r="D2692" s="3">
        <v>0.414969</v>
      </c>
      <c r="E2692" s="3">
        <v>0.2215</v>
      </c>
      <c r="F2692" s="3">
        <v>0.213814</v>
      </c>
      <c r="G2692" s="3">
        <v>0.27089</v>
      </c>
      <c r="H2692" s="3">
        <v>0.328057</v>
      </c>
      <c r="I2692" s="3">
        <v>0.410064</v>
      </c>
      <c r="J2692" s="3">
        <v>0.179662</v>
      </c>
      <c r="K2692" s="3">
        <v>0.190469</v>
      </c>
      <c r="L2692" s="3">
        <v>0.405054</v>
      </c>
      <c r="M2692" s="3">
        <v>0.145307</v>
      </c>
      <c r="N2692" s="3">
        <v>0.161184</v>
      </c>
      <c r="O2692" s="3">
        <v>0.183654</v>
      </c>
      <c r="P2692" s="3">
        <v>0.366976</v>
      </c>
      <c r="Q2692" s="3">
        <v>0.385431</v>
      </c>
      <c r="R2692" s="3">
        <v>0.2037</v>
      </c>
      <c r="S2692" s="3">
        <v>0.203235</v>
      </c>
      <c r="T2692" s="3">
        <v>0.144849</v>
      </c>
      <c r="U2692" s="3">
        <v>0.278048</v>
      </c>
      <c r="V2692" s="3">
        <v>0.151393</v>
      </c>
      <c r="W2692" s="3">
        <v>0.204567</v>
      </c>
      <c r="X2692" s="3">
        <v>0.230351</v>
      </c>
      <c r="Y2692" s="3">
        <v>0.260858</v>
      </c>
      <c r="Z2692" s="3">
        <v>0.336396</v>
      </c>
      <c r="AA2692" s="3">
        <v>0.230902</v>
      </c>
      <c r="AB2692" s="1"/>
    </row>
    <row r="2693" customHeight="1" spans="1:28">
      <c r="A2693" s="2">
        <v>45039.125</v>
      </c>
      <c r="B2693" s="3">
        <v>0.299401</v>
      </c>
      <c r="C2693" s="3">
        <v>0.309681</v>
      </c>
      <c r="D2693" s="3">
        <v>0.508621</v>
      </c>
      <c r="E2693" s="3">
        <v>0.360247</v>
      </c>
      <c r="F2693" s="3">
        <v>0.294146</v>
      </c>
      <c r="G2693" s="3">
        <v>0.376726</v>
      </c>
      <c r="H2693" s="3">
        <v>0.389465</v>
      </c>
      <c r="I2693" s="3">
        <v>0.486388</v>
      </c>
      <c r="J2693" s="3">
        <v>0.267421</v>
      </c>
      <c r="K2693" s="3">
        <v>0.269975</v>
      </c>
      <c r="L2693" s="3">
        <v>0.501515</v>
      </c>
      <c r="M2693" s="3">
        <v>0.215984</v>
      </c>
      <c r="N2693" s="3">
        <v>0.211234</v>
      </c>
      <c r="O2693" s="3">
        <v>0.281197</v>
      </c>
      <c r="P2693" s="3">
        <v>0.43887</v>
      </c>
      <c r="Q2693" s="3">
        <v>0.463578</v>
      </c>
      <c r="R2693" s="3">
        <v>0.286895</v>
      </c>
      <c r="S2693" s="3">
        <v>0.299291</v>
      </c>
      <c r="T2693" s="3">
        <v>0.208056</v>
      </c>
      <c r="U2693" s="3">
        <v>0.341475</v>
      </c>
      <c r="V2693" s="3">
        <v>0.20575</v>
      </c>
      <c r="W2693" s="3">
        <v>0.309856</v>
      </c>
      <c r="X2693" s="3">
        <v>0.380593</v>
      </c>
      <c r="Y2693" s="3">
        <v>0.358761</v>
      </c>
      <c r="Z2693" s="3">
        <v>0.325879</v>
      </c>
      <c r="AA2693" s="3">
        <v>0.249341</v>
      </c>
      <c r="AB2693" s="1"/>
    </row>
    <row r="2694" customHeight="1" spans="1:28">
      <c r="A2694" s="2">
        <v>45039.1666666667</v>
      </c>
      <c r="B2694" s="3">
        <v>0.366331</v>
      </c>
      <c r="C2694" s="3">
        <v>0.379325</v>
      </c>
      <c r="D2694" s="3">
        <v>0.492555</v>
      </c>
      <c r="E2694" s="3">
        <v>0.448569</v>
      </c>
      <c r="F2694" s="3">
        <v>0.355776</v>
      </c>
      <c r="G2694" s="3">
        <v>0.453151</v>
      </c>
      <c r="H2694" s="3">
        <v>0.378275</v>
      </c>
      <c r="I2694" s="3">
        <v>0.473526</v>
      </c>
      <c r="J2694" s="3">
        <v>0.335142</v>
      </c>
      <c r="K2694" s="3">
        <v>0.328575</v>
      </c>
      <c r="L2694" s="3">
        <v>0.489259</v>
      </c>
      <c r="M2694" s="3">
        <v>0.27075</v>
      </c>
      <c r="N2694" s="3">
        <v>0.30682</v>
      </c>
      <c r="O2694" s="3">
        <v>0.351003</v>
      </c>
      <c r="P2694" s="3">
        <v>0.424649</v>
      </c>
      <c r="Q2694" s="3">
        <v>0.449055</v>
      </c>
      <c r="R2694" s="3">
        <v>0.353145</v>
      </c>
      <c r="S2694" s="3">
        <v>0.367806</v>
      </c>
      <c r="T2694" s="3">
        <v>0.338807</v>
      </c>
      <c r="U2694" s="3">
        <v>0.331537</v>
      </c>
      <c r="V2694" s="3">
        <v>0.257261</v>
      </c>
      <c r="W2694" s="3">
        <v>0.383894</v>
      </c>
      <c r="X2694" s="3">
        <v>0.478337</v>
      </c>
      <c r="Y2694" s="3">
        <v>0.431083</v>
      </c>
      <c r="Z2694" s="3">
        <v>0.333282</v>
      </c>
      <c r="AA2694" s="3">
        <v>0.273577</v>
      </c>
      <c r="AB2694" s="1"/>
    </row>
    <row r="2695" customHeight="1" spans="1:28">
      <c r="A2695" s="2">
        <v>45039.2083333333</v>
      </c>
      <c r="B2695" s="3">
        <v>0.359443</v>
      </c>
      <c r="C2695" s="3">
        <v>0.374603</v>
      </c>
      <c r="D2695" s="3">
        <v>0.45239</v>
      </c>
      <c r="E2695" s="3">
        <v>0.43604</v>
      </c>
      <c r="F2695" s="3">
        <v>0.3486</v>
      </c>
      <c r="G2695" s="3">
        <v>0.43928</v>
      </c>
      <c r="H2695" s="3">
        <v>0.369541</v>
      </c>
      <c r="I2695" s="3">
        <v>0.460993</v>
      </c>
      <c r="J2695" s="3">
        <v>0.33054</v>
      </c>
      <c r="K2695" s="3">
        <v>0.321749</v>
      </c>
      <c r="L2695" s="3">
        <v>0.438584</v>
      </c>
      <c r="M2695" s="3">
        <v>0.267209</v>
      </c>
      <c r="N2695" s="3">
        <v>0.380742</v>
      </c>
      <c r="O2695" s="3">
        <v>0.343011</v>
      </c>
      <c r="P2695" s="3">
        <v>0.408651</v>
      </c>
      <c r="Q2695" s="3">
        <v>0.426925</v>
      </c>
      <c r="R2695" s="3">
        <v>0.348463</v>
      </c>
      <c r="S2695" s="3">
        <v>0.35877</v>
      </c>
      <c r="T2695" s="3">
        <v>0.433617</v>
      </c>
      <c r="U2695" s="3">
        <v>0.303799</v>
      </c>
      <c r="V2695" s="3">
        <v>0.256279</v>
      </c>
      <c r="W2695" s="3">
        <v>0.373558</v>
      </c>
      <c r="X2695" s="3">
        <v>0.464315</v>
      </c>
      <c r="Y2695" s="3">
        <v>0.420389</v>
      </c>
      <c r="Z2695" s="3">
        <v>0.31041</v>
      </c>
      <c r="AA2695" s="3">
        <v>0.295033</v>
      </c>
      <c r="AB2695" s="1"/>
    </row>
    <row r="2696" customHeight="1" spans="1:28">
      <c r="A2696" s="2">
        <v>45039.25</v>
      </c>
      <c r="B2696" s="3">
        <v>0.337118</v>
      </c>
      <c r="C2696" s="3">
        <v>0.356004</v>
      </c>
      <c r="D2696" s="3">
        <v>0.421042</v>
      </c>
      <c r="E2696" s="3">
        <v>0.385151</v>
      </c>
      <c r="F2696" s="3">
        <v>0.334899</v>
      </c>
      <c r="G2696" s="3">
        <v>0.42034</v>
      </c>
      <c r="H2696" s="3">
        <v>0.355076</v>
      </c>
      <c r="I2696" s="3">
        <v>0.443438</v>
      </c>
      <c r="J2696" s="3">
        <v>0.301335</v>
      </c>
      <c r="K2696" s="3">
        <v>0.303324</v>
      </c>
      <c r="L2696" s="3">
        <v>0.405054</v>
      </c>
      <c r="M2696" s="3">
        <v>0.243942</v>
      </c>
      <c r="N2696" s="3">
        <v>0.374323</v>
      </c>
      <c r="O2696" s="3">
        <v>0.309561</v>
      </c>
      <c r="P2696" s="3">
        <v>0.383765</v>
      </c>
      <c r="Q2696" s="3">
        <v>0.395343</v>
      </c>
      <c r="R2696" s="3">
        <v>0.328141</v>
      </c>
      <c r="S2696" s="3">
        <v>0.331867</v>
      </c>
      <c r="T2696" s="3">
        <v>0.423548</v>
      </c>
      <c r="U2696" s="3">
        <v>0.279903</v>
      </c>
      <c r="V2696" s="3">
        <v>0.245192</v>
      </c>
      <c r="W2696" s="3">
        <v>0.341346</v>
      </c>
      <c r="X2696" s="3">
        <v>0.398378</v>
      </c>
      <c r="Y2696" s="3">
        <v>0.404732</v>
      </c>
      <c r="Z2696" s="3">
        <v>0.282503</v>
      </c>
      <c r="AA2696" s="3">
        <v>0.265231</v>
      </c>
      <c r="AB2696" s="1"/>
    </row>
    <row r="2697" customHeight="1" spans="1:28">
      <c r="A2697" s="2">
        <v>45039.2916666667</v>
      </c>
      <c r="B2697" s="3">
        <v>0.313319</v>
      </c>
      <c r="C2697" s="3">
        <v>0.327697</v>
      </c>
      <c r="D2697" s="3">
        <v>0.39185</v>
      </c>
      <c r="E2697" s="3">
        <v>0.355607</v>
      </c>
      <c r="F2697" s="3">
        <v>0.308977</v>
      </c>
      <c r="G2697" s="3">
        <v>0.38893</v>
      </c>
      <c r="H2697" s="3">
        <v>0.337882</v>
      </c>
      <c r="I2697" s="3">
        <v>0.422456</v>
      </c>
      <c r="J2697" s="3">
        <v>0.277601</v>
      </c>
      <c r="K2697" s="3">
        <v>0.279385</v>
      </c>
      <c r="L2697" s="3">
        <v>0.370146</v>
      </c>
      <c r="M2697" s="3">
        <v>0.224077</v>
      </c>
      <c r="N2697" s="3">
        <v>0.349248</v>
      </c>
      <c r="O2697" s="3">
        <v>0.288063</v>
      </c>
      <c r="P2697" s="3">
        <v>0.361643</v>
      </c>
      <c r="Q2697" s="3">
        <v>0.369525</v>
      </c>
      <c r="R2697" s="3">
        <v>0.30208</v>
      </c>
      <c r="S2697" s="3">
        <v>0.306542</v>
      </c>
      <c r="T2697" s="3">
        <v>0.357862</v>
      </c>
      <c r="U2697" s="3">
        <v>0.258083</v>
      </c>
      <c r="V2697" s="3">
        <v>0.225667</v>
      </c>
      <c r="W2697" s="3">
        <v>0.315865</v>
      </c>
      <c r="X2697" s="3">
        <v>0.375212</v>
      </c>
      <c r="Y2697" s="3">
        <v>0.376688</v>
      </c>
      <c r="Z2697" s="3">
        <v>0.249571</v>
      </c>
      <c r="AA2697" s="3">
        <v>0.216674</v>
      </c>
      <c r="AB2697" s="1"/>
    </row>
    <row r="2698" customHeight="1" spans="1:28">
      <c r="A2698" s="2">
        <v>45039.3333333333</v>
      </c>
      <c r="B2698" s="3">
        <v>0.289949</v>
      </c>
      <c r="C2698" s="3">
        <v>0.301227</v>
      </c>
      <c r="D2698" s="3">
        <v>0.372845</v>
      </c>
      <c r="E2698" s="3">
        <v>0.325754</v>
      </c>
      <c r="F2698" s="3">
        <v>0.286665</v>
      </c>
      <c r="G2698" s="3">
        <v>0.363388</v>
      </c>
      <c r="H2698" s="3">
        <v>0.32369</v>
      </c>
      <c r="I2698" s="3">
        <v>0.404666</v>
      </c>
      <c r="J2698" s="3">
        <v>0.251443</v>
      </c>
      <c r="K2698" s="3">
        <v>0.258147</v>
      </c>
      <c r="L2698" s="3">
        <v>0.342743</v>
      </c>
      <c r="M2698" s="3">
        <v>0.202925</v>
      </c>
      <c r="N2698" s="3">
        <v>0.320963</v>
      </c>
      <c r="O2698" s="3">
        <v>0.261129</v>
      </c>
      <c r="P2698" s="3">
        <v>0.345052</v>
      </c>
      <c r="Q2698" s="3">
        <v>0.351775</v>
      </c>
      <c r="R2698" s="3">
        <v>0.277117</v>
      </c>
      <c r="S2698" s="3">
        <v>0.282859</v>
      </c>
      <c r="T2698" s="3">
        <v>0.338962</v>
      </c>
      <c r="U2698" s="3">
        <v>0.240857</v>
      </c>
      <c r="V2698" s="3">
        <v>0.204965</v>
      </c>
      <c r="W2698" s="3">
        <v>0.290865</v>
      </c>
      <c r="X2698" s="3">
        <v>0.339969</v>
      </c>
      <c r="Y2698" s="3">
        <v>0.352606</v>
      </c>
      <c r="Z2698" s="3">
        <v>0.211136</v>
      </c>
      <c r="AA2698" s="3">
        <v>0.17069</v>
      </c>
      <c r="AB2698" s="1"/>
    </row>
    <row r="2699" customHeight="1" spans="1:28">
      <c r="A2699" s="2">
        <v>45039.375</v>
      </c>
      <c r="B2699" s="3">
        <v>0.272373</v>
      </c>
      <c r="C2699" s="3">
        <v>0.281491</v>
      </c>
      <c r="D2699" s="3">
        <v>0.361481</v>
      </c>
      <c r="E2699" s="3">
        <v>0.302243</v>
      </c>
      <c r="F2699" s="3">
        <v>0.270529</v>
      </c>
      <c r="G2699" s="3">
        <v>0.345649</v>
      </c>
      <c r="H2699" s="3">
        <v>0.315229</v>
      </c>
      <c r="I2699" s="3">
        <v>0.393682</v>
      </c>
      <c r="J2699" s="3">
        <v>0.231398</v>
      </c>
      <c r="K2699" s="3">
        <v>0.241767</v>
      </c>
      <c r="L2699" s="3">
        <v>0.327045</v>
      </c>
      <c r="M2699" s="3">
        <v>0.186325</v>
      </c>
      <c r="N2699" s="3">
        <v>0.292879</v>
      </c>
      <c r="O2699" s="3">
        <v>0.241651</v>
      </c>
      <c r="P2699" s="3">
        <v>0.336559</v>
      </c>
      <c r="Q2699" s="3">
        <v>0.343015</v>
      </c>
      <c r="R2699" s="3">
        <v>0.258473</v>
      </c>
      <c r="S2699" s="3">
        <v>0.265535</v>
      </c>
      <c r="T2699" s="3">
        <v>0.306894</v>
      </c>
      <c r="U2699" s="3">
        <v>0.231802</v>
      </c>
      <c r="V2699" s="3">
        <v>0.190738</v>
      </c>
      <c r="W2699" s="3">
        <v>0.273077</v>
      </c>
      <c r="X2699" s="3">
        <v>0.316853</v>
      </c>
      <c r="Y2699" s="3">
        <v>0.335603</v>
      </c>
      <c r="Z2699" s="3">
        <v>0.188248</v>
      </c>
      <c r="AA2699" s="3">
        <v>0.136726</v>
      </c>
      <c r="AB2699" s="1"/>
    </row>
    <row r="2700" customHeight="1" spans="1:28">
      <c r="A2700" s="2">
        <v>45039.4166666667</v>
      </c>
      <c r="B2700" s="3">
        <v>0.26178</v>
      </c>
      <c r="C2700" s="3">
        <v>0.270035</v>
      </c>
      <c r="D2700" s="3">
        <v>0.347179</v>
      </c>
      <c r="E2700" s="3">
        <v>0.288631</v>
      </c>
      <c r="F2700" s="3">
        <v>0.262048</v>
      </c>
      <c r="G2700" s="3">
        <v>0.337179</v>
      </c>
      <c r="H2700" s="3">
        <v>0.314138</v>
      </c>
      <c r="I2700" s="3">
        <v>0.390819</v>
      </c>
      <c r="J2700" s="3">
        <v>0.219034</v>
      </c>
      <c r="K2700" s="3">
        <v>0.232948</v>
      </c>
      <c r="L2700" s="3">
        <v>0.316029</v>
      </c>
      <c r="M2700" s="3">
        <v>0.175978</v>
      </c>
      <c r="N2700" s="3">
        <v>0.271515</v>
      </c>
      <c r="O2700" s="3">
        <v>0.230262</v>
      </c>
      <c r="P2700" s="3">
        <v>0.333399</v>
      </c>
      <c r="Q2700" s="3">
        <v>0.337252</v>
      </c>
      <c r="R2700" s="3">
        <v>0.247328</v>
      </c>
      <c r="S2700" s="3">
        <v>0.255638</v>
      </c>
      <c r="T2700" s="3">
        <v>0.28567</v>
      </c>
      <c r="U2700" s="3">
        <v>0.226899</v>
      </c>
      <c r="V2700" s="3">
        <v>0.181221</v>
      </c>
      <c r="W2700" s="3">
        <v>0.26274</v>
      </c>
      <c r="X2700" s="3">
        <v>0.302428</v>
      </c>
      <c r="Y2700" s="3">
        <v>0.326717</v>
      </c>
      <c r="Z2700" s="3">
        <v>0.155055</v>
      </c>
      <c r="AA2700" s="3">
        <v>0.107345</v>
      </c>
      <c r="AB2700" s="1"/>
    </row>
    <row r="2701" customHeight="1" spans="1:28">
      <c r="A2701" s="2">
        <v>45039.4583333333</v>
      </c>
      <c r="B2701" s="3">
        <v>0.25627</v>
      </c>
      <c r="C2701" s="3">
        <v>0.266828</v>
      </c>
      <c r="D2701" s="3">
        <v>0.346395</v>
      </c>
      <c r="E2701" s="3">
        <v>0.276257</v>
      </c>
      <c r="F2701" s="3">
        <v>0.259308</v>
      </c>
      <c r="G2701" s="3">
        <v>0.332644</v>
      </c>
      <c r="H2701" s="3">
        <v>0.31714</v>
      </c>
      <c r="I2701" s="3">
        <v>0.393917</v>
      </c>
      <c r="J2701" s="3">
        <v>0.213771</v>
      </c>
      <c r="K2701" s="3">
        <v>0.229919</v>
      </c>
      <c r="L2701" s="3">
        <v>0.309143</v>
      </c>
      <c r="M2701" s="3">
        <v>0.172484</v>
      </c>
      <c r="N2701" s="3">
        <v>0.259077</v>
      </c>
      <c r="O2701" s="3">
        <v>0.221994</v>
      </c>
      <c r="P2701" s="3">
        <v>0.336757</v>
      </c>
      <c r="Q2701" s="3">
        <v>0.340479</v>
      </c>
      <c r="R2701" s="3">
        <v>0.243495</v>
      </c>
      <c r="S2701" s="3">
        <v>0.249104</v>
      </c>
      <c r="T2701" s="3">
        <v>0.275136</v>
      </c>
      <c r="U2701" s="3">
        <v>0.224867</v>
      </c>
      <c r="V2701" s="3">
        <v>0.179356</v>
      </c>
      <c r="W2701" s="3">
        <v>0.254087</v>
      </c>
      <c r="X2701" s="3">
        <v>0.277745</v>
      </c>
      <c r="Y2701" s="3">
        <v>0.32187</v>
      </c>
      <c r="Z2701" s="3">
        <v>0.157525</v>
      </c>
      <c r="AA2701" s="3">
        <v>0.079816</v>
      </c>
      <c r="AB2701" s="1"/>
    </row>
    <row r="2702" customHeight="1" spans="1:28">
      <c r="A2702" s="2">
        <v>45039.5</v>
      </c>
      <c r="B2702" s="3">
        <v>0.254228</v>
      </c>
      <c r="C2702" s="3">
        <v>0.265137</v>
      </c>
      <c r="D2702" s="3">
        <v>0.348746</v>
      </c>
      <c r="E2702" s="3">
        <v>0.26976</v>
      </c>
      <c r="F2702" s="3">
        <v>0.260482</v>
      </c>
      <c r="G2702" s="3">
        <v>0.336312</v>
      </c>
      <c r="H2702" s="3">
        <v>0.322871</v>
      </c>
      <c r="I2702" s="3">
        <v>0.400207</v>
      </c>
      <c r="J2702" s="3">
        <v>0.207954</v>
      </c>
      <c r="K2702" s="3">
        <v>0.229091</v>
      </c>
      <c r="L2702" s="3">
        <v>0.31355</v>
      </c>
      <c r="M2702" s="3">
        <v>0.167471</v>
      </c>
      <c r="N2702" s="3">
        <v>0.256469</v>
      </c>
      <c r="O2702" s="3">
        <v>0.216738</v>
      </c>
      <c r="P2702" s="3">
        <v>0.344262</v>
      </c>
      <c r="Q2702" s="3">
        <v>0.347626</v>
      </c>
      <c r="R2702" s="3">
        <v>0.240968</v>
      </c>
      <c r="S2702" s="3">
        <v>0.247239</v>
      </c>
      <c r="T2702" s="3">
        <v>0.246631</v>
      </c>
      <c r="U2702" s="3">
        <v>0.230168</v>
      </c>
      <c r="V2702" s="3">
        <v>0.176805</v>
      </c>
      <c r="W2702" s="3">
        <v>0.251683</v>
      </c>
      <c r="X2702" s="3">
        <v>0.267716</v>
      </c>
      <c r="Y2702" s="3">
        <v>0.324755</v>
      </c>
      <c r="Z2702" s="3">
        <v>0.159251</v>
      </c>
      <c r="AA2702" s="3">
        <v>0.058811</v>
      </c>
      <c r="AB2702" s="1"/>
    </row>
    <row r="2703" customHeight="1" spans="1:28">
      <c r="A2703" s="2">
        <v>45039.5416666667</v>
      </c>
      <c r="B2703" s="3">
        <v>0.25779</v>
      </c>
      <c r="C2703" s="3">
        <v>0.269889</v>
      </c>
      <c r="D2703" s="3">
        <v>0.365204</v>
      </c>
      <c r="E2703" s="3">
        <v>0.272854</v>
      </c>
      <c r="F2703" s="3">
        <v>0.265832</v>
      </c>
      <c r="G2703" s="3">
        <v>0.343981</v>
      </c>
      <c r="H2703" s="3">
        <v>0.33679</v>
      </c>
      <c r="I2703" s="3">
        <v>0.416729</v>
      </c>
      <c r="J2703" s="3">
        <v>0.210415</v>
      </c>
      <c r="K2703" s="3">
        <v>0.234305</v>
      </c>
      <c r="L2703" s="3">
        <v>0.327183</v>
      </c>
      <c r="M2703" s="3">
        <v>0.17023</v>
      </c>
      <c r="N2703" s="3">
        <v>0.253159</v>
      </c>
      <c r="O2703" s="3">
        <v>0.217095</v>
      </c>
      <c r="P2703" s="3">
        <v>0.359866</v>
      </c>
      <c r="Q2703" s="3">
        <v>0.363993</v>
      </c>
      <c r="R2703" s="3">
        <v>0.244925</v>
      </c>
      <c r="S2703" s="3">
        <v>0.25108</v>
      </c>
      <c r="T2703" s="3">
        <v>0.236716</v>
      </c>
      <c r="U2703" s="3">
        <v>0.240901</v>
      </c>
      <c r="V2703" s="3">
        <v>0.178473</v>
      </c>
      <c r="W2703" s="3">
        <v>0.254567</v>
      </c>
      <c r="X2703" s="3">
        <v>0.259859</v>
      </c>
      <c r="Y2703" s="3">
        <v>0.330448</v>
      </c>
      <c r="Z2703" s="3">
        <v>0.160266</v>
      </c>
      <c r="AA2703" s="3">
        <v>0.048354</v>
      </c>
      <c r="AB2703" s="1"/>
    </row>
    <row r="2704" customHeight="1" spans="1:28">
      <c r="A2704" s="2">
        <v>45039.5833333333</v>
      </c>
      <c r="B2704" s="3">
        <v>0.268288</v>
      </c>
      <c r="C2704" s="3">
        <v>0.280967</v>
      </c>
      <c r="D2704" s="3">
        <v>0.387147</v>
      </c>
      <c r="E2704" s="3">
        <v>0.285383</v>
      </c>
      <c r="F2704" s="3">
        <v>0.277662</v>
      </c>
      <c r="G2704" s="3">
        <v>0.360253</v>
      </c>
      <c r="H2704" s="3">
        <v>0.345797</v>
      </c>
      <c r="I2704" s="3">
        <v>0.427056</v>
      </c>
      <c r="J2704" s="3">
        <v>0.218826</v>
      </c>
      <c r="K2704" s="3">
        <v>0.244267</v>
      </c>
      <c r="L2704" s="3">
        <v>0.345428</v>
      </c>
      <c r="M2704" s="3">
        <v>0.176806</v>
      </c>
      <c r="N2704" s="3">
        <v>0.258676</v>
      </c>
      <c r="O2704" s="3">
        <v>0.226973</v>
      </c>
      <c r="P2704" s="3">
        <v>0.374877</v>
      </c>
      <c r="Q2704" s="3">
        <v>0.383126</v>
      </c>
      <c r="R2704" s="3">
        <v>0.254889</v>
      </c>
      <c r="S2704" s="3">
        <v>0.262411</v>
      </c>
      <c r="T2704" s="3">
        <v>0.223393</v>
      </c>
      <c r="U2704" s="3">
        <v>0.254417</v>
      </c>
      <c r="V2704" s="3">
        <v>0.185832</v>
      </c>
      <c r="W2704" s="3">
        <v>0.266827</v>
      </c>
      <c r="X2704" s="3">
        <v>0.271051</v>
      </c>
      <c r="Y2704" s="3">
        <v>0.345336</v>
      </c>
      <c r="Z2704" s="3">
        <v>0.160065</v>
      </c>
      <c r="AA2704" s="3">
        <v>0.049281</v>
      </c>
      <c r="AB2704" s="1"/>
    </row>
    <row r="2705" customHeight="1" spans="1:28">
      <c r="A2705" s="2">
        <v>45039.625</v>
      </c>
      <c r="B2705" s="3">
        <v>0.280068</v>
      </c>
      <c r="C2705" s="3">
        <v>0.293269</v>
      </c>
      <c r="D2705" s="3">
        <v>0.395376</v>
      </c>
      <c r="E2705" s="3">
        <v>0.30379</v>
      </c>
      <c r="F2705" s="3">
        <v>0.29071</v>
      </c>
      <c r="G2705" s="3">
        <v>0.378793</v>
      </c>
      <c r="H2705" s="3">
        <v>0.34607</v>
      </c>
      <c r="I2705" s="3">
        <v>0.426868</v>
      </c>
      <c r="J2705" s="3">
        <v>0.228735</v>
      </c>
      <c r="K2705" s="3">
        <v>0.255907</v>
      </c>
      <c r="L2705" s="3">
        <v>0.366015</v>
      </c>
      <c r="M2705" s="3">
        <v>0.184715</v>
      </c>
      <c r="N2705" s="3">
        <v>0.270411</v>
      </c>
      <c r="O2705" s="3">
        <v>0.237905</v>
      </c>
      <c r="P2705" s="3">
        <v>0.379419</v>
      </c>
      <c r="Q2705" s="3">
        <v>0.389811</v>
      </c>
      <c r="R2705" s="3">
        <v>0.266283</v>
      </c>
      <c r="S2705" s="3">
        <v>0.276564</v>
      </c>
      <c r="T2705" s="3">
        <v>0.232068</v>
      </c>
      <c r="U2705" s="3">
        <v>0.266696</v>
      </c>
      <c r="V2705" s="3">
        <v>0.192798</v>
      </c>
      <c r="W2705" s="3">
        <v>0.282212</v>
      </c>
      <c r="X2705" s="3">
        <v>0.287775</v>
      </c>
      <c r="Y2705" s="3">
        <v>0.361223</v>
      </c>
      <c r="Z2705" s="3">
        <v>0.169074</v>
      </c>
      <c r="AA2705" s="3">
        <v>0.072248</v>
      </c>
      <c r="AB2705" s="1"/>
    </row>
    <row r="2706" customHeight="1" spans="1:28">
      <c r="A2706" s="2">
        <v>45039.6666666667</v>
      </c>
      <c r="B2706" s="3">
        <v>0.288049</v>
      </c>
      <c r="C2706" s="3">
        <v>0.302568</v>
      </c>
      <c r="D2706" s="3">
        <v>0.404976</v>
      </c>
      <c r="E2706" s="3">
        <v>0.32266</v>
      </c>
      <c r="F2706" s="3">
        <v>0.296973</v>
      </c>
      <c r="G2706" s="3">
        <v>0.385328</v>
      </c>
      <c r="H2706" s="3">
        <v>0.342249</v>
      </c>
      <c r="I2706" s="3">
        <v>0.422315</v>
      </c>
      <c r="J2706" s="3">
        <v>0.242277</v>
      </c>
      <c r="K2706" s="3">
        <v>0.264717</v>
      </c>
      <c r="L2706" s="3">
        <v>0.389424</v>
      </c>
      <c r="M2706" s="3">
        <v>0.196349</v>
      </c>
      <c r="N2706" s="3">
        <v>0.283149</v>
      </c>
      <c r="O2706" s="3">
        <v>0.25101</v>
      </c>
      <c r="P2706" s="3">
        <v>0.380209</v>
      </c>
      <c r="Q2706" s="3">
        <v>0.39396</v>
      </c>
      <c r="R2706" s="3">
        <v>0.275771</v>
      </c>
      <c r="S2706" s="3">
        <v>0.286461</v>
      </c>
      <c r="T2706" s="3">
        <v>0.246631</v>
      </c>
      <c r="U2706" s="3">
        <v>0.278799</v>
      </c>
      <c r="V2706" s="3">
        <v>0.198881</v>
      </c>
      <c r="W2706" s="3">
        <v>0.293029</v>
      </c>
      <c r="X2706" s="3">
        <v>0.302933</v>
      </c>
      <c r="Y2706" s="3">
        <v>0.365378</v>
      </c>
      <c r="Z2706" s="3">
        <v>0.171509</v>
      </c>
      <c r="AA2706" s="3">
        <v>0.091769</v>
      </c>
      <c r="AB2706" s="1"/>
    </row>
    <row r="2707" customHeight="1" spans="1:28">
      <c r="A2707" s="2">
        <v>45039.7083333333</v>
      </c>
      <c r="B2707" s="3">
        <v>0.296599</v>
      </c>
      <c r="C2707" s="3">
        <v>0.311926</v>
      </c>
      <c r="D2707" s="3">
        <v>0.398903</v>
      </c>
      <c r="E2707" s="3">
        <v>0.344625</v>
      </c>
      <c r="F2707" s="3">
        <v>0.301714</v>
      </c>
      <c r="G2707" s="3">
        <v>0.388663</v>
      </c>
      <c r="H2707" s="3">
        <v>0.331878</v>
      </c>
      <c r="I2707" s="3">
        <v>0.410252</v>
      </c>
      <c r="J2707" s="3">
        <v>0.258375</v>
      </c>
      <c r="K2707" s="3">
        <v>0.272823</v>
      </c>
      <c r="L2707" s="3">
        <v>0.383847</v>
      </c>
      <c r="M2707" s="3">
        <v>0.209914</v>
      </c>
      <c r="N2707" s="3">
        <v>0.296891</v>
      </c>
      <c r="O2707" s="3">
        <v>0.267038</v>
      </c>
      <c r="P2707" s="3">
        <v>0.369346</v>
      </c>
      <c r="Q2707" s="3">
        <v>0.383817</v>
      </c>
      <c r="R2707" s="3">
        <v>0.286004</v>
      </c>
      <c r="S2707" s="3">
        <v>0.296932</v>
      </c>
      <c r="T2707" s="3">
        <v>0.25763</v>
      </c>
      <c r="U2707" s="3">
        <v>0.272924</v>
      </c>
      <c r="V2707" s="3">
        <v>0.20624</v>
      </c>
      <c r="W2707" s="3">
        <v>0.305288</v>
      </c>
      <c r="X2707" s="3">
        <v>0.327262</v>
      </c>
      <c r="Y2707" s="3">
        <v>0.367224</v>
      </c>
      <c r="Z2707" s="3">
        <v>0.180645</v>
      </c>
      <c r="AA2707" s="3">
        <v>0.121481</v>
      </c>
      <c r="AB2707" s="1"/>
    </row>
    <row r="2708" customHeight="1" spans="1:28">
      <c r="A2708" s="2">
        <v>45039.75</v>
      </c>
      <c r="B2708" s="3">
        <v>0.290424</v>
      </c>
      <c r="C2708" s="3">
        <v>0.304551</v>
      </c>
      <c r="D2708" s="3">
        <v>0.359718</v>
      </c>
      <c r="E2708" s="3">
        <v>0.340758</v>
      </c>
      <c r="F2708" s="3">
        <v>0.294015</v>
      </c>
      <c r="G2708" s="3">
        <v>0.378126</v>
      </c>
      <c r="H2708" s="3">
        <v>0.300218</v>
      </c>
      <c r="I2708" s="3">
        <v>0.371573</v>
      </c>
      <c r="J2708" s="3">
        <v>0.25415</v>
      </c>
      <c r="K2708" s="3">
        <v>0.266117</v>
      </c>
      <c r="L2708" s="3">
        <v>0.352382</v>
      </c>
      <c r="M2708" s="3">
        <v>0.206051</v>
      </c>
      <c r="N2708" s="3">
        <v>0.311033</v>
      </c>
      <c r="O2708" s="3">
        <v>0.264419</v>
      </c>
      <c r="P2708" s="3">
        <v>0.332017</v>
      </c>
      <c r="Q2708" s="3">
        <v>0.344168</v>
      </c>
      <c r="R2708" s="3">
        <v>0.279686</v>
      </c>
      <c r="S2708" s="3">
        <v>0.291195</v>
      </c>
      <c r="T2708" s="3">
        <v>0.278854</v>
      </c>
      <c r="U2708" s="3">
        <v>0.248542</v>
      </c>
      <c r="V2708" s="3">
        <v>0.201825</v>
      </c>
      <c r="W2708" s="3">
        <v>0.300481</v>
      </c>
      <c r="X2708" s="3">
        <v>0.330521</v>
      </c>
      <c r="Y2708" s="3">
        <v>0.357992</v>
      </c>
      <c r="Z2708" s="3">
        <v>0.190558</v>
      </c>
      <c r="AA2708" s="3">
        <v>0.160147</v>
      </c>
      <c r="AB2708" s="1"/>
    </row>
    <row r="2709" customHeight="1" spans="1:28">
      <c r="A2709" s="2">
        <v>45039.7916666667</v>
      </c>
      <c r="B2709" s="3">
        <v>0.26596</v>
      </c>
      <c r="C2709" s="3">
        <v>0.279509</v>
      </c>
      <c r="D2709" s="3">
        <v>0.270964</v>
      </c>
      <c r="E2709" s="3">
        <v>0.312452</v>
      </c>
      <c r="F2709" s="3">
        <v>0.266397</v>
      </c>
      <c r="G2709" s="3">
        <v>0.339113</v>
      </c>
      <c r="H2709" s="3">
        <v>0.235808</v>
      </c>
      <c r="I2709" s="3">
        <v>0.293935</v>
      </c>
      <c r="J2709" s="3">
        <v>0.236901</v>
      </c>
      <c r="K2709" s="3">
        <v>0.242531</v>
      </c>
      <c r="L2709" s="3">
        <v>0.262875</v>
      </c>
      <c r="M2709" s="3">
        <v>0.192532</v>
      </c>
      <c r="N2709" s="3">
        <v>0.303912</v>
      </c>
      <c r="O2709" s="3">
        <v>0.244181</v>
      </c>
      <c r="P2709" s="3">
        <v>0.254395</v>
      </c>
      <c r="Q2709" s="3">
        <v>0.260028</v>
      </c>
      <c r="R2709" s="3">
        <v>0.257396</v>
      </c>
      <c r="S2709" s="3">
        <v>0.26536</v>
      </c>
      <c r="T2709" s="3">
        <v>0.285825</v>
      </c>
      <c r="U2709" s="3">
        <v>0.184585</v>
      </c>
      <c r="V2709" s="3">
        <v>0.188187</v>
      </c>
      <c r="W2709" s="3">
        <v>0.274038</v>
      </c>
      <c r="X2709" s="3">
        <v>0.30359</v>
      </c>
      <c r="Y2709" s="3">
        <v>0.32237</v>
      </c>
      <c r="Z2709" s="3">
        <v>0.217799</v>
      </c>
      <c r="AA2709" s="3">
        <v>0.208278</v>
      </c>
      <c r="AB2709" s="1"/>
    </row>
    <row r="2710" customHeight="1" spans="1:28">
      <c r="A2710" s="2">
        <v>45039.8333333333</v>
      </c>
      <c r="B2710" s="3">
        <v>0.203401</v>
      </c>
      <c r="C2710" s="3">
        <v>0.212518</v>
      </c>
      <c r="D2710" s="3">
        <v>0.198472</v>
      </c>
      <c r="E2710" s="3">
        <v>0.230472</v>
      </c>
      <c r="F2710" s="3">
        <v>0.202114</v>
      </c>
      <c r="G2710" s="3">
        <v>0.256085</v>
      </c>
      <c r="H2710" s="3">
        <v>0.19214</v>
      </c>
      <c r="I2710" s="3">
        <v>0.240471</v>
      </c>
      <c r="J2710" s="3">
        <v>0.178906</v>
      </c>
      <c r="K2710" s="3">
        <v>0.183347</v>
      </c>
      <c r="L2710" s="3">
        <v>0.175985</v>
      </c>
      <c r="M2710" s="3">
        <v>0.145169</v>
      </c>
      <c r="N2710" s="3">
        <v>0.280241</v>
      </c>
      <c r="O2710" s="3">
        <v>0.184646</v>
      </c>
      <c r="P2710" s="3">
        <v>0.199486</v>
      </c>
      <c r="Q2710" s="3">
        <v>0.19894</v>
      </c>
      <c r="R2710" s="3">
        <v>0.195496</v>
      </c>
      <c r="S2710" s="3">
        <v>0.199331</v>
      </c>
      <c r="T2710" s="3">
        <v>0.263052</v>
      </c>
      <c r="U2710" s="3">
        <v>0.128313</v>
      </c>
      <c r="V2710" s="3">
        <v>0.143936</v>
      </c>
      <c r="W2710" s="3">
        <v>0.204327</v>
      </c>
      <c r="X2710" s="3">
        <v>0.232423</v>
      </c>
      <c r="Y2710" s="3">
        <v>0.246355</v>
      </c>
      <c r="Z2710" s="3">
        <v>0.240521</v>
      </c>
      <c r="AA2710" s="3">
        <v>0.240894</v>
      </c>
      <c r="AB2710" s="1"/>
    </row>
    <row r="2711" customHeight="1" spans="1:28">
      <c r="A2711" s="2">
        <v>45039.875</v>
      </c>
      <c r="B2711" s="3">
        <v>0.151102</v>
      </c>
      <c r="C2711" s="3">
        <v>0.158033</v>
      </c>
      <c r="D2711" s="3">
        <v>0.165948</v>
      </c>
      <c r="E2711" s="3">
        <v>0.150039</v>
      </c>
      <c r="F2711" s="3">
        <v>0.154402</v>
      </c>
      <c r="G2711" s="3">
        <v>0.196866</v>
      </c>
      <c r="H2711" s="3">
        <v>0.138646</v>
      </c>
      <c r="I2711" s="3">
        <v>0.178323</v>
      </c>
      <c r="J2711" s="3">
        <v>0.121951</v>
      </c>
      <c r="K2711" s="3">
        <v>0.135093</v>
      </c>
      <c r="L2711" s="3">
        <v>0.161113</v>
      </c>
      <c r="M2711" s="3">
        <v>0.098496</v>
      </c>
      <c r="N2711" s="3">
        <v>0.209428</v>
      </c>
      <c r="O2711" s="3">
        <v>0.125478</v>
      </c>
      <c r="P2711" s="3">
        <v>0.155244</v>
      </c>
      <c r="Q2711" s="3">
        <v>0.15929</v>
      </c>
      <c r="R2711" s="3">
        <v>0.143147</v>
      </c>
      <c r="S2711" s="3">
        <v>0.143071</v>
      </c>
      <c r="T2711" s="3">
        <v>0.205887</v>
      </c>
      <c r="U2711" s="3">
        <v>0.108216</v>
      </c>
      <c r="V2711" s="3">
        <v>0.106652</v>
      </c>
      <c r="W2711" s="3">
        <v>0.143269</v>
      </c>
      <c r="X2711" s="3">
        <v>0.151883</v>
      </c>
      <c r="Y2711" s="3">
        <v>0.192729</v>
      </c>
      <c r="Z2711" s="3">
        <v>0.25482</v>
      </c>
      <c r="AA2711" s="3">
        <v>0.268354</v>
      </c>
      <c r="AB2711" s="1"/>
    </row>
    <row r="2712" customHeight="1" spans="1:28">
      <c r="A2712" s="2">
        <v>45039.9166666667</v>
      </c>
      <c r="B2712" s="3">
        <v>0.141222</v>
      </c>
      <c r="C2712" s="3">
        <v>0.11585</v>
      </c>
      <c r="D2712" s="3">
        <v>0.177508</v>
      </c>
      <c r="E2712" s="3">
        <v>0.129312</v>
      </c>
      <c r="F2712" s="3">
        <v>0.11878</v>
      </c>
      <c r="G2712" s="3">
        <v>0.153451</v>
      </c>
      <c r="H2712" s="3">
        <v>0.146561</v>
      </c>
      <c r="I2712" s="3">
        <v>0.188087</v>
      </c>
      <c r="J2712" s="3">
        <v>0.107112</v>
      </c>
      <c r="K2712" s="3">
        <v>0.10811</v>
      </c>
      <c r="L2712" s="3">
        <v>0.17144</v>
      </c>
      <c r="M2712" s="3">
        <v>0.083828</v>
      </c>
      <c r="N2712" s="3">
        <v>0.147242</v>
      </c>
      <c r="O2712" s="3">
        <v>0.126435</v>
      </c>
      <c r="P2712" s="3">
        <v>0.164922</v>
      </c>
      <c r="Q2712" s="3">
        <v>0.170124</v>
      </c>
      <c r="R2712" s="3">
        <v>0.096267</v>
      </c>
      <c r="S2712" s="3">
        <v>0.119037</v>
      </c>
      <c r="T2712" s="3">
        <v>0.136638</v>
      </c>
      <c r="U2712" s="3">
        <v>0.114929</v>
      </c>
      <c r="V2712" s="3">
        <v>0.093014</v>
      </c>
      <c r="W2712" s="3">
        <v>0.1375</v>
      </c>
      <c r="X2712" s="3">
        <v>0.114115</v>
      </c>
      <c r="Y2712" s="3">
        <v>0.141758</v>
      </c>
      <c r="Z2712" s="3">
        <v>0.275971</v>
      </c>
      <c r="AA2712" s="3">
        <v>0.295875</v>
      </c>
      <c r="AB2712" s="1"/>
    </row>
    <row r="2713" customHeight="1" spans="1:28">
      <c r="A2713" s="2">
        <v>45039.9583333333</v>
      </c>
      <c r="B2713" s="3">
        <v>0.149439</v>
      </c>
      <c r="C2713" s="3">
        <v>0.123721</v>
      </c>
      <c r="D2713" s="3">
        <v>0.180055</v>
      </c>
      <c r="E2713" s="3">
        <v>0.137355</v>
      </c>
      <c r="F2713" s="3">
        <v>0.126435</v>
      </c>
      <c r="G2713" s="3">
        <v>0.163588</v>
      </c>
      <c r="H2713" s="3">
        <v>0.149563</v>
      </c>
      <c r="I2713" s="3">
        <v>0.192217</v>
      </c>
      <c r="J2713" s="3">
        <v>0.114352</v>
      </c>
      <c r="K2713" s="3">
        <v>0.11506</v>
      </c>
      <c r="L2713" s="3">
        <v>0.175709</v>
      </c>
      <c r="M2713" s="3">
        <v>0.089392</v>
      </c>
      <c r="N2713" s="3">
        <v>0.152156</v>
      </c>
      <c r="O2713" s="3">
        <v>0.134319</v>
      </c>
      <c r="P2713" s="3">
        <v>0.168082</v>
      </c>
      <c r="Q2713" s="3">
        <v>0.172891</v>
      </c>
      <c r="R2713" s="3">
        <v>0.102834</v>
      </c>
      <c r="S2713" s="3">
        <v>0.126879</v>
      </c>
      <c r="T2713" s="3">
        <v>0.138807</v>
      </c>
      <c r="U2713" s="3">
        <v>0.117491</v>
      </c>
      <c r="V2713" s="3">
        <v>0.098901</v>
      </c>
      <c r="W2713" s="3">
        <v>0.146635</v>
      </c>
      <c r="X2713" s="3">
        <v>0.123942</v>
      </c>
      <c r="Y2713" s="3">
        <v>0.150606</v>
      </c>
      <c r="Z2713" s="3">
        <v>0.279387</v>
      </c>
      <c r="AA2713" s="3">
        <v>0.322511</v>
      </c>
      <c r="AB2713" s="1"/>
    </row>
    <row r="2714" customHeight="1" spans="1:28">
      <c r="A2714" s="2">
        <v>45040</v>
      </c>
      <c r="B2714" s="3">
        <v>0.152717</v>
      </c>
      <c r="C2714" s="3">
        <v>0.12652</v>
      </c>
      <c r="D2714" s="3">
        <v>0.201607</v>
      </c>
      <c r="E2714" s="3">
        <v>0.140603</v>
      </c>
      <c r="F2714" s="3">
        <v>0.129088</v>
      </c>
      <c r="G2714" s="3">
        <v>0.166455</v>
      </c>
      <c r="H2714" s="3">
        <v>0.16512</v>
      </c>
      <c r="I2714" s="3">
        <v>0.210759</v>
      </c>
      <c r="J2714" s="3">
        <v>0.116807</v>
      </c>
      <c r="K2714" s="3">
        <v>0.117668</v>
      </c>
      <c r="L2714" s="3">
        <v>0.200289</v>
      </c>
      <c r="M2714" s="3">
        <v>0.091461</v>
      </c>
      <c r="N2714" s="3">
        <v>0.161284</v>
      </c>
      <c r="O2714" s="3">
        <v>0.137269</v>
      </c>
      <c r="P2714" s="3">
        <v>0.187043</v>
      </c>
      <c r="Q2714" s="3">
        <v>0.193407</v>
      </c>
      <c r="R2714" s="3">
        <v>0.105092</v>
      </c>
      <c r="S2714" s="3">
        <v>0.129349</v>
      </c>
      <c r="T2714" s="3">
        <v>0.15151</v>
      </c>
      <c r="U2714" s="3">
        <v>0.133613</v>
      </c>
      <c r="V2714" s="3">
        <v>0.100765</v>
      </c>
      <c r="W2714" s="3">
        <v>0.149038</v>
      </c>
      <c r="X2714" s="3">
        <v>0.124498</v>
      </c>
      <c r="Y2714" s="3">
        <v>0.153299</v>
      </c>
      <c r="Z2714" s="3">
        <v>0.282583</v>
      </c>
      <c r="AA2714" s="3">
        <v>0.352635</v>
      </c>
      <c r="AB2714" s="1"/>
    </row>
    <row r="2715" customHeight="1" spans="1:28">
      <c r="A2715" s="2">
        <v>45040.0416666667</v>
      </c>
      <c r="B2715" s="3">
        <v>0.169343</v>
      </c>
      <c r="C2715" s="3">
        <v>0.143369</v>
      </c>
      <c r="D2715" s="3">
        <v>0.265478</v>
      </c>
      <c r="E2715" s="3">
        <v>0.160712</v>
      </c>
      <c r="F2715" s="3">
        <v>0.145442</v>
      </c>
      <c r="G2715" s="3">
        <v>0.186729</v>
      </c>
      <c r="H2715" s="3">
        <v>0.202238</v>
      </c>
      <c r="I2715" s="3">
        <v>0.255961</v>
      </c>
      <c r="J2715" s="3">
        <v>0.133283</v>
      </c>
      <c r="K2715" s="3">
        <v>0.132757</v>
      </c>
      <c r="L2715" s="3">
        <v>0.274167</v>
      </c>
      <c r="M2715" s="3">
        <v>0.10429</v>
      </c>
      <c r="N2715" s="3">
        <v>0.164694</v>
      </c>
      <c r="O2715" s="3">
        <v>0.156113</v>
      </c>
      <c r="P2715" s="3">
        <v>0.234248</v>
      </c>
      <c r="Q2715" s="3">
        <v>0.245735</v>
      </c>
      <c r="R2715" s="3">
        <v>0.119469</v>
      </c>
      <c r="S2715" s="3">
        <v>0.146131</v>
      </c>
      <c r="T2715" s="3">
        <v>0.15244</v>
      </c>
      <c r="U2715" s="3">
        <v>0.179947</v>
      </c>
      <c r="V2715" s="3">
        <v>0.113717</v>
      </c>
      <c r="W2715" s="3">
        <v>0.168029</v>
      </c>
      <c r="X2715" s="3">
        <v>0.14486</v>
      </c>
      <c r="Y2715" s="3">
        <v>0.170841</v>
      </c>
      <c r="Z2715" s="3">
        <v>0.288914</v>
      </c>
      <c r="AA2715" s="3">
        <v>0.372141</v>
      </c>
      <c r="AB2715" s="1"/>
    </row>
    <row r="2716" customHeight="1" spans="1:28">
      <c r="A2716" s="2">
        <v>45040.0833333333</v>
      </c>
      <c r="B2716" s="3">
        <v>0.213091</v>
      </c>
      <c r="C2716" s="3">
        <v>0.188876</v>
      </c>
      <c r="D2716" s="3">
        <v>0.398707</v>
      </c>
      <c r="E2716" s="3">
        <v>0.225831</v>
      </c>
      <c r="F2716" s="3">
        <v>0.187848</v>
      </c>
      <c r="G2716" s="3">
        <v>0.238346</v>
      </c>
      <c r="H2716" s="3">
        <v>0.277566</v>
      </c>
      <c r="I2716" s="3">
        <v>0.350873</v>
      </c>
      <c r="J2716" s="3">
        <v>0.178333</v>
      </c>
      <c r="K2716" s="3">
        <v>0.173088</v>
      </c>
      <c r="L2716" s="3">
        <v>0.425916</v>
      </c>
      <c r="M2716" s="3">
        <v>0.139697</v>
      </c>
      <c r="N2716" s="3">
        <v>0.185557</v>
      </c>
      <c r="O2716" s="3">
        <v>0.20787</v>
      </c>
      <c r="P2716" s="3">
        <v>0.326684</v>
      </c>
      <c r="Q2716" s="3">
        <v>0.346473</v>
      </c>
      <c r="R2716" s="3">
        <v>0.159202</v>
      </c>
      <c r="S2716" s="3">
        <v>0.193434</v>
      </c>
      <c r="T2716" s="3">
        <v>0.174129</v>
      </c>
      <c r="U2716" s="3">
        <v>0.273852</v>
      </c>
      <c r="V2716" s="3">
        <v>0.143151</v>
      </c>
      <c r="W2716" s="3">
        <v>0.219712</v>
      </c>
      <c r="X2716" s="3">
        <v>0.211227</v>
      </c>
      <c r="Y2716" s="3">
        <v>0.213733</v>
      </c>
      <c r="Z2716" s="3">
        <v>0.290458</v>
      </c>
      <c r="AA2716" s="3">
        <v>0.39377</v>
      </c>
      <c r="AB2716" s="1"/>
    </row>
    <row r="2717" customHeight="1" spans="1:28">
      <c r="A2717" s="2">
        <v>45040.125</v>
      </c>
      <c r="B2717" s="3">
        <v>0.302489</v>
      </c>
      <c r="C2717" s="3">
        <v>0.275457</v>
      </c>
      <c r="D2717" s="3">
        <v>0.49569</v>
      </c>
      <c r="E2717" s="3">
        <v>0.365352</v>
      </c>
      <c r="F2717" s="3">
        <v>0.268224</v>
      </c>
      <c r="G2717" s="3">
        <v>0.337246</v>
      </c>
      <c r="H2717" s="3">
        <v>0.338701</v>
      </c>
      <c r="I2717" s="3">
        <v>0.427431</v>
      </c>
      <c r="J2717" s="3">
        <v>0.265293</v>
      </c>
      <c r="K2717" s="3">
        <v>0.250777</v>
      </c>
      <c r="L2717" s="3">
        <v>0.533255</v>
      </c>
      <c r="M2717" s="3">
        <v>0.207753</v>
      </c>
      <c r="N2717" s="3">
        <v>0.233701</v>
      </c>
      <c r="O2717" s="3">
        <v>0.31041</v>
      </c>
      <c r="P2717" s="3">
        <v>0.397788</v>
      </c>
      <c r="Q2717" s="3">
        <v>0.423467</v>
      </c>
      <c r="R2717" s="3">
        <v>0.235872</v>
      </c>
      <c r="S2717" s="3">
        <v>0.288103</v>
      </c>
      <c r="T2717" s="3">
        <v>0.240279</v>
      </c>
      <c r="U2717" s="3">
        <v>0.340592</v>
      </c>
      <c r="V2717" s="3">
        <v>0.193779</v>
      </c>
      <c r="W2717" s="3">
        <v>0.323317</v>
      </c>
      <c r="X2717" s="3">
        <v>0.354496</v>
      </c>
      <c r="Y2717" s="3">
        <v>0.295826</v>
      </c>
      <c r="Z2717" s="3">
        <v>0.287063</v>
      </c>
      <c r="AA2717" s="3">
        <v>0.410327</v>
      </c>
      <c r="AB2717" s="1"/>
    </row>
    <row r="2718" customHeight="1" spans="1:28">
      <c r="A2718" s="2">
        <v>45040.1666666667</v>
      </c>
      <c r="B2718" s="3">
        <v>0.376449</v>
      </c>
      <c r="C2718" s="3">
        <v>0.352331</v>
      </c>
      <c r="D2718" s="3">
        <v>0.481387</v>
      </c>
      <c r="E2718" s="3">
        <v>0.458623</v>
      </c>
      <c r="F2718" s="3">
        <v>0.335856</v>
      </c>
      <c r="G2718" s="3">
        <v>0.414338</v>
      </c>
      <c r="H2718" s="3">
        <v>0.328603</v>
      </c>
      <c r="I2718" s="3">
        <v>0.41626</v>
      </c>
      <c r="J2718" s="3">
        <v>0.338303</v>
      </c>
      <c r="K2718" s="3">
        <v>0.313138</v>
      </c>
      <c r="L2718" s="3">
        <v>0.522101</v>
      </c>
      <c r="M2718" s="3">
        <v>0.265692</v>
      </c>
      <c r="N2718" s="3">
        <v>0.319759</v>
      </c>
      <c r="O2718" s="3">
        <v>0.39274</v>
      </c>
      <c r="P2718" s="3">
        <v>0.38495</v>
      </c>
      <c r="Q2718" s="3">
        <v>0.410097</v>
      </c>
      <c r="R2718" s="3">
        <v>0.303406</v>
      </c>
      <c r="S2718" s="3">
        <v>0.360889</v>
      </c>
      <c r="T2718" s="3">
        <v>0.375523</v>
      </c>
      <c r="U2718" s="3">
        <v>0.330963</v>
      </c>
      <c r="V2718" s="3">
        <v>0.250491</v>
      </c>
      <c r="W2718" s="3">
        <v>0.402404</v>
      </c>
      <c r="X2718" s="3">
        <v>0.446454</v>
      </c>
      <c r="Y2718" s="3">
        <v>0.363608</v>
      </c>
      <c r="Z2718" s="3">
        <v>0.286206</v>
      </c>
      <c r="AA2718" s="3">
        <v>0.425865</v>
      </c>
      <c r="AB2718" s="1"/>
    </row>
    <row r="2719" customHeight="1" spans="1:28">
      <c r="A2719" s="2">
        <v>45040.2083333333</v>
      </c>
      <c r="B2719" s="3">
        <v>0.369276</v>
      </c>
      <c r="C2719" s="3">
        <v>0.34857</v>
      </c>
      <c r="D2719" s="3">
        <v>0.44181</v>
      </c>
      <c r="E2719" s="3">
        <v>0.447177</v>
      </c>
      <c r="F2719" s="3">
        <v>0.329549</v>
      </c>
      <c r="G2719" s="3">
        <v>0.401801</v>
      </c>
      <c r="H2719" s="3">
        <v>0.317959</v>
      </c>
      <c r="I2719" s="3">
        <v>0.401943</v>
      </c>
      <c r="J2719" s="3">
        <v>0.333971</v>
      </c>
      <c r="K2719" s="3">
        <v>0.307157</v>
      </c>
      <c r="L2719" s="3">
        <v>0.470807</v>
      </c>
      <c r="M2719" s="3">
        <v>0.262335</v>
      </c>
      <c r="N2719" s="3">
        <v>0.39659</v>
      </c>
      <c r="O2719" s="3">
        <v>0.385472</v>
      </c>
      <c r="P2719" s="3">
        <v>0.368556</v>
      </c>
      <c r="Q2719" s="3">
        <v>0.38958</v>
      </c>
      <c r="R2719" s="3">
        <v>0.299698</v>
      </c>
      <c r="S2719" s="3">
        <v>0.352554</v>
      </c>
      <c r="T2719" s="3">
        <v>0.482727</v>
      </c>
      <c r="U2719" s="3">
        <v>0.302827</v>
      </c>
      <c r="V2719" s="3">
        <v>0.248528</v>
      </c>
      <c r="W2719" s="3">
        <v>0.390865</v>
      </c>
      <c r="X2719" s="3">
        <v>0.438294</v>
      </c>
      <c r="Y2719" s="3">
        <v>0.353953</v>
      </c>
      <c r="Z2719" s="3">
        <v>0.272008</v>
      </c>
      <c r="AA2719" s="3">
        <v>0.424942</v>
      </c>
      <c r="AB2719" s="1"/>
    </row>
    <row r="2720" customHeight="1" spans="1:28">
      <c r="A2720" s="2">
        <v>45040.25</v>
      </c>
      <c r="B2720" s="3">
        <v>0.347758</v>
      </c>
      <c r="C2720" s="3">
        <v>0.321196</v>
      </c>
      <c r="D2720" s="3">
        <v>0.410854</v>
      </c>
      <c r="E2720" s="3">
        <v>0.397216</v>
      </c>
      <c r="F2720" s="3">
        <v>0.309455</v>
      </c>
      <c r="G2720" s="3">
        <v>0.38106</v>
      </c>
      <c r="H2720" s="3">
        <v>0.297489</v>
      </c>
      <c r="I2720" s="3">
        <v>0.377488</v>
      </c>
      <c r="J2720" s="3">
        <v>0.305043</v>
      </c>
      <c r="K2720" s="3">
        <v>0.286187</v>
      </c>
      <c r="L2720" s="3">
        <v>0.433489</v>
      </c>
      <c r="M2720" s="3">
        <v>0.239757</v>
      </c>
      <c r="N2720" s="3">
        <v>0.386861</v>
      </c>
      <c r="O2720" s="3">
        <v>0.353417</v>
      </c>
      <c r="P2720" s="3">
        <v>0.342682</v>
      </c>
      <c r="Q2720" s="3">
        <v>0.360996</v>
      </c>
      <c r="R2720" s="3">
        <v>0.274113</v>
      </c>
      <c r="S2720" s="3">
        <v>0.324616</v>
      </c>
      <c r="T2720" s="3">
        <v>0.480558</v>
      </c>
      <c r="U2720" s="3">
        <v>0.278887</v>
      </c>
      <c r="V2720" s="3">
        <v>0.237932</v>
      </c>
      <c r="W2720" s="3">
        <v>0.363221</v>
      </c>
      <c r="X2720" s="3">
        <v>0.375995</v>
      </c>
      <c r="Y2720" s="3">
        <v>0.339912</v>
      </c>
      <c r="Z2720" s="3">
        <v>0.256876</v>
      </c>
      <c r="AA2720" s="3">
        <v>0.378988</v>
      </c>
      <c r="AB2720" s="1"/>
    </row>
    <row r="2721" customHeight="1" spans="1:28">
      <c r="A2721" s="2">
        <v>45040.2916666667</v>
      </c>
      <c r="B2721" s="3">
        <v>0.323627</v>
      </c>
      <c r="C2721" s="3">
        <v>0.294843</v>
      </c>
      <c r="D2721" s="3">
        <v>0.382249</v>
      </c>
      <c r="E2721" s="3">
        <v>0.366125</v>
      </c>
      <c r="F2721" s="3">
        <v>0.285012</v>
      </c>
      <c r="G2721" s="3">
        <v>0.352584</v>
      </c>
      <c r="H2721" s="3">
        <v>0.280568</v>
      </c>
      <c r="I2721" s="3">
        <v>0.356553</v>
      </c>
      <c r="J2721" s="3">
        <v>0.280862</v>
      </c>
      <c r="K2721" s="3">
        <v>0.263269</v>
      </c>
      <c r="L2721" s="3">
        <v>0.397411</v>
      </c>
      <c r="M2721" s="3">
        <v>0.219938</v>
      </c>
      <c r="N2721" s="3">
        <v>0.373721</v>
      </c>
      <c r="O2721" s="3">
        <v>0.326411</v>
      </c>
      <c r="P2721" s="3">
        <v>0.321944</v>
      </c>
      <c r="Q2721" s="3">
        <v>0.338174</v>
      </c>
      <c r="R2721" s="3">
        <v>0.251574</v>
      </c>
      <c r="S2721" s="3">
        <v>0.29961</v>
      </c>
      <c r="T2721" s="3">
        <v>0.421534</v>
      </c>
      <c r="U2721" s="3">
        <v>0.257509</v>
      </c>
      <c r="V2721" s="3">
        <v>0.218799</v>
      </c>
      <c r="W2721" s="3">
        <v>0.336538</v>
      </c>
      <c r="X2721" s="3">
        <v>0.354395</v>
      </c>
      <c r="Y2721" s="3">
        <v>0.315599</v>
      </c>
      <c r="Z2721" s="3">
        <v>0.246003</v>
      </c>
      <c r="AA2721" s="3">
        <v>0.328509</v>
      </c>
      <c r="AB2721" s="1"/>
    </row>
    <row r="2722" customHeight="1" spans="1:28">
      <c r="A2722" s="2">
        <v>45040.3333333333</v>
      </c>
      <c r="B2722" s="3">
        <v>0.301302</v>
      </c>
      <c r="C2722" s="3">
        <v>0.269131</v>
      </c>
      <c r="D2722" s="3">
        <v>0.363245</v>
      </c>
      <c r="E2722" s="3">
        <v>0.335963</v>
      </c>
      <c r="F2722" s="3">
        <v>0.263439</v>
      </c>
      <c r="G2722" s="3">
        <v>0.329376</v>
      </c>
      <c r="H2722" s="3">
        <v>0.267467</v>
      </c>
      <c r="I2722" s="3">
        <v>0.340124</v>
      </c>
      <c r="J2722" s="3">
        <v>0.255768</v>
      </c>
      <c r="K2722" s="3">
        <v>0.242991</v>
      </c>
      <c r="L2722" s="3">
        <v>0.366841</v>
      </c>
      <c r="M2722" s="3">
        <v>0.200166</v>
      </c>
      <c r="N2722" s="3">
        <v>0.344333</v>
      </c>
      <c r="O2722" s="3">
        <v>0.298906</v>
      </c>
      <c r="P2722" s="3">
        <v>0.306735</v>
      </c>
      <c r="Q2722" s="3">
        <v>0.321807</v>
      </c>
      <c r="R2722" s="3">
        <v>0.229035</v>
      </c>
      <c r="S2722" s="3">
        <v>0.276675</v>
      </c>
      <c r="T2722" s="3">
        <v>0.393184</v>
      </c>
      <c r="U2722" s="3">
        <v>0.239708</v>
      </c>
      <c r="V2722" s="3">
        <v>0.200746</v>
      </c>
      <c r="W2722" s="3">
        <v>0.3125</v>
      </c>
      <c r="X2722" s="3">
        <v>0.320011</v>
      </c>
      <c r="Y2722" s="3">
        <v>0.295826</v>
      </c>
      <c r="Z2722" s="3">
        <v>0.22667</v>
      </c>
      <c r="AA2722" s="3">
        <v>0.270901</v>
      </c>
      <c r="AB2722" s="1"/>
    </row>
    <row r="2723" customHeight="1" spans="1:28">
      <c r="A2723" s="2">
        <v>45040.375</v>
      </c>
      <c r="B2723" s="3">
        <v>0.283061</v>
      </c>
      <c r="C2723" s="3">
        <v>0.246946</v>
      </c>
      <c r="D2723" s="3">
        <v>0.352665</v>
      </c>
      <c r="E2723" s="3">
        <v>0.310905</v>
      </c>
      <c r="F2723" s="3">
        <v>0.245868</v>
      </c>
      <c r="G2723" s="3">
        <v>0.312371</v>
      </c>
      <c r="H2723" s="3">
        <v>0.259825</v>
      </c>
      <c r="I2723" s="3">
        <v>0.330032</v>
      </c>
      <c r="J2723" s="3">
        <v>0.234326</v>
      </c>
      <c r="K2723" s="3">
        <v>0.225798</v>
      </c>
      <c r="L2723" s="3">
        <v>0.354104</v>
      </c>
      <c r="M2723" s="3">
        <v>0.182738</v>
      </c>
      <c r="N2723" s="3">
        <v>0.320662</v>
      </c>
      <c r="O2723" s="3">
        <v>0.275789</v>
      </c>
      <c r="P2723" s="3">
        <v>0.298637</v>
      </c>
      <c r="Q2723" s="3">
        <v>0.313278</v>
      </c>
      <c r="R2723" s="3">
        <v>0.209625</v>
      </c>
      <c r="S2723" s="3">
        <v>0.258586</v>
      </c>
      <c r="T2723" s="3">
        <v>0.356158</v>
      </c>
      <c r="U2723" s="3">
        <v>0.232111</v>
      </c>
      <c r="V2723" s="3">
        <v>0.186224</v>
      </c>
      <c r="W2723" s="3">
        <v>0.295433</v>
      </c>
      <c r="X2723" s="3">
        <v>0.29687</v>
      </c>
      <c r="Y2723" s="3">
        <v>0.281746</v>
      </c>
      <c r="Z2723" s="3">
        <v>0.207311</v>
      </c>
      <c r="AA2723" s="3">
        <v>0.224352</v>
      </c>
      <c r="AB2723" s="1"/>
    </row>
    <row r="2724" customHeight="1" spans="1:28">
      <c r="A2724" s="2">
        <v>45040.4166666667</v>
      </c>
      <c r="B2724" s="3">
        <v>0.274131</v>
      </c>
      <c r="C2724" s="3">
        <v>0.238784</v>
      </c>
      <c r="D2724" s="3">
        <v>0.337382</v>
      </c>
      <c r="E2724" s="3">
        <v>0.300077</v>
      </c>
      <c r="F2724" s="3">
        <v>0.238126</v>
      </c>
      <c r="G2724" s="3">
        <v>0.303768</v>
      </c>
      <c r="H2724" s="3">
        <v>0.256823</v>
      </c>
      <c r="I2724" s="3">
        <v>0.325056</v>
      </c>
      <c r="J2724" s="3">
        <v>0.226324</v>
      </c>
      <c r="K2724" s="3">
        <v>0.21858</v>
      </c>
      <c r="L2724" s="3">
        <v>0.340402</v>
      </c>
      <c r="M2724" s="3">
        <v>0.176484</v>
      </c>
      <c r="N2724" s="3">
        <v>0.301906</v>
      </c>
      <c r="O2724" s="3">
        <v>0.266466</v>
      </c>
      <c r="P2724" s="3">
        <v>0.294292</v>
      </c>
      <c r="Q2724" s="3">
        <v>0.306823</v>
      </c>
      <c r="R2724" s="3">
        <v>0.202664</v>
      </c>
      <c r="S2724" s="3">
        <v>0.250474</v>
      </c>
      <c r="T2724" s="3">
        <v>0.328582</v>
      </c>
      <c r="U2724" s="3">
        <v>0.225442</v>
      </c>
      <c r="V2724" s="3">
        <v>0.180141</v>
      </c>
      <c r="W2724" s="3">
        <v>0.286779</v>
      </c>
      <c r="X2724" s="3">
        <v>0.285552</v>
      </c>
      <c r="Y2724" s="3">
        <v>0.273553</v>
      </c>
      <c r="Z2724" s="3">
        <v>0.171461</v>
      </c>
      <c r="AA2724" s="3">
        <v>0.172579</v>
      </c>
      <c r="AB2724" s="1"/>
    </row>
    <row r="2725" customHeight="1" spans="1:28">
      <c r="A2725" s="2">
        <v>45040.4583333333</v>
      </c>
      <c r="B2725" s="3">
        <v>0.266055</v>
      </c>
      <c r="C2725" s="3">
        <v>0.229513</v>
      </c>
      <c r="D2725" s="3">
        <v>0.336599</v>
      </c>
      <c r="E2725" s="3">
        <v>0.286311</v>
      </c>
      <c r="F2725" s="3">
        <v>0.231559</v>
      </c>
      <c r="G2725" s="3">
        <v>0.297633</v>
      </c>
      <c r="H2725" s="3">
        <v>0.260644</v>
      </c>
      <c r="I2725" s="3">
        <v>0.328952</v>
      </c>
      <c r="J2725" s="3">
        <v>0.216937</v>
      </c>
      <c r="K2725" s="3">
        <v>0.212715</v>
      </c>
      <c r="L2725" s="3">
        <v>0.333517</v>
      </c>
      <c r="M2725" s="3">
        <v>0.169541</v>
      </c>
      <c r="N2725" s="3">
        <v>0.292979</v>
      </c>
      <c r="O2725" s="3">
        <v>0.256508</v>
      </c>
      <c r="P2725" s="3">
        <v>0.298242</v>
      </c>
      <c r="Q2725" s="3">
        <v>0.310512</v>
      </c>
      <c r="R2725" s="3">
        <v>0.193984</v>
      </c>
      <c r="S2725" s="3">
        <v>0.241469</v>
      </c>
      <c r="T2725" s="3">
        <v>0.317893</v>
      </c>
      <c r="U2725" s="3">
        <v>0.223454</v>
      </c>
      <c r="V2725" s="3">
        <v>0.174352</v>
      </c>
      <c r="W2725" s="3">
        <v>0.277404</v>
      </c>
      <c r="X2725" s="3">
        <v>0.26087</v>
      </c>
      <c r="Y2725" s="3">
        <v>0.268052</v>
      </c>
      <c r="Z2725" s="3">
        <v>0.163536</v>
      </c>
      <c r="AA2725" s="3">
        <v>0.127812</v>
      </c>
      <c r="AB2725" s="1"/>
    </row>
    <row r="2726" customHeight="1" spans="1:28">
      <c r="A2726" s="2">
        <v>45040.5</v>
      </c>
      <c r="B2726" s="3">
        <v>0.26501</v>
      </c>
      <c r="C2726" s="3">
        <v>0.224616</v>
      </c>
      <c r="D2726" s="3">
        <v>0.338362</v>
      </c>
      <c r="E2726" s="3">
        <v>0.27966</v>
      </c>
      <c r="F2726" s="3">
        <v>0.230732</v>
      </c>
      <c r="G2726" s="3">
        <v>0.300634</v>
      </c>
      <c r="H2726" s="3">
        <v>0.266103</v>
      </c>
      <c r="I2726" s="3">
        <v>0.334679</v>
      </c>
      <c r="J2726" s="3">
        <v>0.211725</v>
      </c>
      <c r="K2726" s="3">
        <v>0.211026</v>
      </c>
      <c r="L2726" s="3">
        <v>0.338612</v>
      </c>
      <c r="M2726" s="3">
        <v>0.165126</v>
      </c>
      <c r="N2726" s="3">
        <v>0.289569</v>
      </c>
      <c r="O2726" s="3">
        <v>0.252029</v>
      </c>
      <c r="P2726" s="3">
        <v>0.305155</v>
      </c>
      <c r="Q2726" s="3">
        <v>0.316966</v>
      </c>
      <c r="R2726" s="3">
        <v>0.189012</v>
      </c>
      <c r="S2726" s="3">
        <v>0.239413</v>
      </c>
      <c r="T2726" s="3">
        <v>0.292177</v>
      </c>
      <c r="U2726" s="3">
        <v>0.228313</v>
      </c>
      <c r="V2726" s="3">
        <v>0.173469</v>
      </c>
      <c r="W2726" s="3">
        <v>0.277885</v>
      </c>
      <c r="X2726" s="3">
        <v>0.249248</v>
      </c>
      <c r="Y2726" s="3">
        <v>0.271629</v>
      </c>
      <c r="Z2726" s="3">
        <v>0.157105</v>
      </c>
      <c r="AA2726" s="3">
        <v>0.098922</v>
      </c>
      <c r="AB2726" s="1"/>
    </row>
    <row r="2727" customHeight="1" spans="1:28">
      <c r="A2727" s="2">
        <v>45040.5416666667</v>
      </c>
      <c r="B2727" s="3">
        <v>0.268146</v>
      </c>
      <c r="C2727" s="3">
        <v>0.226977</v>
      </c>
      <c r="D2727" s="3">
        <v>0.35384</v>
      </c>
      <c r="E2727" s="3">
        <v>0.283063</v>
      </c>
      <c r="F2727" s="3">
        <v>0.234429</v>
      </c>
      <c r="G2727" s="3">
        <v>0.306902</v>
      </c>
      <c r="H2727" s="3">
        <v>0.278111</v>
      </c>
      <c r="I2727" s="3">
        <v>0.348902</v>
      </c>
      <c r="J2727" s="3">
        <v>0.213437</v>
      </c>
      <c r="K2727" s="3">
        <v>0.215067</v>
      </c>
      <c r="L2727" s="3">
        <v>0.353208</v>
      </c>
      <c r="M2727" s="3">
        <v>0.167058</v>
      </c>
      <c r="N2727" s="3">
        <v>0.29348</v>
      </c>
      <c r="O2727" s="3">
        <v>0.254702</v>
      </c>
      <c r="P2727" s="3">
        <v>0.318981</v>
      </c>
      <c r="Q2727" s="3">
        <v>0.331259</v>
      </c>
      <c r="R2727" s="3">
        <v>0.190649</v>
      </c>
      <c r="S2727" s="3">
        <v>0.242458</v>
      </c>
      <c r="T2727" s="3">
        <v>0.279628</v>
      </c>
      <c r="U2727" s="3">
        <v>0.238913</v>
      </c>
      <c r="V2727" s="3">
        <v>0.174352</v>
      </c>
      <c r="W2727" s="3">
        <v>0.28149</v>
      </c>
      <c r="X2727" s="3">
        <v>0.241366</v>
      </c>
      <c r="Y2727" s="3">
        <v>0.27613</v>
      </c>
      <c r="Z2727" s="3">
        <v>0.154025</v>
      </c>
      <c r="AA2727" s="3">
        <v>0.06964</v>
      </c>
      <c r="AB2727" s="1"/>
    </row>
    <row r="2728" customHeight="1" spans="1:28">
      <c r="A2728" s="2">
        <v>45040.5833333333</v>
      </c>
      <c r="B2728" s="3">
        <v>0.278833</v>
      </c>
      <c r="C2728" s="3">
        <v>0.235985</v>
      </c>
      <c r="D2728" s="3">
        <v>0.375392</v>
      </c>
      <c r="E2728" s="3">
        <v>0.296056</v>
      </c>
      <c r="F2728" s="3">
        <v>0.244302</v>
      </c>
      <c r="G2728" s="3">
        <v>0.320974</v>
      </c>
      <c r="H2728" s="3">
        <v>0.288755</v>
      </c>
      <c r="I2728" s="3">
        <v>0.361669</v>
      </c>
      <c r="J2728" s="3">
        <v>0.222131</v>
      </c>
      <c r="K2728" s="3">
        <v>0.223918</v>
      </c>
      <c r="L2728" s="3">
        <v>0.373038</v>
      </c>
      <c r="M2728" s="3">
        <v>0.173771</v>
      </c>
      <c r="N2728" s="3">
        <v>0.300401</v>
      </c>
      <c r="O2728" s="3">
        <v>0.265724</v>
      </c>
      <c r="P2728" s="3">
        <v>0.333597</v>
      </c>
      <c r="Q2728" s="3">
        <v>0.348087</v>
      </c>
      <c r="R2728" s="3">
        <v>0.198438</v>
      </c>
      <c r="S2728" s="3">
        <v>0.253199</v>
      </c>
      <c r="T2728" s="3">
        <v>0.271882</v>
      </c>
      <c r="U2728" s="3">
        <v>0.252164</v>
      </c>
      <c r="V2728" s="3">
        <v>0.181613</v>
      </c>
      <c r="W2728" s="3">
        <v>0.294952</v>
      </c>
      <c r="X2728" s="3">
        <v>0.251168</v>
      </c>
      <c r="Y2728" s="3">
        <v>0.288402</v>
      </c>
      <c r="Z2728" s="3">
        <v>0.149803</v>
      </c>
      <c r="AA2728" s="3">
        <v>0.054246</v>
      </c>
      <c r="AB2728" s="1"/>
    </row>
    <row r="2729" customHeight="1" spans="1:28">
      <c r="A2729" s="2">
        <v>45040.625</v>
      </c>
      <c r="B2729" s="3">
        <v>0.290186</v>
      </c>
      <c r="C2729" s="3">
        <v>0.246159</v>
      </c>
      <c r="D2729" s="3">
        <v>0.385384</v>
      </c>
      <c r="E2729" s="3">
        <v>0.315236</v>
      </c>
      <c r="F2729" s="3">
        <v>0.255437</v>
      </c>
      <c r="G2729" s="3">
        <v>0.336912</v>
      </c>
      <c r="H2729" s="3">
        <v>0.293668</v>
      </c>
      <c r="I2729" s="3">
        <v>0.366739</v>
      </c>
      <c r="J2729" s="3">
        <v>0.231952</v>
      </c>
      <c r="K2729" s="3">
        <v>0.234365</v>
      </c>
      <c r="L2729" s="3">
        <v>0.395346</v>
      </c>
      <c r="M2729" s="3">
        <v>0.181404</v>
      </c>
      <c r="N2729" s="3">
        <v>0.314243</v>
      </c>
      <c r="O2729" s="3">
        <v>0.277819</v>
      </c>
      <c r="P2729" s="3">
        <v>0.340905</v>
      </c>
      <c r="Q2729" s="3">
        <v>0.356385</v>
      </c>
      <c r="R2729" s="3">
        <v>0.207284</v>
      </c>
      <c r="S2729" s="3">
        <v>0.266714</v>
      </c>
      <c r="T2729" s="3">
        <v>0.281177</v>
      </c>
      <c r="U2729" s="3">
        <v>0.265062</v>
      </c>
      <c r="V2729" s="3">
        <v>0.1875</v>
      </c>
      <c r="W2729" s="3">
        <v>0.311058</v>
      </c>
      <c r="X2729" s="3">
        <v>0.268221</v>
      </c>
      <c r="Y2729" s="3">
        <v>0.301481</v>
      </c>
      <c r="Z2729" s="3">
        <v>0.150076</v>
      </c>
      <c r="AA2729" s="3">
        <v>0.062141</v>
      </c>
      <c r="AB2729" s="1"/>
    </row>
    <row r="2730" customHeight="1" spans="1:28">
      <c r="A2730" s="2">
        <v>45040.6666666667</v>
      </c>
      <c r="B2730" s="3">
        <v>0.298831</v>
      </c>
      <c r="C2730" s="3">
        <v>0.259423</v>
      </c>
      <c r="D2730" s="3">
        <v>0.395376</v>
      </c>
      <c r="E2730" s="3">
        <v>0.334571</v>
      </c>
      <c r="F2730" s="3">
        <v>0.26544</v>
      </c>
      <c r="G2730" s="3">
        <v>0.346049</v>
      </c>
      <c r="H2730" s="3">
        <v>0.292849</v>
      </c>
      <c r="I2730" s="3">
        <v>0.365988</v>
      </c>
      <c r="J2730" s="3">
        <v>0.245507</v>
      </c>
      <c r="K2730" s="3">
        <v>0.245048</v>
      </c>
      <c r="L2730" s="3">
        <v>0.420408</v>
      </c>
      <c r="M2730" s="3">
        <v>0.19267</v>
      </c>
      <c r="N2730" s="3">
        <v>0.327081</v>
      </c>
      <c r="O2730" s="3">
        <v>0.292577</v>
      </c>
      <c r="P2730" s="3">
        <v>0.342485</v>
      </c>
      <c r="Q2730" s="3">
        <v>0.359152</v>
      </c>
      <c r="R2730" s="3">
        <v>0.219195</v>
      </c>
      <c r="S2730" s="3">
        <v>0.27795</v>
      </c>
      <c r="T2730" s="3">
        <v>0.297754</v>
      </c>
      <c r="U2730" s="3">
        <v>0.277606</v>
      </c>
      <c r="V2730" s="3">
        <v>0.193779</v>
      </c>
      <c r="W2730" s="3">
        <v>0.320913</v>
      </c>
      <c r="X2730" s="3">
        <v>0.283859</v>
      </c>
      <c r="Y2730" s="3">
        <v>0.307328</v>
      </c>
      <c r="Z2730" s="3">
        <v>0.150086</v>
      </c>
      <c r="AA2730" s="3">
        <v>0.082832</v>
      </c>
      <c r="AB2730" s="1"/>
    </row>
    <row r="2731" customHeight="1" spans="1:28">
      <c r="A2731" s="2">
        <v>45040.7083333333</v>
      </c>
      <c r="B2731" s="3">
        <v>0.306527</v>
      </c>
      <c r="C2731" s="3">
        <v>0.275486</v>
      </c>
      <c r="D2731" s="3">
        <v>0.388715</v>
      </c>
      <c r="E2731" s="3">
        <v>0.357309</v>
      </c>
      <c r="F2731" s="3">
        <v>0.274313</v>
      </c>
      <c r="G2731" s="3">
        <v>0.350383</v>
      </c>
      <c r="H2731" s="3">
        <v>0.284389</v>
      </c>
      <c r="I2731" s="3">
        <v>0.355661</v>
      </c>
      <c r="J2731" s="3">
        <v>0.261869</v>
      </c>
      <c r="K2731" s="3">
        <v>0.255218</v>
      </c>
      <c r="L2731" s="3">
        <v>0.412627</v>
      </c>
      <c r="M2731" s="3">
        <v>0.206465</v>
      </c>
      <c r="N2731" s="3">
        <v>0.336911</v>
      </c>
      <c r="O2731" s="3">
        <v>0.309168</v>
      </c>
      <c r="P2731" s="3">
        <v>0.332609</v>
      </c>
      <c r="Q2731" s="3">
        <v>0.3497</v>
      </c>
      <c r="R2731" s="3">
        <v>0.234401</v>
      </c>
      <c r="S2731" s="3">
        <v>0.289457</v>
      </c>
      <c r="T2731" s="3">
        <v>0.312936</v>
      </c>
      <c r="U2731" s="3">
        <v>0.271555</v>
      </c>
      <c r="V2731" s="3">
        <v>0.200157</v>
      </c>
      <c r="W2731" s="3">
        <v>0.329087</v>
      </c>
      <c r="X2731" s="3">
        <v>0.308188</v>
      </c>
      <c r="Y2731" s="3">
        <v>0.308252</v>
      </c>
      <c r="Z2731" s="3">
        <v>0.158979</v>
      </c>
      <c r="AA2731" s="3">
        <v>0.094125</v>
      </c>
      <c r="AB2731" s="1"/>
    </row>
    <row r="2732" customHeight="1" spans="1:28">
      <c r="A2732" s="2">
        <v>45040.75</v>
      </c>
      <c r="B2732" s="3">
        <v>0.299164</v>
      </c>
      <c r="C2732" s="3">
        <v>0.26951</v>
      </c>
      <c r="D2732" s="3">
        <v>0.351489</v>
      </c>
      <c r="E2732" s="3">
        <v>0.352204</v>
      </c>
      <c r="F2732" s="3">
        <v>0.267876</v>
      </c>
      <c r="G2732" s="3">
        <v>0.34118</v>
      </c>
      <c r="H2732" s="3">
        <v>0.256277</v>
      </c>
      <c r="I2732" s="3">
        <v>0.32116</v>
      </c>
      <c r="J2732" s="3">
        <v>0.256946</v>
      </c>
      <c r="K2732" s="3">
        <v>0.249037</v>
      </c>
      <c r="L2732" s="3">
        <v>0.379234</v>
      </c>
      <c r="M2732" s="3">
        <v>0.202235</v>
      </c>
      <c r="N2732" s="3">
        <v>0.340622</v>
      </c>
      <c r="O2732" s="3">
        <v>0.303179</v>
      </c>
      <c r="P2732" s="3">
        <v>0.298637</v>
      </c>
      <c r="Q2732" s="3">
        <v>0.31397</v>
      </c>
      <c r="R2732" s="3">
        <v>0.229657</v>
      </c>
      <c r="S2732" s="3">
        <v>0.28364</v>
      </c>
      <c r="T2732" s="3">
        <v>0.337568</v>
      </c>
      <c r="U2732" s="3">
        <v>0.247615</v>
      </c>
      <c r="V2732" s="3">
        <v>0.195546</v>
      </c>
      <c r="W2732" s="3">
        <v>0.322115</v>
      </c>
      <c r="X2732" s="3">
        <v>0.310209</v>
      </c>
      <c r="Y2732" s="3">
        <v>0.300404</v>
      </c>
      <c r="Z2732" s="3">
        <v>0.165151</v>
      </c>
      <c r="AA2732" s="3">
        <v>0.125604</v>
      </c>
      <c r="AB2732" s="1"/>
    </row>
    <row r="2733" customHeight="1" spans="1:28">
      <c r="A2733" s="2">
        <v>45040.7916666667</v>
      </c>
      <c r="B2733" s="3">
        <v>0.273988</v>
      </c>
      <c r="C2733" s="3">
        <v>0.25129</v>
      </c>
      <c r="D2733" s="3">
        <v>0.264498</v>
      </c>
      <c r="E2733" s="3">
        <v>0.32297</v>
      </c>
      <c r="F2733" s="3">
        <v>0.245346</v>
      </c>
      <c r="G2733" s="3">
        <v>0.307236</v>
      </c>
      <c r="H2733" s="3">
        <v>0.196779</v>
      </c>
      <c r="I2733" s="3">
        <v>0.248873</v>
      </c>
      <c r="J2733" s="3">
        <v>0.239312</v>
      </c>
      <c r="K2733" s="3">
        <v>0.228447</v>
      </c>
      <c r="L2733" s="3">
        <v>0.282773</v>
      </c>
      <c r="M2733" s="3">
        <v>0.188946</v>
      </c>
      <c r="N2733" s="3">
        <v>0.330893</v>
      </c>
      <c r="O2733" s="3">
        <v>0.280339</v>
      </c>
      <c r="P2733" s="3">
        <v>0.226941</v>
      </c>
      <c r="Q2733" s="3">
        <v>0.237667</v>
      </c>
      <c r="R2733" s="3">
        <v>0.214762</v>
      </c>
      <c r="S2733" s="3">
        <v>0.259319</v>
      </c>
      <c r="T2733" s="3">
        <v>0.336948</v>
      </c>
      <c r="U2733" s="3">
        <v>0.184143</v>
      </c>
      <c r="V2733" s="3">
        <v>0.182005</v>
      </c>
      <c r="W2733" s="3">
        <v>0.291827</v>
      </c>
      <c r="X2733" s="3">
        <v>0.285779</v>
      </c>
      <c r="Y2733" s="3">
        <v>0.270552</v>
      </c>
      <c r="Z2733" s="3">
        <v>0.185157</v>
      </c>
      <c r="AA2733" s="3">
        <v>0.162204</v>
      </c>
      <c r="AB2733" s="1"/>
    </row>
    <row r="2734" customHeight="1" spans="1:28">
      <c r="A2734" s="2">
        <v>45040.8333333333</v>
      </c>
      <c r="B2734" s="3">
        <v>0.211144</v>
      </c>
      <c r="C2734" s="3">
        <v>0.190945</v>
      </c>
      <c r="D2734" s="3">
        <v>0.19279</v>
      </c>
      <c r="E2734" s="3">
        <v>0.238206</v>
      </c>
      <c r="F2734" s="3">
        <v>0.186108</v>
      </c>
      <c r="G2734" s="3">
        <v>0.232011</v>
      </c>
      <c r="H2734" s="3">
        <v>0.154749</v>
      </c>
      <c r="I2734" s="3">
        <v>0.19724</v>
      </c>
      <c r="J2734" s="3">
        <v>0.181651</v>
      </c>
      <c r="K2734" s="3">
        <v>0.1728</v>
      </c>
      <c r="L2734" s="3">
        <v>0.190099</v>
      </c>
      <c r="M2734" s="3">
        <v>0.1431</v>
      </c>
      <c r="N2734" s="3">
        <v>0.299799</v>
      </c>
      <c r="O2734" s="3">
        <v>0.212143</v>
      </c>
      <c r="P2734" s="3">
        <v>0.17539</v>
      </c>
      <c r="Q2734" s="3">
        <v>0.181651</v>
      </c>
      <c r="R2734" s="3">
        <v>0.162724</v>
      </c>
      <c r="S2734" s="3">
        <v>0.194996</v>
      </c>
      <c r="T2734" s="3">
        <v>0.314485</v>
      </c>
      <c r="U2734" s="3">
        <v>0.127385</v>
      </c>
      <c r="V2734" s="3">
        <v>0.140404</v>
      </c>
      <c r="W2734" s="3">
        <v>0.21899</v>
      </c>
      <c r="X2734" s="3">
        <v>0.218149</v>
      </c>
      <c r="Y2734" s="3">
        <v>0.206424</v>
      </c>
      <c r="Z2734" s="3">
        <v>0.202199</v>
      </c>
      <c r="AA2734" s="3">
        <v>0.192437</v>
      </c>
      <c r="AB2734" s="1"/>
    </row>
    <row r="2735" customHeight="1" spans="1:28">
      <c r="A2735" s="2">
        <v>45040.875</v>
      </c>
      <c r="B2735" s="3">
        <v>0.158227</v>
      </c>
      <c r="C2735" s="3">
        <v>0.132292</v>
      </c>
      <c r="D2735" s="3">
        <v>0.169671</v>
      </c>
      <c r="E2735" s="3">
        <v>0.155916</v>
      </c>
      <c r="F2735" s="3">
        <v>0.135743</v>
      </c>
      <c r="G2735" s="3">
        <v>0.175392</v>
      </c>
      <c r="H2735" s="3">
        <v>0.106168</v>
      </c>
      <c r="I2735" s="3">
        <v>0.137345</v>
      </c>
      <c r="J2735" s="3">
        <v>0.124003</v>
      </c>
      <c r="K2735" s="3">
        <v>0.123882</v>
      </c>
      <c r="L2735" s="3">
        <v>0.149064</v>
      </c>
      <c r="M2735" s="3">
        <v>0.096841</v>
      </c>
      <c r="N2735" s="3">
        <v>0.227081</v>
      </c>
      <c r="O2735" s="3">
        <v>0.146682</v>
      </c>
      <c r="P2735" s="3">
        <v>0.119494</v>
      </c>
      <c r="Q2735" s="3">
        <v>0.130705</v>
      </c>
      <c r="R2735" s="3">
        <v>0.110644</v>
      </c>
      <c r="S2735" s="3">
        <v>0.13821</v>
      </c>
      <c r="T2735" s="3">
        <v>0.242758</v>
      </c>
      <c r="U2735" s="3">
        <v>0.123366</v>
      </c>
      <c r="V2735" s="3">
        <v>0.104297</v>
      </c>
      <c r="W2735" s="3">
        <v>0.159615</v>
      </c>
      <c r="X2735" s="3">
        <v>0.141222</v>
      </c>
      <c r="Y2735" s="3">
        <v>0.160415</v>
      </c>
      <c r="Z2735" s="3">
        <v>0.228131</v>
      </c>
      <c r="AA2735" s="3">
        <v>0.227815</v>
      </c>
      <c r="AB2735" s="1"/>
    </row>
    <row r="2736" customHeight="1" spans="1:28">
      <c r="A2736" s="2">
        <v>45040.9166666667</v>
      </c>
      <c r="B2736" s="3">
        <v>0.117519</v>
      </c>
      <c r="C2736" s="3">
        <v>0.109407</v>
      </c>
      <c r="D2736" s="3">
        <v>0.177704</v>
      </c>
      <c r="E2736" s="3">
        <v>0.12297</v>
      </c>
      <c r="F2736" s="3">
        <v>0.092597</v>
      </c>
      <c r="G2736" s="3">
        <v>0.121374</v>
      </c>
      <c r="H2736" s="3">
        <v>0.111081</v>
      </c>
      <c r="I2736" s="3">
        <v>0.143447</v>
      </c>
      <c r="J2736" s="3">
        <v>0.119099</v>
      </c>
      <c r="K2736" s="3">
        <v>0.076973</v>
      </c>
      <c r="L2736" s="3">
        <v>0.151129</v>
      </c>
      <c r="M2736" s="3">
        <v>0.084931</v>
      </c>
      <c r="N2736" s="3">
        <v>0.172818</v>
      </c>
      <c r="O2736" s="3">
        <v>0.121867</v>
      </c>
      <c r="P2736" s="3">
        <v>0.126605</v>
      </c>
      <c r="Q2736" s="3">
        <v>0.137852</v>
      </c>
      <c r="R2736" s="3">
        <v>0.079218</v>
      </c>
      <c r="S2736" s="3">
        <v>0.103642</v>
      </c>
      <c r="T2736" s="3">
        <v>0.163439</v>
      </c>
      <c r="U2736" s="3">
        <v>0.127694</v>
      </c>
      <c r="V2736" s="3">
        <v>0.090365</v>
      </c>
      <c r="W2736" s="3">
        <v>0.116587</v>
      </c>
      <c r="X2736" s="3">
        <v>0.143673</v>
      </c>
      <c r="Y2736" s="3">
        <v>0.110098</v>
      </c>
      <c r="Z2736" s="3">
        <v>0.240088</v>
      </c>
      <c r="AA2736" s="3">
        <v>0.239387</v>
      </c>
      <c r="AB2736" s="1"/>
    </row>
    <row r="2737" customHeight="1" spans="1:28">
      <c r="A2737" s="2">
        <v>45040.9583333333</v>
      </c>
      <c r="B2737" s="3">
        <v>0.119514</v>
      </c>
      <c r="C2737" s="3">
        <v>0.108562</v>
      </c>
      <c r="D2737" s="3">
        <v>0.178879</v>
      </c>
      <c r="E2737" s="3">
        <v>0.125135</v>
      </c>
      <c r="F2737" s="3">
        <v>0.09251</v>
      </c>
      <c r="G2737" s="3">
        <v>0.123374</v>
      </c>
      <c r="H2737" s="3">
        <v>0.115175</v>
      </c>
      <c r="I2737" s="3">
        <v>0.147719</v>
      </c>
      <c r="J2737" s="3">
        <v>0.118532</v>
      </c>
      <c r="K2737" s="3">
        <v>0.076929</v>
      </c>
      <c r="L2737" s="3">
        <v>0.157808</v>
      </c>
      <c r="M2737" s="3">
        <v>0.084196</v>
      </c>
      <c r="N2737" s="3">
        <v>0.163892</v>
      </c>
      <c r="O2737" s="3">
        <v>0.122788</v>
      </c>
      <c r="P2737" s="3">
        <v>0.129172</v>
      </c>
      <c r="Q2737" s="3">
        <v>0.140157</v>
      </c>
      <c r="R2737" s="3">
        <v>0.078327</v>
      </c>
      <c r="S2737" s="3">
        <v>0.105012</v>
      </c>
      <c r="T2737" s="3">
        <v>0.202479</v>
      </c>
      <c r="U2737" s="3">
        <v>0.132023</v>
      </c>
      <c r="V2737" s="3">
        <v>0.090954</v>
      </c>
      <c r="W2737" s="3">
        <v>0.119712</v>
      </c>
      <c r="X2737" s="3">
        <v>0.14673</v>
      </c>
      <c r="Y2737" s="3">
        <v>0.11306</v>
      </c>
      <c r="Z2737" s="3">
        <v>0.24606</v>
      </c>
      <c r="AA2737" s="3">
        <v>0.251395</v>
      </c>
      <c r="AB2737" s="1"/>
    </row>
    <row r="2738" customHeight="1" spans="1:28">
      <c r="A2738" s="2">
        <v>45041</v>
      </c>
      <c r="B2738" s="3">
        <v>0.124786</v>
      </c>
      <c r="C2738" s="3">
        <v>0.116637</v>
      </c>
      <c r="D2738" s="3">
        <v>0.202978</v>
      </c>
      <c r="E2738" s="3">
        <v>0.129312</v>
      </c>
      <c r="F2738" s="3">
        <v>0.0986</v>
      </c>
      <c r="G2738" s="3">
        <v>0.128776</v>
      </c>
      <c r="H2738" s="3">
        <v>0.127456</v>
      </c>
      <c r="I2738" s="3">
        <v>0.163913</v>
      </c>
      <c r="J2738" s="3">
        <v>0.126804</v>
      </c>
      <c r="K2738" s="3">
        <v>0.081959</v>
      </c>
      <c r="L2738" s="3">
        <v>0.17867</v>
      </c>
      <c r="M2738" s="3">
        <v>0.090587</v>
      </c>
      <c r="N2738" s="3">
        <v>0.172518</v>
      </c>
      <c r="O2738" s="3">
        <v>0.130484</v>
      </c>
      <c r="P2738" s="3">
        <v>0.145763</v>
      </c>
      <c r="Q2738" s="3">
        <v>0.158368</v>
      </c>
      <c r="R2738" s="3">
        <v>0.084977</v>
      </c>
      <c r="S2738" s="3">
        <v>0.109714</v>
      </c>
      <c r="T2738" s="3">
        <v>0.200465</v>
      </c>
      <c r="U2738" s="3">
        <v>0.148763</v>
      </c>
      <c r="V2738" s="3">
        <v>0.098116</v>
      </c>
      <c r="W2738" s="3">
        <v>0.124038</v>
      </c>
      <c r="X2738" s="3">
        <v>0.148751</v>
      </c>
      <c r="Y2738" s="3">
        <v>0.117446</v>
      </c>
      <c r="Z2738" s="3">
        <v>0.255037</v>
      </c>
      <c r="AA2738" s="3">
        <v>0.261797</v>
      </c>
      <c r="AB2738" s="1"/>
    </row>
    <row r="2739" customHeight="1" spans="1:28">
      <c r="A2739" s="2">
        <v>45041.0416666667</v>
      </c>
      <c r="B2739" s="3">
        <v>0.138182</v>
      </c>
      <c r="C2739" s="3">
        <v>0.128473</v>
      </c>
      <c r="D2739" s="3">
        <v>0.268221</v>
      </c>
      <c r="E2739" s="3">
        <v>0.147409</v>
      </c>
      <c r="F2739" s="3">
        <v>0.109429</v>
      </c>
      <c r="G2739" s="3">
        <v>0.145048</v>
      </c>
      <c r="H2739" s="3">
        <v>0.158297</v>
      </c>
      <c r="I2739" s="3">
        <v>0.203295</v>
      </c>
      <c r="J2739" s="3">
        <v>0.140352</v>
      </c>
      <c r="K2739" s="3">
        <v>0.091285</v>
      </c>
      <c r="L2739" s="3">
        <v>0.24938</v>
      </c>
      <c r="M2739" s="3">
        <v>0.10006</v>
      </c>
      <c r="N2739" s="3">
        <v>0.179438</v>
      </c>
      <c r="O2739" s="3">
        <v>0.14535</v>
      </c>
      <c r="P2739" s="3">
        <v>0.186056</v>
      </c>
      <c r="Q2739" s="3">
        <v>0.204703</v>
      </c>
      <c r="R2739" s="3">
        <v>0.093325</v>
      </c>
      <c r="S2739" s="3">
        <v>0.123229</v>
      </c>
      <c r="T2739" s="3">
        <v>0.20914</v>
      </c>
      <c r="U2739" s="3">
        <v>0.19894</v>
      </c>
      <c r="V2739" s="3">
        <v>0.107339</v>
      </c>
      <c r="W2739" s="3">
        <v>0.139663</v>
      </c>
      <c r="X2739" s="3">
        <v>0.171614</v>
      </c>
      <c r="Y2739" s="3">
        <v>0.131448</v>
      </c>
      <c r="Z2739" s="3">
        <v>0.259886</v>
      </c>
      <c r="AA2739" s="3">
        <v>0.27847</v>
      </c>
      <c r="AB2739" s="1"/>
    </row>
    <row r="2740" customHeight="1" spans="1:28">
      <c r="A2740" s="2">
        <v>45041.0833333333</v>
      </c>
      <c r="B2740" s="3">
        <v>0.17946</v>
      </c>
      <c r="C2740" s="3">
        <v>0.17427</v>
      </c>
      <c r="D2740" s="3">
        <v>0.401842</v>
      </c>
      <c r="E2740" s="3">
        <v>0.210209</v>
      </c>
      <c r="F2740" s="3">
        <v>0.150096</v>
      </c>
      <c r="G2740" s="3">
        <v>0.1998</v>
      </c>
      <c r="H2740" s="3">
        <v>0.224072</v>
      </c>
      <c r="I2740" s="3">
        <v>0.286519</v>
      </c>
      <c r="J2740" s="3">
        <v>0.191441</v>
      </c>
      <c r="K2740" s="3">
        <v>0.125663</v>
      </c>
      <c r="L2740" s="3">
        <v>0.391697</v>
      </c>
      <c r="M2740" s="3">
        <v>0.136846</v>
      </c>
      <c r="N2740" s="3">
        <v>0.200903</v>
      </c>
      <c r="O2740" s="3">
        <v>0.198269</v>
      </c>
      <c r="P2740" s="3">
        <v>0.265258</v>
      </c>
      <c r="Q2740" s="3">
        <v>0.295989</v>
      </c>
      <c r="R2740" s="3">
        <v>0.127838</v>
      </c>
      <c r="S2740" s="3">
        <v>0.169767</v>
      </c>
      <c r="T2740" s="3">
        <v>0.231448</v>
      </c>
      <c r="U2740" s="3">
        <v>0.300751</v>
      </c>
      <c r="V2740" s="3">
        <v>0.139325</v>
      </c>
      <c r="W2740" s="3">
        <v>0.191106</v>
      </c>
      <c r="X2740" s="3">
        <v>0.245156</v>
      </c>
      <c r="Y2740" s="3">
        <v>0.174303</v>
      </c>
      <c r="Z2740" s="3">
        <v>0.260948</v>
      </c>
      <c r="AA2740" s="3">
        <v>0.284323</v>
      </c>
      <c r="AB2740" s="1"/>
    </row>
    <row r="2741" customHeight="1" spans="1:28">
      <c r="A2741" s="2">
        <v>45041.125</v>
      </c>
      <c r="B2741" s="3">
        <v>0.26273</v>
      </c>
      <c r="C2741" s="3">
        <v>0.260356</v>
      </c>
      <c r="D2741" s="3">
        <v>0.494318</v>
      </c>
      <c r="E2741" s="3">
        <v>0.341531</v>
      </c>
      <c r="F2741" s="3">
        <v>0.228949</v>
      </c>
      <c r="G2741" s="3">
        <v>0.309837</v>
      </c>
      <c r="H2741" s="3">
        <v>0.265011</v>
      </c>
      <c r="I2741" s="3">
        <v>0.340875</v>
      </c>
      <c r="J2741" s="3">
        <v>0.288549</v>
      </c>
      <c r="K2741" s="3">
        <v>0.192469</v>
      </c>
      <c r="L2741" s="3">
        <v>0.480859</v>
      </c>
      <c r="M2741" s="3">
        <v>0.206373</v>
      </c>
      <c r="N2741" s="3">
        <v>0.254363</v>
      </c>
      <c r="O2741" s="3">
        <v>0.303116</v>
      </c>
      <c r="P2741" s="3">
        <v>0.316216</v>
      </c>
      <c r="Q2741" s="3">
        <v>0.356385</v>
      </c>
      <c r="R2741" s="3">
        <v>0.193756</v>
      </c>
      <c r="S2741" s="3">
        <v>0.263033</v>
      </c>
      <c r="T2741" s="3">
        <v>0.313091</v>
      </c>
      <c r="U2741" s="3">
        <v>0.364708</v>
      </c>
      <c r="V2741" s="3">
        <v>0.197802</v>
      </c>
      <c r="W2741" s="3">
        <v>0.295913</v>
      </c>
      <c r="X2741" s="3">
        <v>0.394841</v>
      </c>
      <c r="Y2741" s="3">
        <v>0.259973</v>
      </c>
      <c r="Z2741" s="3">
        <v>0.264318</v>
      </c>
      <c r="AA2741" s="3">
        <v>0.285243</v>
      </c>
      <c r="AB2741" s="1"/>
    </row>
    <row r="2742" customHeight="1" spans="1:28">
      <c r="A2742" s="2">
        <v>45041.1666666667</v>
      </c>
      <c r="B2742" s="3">
        <v>0.318165</v>
      </c>
      <c r="C2742" s="3">
        <v>0.315803</v>
      </c>
      <c r="D2742" s="3">
        <v>0.476097</v>
      </c>
      <c r="E2742" s="3">
        <v>0.424285</v>
      </c>
      <c r="F2742" s="3">
        <v>0.279054</v>
      </c>
      <c r="G2742" s="3">
        <v>0.380193</v>
      </c>
      <c r="H2742" s="3">
        <v>0.252456</v>
      </c>
      <c r="I2742" s="3">
        <v>0.326465</v>
      </c>
      <c r="J2742" s="3">
        <v>0.350604</v>
      </c>
      <c r="K2742" s="3">
        <v>0.234425</v>
      </c>
      <c r="L2742" s="3">
        <v>0.471702</v>
      </c>
      <c r="M2742" s="3">
        <v>0.250333</v>
      </c>
      <c r="N2742" s="3">
        <v>0.355968</v>
      </c>
      <c r="O2742" s="3">
        <v>0.367567</v>
      </c>
      <c r="P2742" s="3">
        <v>0.30239</v>
      </c>
      <c r="Q2742" s="3">
        <v>0.342093</v>
      </c>
      <c r="R2742" s="3">
        <v>0.23496</v>
      </c>
      <c r="S2742" s="3">
        <v>0.323165</v>
      </c>
      <c r="T2742" s="3">
        <v>0.465686</v>
      </c>
      <c r="U2742" s="3">
        <v>0.353048</v>
      </c>
      <c r="V2742" s="3">
        <v>0.235086</v>
      </c>
      <c r="W2742" s="3">
        <v>0.363221</v>
      </c>
      <c r="X2742" s="3">
        <v>0.493141</v>
      </c>
      <c r="Y2742" s="3">
        <v>0.315907</v>
      </c>
      <c r="Z2742" s="3">
        <v>0.267977</v>
      </c>
      <c r="AA2742" s="3">
        <v>0.297945</v>
      </c>
      <c r="AB2742" s="1"/>
    </row>
    <row r="2743" customHeight="1" spans="1:28">
      <c r="A2743" s="2">
        <v>45041.2083333333</v>
      </c>
      <c r="B2743" s="3">
        <v>0.310754</v>
      </c>
      <c r="C2743" s="3">
        <v>0.314375</v>
      </c>
      <c r="D2743" s="3">
        <v>0.434169</v>
      </c>
      <c r="E2743" s="3">
        <v>0.414695</v>
      </c>
      <c r="F2743" s="3">
        <v>0.275835</v>
      </c>
      <c r="G2743" s="3">
        <v>0.372191</v>
      </c>
      <c r="H2743" s="3">
        <v>0.243177</v>
      </c>
      <c r="I2743" s="3">
        <v>0.31243</v>
      </c>
      <c r="J2743" s="3">
        <v>0.348061</v>
      </c>
      <c r="K2743" s="3">
        <v>0.231528</v>
      </c>
      <c r="L2743" s="3">
        <v>0.424883</v>
      </c>
      <c r="M2743" s="3">
        <v>0.248724</v>
      </c>
      <c r="N2743" s="3">
        <v>0.419057</v>
      </c>
      <c r="O2743" s="3">
        <v>0.360541</v>
      </c>
      <c r="P2743" s="3">
        <v>0.286391</v>
      </c>
      <c r="Q2743" s="3">
        <v>0.319963</v>
      </c>
      <c r="R2743" s="3">
        <v>0.233117</v>
      </c>
      <c r="S2743" s="3">
        <v>0.31687</v>
      </c>
      <c r="T2743" s="3">
        <v>0.579086</v>
      </c>
      <c r="U2743" s="3">
        <v>0.324956</v>
      </c>
      <c r="V2743" s="3">
        <v>0.232732</v>
      </c>
      <c r="W2743" s="3">
        <v>0.353125</v>
      </c>
      <c r="X2743" s="3">
        <v>0.479903</v>
      </c>
      <c r="Y2743" s="3">
        <v>0.307444</v>
      </c>
      <c r="Z2743" s="3">
        <v>0.247324</v>
      </c>
      <c r="AA2743" s="3">
        <v>0.299794</v>
      </c>
      <c r="AB2743" s="1"/>
    </row>
    <row r="2744" customHeight="1" spans="1:28">
      <c r="A2744" s="2">
        <v>45041.25</v>
      </c>
      <c r="B2744" s="3">
        <v>0.289759</v>
      </c>
      <c r="C2744" s="3">
        <v>0.291053</v>
      </c>
      <c r="D2744" s="3">
        <v>0.404193</v>
      </c>
      <c r="E2744" s="3">
        <v>0.367672</v>
      </c>
      <c r="F2744" s="3">
        <v>0.253175</v>
      </c>
      <c r="G2744" s="3">
        <v>0.337646</v>
      </c>
      <c r="H2744" s="3">
        <v>0.228712</v>
      </c>
      <c r="I2744" s="3">
        <v>0.293278</v>
      </c>
      <c r="J2744" s="3">
        <v>0.320568</v>
      </c>
      <c r="K2744" s="3">
        <v>0.212191</v>
      </c>
      <c r="L2744" s="3">
        <v>0.390113</v>
      </c>
      <c r="M2744" s="3">
        <v>0.229733</v>
      </c>
      <c r="N2744" s="3">
        <v>0.403511</v>
      </c>
      <c r="O2744" s="3">
        <v>0.331605</v>
      </c>
      <c r="P2744" s="3">
        <v>0.26664</v>
      </c>
      <c r="Q2744" s="3">
        <v>0.297372</v>
      </c>
      <c r="R2744" s="3">
        <v>0.216005</v>
      </c>
      <c r="S2744" s="3">
        <v>0.287417</v>
      </c>
      <c r="T2744" s="3">
        <v>0.579241</v>
      </c>
      <c r="U2744" s="3">
        <v>0.300177</v>
      </c>
      <c r="V2744" s="3">
        <v>0.223312</v>
      </c>
      <c r="W2744" s="3">
        <v>0.320913</v>
      </c>
      <c r="X2744" s="3">
        <v>0.421494</v>
      </c>
      <c r="Y2744" s="3">
        <v>0.284401</v>
      </c>
      <c r="Z2744" s="3">
        <v>0.220838</v>
      </c>
      <c r="AA2744" s="3">
        <v>0.241596</v>
      </c>
      <c r="AB2744" s="1"/>
    </row>
    <row r="2745" customHeight="1" spans="1:28">
      <c r="A2745" s="2">
        <v>45041.2916666667</v>
      </c>
      <c r="B2745" s="3">
        <v>0.268763</v>
      </c>
      <c r="C2745" s="3">
        <v>0.266303</v>
      </c>
      <c r="D2745" s="3">
        <v>0.377155</v>
      </c>
      <c r="E2745" s="3">
        <v>0.337664</v>
      </c>
      <c r="F2745" s="3">
        <v>0.231994</v>
      </c>
      <c r="G2745" s="3">
        <v>0.310303</v>
      </c>
      <c r="H2745" s="3">
        <v>0.212063</v>
      </c>
      <c r="I2745" s="3">
        <v>0.272766</v>
      </c>
      <c r="J2745" s="3">
        <v>0.293825</v>
      </c>
      <c r="K2745" s="3">
        <v>0.194054</v>
      </c>
      <c r="L2745" s="3">
        <v>0.359061</v>
      </c>
      <c r="M2745" s="3">
        <v>0.20996</v>
      </c>
      <c r="N2745" s="3">
        <v>0.389067</v>
      </c>
      <c r="O2745" s="3">
        <v>0.306442</v>
      </c>
      <c r="P2745" s="3">
        <v>0.247284</v>
      </c>
      <c r="Q2745" s="3">
        <v>0.276395</v>
      </c>
      <c r="R2745" s="3">
        <v>0.197796</v>
      </c>
      <c r="S2745" s="3">
        <v>0.264356</v>
      </c>
      <c r="T2745" s="3">
        <v>0.524864</v>
      </c>
      <c r="U2745" s="3">
        <v>0.278048</v>
      </c>
      <c r="V2745" s="3">
        <v>0.20624</v>
      </c>
      <c r="W2745" s="3">
        <v>0.296635</v>
      </c>
      <c r="X2745" s="3">
        <v>0.394942</v>
      </c>
      <c r="Y2745" s="3">
        <v>0.263281</v>
      </c>
      <c r="Z2745" s="3">
        <v>0.187949</v>
      </c>
      <c r="AA2745" s="3">
        <v>0.165986</v>
      </c>
      <c r="AB2745" s="1"/>
    </row>
    <row r="2746" customHeight="1" spans="1:28">
      <c r="A2746" s="2">
        <v>45041.3333333333</v>
      </c>
      <c r="B2746" s="3">
        <v>0.24848</v>
      </c>
      <c r="C2746" s="3">
        <v>0.242923</v>
      </c>
      <c r="D2746" s="3">
        <v>0.360697</v>
      </c>
      <c r="E2746" s="3">
        <v>0.312142</v>
      </c>
      <c r="F2746" s="3">
        <v>0.212161</v>
      </c>
      <c r="G2746" s="3">
        <v>0.285829</v>
      </c>
      <c r="H2746" s="3">
        <v>0.207697</v>
      </c>
      <c r="I2746" s="3">
        <v>0.265819</v>
      </c>
      <c r="J2746" s="3">
        <v>0.268309</v>
      </c>
      <c r="K2746" s="3">
        <v>0.177617</v>
      </c>
      <c r="L2746" s="3">
        <v>0.333586</v>
      </c>
      <c r="M2746" s="3">
        <v>0.191429</v>
      </c>
      <c r="N2746" s="3">
        <v>0.361685</v>
      </c>
      <c r="O2746" s="3">
        <v>0.279651</v>
      </c>
      <c r="P2746" s="3">
        <v>0.239384</v>
      </c>
      <c r="Q2746" s="3">
        <v>0.266021</v>
      </c>
      <c r="R2746" s="3">
        <v>0.179587</v>
      </c>
      <c r="S2746" s="3">
        <v>0.24335</v>
      </c>
      <c r="T2746" s="3">
        <v>0.481952</v>
      </c>
      <c r="U2746" s="3">
        <v>0.262765</v>
      </c>
      <c r="V2746" s="3">
        <v>0.186028</v>
      </c>
      <c r="W2746" s="3">
        <v>0.273317</v>
      </c>
      <c r="X2746" s="3">
        <v>0.362934</v>
      </c>
      <c r="Y2746" s="3">
        <v>0.242662</v>
      </c>
      <c r="Z2746" s="3">
        <v>0.159945</v>
      </c>
      <c r="AA2746" s="3">
        <v>0.085234</v>
      </c>
      <c r="AB2746" s="1"/>
    </row>
    <row r="2747" customHeight="1" spans="1:28">
      <c r="A2747" s="2">
        <v>45041.375</v>
      </c>
      <c r="B2747" s="3">
        <v>0.23689</v>
      </c>
      <c r="C2747" s="3">
        <v>0.228056</v>
      </c>
      <c r="D2747" s="3">
        <v>0.349922</v>
      </c>
      <c r="E2747" s="3">
        <v>0.289404</v>
      </c>
      <c r="F2747" s="3">
        <v>0.199026</v>
      </c>
      <c r="G2747" s="3">
        <v>0.267756</v>
      </c>
      <c r="H2747" s="3">
        <v>0.200873</v>
      </c>
      <c r="I2747" s="3">
        <v>0.257088</v>
      </c>
      <c r="J2747" s="3">
        <v>0.251135</v>
      </c>
      <c r="K2747" s="3">
        <v>0.165738</v>
      </c>
      <c r="L2747" s="3">
        <v>0.319402</v>
      </c>
      <c r="M2747" s="3">
        <v>0.179013</v>
      </c>
      <c r="N2747" s="3">
        <v>0.331394</v>
      </c>
      <c r="O2747" s="3">
        <v>0.26365</v>
      </c>
      <c r="P2747" s="3">
        <v>0.232866</v>
      </c>
      <c r="Q2747" s="3">
        <v>0.258414</v>
      </c>
      <c r="R2747" s="3">
        <v>0.169291</v>
      </c>
      <c r="S2747" s="3">
        <v>0.228433</v>
      </c>
      <c r="T2747" s="3">
        <v>0.445701</v>
      </c>
      <c r="U2747" s="3">
        <v>0.253666</v>
      </c>
      <c r="V2747" s="3">
        <v>0.180338</v>
      </c>
      <c r="W2747" s="3">
        <v>0.259135</v>
      </c>
      <c r="X2747" s="3">
        <v>0.338605</v>
      </c>
      <c r="Y2747" s="3">
        <v>0.231468</v>
      </c>
      <c r="Z2747" s="3">
        <v>0.131261</v>
      </c>
      <c r="AA2747" s="3">
        <v>0.02289</v>
      </c>
      <c r="AB2747" s="1"/>
    </row>
    <row r="2748" customHeight="1" spans="1:28">
      <c r="A2748" s="2">
        <v>45041.4166666667</v>
      </c>
      <c r="B2748" s="3">
        <v>0.227342</v>
      </c>
      <c r="C2748" s="3">
        <v>0.21727</v>
      </c>
      <c r="D2748" s="3">
        <v>0.32739</v>
      </c>
      <c r="E2748" s="3">
        <v>0.277649</v>
      </c>
      <c r="F2748" s="3">
        <v>0.190023</v>
      </c>
      <c r="G2748" s="3">
        <v>0.256886</v>
      </c>
      <c r="H2748" s="3">
        <v>0.194323</v>
      </c>
      <c r="I2748" s="3">
        <v>0.246855</v>
      </c>
      <c r="J2748" s="3">
        <v>0.239312</v>
      </c>
      <c r="K2748" s="3">
        <v>0.158184</v>
      </c>
      <c r="L2748" s="3">
        <v>0.30157</v>
      </c>
      <c r="M2748" s="3">
        <v>0.170414</v>
      </c>
      <c r="N2748" s="3">
        <v>0.323069</v>
      </c>
      <c r="O2748" s="3">
        <v>0.251815</v>
      </c>
      <c r="P2748" s="3">
        <v>0.223978</v>
      </c>
      <c r="Q2748" s="3">
        <v>0.246657</v>
      </c>
      <c r="R2748" s="3">
        <v>0.161149</v>
      </c>
      <c r="S2748" s="3">
        <v>0.219045</v>
      </c>
      <c r="T2748" s="3">
        <v>0.416266</v>
      </c>
      <c r="U2748" s="3">
        <v>0.243375</v>
      </c>
      <c r="V2748" s="3">
        <v>0.171998</v>
      </c>
      <c r="W2748" s="3">
        <v>0.249519</v>
      </c>
      <c r="X2748" s="3">
        <v>0.323952</v>
      </c>
      <c r="Y2748" s="3">
        <v>0.222735</v>
      </c>
      <c r="Z2748" s="3">
        <v>0.095382</v>
      </c>
      <c r="AA2748" s="3">
        <v>0</v>
      </c>
      <c r="AB2748" s="1"/>
    </row>
    <row r="2749" customHeight="1" spans="1:28">
      <c r="A2749" s="2">
        <v>45041.4583333333</v>
      </c>
      <c r="B2749" s="3">
        <v>0.214564</v>
      </c>
      <c r="C2749" s="3">
        <v>0.203102</v>
      </c>
      <c r="D2749" s="3">
        <v>0.327978</v>
      </c>
      <c r="E2749" s="3">
        <v>0.261098</v>
      </c>
      <c r="F2749" s="3">
        <v>0.178149</v>
      </c>
      <c r="G2749" s="3">
        <v>0.242014</v>
      </c>
      <c r="H2749" s="3">
        <v>0.191048</v>
      </c>
      <c r="I2749" s="3">
        <v>0.243898</v>
      </c>
      <c r="J2749" s="3">
        <v>0.224064</v>
      </c>
      <c r="K2749" s="3">
        <v>0.149273</v>
      </c>
      <c r="L2749" s="3">
        <v>0.295786</v>
      </c>
      <c r="M2749" s="3">
        <v>0.160068</v>
      </c>
      <c r="N2749" s="3">
        <v>0.312638</v>
      </c>
      <c r="O2749" s="3">
        <v>0.237003</v>
      </c>
      <c r="P2749" s="3">
        <v>0.222793</v>
      </c>
      <c r="Q2749" s="3">
        <v>0.245966</v>
      </c>
      <c r="R2749" s="3">
        <v>0.150729</v>
      </c>
      <c r="S2749" s="3">
        <v>0.205243</v>
      </c>
      <c r="T2749" s="3">
        <v>0.397366</v>
      </c>
      <c r="U2749" s="3">
        <v>0.24068</v>
      </c>
      <c r="V2749" s="3">
        <v>0.159635</v>
      </c>
      <c r="W2749" s="3">
        <v>0.234135</v>
      </c>
      <c r="X2749" s="3">
        <v>0.294167</v>
      </c>
      <c r="Y2749" s="3">
        <v>0.20954</v>
      </c>
      <c r="Z2749" s="3">
        <v>0.07901</v>
      </c>
      <c r="AA2749" s="3">
        <v>0</v>
      </c>
      <c r="AB2749" s="1"/>
    </row>
    <row r="2750" customHeight="1" spans="1:28">
      <c r="A2750" s="2">
        <v>45041.5</v>
      </c>
      <c r="B2750" s="3">
        <v>0.210146</v>
      </c>
      <c r="C2750" s="3">
        <v>0.195231</v>
      </c>
      <c r="D2750" s="3">
        <v>0.332484</v>
      </c>
      <c r="E2750" s="3">
        <v>0.257386</v>
      </c>
      <c r="F2750" s="3">
        <v>0.17206</v>
      </c>
      <c r="G2750" s="3">
        <v>0.237146</v>
      </c>
      <c r="H2750" s="3">
        <v>0.198144</v>
      </c>
      <c r="I2750" s="3">
        <v>0.25169</v>
      </c>
      <c r="J2750" s="3">
        <v>0.215993</v>
      </c>
      <c r="K2750" s="3">
        <v>0.144376</v>
      </c>
      <c r="L2750" s="3">
        <v>0.300812</v>
      </c>
      <c r="M2750" s="3">
        <v>0.153722</v>
      </c>
      <c r="N2750" s="3">
        <v>0.300301</v>
      </c>
      <c r="O2750" s="3">
        <v>0.228734</v>
      </c>
      <c r="P2750" s="3">
        <v>0.231088</v>
      </c>
      <c r="Q2750" s="3">
        <v>0.253573</v>
      </c>
      <c r="R2750" s="3">
        <v>0.143665</v>
      </c>
      <c r="S2750" s="3">
        <v>0.200765</v>
      </c>
      <c r="T2750" s="3">
        <v>0.360031</v>
      </c>
      <c r="U2750" s="3">
        <v>0.247527</v>
      </c>
      <c r="V2750" s="3">
        <v>0.150805</v>
      </c>
      <c r="W2750" s="3">
        <v>0.229567</v>
      </c>
      <c r="X2750" s="3">
        <v>0.290125</v>
      </c>
      <c r="Y2750" s="3">
        <v>0.205309</v>
      </c>
      <c r="Z2750" s="3">
        <v>0.079468</v>
      </c>
      <c r="AA2750" s="3">
        <v>0</v>
      </c>
      <c r="AB2750" s="1"/>
    </row>
    <row r="2751" customHeight="1" spans="1:28">
      <c r="A2751" s="2">
        <v>45041.5416666667</v>
      </c>
      <c r="B2751" s="3">
        <v>0.214184</v>
      </c>
      <c r="C2751" s="3">
        <v>0.1987</v>
      </c>
      <c r="D2751" s="3">
        <v>0.350509</v>
      </c>
      <c r="E2751" s="3">
        <v>0.260325</v>
      </c>
      <c r="F2751" s="3">
        <v>0.175061</v>
      </c>
      <c r="G2751" s="3">
        <v>0.241347</v>
      </c>
      <c r="H2751" s="3">
        <v>0.210426</v>
      </c>
      <c r="I2751" s="3">
        <v>0.266476</v>
      </c>
      <c r="J2751" s="3">
        <v>0.219519</v>
      </c>
      <c r="K2751" s="3">
        <v>0.147473</v>
      </c>
      <c r="L2751" s="3">
        <v>0.313481</v>
      </c>
      <c r="M2751" s="3">
        <v>0.156711</v>
      </c>
      <c r="N2751" s="3">
        <v>0.29348</v>
      </c>
      <c r="O2751" s="3">
        <v>0.232435</v>
      </c>
      <c r="P2751" s="3">
        <v>0.245112</v>
      </c>
      <c r="Q2751" s="3">
        <v>0.267865</v>
      </c>
      <c r="R2751" s="3">
        <v>0.146213</v>
      </c>
      <c r="S2751" s="3">
        <v>0.203602</v>
      </c>
      <c r="T2751" s="3">
        <v>0.353369</v>
      </c>
      <c r="U2751" s="3">
        <v>0.25985</v>
      </c>
      <c r="V2751" s="3">
        <v>0.154533</v>
      </c>
      <c r="W2751" s="3">
        <v>0.233173</v>
      </c>
      <c r="X2751" s="3">
        <v>0.284188</v>
      </c>
      <c r="Y2751" s="3">
        <v>0.20954</v>
      </c>
      <c r="Z2751" s="3">
        <v>0.082221</v>
      </c>
      <c r="AA2751" s="3">
        <v>0</v>
      </c>
      <c r="AB2751" s="1"/>
    </row>
    <row r="2752" customHeight="1" spans="1:28">
      <c r="A2752" s="2">
        <v>45041.5833333333</v>
      </c>
      <c r="B2752" s="3">
        <v>0.224207</v>
      </c>
      <c r="C2752" s="3">
        <v>0.206046</v>
      </c>
      <c r="D2752" s="3">
        <v>0.373237</v>
      </c>
      <c r="E2752" s="3">
        <v>0.271771</v>
      </c>
      <c r="F2752" s="3">
        <v>0.182107</v>
      </c>
      <c r="G2752" s="3">
        <v>0.252151</v>
      </c>
      <c r="H2752" s="3">
        <v>0.224072</v>
      </c>
      <c r="I2752" s="3">
        <v>0.282811</v>
      </c>
      <c r="J2752" s="3">
        <v>0.227734</v>
      </c>
      <c r="K2752" s="3">
        <v>0.153242</v>
      </c>
      <c r="L2752" s="3">
        <v>0.334068</v>
      </c>
      <c r="M2752" s="3">
        <v>0.162459</v>
      </c>
      <c r="N2752" s="3">
        <v>0.30672</v>
      </c>
      <c r="O2752" s="3">
        <v>0.243027</v>
      </c>
      <c r="P2752" s="3">
        <v>0.260913</v>
      </c>
      <c r="Q2752" s="3">
        <v>0.285154</v>
      </c>
      <c r="R2752" s="3">
        <v>0.152117</v>
      </c>
      <c r="S2752" s="3">
        <v>0.212623</v>
      </c>
      <c r="T2752" s="3">
        <v>0.350426</v>
      </c>
      <c r="U2752" s="3">
        <v>0.276546</v>
      </c>
      <c r="V2752" s="3">
        <v>0.16248</v>
      </c>
      <c r="W2752" s="3">
        <v>0.244952</v>
      </c>
      <c r="X2752" s="3">
        <v>0.297198</v>
      </c>
      <c r="Y2752" s="3">
        <v>0.220196</v>
      </c>
      <c r="Z2752" s="3">
        <v>0.090101</v>
      </c>
      <c r="AA2752" s="3">
        <v>0</v>
      </c>
      <c r="AB2752" s="1"/>
    </row>
    <row r="2753" customHeight="1" spans="1:28">
      <c r="A2753" s="2">
        <v>45041.625</v>
      </c>
      <c r="B2753" s="3">
        <v>0.238505</v>
      </c>
      <c r="C2753" s="3">
        <v>0.220972</v>
      </c>
      <c r="D2753" s="3">
        <v>0.385776</v>
      </c>
      <c r="E2753" s="3">
        <v>0.290333</v>
      </c>
      <c r="F2753" s="3">
        <v>0.195329</v>
      </c>
      <c r="G2753" s="3">
        <v>0.26949</v>
      </c>
      <c r="H2753" s="3">
        <v>0.229258</v>
      </c>
      <c r="I2753" s="3">
        <v>0.289664</v>
      </c>
      <c r="J2753" s="3">
        <v>0.243631</v>
      </c>
      <c r="K2753" s="3">
        <v>0.163977</v>
      </c>
      <c r="L2753" s="3">
        <v>0.358372</v>
      </c>
      <c r="M2753" s="3">
        <v>0.174093</v>
      </c>
      <c r="N2753" s="3">
        <v>0.325677</v>
      </c>
      <c r="O2753" s="3">
        <v>0.259994</v>
      </c>
      <c r="P2753" s="3">
        <v>0.26901</v>
      </c>
      <c r="Q2753" s="3">
        <v>0.294606</v>
      </c>
      <c r="R2753" s="3">
        <v>0.16405</v>
      </c>
      <c r="S2753" s="3">
        <v>0.227572</v>
      </c>
      <c r="T2753" s="3">
        <v>0.360496</v>
      </c>
      <c r="U2753" s="3">
        <v>0.291254</v>
      </c>
      <c r="V2753" s="3">
        <v>0.175824</v>
      </c>
      <c r="W2753" s="3">
        <v>0.26274</v>
      </c>
      <c r="X2753" s="3">
        <v>0.314681</v>
      </c>
      <c r="Y2753" s="3">
        <v>0.235468</v>
      </c>
      <c r="Z2753" s="3">
        <v>0.098563</v>
      </c>
      <c r="AA2753" s="3">
        <v>0</v>
      </c>
      <c r="AB2753" s="1"/>
    </row>
    <row r="2754" customHeight="1" spans="1:28">
      <c r="A2754" s="2">
        <v>45041.6666666667</v>
      </c>
      <c r="B2754" s="3">
        <v>0.25</v>
      </c>
      <c r="C2754" s="3">
        <v>0.237968</v>
      </c>
      <c r="D2754" s="3">
        <v>0.39185</v>
      </c>
      <c r="E2754" s="3">
        <v>0.31106</v>
      </c>
      <c r="F2754" s="3">
        <v>0.209856</v>
      </c>
      <c r="G2754" s="3">
        <v>0.287362</v>
      </c>
      <c r="H2754" s="3">
        <v>0.228439</v>
      </c>
      <c r="I2754" s="3">
        <v>0.288772</v>
      </c>
      <c r="J2754" s="3">
        <v>0.26219</v>
      </c>
      <c r="K2754" s="3">
        <v>0.176861</v>
      </c>
      <c r="L2754" s="3">
        <v>0.380061</v>
      </c>
      <c r="M2754" s="3">
        <v>0.18821</v>
      </c>
      <c r="N2754" s="3">
        <v>0.348546</v>
      </c>
      <c r="O2754" s="3">
        <v>0.277121</v>
      </c>
      <c r="P2754" s="3">
        <v>0.269801</v>
      </c>
      <c r="Q2754" s="3">
        <v>0.297142</v>
      </c>
      <c r="R2754" s="3">
        <v>0.176893</v>
      </c>
      <c r="S2754" s="3">
        <v>0.242442</v>
      </c>
      <c r="T2754" s="3">
        <v>0.383424</v>
      </c>
      <c r="U2754" s="3">
        <v>0.301369</v>
      </c>
      <c r="V2754" s="3">
        <v>0.185832</v>
      </c>
      <c r="W2754" s="3">
        <v>0.277163</v>
      </c>
      <c r="X2754" s="3">
        <v>0.330672</v>
      </c>
      <c r="Y2754" s="3">
        <v>0.247124</v>
      </c>
      <c r="Z2754" s="3">
        <v>0.112073</v>
      </c>
      <c r="AA2754" s="3">
        <v>0</v>
      </c>
      <c r="AB2754" s="1"/>
    </row>
    <row r="2755" customHeight="1" spans="1:28">
      <c r="A2755" s="2">
        <v>45041.7083333333</v>
      </c>
      <c r="B2755" s="3">
        <v>0.25703</v>
      </c>
      <c r="C2755" s="3">
        <v>0.251698</v>
      </c>
      <c r="D2755" s="3">
        <v>0.386951</v>
      </c>
      <c r="E2755" s="3">
        <v>0.330858</v>
      </c>
      <c r="F2755" s="3">
        <v>0.222034</v>
      </c>
      <c r="G2755" s="3">
        <v>0.302234</v>
      </c>
      <c r="H2755" s="3">
        <v>0.223253</v>
      </c>
      <c r="I2755" s="3">
        <v>0.28267</v>
      </c>
      <c r="J2755" s="3">
        <v>0.277878</v>
      </c>
      <c r="K2755" s="3">
        <v>0.18778</v>
      </c>
      <c r="L2755" s="3">
        <v>0.373589</v>
      </c>
      <c r="M2755" s="3">
        <v>0.200074</v>
      </c>
      <c r="N2755" s="3">
        <v>0.361184</v>
      </c>
      <c r="O2755" s="3">
        <v>0.29205</v>
      </c>
      <c r="P2755" s="3">
        <v>0.263875</v>
      </c>
      <c r="Q2755" s="3">
        <v>0.291379</v>
      </c>
      <c r="R2755" s="3">
        <v>0.187728</v>
      </c>
      <c r="S2755" s="3">
        <v>0.254953</v>
      </c>
      <c r="T2755" s="3">
        <v>0.408366</v>
      </c>
      <c r="U2755" s="3">
        <v>0.294965</v>
      </c>
      <c r="V2755" s="3">
        <v>0.191228</v>
      </c>
      <c r="W2755" s="3">
        <v>0.288462</v>
      </c>
      <c r="X2755" s="3">
        <v>0.351136</v>
      </c>
      <c r="Y2755" s="3">
        <v>0.25451</v>
      </c>
      <c r="Z2755" s="3">
        <v>0.124683</v>
      </c>
      <c r="AA2755" s="3">
        <v>0</v>
      </c>
      <c r="AB2755" s="1"/>
    </row>
    <row r="2756" customHeight="1" spans="1:28">
      <c r="A2756" s="2">
        <v>45041.75</v>
      </c>
      <c r="B2756" s="3">
        <v>0.252138</v>
      </c>
      <c r="C2756" s="3">
        <v>0.246626</v>
      </c>
      <c r="D2756" s="3">
        <v>0.350705</v>
      </c>
      <c r="E2756" s="3">
        <v>0.326373</v>
      </c>
      <c r="F2756" s="3">
        <v>0.217989</v>
      </c>
      <c r="G2756" s="3">
        <v>0.297166</v>
      </c>
      <c r="H2756" s="3">
        <v>0.200873</v>
      </c>
      <c r="I2756" s="3">
        <v>0.255398</v>
      </c>
      <c r="J2756" s="3">
        <v>0.272458</v>
      </c>
      <c r="K2756" s="3">
        <v>0.184067</v>
      </c>
      <c r="L2756" s="3">
        <v>0.345566</v>
      </c>
      <c r="M2756" s="3">
        <v>0.195935</v>
      </c>
      <c r="N2756" s="3">
        <v>0.362187</v>
      </c>
      <c r="O2756" s="3">
        <v>0.287044</v>
      </c>
      <c r="P2756" s="3">
        <v>0.236421</v>
      </c>
      <c r="Q2756" s="3">
        <v>0.262333</v>
      </c>
      <c r="R2756" s="3">
        <v>0.184103</v>
      </c>
      <c r="S2756" s="3">
        <v>0.251</v>
      </c>
      <c r="T2756" s="3">
        <v>0.429744</v>
      </c>
      <c r="U2756" s="3">
        <v>0.268772</v>
      </c>
      <c r="V2756" s="3">
        <v>0.188187</v>
      </c>
      <c r="W2756" s="3">
        <v>0.284375</v>
      </c>
      <c r="X2756" s="3">
        <v>0.35063</v>
      </c>
      <c r="Y2756" s="3">
        <v>0.250433</v>
      </c>
      <c r="Z2756" s="3">
        <v>0.129929</v>
      </c>
      <c r="AA2756" s="3">
        <v>0</v>
      </c>
      <c r="AB2756" s="1"/>
    </row>
    <row r="2757" customHeight="1" spans="1:28">
      <c r="A2757" s="2">
        <v>45041.7916666667</v>
      </c>
      <c r="B2757" s="3">
        <v>0.232804</v>
      </c>
      <c r="C2757" s="3">
        <v>0.231437</v>
      </c>
      <c r="D2757" s="3">
        <v>0.268025</v>
      </c>
      <c r="E2757" s="3">
        <v>0.30116</v>
      </c>
      <c r="F2757" s="3">
        <v>0.203419</v>
      </c>
      <c r="G2757" s="3">
        <v>0.274358</v>
      </c>
      <c r="H2757" s="3">
        <v>0.156386</v>
      </c>
      <c r="I2757" s="3">
        <v>0.200103</v>
      </c>
      <c r="J2757" s="3">
        <v>0.255309</v>
      </c>
      <c r="K2757" s="3">
        <v>0.171687</v>
      </c>
      <c r="L2757" s="3">
        <v>0.258469</v>
      </c>
      <c r="M2757" s="3">
        <v>0.183887</v>
      </c>
      <c r="N2757" s="3">
        <v>0.354564</v>
      </c>
      <c r="O2757" s="3">
        <v>0.266287</v>
      </c>
      <c r="P2757" s="3">
        <v>0.182105</v>
      </c>
      <c r="Q2757" s="3">
        <v>0.201475</v>
      </c>
      <c r="R2757" s="3">
        <v>0.172605</v>
      </c>
      <c r="S2757" s="3">
        <v>0.232273</v>
      </c>
      <c r="T2757" s="3">
        <v>0.424012</v>
      </c>
      <c r="U2757" s="3">
        <v>0.202385</v>
      </c>
      <c r="V2757" s="3">
        <v>0.175039</v>
      </c>
      <c r="W2757" s="3">
        <v>0.260817</v>
      </c>
      <c r="X2757" s="3">
        <v>0.325367</v>
      </c>
      <c r="Y2757" s="3">
        <v>0.229698</v>
      </c>
      <c r="Z2757" s="3">
        <v>0.17623</v>
      </c>
      <c r="AA2757" s="3">
        <v>0.013458</v>
      </c>
      <c r="AB2757" s="1"/>
    </row>
    <row r="2758" customHeight="1" spans="1:28">
      <c r="A2758" s="2">
        <v>45041.8333333333</v>
      </c>
      <c r="B2758" s="3">
        <v>0.180173</v>
      </c>
      <c r="C2758" s="3">
        <v>0.176865</v>
      </c>
      <c r="D2758" s="3">
        <v>0.194945</v>
      </c>
      <c r="E2758" s="3">
        <v>0.222428</v>
      </c>
      <c r="F2758" s="3">
        <v>0.154141</v>
      </c>
      <c r="G2758" s="3">
        <v>0.206069</v>
      </c>
      <c r="H2758" s="3">
        <v>0.121452</v>
      </c>
      <c r="I2758" s="3">
        <v>0.155323</v>
      </c>
      <c r="J2758" s="3">
        <v>0.194809</v>
      </c>
      <c r="K2758" s="3">
        <v>0.129564</v>
      </c>
      <c r="L2758" s="3">
        <v>0.174952</v>
      </c>
      <c r="M2758" s="3">
        <v>0.139881</v>
      </c>
      <c r="N2758" s="3">
        <v>0.318656</v>
      </c>
      <c r="O2758" s="3">
        <v>0.202918</v>
      </c>
      <c r="P2758" s="3">
        <v>0.137665</v>
      </c>
      <c r="Q2758" s="3">
        <v>0.1503</v>
      </c>
      <c r="R2758" s="3">
        <v>0.131194</v>
      </c>
      <c r="S2758" s="3">
        <v>0.174994</v>
      </c>
      <c r="T2758" s="3">
        <v>0.402169</v>
      </c>
      <c r="U2758" s="3">
        <v>0.14364</v>
      </c>
      <c r="V2758" s="3">
        <v>0.137951</v>
      </c>
      <c r="W2758" s="3">
        <v>0.196394</v>
      </c>
      <c r="X2758" s="3">
        <v>0.250057</v>
      </c>
      <c r="Y2758" s="3">
        <v>0.17588</v>
      </c>
      <c r="Z2758" s="3">
        <v>0.188837</v>
      </c>
      <c r="AA2758" s="3">
        <v>0.068377</v>
      </c>
      <c r="AB2758" s="1"/>
    </row>
    <row r="2759" customHeight="1" spans="1:28">
      <c r="A2759" s="2">
        <v>45041.875</v>
      </c>
      <c r="B2759" s="3">
        <v>0.133146</v>
      </c>
      <c r="C2759" s="3">
        <v>0.125441</v>
      </c>
      <c r="D2759" s="3">
        <v>0.190635</v>
      </c>
      <c r="E2759" s="3">
        <v>0.146481</v>
      </c>
      <c r="F2759" s="3">
        <v>0.107559</v>
      </c>
      <c r="G2759" s="3">
        <v>0.142047</v>
      </c>
      <c r="H2759" s="3">
        <v>0.076146</v>
      </c>
      <c r="I2759" s="3">
        <v>0.119039</v>
      </c>
      <c r="J2759" s="3">
        <v>0.13711</v>
      </c>
      <c r="K2759" s="3">
        <v>0.089617</v>
      </c>
      <c r="L2759" s="3">
        <v>0.14087</v>
      </c>
      <c r="M2759" s="3">
        <v>0.098082</v>
      </c>
      <c r="N2759" s="3">
        <v>0.247944</v>
      </c>
      <c r="O2759" s="3">
        <v>0.142766</v>
      </c>
      <c r="P2759" s="3">
        <v>0.077227</v>
      </c>
      <c r="Q2759" s="3">
        <v>0.088059</v>
      </c>
      <c r="R2759" s="3">
        <v>0.09231</v>
      </c>
      <c r="S2759" s="3">
        <v>0.121046</v>
      </c>
      <c r="T2759" s="3">
        <v>0.312161</v>
      </c>
      <c r="U2759" s="3">
        <v>0.132509</v>
      </c>
      <c r="V2759" s="3">
        <v>0.104101</v>
      </c>
      <c r="W2759" s="3">
        <v>0.13726</v>
      </c>
      <c r="X2759" s="3">
        <v>0.169593</v>
      </c>
      <c r="Y2759" s="3">
        <v>0.127332</v>
      </c>
      <c r="Z2759" s="3">
        <v>0.19475</v>
      </c>
      <c r="AA2759" s="3">
        <v>0.107079</v>
      </c>
      <c r="AB2759" s="1"/>
    </row>
    <row r="2760" customHeight="1" spans="1:28">
      <c r="A2760" s="2">
        <v>45041.9166666667</v>
      </c>
      <c r="B2760" s="3">
        <v>0.098185</v>
      </c>
      <c r="C2760" s="3">
        <v>0.098679</v>
      </c>
      <c r="D2760" s="3">
        <v>0.210423</v>
      </c>
      <c r="E2760" s="3">
        <v>0.112297</v>
      </c>
      <c r="F2760" s="3">
        <v>0.070068</v>
      </c>
      <c r="G2760" s="3">
        <v>0.094565</v>
      </c>
      <c r="H2760" s="3">
        <v>0.082697</v>
      </c>
      <c r="I2760" s="3">
        <v>0.128239</v>
      </c>
      <c r="J2760" s="3">
        <v>0.12778</v>
      </c>
      <c r="K2760" s="3">
        <v>0.054343</v>
      </c>
      <c r="L2760" s="3">
        <v>0.15106</v>
      </c>
      <c r="M2760" s="3">
        <v>0.085253</v>
      </c>
      <c r="N2760" s="3">
        <v>0.189669</v>
      </c>
      <c r="O2760" s="3">
        <v>0.118765</v>
      </c>
      <c r="P2760" s="3">
        <v>0.082757</v>
      </c>
      <c r="Q2760" s="3">
        <v>0.094283</v>
      </c>
      <c r="R2760" s="3">
        <v>0.071304</v>
      </c>
      <c r="S2760" s="3">
        <v>0.076994</v>
      </c>
      <c r="T2760" s="3">
        <v>0.223857</v>
      </c>
      <c r="U2760" s="3">
        <v>0.142933</v>
      </c>
      <c r="V2760" s="3">
        <v>0.086833</v>
      </c>
      <c r="W2760" s="3">
        <v>0.100962</v>
      </c>
      <c r="X2760" s="3">
        <v>0.180532</v>
      </c>
      <c r="Y2760" s="3">
        <v>0.091325</v>
      </c>
      <c r="Z2760" s="3">
        <v>0.196724</v>
      </c>
      <c r="AA2760" s="3">
        <v>0.138088</v>
      </c>
      <c r="AB2760" s="1"/>
    </row>
    <row r="2761" customHeight="1" spans="1:28">
      <c r="A2761" s="2">
        <v>45041.9583333333</v>
      </c>
      <c r="B2761" s="3">
        <v>0.105216</v>
      </c>
      <c r="C2761" s="3">
        <v>0.105209</v>
      </c>
      <c r="D2761" s="3">
        <v>0.205133</v>
      </c>
      <c r="E2761" s="3">
        <v>0.119876</v>
      </c>
      <c r="F2761" s="3">
        <v>0.0742</v>
      </c>
      <c r="G2761" s="3">
        <v>0.100834</v>
      </c>
      <c r="H2761" s="3">
        <v>0.080513</v>
      </c>
      <c r="I2761" s="3">
        <v>0.125798</v>
      </c>
      <c r="J2761" s="3">
        <v>0.137066</v>
      </c>
      <c r="K2761" s="3">
        <v>0.057472</v>
      </c>
      <c r="L2761" s="3">
        <v>0.156018</v>
      </c>
      <c r="M2761" s="3">
        <v>0.090817</v>
      </c>
      <c r="N2761" s="3">
        <v>0.181545</v>
      </c>
      <c r="O2761" s="3">
        <v>0.12664</v>
      </c>
      <c r="P2761" s="3">
        <v>0.083547</v>
      </c>
      <c r="Q2761" s="3">
        <v>0.09728</v>
      </c>
      <c r="R2761" s="3">
        <v>0.075489</v>
      </c>
      <c r="S2761" s="3">
        <v>0.082094</v>
      </c>
      <c r="T2761" s="3">
        <v>0.221689</v>
      </c>
      <c r="U2761" s="3">
        <v>0.142845</v>
      </c>
      <c r="V2761" s="3">
        <v>0.093995</v>
      </c>
      <c r="W2761" s="3">
        <v>0.108173</v>
      </c>
      <c r="X2761" s="3">
        <v>0.197762</v>
      </c>
      <c r="Y2761" s="3">
        <v>0.098442</v>
      </c>
      <c r="Z2761" s="3">
        <v>0.217099</v>
      </c>
      <c r="AA2761" s="3">
        <v>0.156065</v>
      </c>
      <c r="AB2761" s="1"/>
    </row>
    <row r="2762" customHeight="1" spans="1:28">
      <c r="A2762" s="2">
        <v>45042</v>
      </c>
      <c r="B2762" s="3">
        <v>0.105501</v>
      </c>
      <c r="C2762" s="3">
        <v>0.108649</v>
      </c>
      <c r="D2762" s="3">
        <v>0.235306</v>
      </c>
      <c r="E2762" s="3">
        <v>0.124053</v>
      </c>
      <c r="F2762" s="3">
        <v>0.076331</v>
      </c>
      <c r="G2762" s="3">
        <v>0.103568</v>
      </c>
      <c r="H2762" s="3">
        <v>0.090884</v>
      </c>
      <c r="I2762" s="3">
        <v>0.141898</v>
      </c>
      <c r="J2762" s="3">
        <v>0.140585</v>
      </c>
      <c r="K2762" s="3">
        <v>0.059472</v>
      </c>
      <c r="L2762" s="3">
        <v>0.185073</v>
      </c>
      <c r="M2762" s="3">
        <v>0.09399</v>
      </c>
      <c r="N2762" s="3">
        <v>0.2</v>
      </c>
      <c r="O2762" s="3">
        <v>0.129706</v>
      </c>
      <c r="P2762" s="3">
        <v>0.097373</v>
      </c>
      <c r="Q2762" s="3">
        <v>0.115952</v>
      </c>
      <c r="R2762" s="3">
        <v>0.077664</v>
      </c>
      <c r="S2762" s="3">
        <v>0.084341</v>
      </c>
      <c r="T2762" s="3">
        <v>0.244617</v>
      </c>
      <c r="U2762" s="3">
        <v>0.163781</v>
      </c>
      <c r="V2762" s="3">
        <v>0.092622</v>
      </c>
      <c r="W2762" s="3">
        <v>0.110337</v>
      </c>
      <c r="X2762" s="3">
        <v>0.201501</v>
      </c>
      <c r="Y2762" s="3">
        <v>0.098442</v>
      </c>
      <c r="Z2762" s="3">
        <v>0.226619</v>
      </c>
      <c r="AA2762" s="3">
        <v>0.170969</v>
      </c>
      <c r="AB2762" s="1"/>
    </row>
    <row r="2763" customHeight="1" spans="1:28">
      <c r="A2763" s="2">
        <v>45042.0416666667</v>
      </c>
      <c r="B2763" s="3">
        <v>0.121651</v>
      </c>
      <c r="C2763" s="3">
        <v>0.128531</v>
      </c>
      <c r="D2763" s="3">
        <v>0.310149</v>
      </c>
      <c r="E2763" s="3">
        <v>0.147873</v>
      </c>
      <c r="F2763" s="3">
        <v>0.089901</v>
      </c>
      <c r="G2763" s="3">
        <v>0.122374</v>
      </c>
      <c r="H2763" s="3">
        <v>0.12309</v>
      </c>
      <c r="I2763" s="3">
        <v>0.185928</v>
      </c>
      <c r="J2763" s="3">
        <v>0.165629</v>
      </c>
      <c r="K2763" s="3">
        <v>0.069967</v>
      </c>
      <c r="L2763" s="3">
        <v>0.26618</v>
      </c>
      <c r="M2763" s="3">
        <v>0.111234</v>
      </c>
      <c r="N2763" s="3">
        <v>0.189669</v>
      </c>
      <c r="O2763" s="3">
        <v>0.151116</v>
      </c>
      <c r="P2763" s="3">
        <v>0.137073</v>
      </c>
      <c r="Q2763" s="3">
        <v>0.167819</v>
      </c>
      <c r="R2763" s="3">
        <v>0.091274</v>
      </c>
      <c r="S2763" s="3">
        <v>0.099896</v>
      </c>
      <c r="T2763" s="3">
        <v>0.24725</v>
      </c>
      <c r="U2763" s="3">
        <v>0.220451</v>
      </c>
      <c r="V2763" s="3">
        <v>0.106358</v>
      </c>
      <c r="W2763" s="3">
        <v>0.130048</v>
      </c>
      <c r="X2763" s="3">
        <v>0.239497</v>
      </c>
      <c r="Y2763" s="3">
        <v>0.114291</v>
      </c>
      <c r="Z2763" s="3">
        <v>0.239736</v>
      </c>
      <c r="AA2763" s="3">
        <v>0.195188</v>
      </c>
      <c r="AB2763" s="1"/>
    </row>
    <row r="2764" customHeight="1" spans="1:28">
      <c r="A2764" s="2">
        <v>45042.0833333333</v>
      </c>
      <c r="B2764" s="3">
        <v>0.16578</v>
      </c>
      <c r="C2764" s="3">
        <v>0.184153</v>
      </c>
      <c r="D2764" s="3">
        <v>0.456505</v>
      </c>
      <c r="E2764" s="3">
        <v>0.215004</v>
      </c>
      <c r="F2764" s="3">
        <v>0.130219</v>
      </c>
      <c r="G2764" s="3">
        <v>0.176325</v>
      </c>
      <c r="H2764" s="3">
        <v>0.18559</v>
      </c>
      <c r="I2764" s="3">
        <v>0.271264</v>
      </c>
      <c r="J2764" s="3">
        <v>0.233482</v>
      </c>
      <c r="K2764" s="3">
        <v>0.10176</v>
      </c>
      <c r="L2764" s="3">
        <v>0.417172</v>
      </c>
      <c r="M2764" s="3">
        <v>0.159194</v>
      </c>
      <c r="N2764" s="3">
        <v>0.210532</v>
      </c>
      <c r="O2764" s="3">
        <v>0.214512</v>
      </c>
      <c r="P2764" s="3">
        <v>0.212522</v>
      </c>
      <c r="Q2764" s="3">
        <v>0.263255</v>
      </c>
      <c r="R2764" s="3">
        <v>0.132106</v>
      </c>
      <c r="S2764" s="3">
        <v>0.144904</v>
      </c>
      <c r="T2764" s="3">
        <v>0.29481</v>
      </c>
      <c r="U2764" s="3">
        <v>0.329682</v>
      </c>
      <c r="V2764" s="3">
        <v>0.147174</v>
      </c>
      <c r="W2764" s="3">
        <v>0.1875</v>
      </c>
      <c r="X2764" s="3">
        <v>0.336129</v>
      </c>
      <c r="Y2764" s="3">
        <v>0.158992</v>
      </c>
      <c r="Z2764" s="3">
        <v>0.253769</v>
      </c>
      <c r="AA2764" s="3">
        <v>0.197191</v>
      </c>
      <c r="AB2764" s="1"/>
    </row>
    <row r="2765" customHeight="1" spans="1:28">
      <c r="A2765" s="2">
        <v>45042.125</v>
      </c>
      <c r="B2765" s="3">
        <v>0.245677</v>
      </c>
      <c r="C2765" s="3">
        <v>0.275982</v>
      </c>
      <c r="D2765" s="3">
        <v>0.513519</v>
      </c>
      <c r="E2765" s="3">
        <v>0.34447</v>
      </c>
      <c r="F2765" s="3">
        <v>0.200983</v>
      </c>
      <c r="G2765" s="3">
        <v>0.276359</v>
      </c>
      <c r="H2765" s="3">
        <v>0.210153</v>
      </c>
      <c r="I2765" s="3">
        <v>0.301211</v>
      </c>
      <c r="J2765" s="3">
        <v>0.347387</v>
      </c>
      <c r="K2765" s="3">
        <v>0.158668</v>
      </c>
      <c r="L2765" s="3">
        <v>0.466125</v>
      </c>
      <c r="M2765" s="3">
        <v>0.239205</v>
      </c>
      <c r="N2765" s="3">
        <v>0.268506</v>
      </c>
      <c r="O2765" s="3">
        <v>0.329808</v>
      </c>
      <c r="P2765" s="3">
        <v>0.240766</v>
      </c>
      <c r="Q2765" s="3">
        <v>0.295297</v>
      </c>
      <c r="R2765" s="3">
        <v>0.201794</v>
      </c>
      <c r="S2765" s="3">
        <v>0.227636</v>
      </c>
      <c r="T2765" s="3">
        <v>0.407281</v>
      </c>
      <c r="U2765" s="3">
        <v>0.374514</v>
      </c>
      <c r="V2765" s="3">
        <v>0.215267</v>
      </c>
      <c r="W2765" s="3">
        <v>0.295913</v>
      </c>
      <c r="X2765" s="3">
        <v>0.508476</v>
      </c>
      <c r="Y2765" s="3">
        <v>0.241854</v>
      </c>
      <c r="Z2765" s="3">
        <v>0.25695</v>
      </c>
      <c r="AA2765" s="3">
        <v>0.203529</v>
      </c>
      <c r="AB2765" s="1"/>
    </row>
    <row r="2766" customHeight="1" spans="1:28">
      <c r="A2766" s="2">
        <v>45042.1666666667</v>
      </c>
      <c r="B2766" s="3">
        <v>0.268051</v>
      </c>
      <c r="C2766" s="3">
        <v>0.293415</v>
      </c>
      <c r="D2766" s="3">
        <v>0.489028</v>
      </c>
      <c r="E2766" s="3">
        <v>0.39505</v>
      </c>
      <c r="F2766" s="3">
        <v>0.220338</v>
      </c>
      <c r="G2766" s="3">
        <v>0.310904</v>
      </c>
      <c r="H2766" s="3">
        <v>0.199509</v>
      </c>
      <c r="I2766" s="3">
        <v>0.287082</v>
      </c>
      <c r="J2766" s="3">
        <v>0.370863</v>
      </c>
      <c r="K2766" s="3">
        <v>0.174492</v>
      </c>
      <c r="L2766" s="3">
        <v>0.456486</v>
      </c>
      <c r="M2766" s="3">
        <v>0.255667</v>
      </c>
      <c r="N2766" s="3">
        <v>0.382247</v>
      </c>
      <c r="O2766" s="3">
        <v>0.360988</v>
      </c>
      <c r="P2766" s="3">
        <v>0.233261</v>
      </c>
      <c r="Q2766" s="3">
        <v>0.290687</v>
      </c>
      <c r="R2766" s="3">
        <v>0.217662</v>
      </c>
      <c r="S2766" s="3">
        <v>0.254682</v>
      </c>
      <c r="T2766" s="3">
        <v>0.586367</v>
      </c>
      <c r="U2766" s="3">
        <v>0.359541</v>
      </c>
      <c r="V2766" s="3">
        <v>0.224686</v>
      </c>
      <c r="W2766" s="3">
        <v>0.334135</v>
      </c>
      <c r="X2766" s="3">
        <v>0.550868</v>
      </c>
      <c r="Y2766" s="3">
        <v>0.268744</v>
      </c>
      <c r="Z2766" s="3">
        <v>0.258022</v>
      </c>
      <c r="AA2766" s="3">
        <v>0.213023</v>
      </c>
      <c r="AB2766" s="1"/>
    </row>
    <row r="2767" customHeight="1" spans="1:28">
      <c r="A2767" s="2">
        <v>45042.2083333333</v>
      </c>
      <c r="B2767" s="3">
        <v>0.26045</v>
      </c>
      <c r="C2767" s="3">
        <v>0.292482</v>
      </c>
      <c r="D2767" s="3">
        <v>0.44377</v>
      </c>
      <c r="E2767" s="3">
        <v>0.387471</v>
      </c>
      <c r="F2767" s="3">
        <v>0.217336</v>
      </c>
      <c r="G2767" s="3">
        <v>0.304768</v>
      </c>
      <c r="H2767" s="3">
        <v>0.185044</v>
      </c>
      <c r="I2767" s="3">
        <v>0.267649</v>
      </c>
      <c r="J2767" s="3">
        <v>0.367898</v>
      </c>
      <c r="K2767" s="3">
        <v>0.171011</v>
      </c>
      <c r="L2767" s="3">
        <v>0.400923</v>
      </c>
      <c r="M2767" s="3">
        <v>0.254334</v>
      </c>
      <c r="N2767" s="3">
        <v>0.425978</v>
      </c>
      <c r="O2767" s="3">
        <v>0.351977</v>
      </c>
      <c r="P2767" s="3">
        <v>0.209362</v>
      </c>
      <c r="Q2767" s="3">
        <v>0.254956</v>
      </c>
      <c r="R2767" s="3">
        <v>0.215176</v>
      </c>
      <c r="S2767" s="3">
        <v>0.250124</v>
      </c>
      <c r="T2767" s="3">
        <v>0.603408</v>
      </c>
      <c r="U2767" s="3">
        <v>0.328887</v>
      </c>
      <c r="V2767" s="3">
        <v>0.219486</v>
      </c>
      <c r="W2767" s="3">
        <v>0.326683</v>
      </c>
      <c r="X2767" s="3">
        <v>0.540813</v>
      </c>
      <c r="Y2767" s="3">
        <v>0.260589</v>
      </c>
      <c r="Z2767" s="3">
        <v>0.247433</v>
      </c>
      <c r="AA2767" s="3">
        <v>0.210633</v>
      </c>
      <c r="AB2767" s="1"/>
    </row>
    <row r="2768" customHeight="1" spans="1:28">
      <c r="A2768" s="2">
        <v>45042.25</v>
      </c>
      <c r="B2768" s="3">
        <v>0.237317</v>
      </c>
      <c r="C2768" s="3">
        <v>0.262047</v>
      </c>
      <c r="D2768" s="3">
        <v>0.418103</v>
      </c>
      <c r="E2768" s="3">
        <v>0.337819</v>
      </c>
      <c r="F2768" s="3">
        <v>0.194372</v>
      </c>
      <c r="G2768" s="3">
        <v>0.269557</v>
      </c>
      <c r="H2768" s="3">
        <v>0.172489</v>
      </c>
      <c r="I2768" s="3">
        <v>0.251549</v>
      </c>
      <c r="J2768" s="3">
        <v>0.3302</v>
      </c>
      <c r="K2768" s="3">
        <v>0.152198</v>
      </c>
      <c r="L2768" s="3">
        <v>0.369526</v>
      </c>
      <c r="M2768" s="3">
        <v>0.227618</v>
      </c>
      <c r="N2768" s="3">
        <v>0.397593</v>
      </c>
      <c r="O2768" s="3">
        <v>0.314335</v>
      </c>
      <c r="P2768" s="3">
        <v>0.192771</v>
      </c>
      <c r="Q2768" s="3">
        <v>0.233057</v>
      </c>
      <c r="R2768" s="3">
        <v>0.193321</v>
      </c>
      <c r="S2768" s="3">
        <v>0.220543</v>
      </c>
      <c r="T2768" s="3">
        <v>0.602479</v>
      </c>
      <c r="U2768" s="3">
        <v>0.305345</v>
      </c>
      <c r="V2768" s="3">
        <v>0.20261</v>
      </c>
      <c r="W2768" s="3">
        <v>0.28774</v>
      </c>
      <c r="X2768" s="3">
        <v>0.472324</v>
      </c>
      <c r="Y2768" s="3">
        <v>0.234776</v>
      </c>
      <c r="Z2768" s="3">
        <v>0.227911</v>
      </c>
      <c r="AA2768" s="3">
        <v>0.199363</v>
      </c>
      <c r="AB2768" s="1"/>
    </row>
    <row r="2769" customHeight="1" spans="1:28">
      <c r="A2769" s="2">
        <v>45042.2916666667</v>
      </c>
      <c r="B2769" s="3">
        <v>0.220122</v>
      </c>
      <c r="C2769" s="3">
        <v>0.237822</v>
      </c>
      <c r="D2769" s="3">
        <v>0.391458</v>
      </c>
      <c r="E2769" s="3">
        <v>0.309513</v>
      </c>
      <c r="F2769" s="3">
        <v>0.177018</v>
      </c>
      <c r="G2769" s="3">
        <v>0.246682</v>
      </c>
      <c r="H2769" s="3">
        <v>0.160207</v>
      </c>
      <c r="I2769" s="3">
        <v>0.235214</v>
      </c>
      <c r="J2769" s="3">
        <v>0.301235</v>
      </c>
      <c r="K2769" s="3">
        <v>0.139583</v>
      </c>
      <c r="L2769" s="3">
        <v>0.340815</v>
      </c>
      <c r="M2769" s="3">
        <v>0.206741</v>
      </c>
      <c r="N2769" s="3">
        <v>0.381545</v>
      </c>
      <c r="O2769" s="3">
        <v>0.291504</v>
      </c>
      <c r="P2769" s="3">
        <v>0.178748</v>
      </c>
      <c r="Q2769" s="3">
        <v>0.215998</v>
      </c>
      <c r="R2769" s="3">
        <v>0.176003</v>
      </c>
      <c r="S2769" s="3">
        <v>0.201881</v>
      </c>
      <c r="T2769" s="3">
        <v>0.532301</v>
      </c>
      <c r="U2769" s="3">
        <v>0.284806</v>
      </c>
      <c r="V2769" s="3">
        <v>0.187304</v>
      </c>
      <c r="W2769" s="3">
        <v>0.264663</v>
      </c>
      <c r="X2769" s="3">
        <v>0.438471</v>
      </c>
      <c r="Y2769" s="3">
        <v>0.217157</v>
      </c>
      <c r="Z2769" s="3">
        <v>0.20717</v>
      </c>
      <c r="AA2769" s="3">
        <v>0.166485</v>
      </c>
      <c r="AB2769" s="1"/>
    </row>
    <row r="2770" customHeight="1" spans="1:28">
      <c r="A2770" s="2">
        <v>45042.3333333333</v>
      </c>
      <c r="B2770" s="3">
        <v>0.205111</v>
      </c>
      <c r="C2770" s="3">
        <v>0.220214</v>
      </c>
      <c r="D2770" s="3">
        <v>0.377743</v>
      </c>
      <c r="E2770" s="3">
        <v>0.286466</v>
      </c>
      <c r="F2770" s="3">
        <v>0.163579</v>
      </c>
      <c r="G2770" s="3">
        <v>0.228343</v>
      </c>
      <c r="H2770" s="3">
        <v>0.153657</v>
      </c>
      <c r="I2770" s="3">
        <v>0.226389</v>
      </c>
      <c r="J2770" s="3">
        <v>0.279314</v>
      </c>
      <c r="K2770" s="3">
        <v>0.128483</v>
      </c>
      <c r="L2770" s="3">
        <v>0.318438</v>
      </c>
      <c r="M2770" s="3">
        <v>0.191337</v>
      </c>
      <c r="N2770" s="3">
        <v>0.360682</v>
      </c>
      <c r="O2770" s="3">
        <v>0.268844</v>
      </c>
      <c r="P2770" s="3">
        <v>0.168675</v>
      </c>
      <c r="Q2770" s="3">
        <v>0.202167</v>
      </c>
      <c r="R2770" s="3">
        <v>0.162517</v>
      </c>
      <c r="S2770" s="3">
        <v>0.186836</v>
      </c>
      <c r="T2770" s="3">
        <v>0.489233</v>
      </c>
      <c r="U2770" s="3">
        <v>0.270274</v>
      </c>
      <c r="V2770" s="3">
        <v>0.173077</v>
      </c>
      <c r="W2770" s="3">
        <v>0.245192</v>
      </c>
      <c r="X2770" s="3">
        <v>0.406791</v>
      </c>
      <c r="Y2770" s="3">
        <v>0.201693</v>
      </c>
      <c r="Z2770" s="3">
        <v>0.180645</v>
      </c>
      <c r="AA2770" s="3">
        <v>0.115989</v>
      </c>
      <c r="AB2770" s="1"/>
    </row>
    <row r="2771" customHeight="1" spans="1:28">
      <c r="A2771" s="2">
        <v>45042.375</v>
      </c>
      <c r="B2771" s="3">
        <v>0.195516</v>
      </c>
      <c r="C2771" s="3">
        <v>0.206746</v>
      </c>
      <c r="D2771" s="3">
        <v>0.367555</v>
      </c>
      <c r="E2771" s="3">
        <v>0.267285</v>
      </c>
      <c r="F2771" s="3">
        <v>0.153662</v>
      </c>
      <c r="G2771" s="3">
        <v>0.214071</v>
      </c>
      <c r="H2771" s="3">
        <v>0.148199</v>
      </c>
      <c r="I2771" s="3">
        <v>0.218785</v>
      </c>
      <c r="J2771" s="3">
        <v>0.262442</v>
      </c>
      <c r="K2771" s="3">
        <v>0.120181</v>
      </c>
      <c r="L2771" s="3">
        <v>0.304875</v>
      </c>
      <c r="M2771" s="3">
        <v>0.179059</v>
      </c>
      <c r="N2771" s="3">
        <v>0.335707</v>
      </c>
      <c r="O2771" s="3">
        <v>0.25337</v>
      </c>
      <c r="P2771" s="3">
        <v>0.161959</v>
      </c>
      <c r="Q2771" s="3">
        <v>0.193868</v>
      </c>
      <c r="R2771" s="3">
        <v>0.152987</v>
      </c>
      <c r="S2771" s="3">
        <v>0.175616</v>
      </c>
      <c r="T2771" s="3">
        <v>0.45639</v>
      </c>
      <c r="U2771" s="3">
        <v>0.261705</v>
      </c>
      <c r="V2771" s="3">
        <v>0.166013</v>
      </c>
      <c r="W2771" s="3">
        <v>0.23125</v>
      </c>
      <c r="X2771" s="3">
        <v>0.384736</v>
      </c>
      <c r="Y2771" s="3">
        <v>0.191845</v>
      </c>
      <c r="Z2771" s="3">
        <v>0.16252</v>
      </c>
      <c r="AA2771" s="3">
        <v>0.058826</v>
      </c>
      <c r="AB2771" s="1"/>
    </row>
    <row r="2772" customHeight="1" spans="1:28">
      <c r="A2772" s="2">
        <v>45042.4166666667</v>
      </c>
      <c r="B2772" s="3">
        <v>0.187821</v>
      </c>
      <c r="C2772" s="3">
        <v>0.196834</v>
      </c>
      <c r="D2772" s="3">
        <v>0.353252</v>
      </c>
      <c r="E2772" s="3">
        <v>0.256613</v>
      </c>
      <c r="F2772" s="3">
        <v>0.146442</v>
      </c>
      <c r="G2772" s="3">
        <v>0.205068</v>
      </c>
      <c r="H2772" s="3">
        <v>0.144105</v>
      </c>
      <c r="I2772" s="3">
        <v>0.213152</v>
      </c>
      <c r="J2772" s="3">
        <v>0.250543</v>
      </c>
      <c r="K2772" s="3">
        <v>0.114472</v>
      </c>
      <c r="L2772" s="3">
        <v>0.291999</v>
      </c>
      <c r="M2772" s="3">
        <v>0.170552</v>
      </c>
      <c r="N2772" s="3">
        <v>0.325276</v>
      </c>
      <c r="O2772" s="3">
        <v>0.242089</v>
      </c>
      <c r="P2772" s="3">
        <v>0.156231</v>
      </c>
      <c r="Q2772" s="3">
        <v>0.184647</v>
      </c>
      <c r="R2772" s="3">
        <v>0.145529</v>
      </c>
      <c r="S2772" s="3">
        <v>0.168077</v>
      </c>
      <c r="T2772" s="3">
        <v>0.434237</v>
      </c>
      <c r="U2772" s="3">
        <v>0.25561</v>
      </c>
      <c r="V2772" s="3">
        <v>0.158065</v>
      </c>
      <c r="W2772" s="3">
        <v>0.221875</v>
      </c>
      <c r="X2772" s="3">
        <v>0.369755</v>
      </c>
      <c r="Y2772" s="3">
        <v>0.184382</v>
      </c>
      <c r="Z2772" s="3">
        <v>0.15325</v>
      </c>
      <c r="AA2772" s="3">
        <v>0.0052</v>
      </c>
      <c r="AB2772" s="1"/>
    </row>
    <row r="2773" customHeight="1" spans="1:28">
      <c r="A2773" s="2">
        <v>45042.4583333333</v>
      </c>
      <c r="B2773" s="3">
        <v>0.181123</v>
      </c>
      <c r="C2773" s="3">
        <v>0.189109</v>
      </c>
      <c r="D2773" s="3">
        <v>0.358346</v>
      </c>
      <c r="E2773" s="3">
        <v>0.244548</v>
      </c>
      <c r="F2773" s="3">
        <v>0.140571</v>
      </c>
      <c r="G2773" s="3">
        <v>0.196332</v>
      </c>
      <c r="H2773" s="3">
        <v>0.146288</v>
      </c>
      <c r="I2773" s="3">
        <v>0.216532</v>
      </c>
      <c r="J2773" s="3">
        <v>0.241465</v>
      </c>
      <c r="K2773" s="3">
        <v>0.11005</v>
      </c>
      <c r="L2773" s="3">
        <v>0.289383</v>
      </c>
      <c r="M2773" s="3">
        <v>0.164299</v>
      </c>
      <c r="N2773" s="3">
        <v>0.315547</v>
      </c>
      <c r="O2773" s="3">
        <v>0.232497</v>
      </c>
      <c r="P2773" s="3">
        <v>0.156231</v>
      </c>
      <c r="Q2773" s="3">
        <v>0.182803</v>
      </c>
      <c r="R2773" s="3">
        <v>0.139667</v>
      </c>
      <c r="S2773" s="3">
        <v>0.160061</v>
      </c>
      <c r="T2773" s="3">
        <v>0.416112</v>
      </c>
      <c r="U2773" s="3">
        <v>0.257906</v>
      </c>
      <c r="V2773" s="3">
        <v>0.151982</v>
      </c>
      <c r="W2773" s="3">
        <v>0.210817</v>
      </c>
      <c r="X2773" s="3">
        <v>0.349872</v>
      </c>
      <c r="Y2773" s="3">
        <v>0.176842</v>
      </c>
      <c r="Z2773" s="3">
        <v>0.13236</v>
      </c>
      <c r="AA2773" s="3">
        <v>0</v>
      </c>
      <c r="AB2773" s="1"/>
    </row>
    <row r="2774" customHeight="1" spans="1:28">
      <c r="A2774" s="2">
        <v>45042.5</v>
      </c>
      <c r="B2774" s="3">
        <v>0.182405</v>
      </c>
      <c r="C2774" s="3">
        <v>0.188934</v>
      </c>
      <c r="D2774" s="3">
        <v>0.360306</v>
      </c>
      <c r="E2774" s="3">
        <v>0.241609</v>
      </c>
      <c r="F2774" s="3">
        <v>0.140092</v>
      </c>
      <c r="G2774" s="3">
        <v>0.195065</v>
      </c>
      <c r="H2774" s="3">
        <v>0.148472</v>
      </c>
      <c r="I2774" s="3">
        <v>0.219536</v>
      </c>
      <c r="J2774" s="3">
        <v>0.241578</v>
      </c>
      <c r="K2774" s="3">
        <v>0.109246</v>
      </c>
      <c r="L2774" s="3">
        <v>0.292481</v>
      </c>
      <c r="M2774" s="3">
        <v>0.163839</v>
      </c>
      <c r="N2774" s="3">
        <v>0.311836</v>
      </c>
      <c r="O2774" s="3">
        <v>0.231907</v>
      </c>
      <c r="P2774" s="3">
        <v>0.158602</v>
      </c>
      <c r="Q2774" s="3">
        <v>0.184647</v>
      </c>
      <c r="R2774" s="3">
        <v>0.139543</v>
      </c>
      <c r="S2774" s="3">
        <v>0.158993</v>
      </c>
      <c r="T2774" s="3">
        <v>0.393184</v>
      </c>
      <c r="U2774" s="3">
        <v>0.263737</v>
      </c>
      <c r="V2774" s="3">
        <v>0.154337</v>
      </c>
      <c r="W2774" s="3">
        <v>0.209856</v>
      </c>
      <c r="X2774" s="3">
        <v>0.348685</v>
      </c>
      <c r="Y2774" s="3">
        <v>0.17765</v>
      </c>
      <c r="Z2774" s="3">
        <v>0.119552</v>
      </c>
      <c r="AA2774" s="3">
        <v>0</v>
      </c>
      <c r="AB2774" s="1"/>
    </row>
    <row r="2775" customHeight="1" spans="1:28">
      <c r="A2775" s="2">
        <v>45042.5416666667</v>
      </c>
      <c r="B2775" s="3">
        <v>0.184211</v>
      </c>
      <c r="C2775" s="3">
        <v>0.191266</v>
      </c>
      <c r="D2775" s="3">
        <v>0.383033</v>
      </c>
      <c r="E2775" s="3">
        <v>0.244548</v>
      </c>
      <c r="F2775" s="3">
        <v>0.141832</v>
      </c>
      <c r="G2775" s="3">
        <v>0.197533</v>
      </c>
      <c r="H2775" s="3">
        <v>0.158024</v>
      </c>
      <c r="I2775" s="3">
        <v>0.231834</v>
      </c>
      <c r="J2775" s="3">
        <v>0.244858</v>
      </c>
      <c r="K2775" s="3">
        <v>0.110502</v>
      </c>
      <c r="L2775" s="3">
        <v>0.307766</v>
      </c>
      <c r="M2775" s="3">
        <v>0.166276</v>
      </c>
      <c r="N2775" s="3">
        <v>0.321163</v>
      </c>
      <c r="O2775" s="3">
        <v>0.233409</v>
      </c>
      <c r="P2775" s="3">
        <v>0.16749</v>
      </c>
      <c r="Q2775" s="3">
        <v>0.194099</v>
      </c>
      <c r="R2775" s="3">
        <v>0.140993</v>
      </c>
      <c r="S2775" s="3">
        <v>0.160236</v>
      </c>
      <c r="T2775" s="3">
        <v>0.394888</v>
      </c>
      <c r="U2775" s="3">
        <v>0.278357</v>
      </c>
      <c r="V2775" s="3">
        <v>0.154435</v>
      </c>
      <c r="W2775" s="3">
        <v>0.211058</v>
      </c>
      <c r="X2775" s="3">
        <v>0.347548</v>
      </c>
      <c r="Y2775" s="3">
        <v>0.179034</v>
      </c>
      <c r="Z2775" s="3">
        <v>0.142166</v>
      </c>
      <c r="AA2775" s="3">
        <v>0</v>
      </c>
      <c r="AB2775" s="1"/>
    </row>
    <row r="2776" customHeight="1" spans="1:28">
      <c r="A2776" s="2">
        <v>45042.5833333333</v>
      </c>
      <c r="B2776" s="3">
        <v>0.193711</v>
      </c>
      <c r="C2776" s="3">
        <v>0.200332</v>
      </c>
      <c r="D2776" s="3">
        <v>0.409091</v>
      </c>
      <c r="E2776" s="3">
        <v>0.257231</v>
      </c>
      <c r="F2776" s="3">
        <v>0.149008</v>
      </c>
      <c r="G2776" s="3">
        <v>0.207936</v>
      </c>
      <c r="H2776" s="3">
        <v>0.167849</v>
      </c>
      <c r="I2776" s="3">
        <v>0.245447</v>
      </c>
      <c r="J2776" s="3">
        <v>0.256694</v>
      </c>
      <c r="K2776" s="3">
        <v>0.116068</v>
      </c>
      <c r="L2776" s="3">
        <v>0.326563</v>
      </c>
      <c r="M2776" s="3">
        <v>0.174047</v>
      </c>
      <c r="N2776" s="3">
        <v>0.327382</v>
      </c>
      <c r="O2776" s="3">
        <v>0.245548</v>
      </c>
      <c r="P2776" s="3">
        <v>0.177958</v>
      </c>
      <c r="Q2776" s="3">
        <v>0.206547</v>
      </c>
      <c r="R2776" s="3">
        <v>0.148057</v>
      </c>
      <c r="S2776" s="3">
        <v>0.168731</v>
      </c>
      <c r="T2776" s="3">
        <v>0.392564</v>
      </c>
      <c r="U2776" s="3">
        <v>0.295009</v>
      </c>
      <c r="V2776" s="3">
        <v>0.16356</v>
      </c>
      <c r="W2776" s="3">
        <v>0.222837</v>
      </c>
      <c r="X2776" s="3">
        <v>0.366647</v>
      </c>
      <c r="Y2776" s="3">
        <v>0.189267</v>
      </c>
      <c r="Z2776" s="3">
        <v>0.148976</v>
      </c>
      <c r="AA2776" s="3">
        <v>0</v>
      </c>
      <c r="AB2776" s="1"/>
    </row>
    <row r="2777" customHeight="1" spans="1:28">
      <c r="A2777" s="2">
        <v>45042.625</v>
      </c>
      <c r="B2777" s="3">
        <v>0.204779</v>
      </c>
      <c r="C2777" s="3">
        <v>0.210506</v>
      </c>
      <c r="D2777" s="3">
        <v>0.418887</v>
      </c>
      <c r="E2777" s="3">
        <v>0.274555</v>
      </c>
      <c r="F2777" s="3">
        <v>0.157229</v>
      </c>
      <c r="G2777" s="3">
        <v>0.220807</v>
      </c>
      <c r="H2777" s="3">
        <v>0.173854</v>
      </c>
      <c r="I2777" s="3">
        <v>0.252535</v>
      </c>
      <c r="J2777" s="3">
        <v>0.270091</v>
      </c>
      <c r="K2777" s="3">
        <v>0.122518</v>
      </c>
      <c r="L2777" s="3">
        <v>0.34832</v>
      </c>
      <c r="M2777" s="3">
        <v>0.182876</v>
      </c>
      <c r="N2777" s="3">
        <v>0.349649</v>
      </c>
      <c r="O2777" s="3">
        <v>0.259556</v>
      </c>
      <c r="P2777" s="3">
        <v>0.187833</v>
      </c>
      <c r="Q2777" s="3">
        <v>0.220378</v>
      </c>
      <c r="R2777" s="3">
        <v>0.155825</v>
      </c>
      <c r="S2777" s="3">
        <v>0.179281</v>
      </c>
      <c r="T2777" s="3">
        <v>0.413168</v>
      </c>
      <c r="U2777" s="3">
        <v>0.307906</v>
      </c>
      <c r="V2777" s="3">
        <v>0.172096</v>
      </c>
      <c r="W2777" s="3">
        <v>0.2375</v>
      </c>
      <c r="X2777" s="3">
        <v>0.390167</v>
      </c>
      <c r="Y2777" s="3">
        <v>0.200923</v>
      </c>
      <c r="Z2777" s="3">
        <v>0.158218</v>
      </c>
      <c r="AA2777" s="3">
        <v>0</v>
      </c>
      <c r="AB2777" s="1"/>
    </row>
    <row r="2778" customHeight="1" spans="1:28">
      <c r="A2778" s="2">
        <v>45042.6666666667</v>
      </c>
      <c r="B2778" s="3">
        <v>0.213804</v>
      </c>
      <c r="C2778" s="3">
        <v>0.224907</v>
      </c>
      <c r="D2778" s="3">
        <v>0.426332</v>
      </c>
      <c r="E2778" s="3">
        <v>0.293735</v>
      </c>
      <c r="F2778" s="3">
        <v>0.167841</v>
      </c>
      <c r="G2778" s="3">
        <v>0.235345</v>
      </c>
      <c r="H2778" s="3">
        <v>0.178766</v>
      </c>
      <c r="I2778" s="3">
        <v>0.257416</v>
      </c>
      <c r="J2778" s="3">
        <v>0.287422</v>
      </c>
      <c r="K2778" s="3">
        <v>0.130976</v>
      </c>
      <c r="L2778" s="3">
        <v>0.371316</v>
      </c>
      <c r="M2778" s="3">
        <v>0.195889</v>
      </c>
      <c r="N2778" s="3">
        <v>0.370411</v>
      </c>
      <c r="O2778" s="3">
        <v>0.274198</v>
      </c>
      <c r="P2778" s="3">
        <v>0.197709</v>
      </c>
      <c r="Q2778" s="3">
        <v>0.235592</v>
      </c>
      <c r="R2778" s="3">
        <v>0.1661</v>
      </c>
      <c r="S2778" s="3">
        <v>0.190788</v>
      </c>
      <c r="T2778" s="3">
        <v>0.436716</v>
      </c>
      <c r="U2778" s="3">
        <v>0.318242</v>
      </c>
      <c r="V2778" s="3">
        <v>0.179258</v>
      </c>
      <c r="W2778" s="3">
        <v>0.251442</v>
      </c>
      <c r="X2778" s="3">
        <v>0.409974</v>
      </c>
      <c r="Y2778" s="3">
        <v>0.210387</v>
      </c>
      <c r="Z2778" s="3">
        <v>0.165326</v>
      </c>
      <c r="AA2778" s="3">
        <v>0</v>
      </c>
      <c r="AB2778" s="1"/>
    </row>
    <row r="2779" customHeight="1" spans="1:28">
      <c r="A2779" s="2">
        <v>45042.7083333333</v>
      </c>
      <c r="B2779" s="3">
        <v>0.222307</v>
      </c>
      <c r="C2779" s="3">
        <v>0.240008</v>
      </c>
      <c r="D2779" s="3">
        <v>0.423197</v>
      </c>
      <c r="E2779" s="3">
        <v>0.314153</v>
      </c>
      <c r="F2779" s="3">
        <v>0.179149</v>
      </c>
      <c r="G2779" s="3">
        <v>0.250617</v>
      </c>
      <c r="H2779" s="3">
        <v>0.176856</v>
      </c>
      <c r="I2779" s="3">
        <v>0.254412</v>
      </c>
      <c r="J2779" s="3">
        <v>0.304955</v>
      </c>
      <c r="K2779" s="3">
        <v>0.139995</v>
      </c>
      <c r="L2779" s="3">
        <v>0.369182</v>
      </c>
      <c r="M2779" s="3">
        <v>0.20927</v>
      </c>
      <c r="N2779" s="3">
        <v>0.377633</v>
      </c>
      <c r="O2779" s="3">
        <v>0.289573</v>
      </c>
      <c r="P2779" s="3">
        <v>0.195734</v>
      </c>
      <c r="Q2779" s="3">
        <v>0.233748</v>
      </c>
      <c r="R2779" s="3">
        <v>0.177142</v>
      </c>
      <c r="S2779" s="3">
        <v>0.203395</v>
      </c>
      <c r="T2779" s="3">
        <v>0.45794</v>
      </c>
      <c r="U2779" s="3">
        <v>0.312942</v>
      </c>
      <c r="V2779" s="3">
        <v>0.186715</v>
      </c>
      <c r="W2779" s="3">
        <v>0.266587</v>
      </c>
      <c r="X2779" s="3">
        <v>0.431928</v>
      </c>
      <c r="Y2779" s="3">
        <v>0.219965</v>
      </c>
      <c r="Z2779" s="3">
        <v>0.178077</v>
      </c>
      <c r="AA2779" s="3">
        <v>0.014197</v>
      </c>
      <c r="AB2779" s="1"/>
    </row>
    <row r="2780" customHeight="1" spans="1:28">
      <c r="A2780" s="2">
        <v>45042.75</v>
      </c>
      <c r="B2780" s="3">
        <v>0.220407</v>
      </c>
      <c r="C2780" s="3">
        <v>0.237909</v>
      </c>
      <c r="D2780" s="3">
        <v>0.382249</v>
      </c>
      <c r="E2780" s="3">
        <v>0.311678</v>
      </c>
      <c r="F2780" s="3">
        <v>0.177714</v>
      </c>
      <c r="G2780" s="3">
        <v>0.248483</v>
      </c>
      <c r="H2780" s="3">
        <v>0.159116</v>
      </c>
      <c r="I2780" s="3">
        <v>0.230379</v>
      </c>
      <c r="J2780" s="3">
        <v>0.302185</v>
      </c>
      <c r="K2780" s="3">
        <v>0.13943</v>
      </c>
      <c r="L2780" s="3">
        <v>0.339094</v>
      </c>
      <c r="M2780" s="3">
        <v>0.207385</v>
      </c>
      <c r="N2780" s="3">
        <v>0.379137</v>
      </c>
      <c r="O2780" s="3">
        <v>0.289073</v>
      </c>
      <c r="P2780" s="3">
        <v>0.178353</v>
      </c>
      <c r="Q2780" s="3">
        <v>0.215307</v>
      </c>
      <c r="R2780" s="3">
        <v>0.175941</v>
      </c>
      <c r="S2780" s="3">
        <v>0.202183</v>
      </c>
      <c r="T2780" s="3">
        <v>0.481642</v>
      </c>
      <c r="U2780" s="3">
        <v>0.283083</v>
      </c>
      <c r="V2780" s="3">
        <v>0.186813</v>
      </c>
      <c r="W2780" s="3">
        <v>0.265144</v>
      </c>
      <c r="X2780" s="3">
        <v>0.432787</v>
      </c>
      <c r="Y2780" s="3">
        <v>0.218504</v>
      </c>
      <c r="Z2780" s="3">
        <v>0.182651</v>
      </c>
      <c r="AA2780" s="3">
        <v>0.046916</v>
      </c>
      <c r="AB2780" s="1"/>
    </row>
    <row r="2781" customHeight="1" spans="1:28">
      <c r="A2781" s="2">
        <v>45042.7916666667</v>
      </c>
      <c r="B2781" s="3">
        <v>0.201786</v>
      </c>
      <c r="C2781" s="3">
        <v>0.219777</v>
      </c>
      <c r="D2781" s="3">
        <v>0.296042</v>
      </c>
      <c r="E2781" s="3">
        <v>0.286156</v>
      </c>
      <c r="F2781" s="3">
        <v>0.163405</v>
      </c>
      <c r="G2781" s="3">
        <v>0.228009</v>
      </c>
      <c r="H2781" s="3">
        <v>0.122817</v>
      </c>
      <c r="I2781" s="3">
        <v>0.180201</v>
      </c>
      <c r="J2781" s="3">
        <v>0.278728</v>
      </c>
      <c r="K2781" s="3">
        <v>0.128355</v>
      </c>
      <c r="L2781" s="3">
        <v>0.255439</v>
      </c>
      <c r="M2781" s="3">
        <v>0.191659</v>
      </c>
      <c r="N2781" s="3">
        <v>0.374323</v>
      </c>
      <c r="O2781" s="3">
        <v>0.265474</v>
      </c>
      <c r="P2781" s="3">
        <v>0.134703</v>
      </c>
      <c r="Q2781" s="3">
        <v>0.161365</v>
      </c>
      <c r="R2781" s="3">
        <v>0.161957</v>
      </c>
      <c r="S2781" s="3">
        <v>0.185752</v>
      </c>
      <c r="T2781" s="3">
        <v>0.481952</v>
      </c>
      <c r="U2781" s="3">
        <v>0.215327</v>
      </c>
      <c r="V2781" s="3">
        <v>0.171016</v>
      </c>
      <c r="W2781" s="3">
        <v>0.242788</v>
      </c>
      <c r="X2781" s="3">
        <v>0.399288</v>
      </c>
      <c r="Y2781" s="3">
        <v>0.199384</v>
      </c>
      <c r="Z2781" s="3">
        <v>0.196004</v>
      </c>
      <c r="AA2781" s="3">
        <v>0.077604</v>
      </c>
      <c r="AB2781" s="1"/>
    </row>
    <row r="2782" customHeight="1" spans="1:28">
      <c r="A2782" s="2">
        <v>45042.8333333333</v>
      </c>
      <c r="B2782" s="3">
        <v>0.156802</v>
      </c>
      <c r="C2782" s="3">
        <v>0.169315</v>
      </c>
      <c r="D2782" s="3">
        <v>0.220024</v>
      </c>
      <c r="E2782" s="3">
        <v>0.21191</v>
      </c>
      <c r="F2782" s="3">
        <v>0.124348</v>
      </c>
      <c r="G2782" s="3">
        <v>0.171324</v>
      </c>
      <c r="H2782" s="3">
        <v>0.088974</v>
      </c>
      <c r="I2782" s="3">
        <v>0.135796</v>
      </c>
      <c r="J2782" s="3">
        <v>0.215124</v>
      </c>
      <c r="K2782" s="3">
        <v>0.097667</v>
      </c>
      <c r="L2782" s="3">
        <v>0.171509</v>
      </c>
      <c r="M2782" s="3">
        <v>0.147239</v>
      </c>
      <c r="N2782" s="3">
        <v>0.333801</v>
      </c>
      <c r="O2782" s="3">
        <v>0.203937</v>
      </c>
      <c r="P2782" s="3">
        <v>0.092633</v>
      </c>
      <c r="Q2782" s="3">
        <v>0.107653</v>
      </c>
      <c r="R2782" s="3">
        <v>0.124337</v>
      </c>
      <c r="S2782" s="3">
        <v>0.139931</v>
      </c>
      <c r="T2782" s="3">
        <v>0.447715</v>
      </c>
      <c r="U2782" s="3">
        <v>0.154594</v>
      </c>
      <c r="V2782" s="3">
        <v>0.136676</v>
      </c>
      <c r="W2782" s="3">
        <v>0.182692</v>
      </c>
      <c r="X2782" s="3">
        <v>0.30743</v>
      </c>
      <c r="Y2782" s="3">
        <v>0.153068</v>
      </c>
      <c r="Z2782" s="3">
        <v>0.208586</v>
      </c>
      <c r="AA2782" s="3">
        <v>0.115254</v>
      </c>
      <c r="AB2782" s="1"/>
    </row>
    <row r="2783" customHeight="1" spans="1:28">
      <c r="A2783" s="2">
        <v>45042.875</v>
      </c>
      <c r="B2783" s="3">
        <v>0.114146</v>
      </c>
      <c r="C2783" s="3">
        <v>0.117249</v>
      </c>
      <c r="D2783" s="3">
        <v>0.177116</v>
      </c>
      <c r="E2783" s="3">
        <v>0.138747</v>
      </c>
      <c r="F2783" s="3">
        <v>0.084508</v>
      </c>
      <c r="G2783" s="3">
        <v>0.114972</v>
      </c>
      <c r="H2783" s="3">
        <v>0.054039</v>
      </c>
      <c r="I2783" s="3">
        <v>0.100732</v>
      </c>
      <c r="J2783" s="3">
        <v>0.150677</v>
      </c>
      <c r="K2783" s="3">
        <v>0.066038</v>
      </c>
      <c r="L2783" s="3">
        <v>0.140664</v>
      </c>
      <c r="M2783" s="3">
        <v>0.101531</v>
      </c>
      <c r="N2783" s="3">
        <v>0.264694</v>
      </c>
      <c r="O2783" s="3">
        <v>0.142016</v>
      </c>
      <c r="P2783" s="3">
        <v>0.050563</v>
      </c>
      <c r="Q2783" s="3">
        <v>0.064776</v>
      </c>
      <c r="R2783" s="3">
        <v>0.085453</v>
      </c>
      <c r="S2783" s="3">
        <v>0.09392</v>
      </c>
      <c r="T2783" s="3">
        <v>0.354144</v>
      </c>
      <c r="U2783" s="3">
        <v>0.112809</v>
      </c>
      <c r="V2783" s="3">
        <v>0.100275</v>
      </c>
      <c r="W2783" s="3">
        <v>0.123077</v>
      </c>
      <c r="X2783" s="3">
        <v>0.215345</v>
      </c>
      <c r="Y2783" s="3">
        <v>0.108059</v>
      </c>
      <c r="Z2783" s="3">
        <v>0.226223</v>
      </c>
      <c r="AA2783" s="3">
        <v>0.143753</v>
      </c>
      <c r="AB2783" s="1"/>
    </row>
    <row r="2784" customHeight="1" spans="1:28">
      <c r="A2784" s="2">
        <v>45042.9166666667</v>
      </c>
      <c r="B2784" s="3">
        <v>0.082082</v>
      </c>
      <c r="C2784" s="3">
        <v>0.102469</v>
      </c>
      <c r="D2784" s="3">
        <v>0.190439</v>
      </c>
      <c r="E2784" s="3">
        <v>0.092653</v>
      </c>
      <c r="F2784" s="3">
        <v>0.05515</v>
      </c>
      <c r="G2784" s="3">
        <v>0.087096</v>
      </c>
      <c r="H2784" s="3">
        <v>0.056496</v>
      </c>
      <c r="I2784" s="3">
        <v>0.1066</v>
      </c>
      <c r="J2784" s="3">
        <v>0.143337</v>
      </c>
      <c r="K2784" s="3">
        <v>0.053251</v>
      </c>
      <c r="L2784" s="3">
        <v>0.149614</v>
      </c>
      <c r="M2784" s="3">
        <v>0.076838</v>
      </c>
      <c r="N2784" s="3">
        <v>0.203611</v>
      </c>
      <c r="O2784" s="3">
        <v>0.118756</v>
      </c>
      <c r="P2784" s="3">
        <v>0.053131</v>
      </c>
      <c r="Q2784" s="3">
        <v>0.068465</v>
      </c>
      <c r="R2784" s="3">
        <v>0.079342</v>
      </c>
      <c r="S2784" s="3">
        <v>0.058204</v>
      </c>
      <c r="T2784" s="3">
        <v>0.257165</v>
      </c>
      <c r="U2784" s="3">
        <v>0.119832</v>
      </c>
      <c r="V2784" s="3">
        <v>0.074176</v>
      </c>
      <c r="W2784" s="3">
        <v>0.086058</v>
      </c>
      <c r="X2784" s="3">
        <v>0.188364</v>
      </c>
      <c r="Y2784" s="3">
        <v>0.082362</v>
      </c>
      <c r="Z2784" s="3">
        <v>0.234278</v>
      </c>
      <c r="AA2784" s="3">
        <v>0.162931</v>
      </c>
      <c r="AB2784" s="1"/>
    </row>
    <row r="2785" customHeight="1" spans="1:28">
      <c r="A2785" s="2">
        <v>45042.9583333333</v>
      </c>
      <c r="B2785" s="3">
        <v>0.087213</v>
      </c>
      <c r="C2785" s="3">
        <v>0.108474</v>
      </c>
      <c r="D2785" s="3">
        <v>0.193966</v>
      </c>
      <c r="E2785" s="3">
        <v>0.09884</v>
      </c>
      <c r="F2785" s="3">
        <v>0.05802</v>
      </c>
      <c r="G2785" s="3">
        <v>0.092031</v>
      </c>
      <c r="H2785" s="3">
        <v>0.058406</v>
      </c>
      <c r="I2785" s="3">
        <v>0.11012</v>
      </c>
      <c r="J2785" s="3">
        <v>0.152264</v>
      </c>
      <c r="K2785" s="3">
        <v>0.056095</v>
      </c>
      <c r="L2785" s="3">
        <v>0.155467</v>
      </c>
      <c r="M2785" s="3">
        <v>0.081161</v>
      </c>
      <c r="N2785" s="3">
        <v>0.201805</v>
      </c>
      <c r="O2785" s="3">
        <v>0.125451</v>
      </c>
      <c r="P2785" s="3">
        <v>0.055106</v>
      </c>
      <c r="Q2785" s="3">
        <v>0.071462</v>
      </c>
      <c r="R2785" s="3">
        <v>0.08363</v>
      </c>
      <c r="S2785" s="3">
        <v>0.061583</v>
      </c>
      <c r="T2785" s="3">
        <v>0.224167</v>
      </c>
      <c r="U2785" s="3">
        <v>0.123807</v>
      </c>
      <c r="V2785" s="3">
        <v>0.0781</v>
      </c>
      <c r="W2785" s="3">
        <v>0.090865</v>
      </c>
      <c r="X2785" s="3">
        <v>0.202789</v>
      </c>
      <c r="Y2785" s="3">
        <v>0.086901</v>
      </c>
      <c r="Z2785" s="3">
        <v>0.236481</v>
      </c>
      <c r="AA2785" s="3">
        <v>0.174517</v>
      </c>
      <c r="AB2785" s="1"/>
    </row>
    <row r="2786" customHeight="1" spans="1:28">
      <c r="A2786" s="2">
        <v>45043</v>
      </c>
      <c r="B2786" s="3">
        <v>0.089398</v>
      </c>
      <c r="C2786" s="3">
        <v>0.114742</v>
      </c>
      <c r="D2786" s="3">
        <v>0.21826</v>
      </c>
      <c r="E2786" s="3">
        <v>0.101005</v>
      </c>
      <c r="F2786" s="3">
        <v>0.060151</v>
      </c>
      <c r="G2786" s="3">
        <v>0.096232</v>
      </c>
      <c r="H2786" s="3">
        <v>0.06714</v>
      </c>
      <c r="I2786" s="3">
        <v>0.124953</v>
      </c>
      <c r="J2786" s="3">
        <v>0.159604</v>
      </c>
      <c r="K2786" s="3">
        <v>0.058508</v>
      </c>
      <c r="L2786" s="3">
        <v>0.17984</v>
      </c>
      <c r="M2786" s="3">
        <v>0.085345</v>
      </c>
      <c r="N2786" s="3">
        <v>0.214644</v>
      </c>
      <c r="O2786" s="3">
        <v>0.129849</v>
      </c>
      <c r="P2786" s="3">
        <v>0.063796</v>
      </c>
      <c r="Q2786" s="3">
        <v>0.082527</v>
      </c>
      <c r="R2786" s="3">
        <v>0.088395</v>
      </c>
      <c r="S2786" s="3">
        <v>0.063559</v>
      </c>
      <c r="T2786" s="3">
        <v>0.241828</v>
      </c>
      <c r="U2786" s="3">
        <v>0.141519</v>
      </c>
      <c r="V2786" s="3">
        <v>0.082025</v>
      </c>
      <c r="W2786" s="3">
        <v>0.094712</v>
      </c>
      <c r="X2786" s="3">
        <v>0.209686</v>
      </c>
      <c r="Y2786" s="3">
        <v>0.090056</v>
      </c>
      <c r="Z2786" s="3">
        <v>0.237975</v>
      </c>
      <c r="AA2786" s="3">
        <v>0.186322</v>
      </c>
      <c r="AB2786" s="1"/>
    </row>
    <row r="2787" customHeight="1" spans="1:28">
      <c r="A2787" s="2">
        <v>45043.0416666667</v>
      </c>
      <c r="B2787" s="3">
        <v>0.102651</v>
      </c>
      <c r="C2787" s="3">
        <v>0.132146</v>
      </c>
      <c r="D2787" s="3">
        <v>0.283503</v>
      </c>
      <c r="E2787" s="3">
        <v>0.119412</v>
      </c>
      <c r="F2787" s="3">
        <v>0.07072</v>
      </c>
      <c r="G2787" s="3">
        <v>0.111237</v>
      </c>
      <c r="H2787" s="3">
        <v>0.087882</v>
      </c>
      <c r="I2787" s="3">
        <v>0.160768</v>
      </c>
      <c r="J2787" s="3">
        <v>0.182281</v>
      </c>
      <c r="K2787" s="3">
        <v>0.068303</v>
      </c>
      <c r="L2787" s="3">
        <v>0.248898</v>
      </c>
      <c r="M2787" s="3">
        <v>0.098864</v>
      </c>
      <c r="N2787" s="3">
        <v>0.219458</v>
      </c>
      <c r="O2787" s="3">
        <v>0.149775</v>
      </c>
      <c r="P2787" s="3">
        <v>0.08651</v>
      </c>
      <c r="Q2787" s="3">
        <v>0.114799</v>
      </c>
      <c r="R2787" s="3">
        <v>0.10213</v>
      </c>
      <c r="S2787" s="3">
        <v>0.07446</v>
      </c>
      <c r="T2787" s="3">
        <v>0.252517</v>
      </c>
      <c r="U2787" s="3">
        <v>0.189002</v>
      </c>
      <c r="V2787" s="3">
        <v>0.09478</v>
      </c>
      <c r="W2787" s="3">
        <v>0.109615</v>
      </c>
      <c r="X2787" s="3">
        <v>0.239219</v>
      </c>
      <c r="Y2787" s="3">
        <v>0.102789</v>
      </c>
      <c r="Z2787" s="3">
        <v>0.241788</v>
      </c>
      <c r="AA2787" s="3">
        <v>0.18837</v>
      </c>
      <c r="AB2787" s="1"/>
    </row>
    <row r="2788" customHeight="1" spans="1:28">
      <c r="A2788" s="2">
        <v>45043.0833333333</v>
      </c>
      <c r="B2788" s="3">
        <v>0.136187</v>
      </c>
      <c r="C2788" s="3">
        <v>0.173717</v>
      </c>
      <c r="D2788" s="3">
        <v>0.418495</v>
      </c>
      <c r="E2788" s="3">
        <v>0.177572</v>
      </c>
      <c r="F2788" s="3">
        <v>0.097686</v>
      </c>
      <c r="G2788" s="3">
        <v>0.152984</v>
      </c>
      <c r="H2788" s="3">
        <v>0.128002</v>
      </c>
      <c r="I2788" s="3">
        <v>0.232492</v>
      </c>
      <c r="J2788" s="3">
        <v>0.23641</v>
      </c>
      <c r="K2788" s="3">
        <v>0.093266</v>
      </c>
      <c r="L2788" s="3">
        <v>0.392867</v>
      </c>
      <c r="M2788" s="3">
        <v>0.131926</v>
      </c>
      <c r="N2788" s="3">
        <v>0.247342</v>
      </c>
      <c r="O2788" s="3">
        <v>0.19953</v>
      </c>
      <c r="P2788" s="3">
        <v>0.13332</v>
      </c>
      <c r="Q2788" s="3">
        <v>0.183725</v>
      </c>
      <c r="R2788" s="3">
        <v>0.134654</v>
      </c>
      <c r="S2788" s="3">
        <v>0.105331</v>
      </c>
      <c r="T2788" s="3">
        <v>0.28598</v>
      </c>
      <c r="U2788" s="3">
        <v>0.285027</v>
      </c>
      <c r="V2788" s="3">
        <v>0.121075</v>
      </c>
      <c r="W2788" s="3">
        <v>0.152163</v>
      </c>
      <c r="X2788" s="3">
        <v>0.320693</v>
      </c>
      <c r="Y2788" s="3">
        <v>0.134872</v>
      </c>
      <c r="Z2788" s="3">
        <v>0.247645</v>
      </c>
      <c r="AA2788" s="3">
        <v>0.187273</v>
      </c>
      <c r="AB2788" s="1"/>
    </row>
    <row r="2789" customHeight="1" spans="1:28">
      <c r="A2789" s="2">
        <v>45043.125</v>
      </c>
      <c r="B2789" s="3">
        <v>0.204209</v>
      </c>
      <c r="C2789" s="3">
        <v>0.254759</v>
      </c>
      <c r="D2789" s="3">
        <v>0.509992</v>
      </c>
      <c r="E2789" s="3">
        <v>0.306265</v>
      </c>
      <c r="F2789" s="3">
        <v>0.151618</v>
      </c>
      <c r="G2789" s="3">
        <v>0.240614</v>
      </c>
      <c r="H2789" s="3">
        <v>0.158843</v>
      </c>
      <c r="I2789" s="3">
        <v>0.28558</v>
      </c>
      <c r="J2789" s="3">
        <v>0.340915</v>
      </c>
      <c r="K2789" s="3">
        <v>0.143184</v>
      </c>
      <c r="L2789" s="3">
        <v>0.485197</v>
      </c>
      <c r="M2789" s="3">
        <v>0.196441</v>
      </c>
      <c r="N2789" s="3">
        <v>0.305216</v>
      </c>
      <c r="O2789" s="3">
        <v>0.29938</v>
      </c>
      <c r="P2789" s="3">
        <v>0.167095</v>
      </c>
      <c r="Q2789" s="3">
        <v>0.230751</v>
      </c>
      <c r="R2789" s="3">
        <v>0.198189</v>
      </c>
      <c r="S2789" s="3">
        <v>0.170595</v>
      </c>
      <c r="T2789" s="3">
        <v>0.368242</v>
      </c>
      <c r="U2789" s="3">
        <v>0.349117</v>
      </c>
      <c r="V2789" s="3">
        <v>0.168073</v>
      </c>
      <c r="W2789" s="3">
        <v>0.242788</v>
      </c>
      <c r="X2789" s="3">
        <v>0.48925</v>
      </c>
      <c r="Y2789" s="3">
        <v>0.201462</v>
      </c>
      <c r="Z2789" s="3">
        <v>0.245989</v>
      </c>
      <c r="AA2789" s="3">
        <v>0.199498</v>
      </c>
      <c r="AB2789" s="1"/>
    </row>
    <row r="2790" customHeight="1" spans="1:28">
      <c r="A2790" s="2">
        <v>45043.1666666667</v>
      </c>
      <c r="B2790" s="3">
        <v>0.252565</v>
      </c>
      <c r="C2790" s="3">
        <v>0.31936</v>
      </c>
      <c r="D2790" s="3">
        <v>0.493339</v>
      </c>
      <c r="E2790" s="3">
        <v>0.379428</v>
      </c>
      <c r="F2790" s="3">
        <v>0.191066</v>
      </c>
      <c r="G2790" s="3">
        <v>0.301234</v>
      </c>
      <c r="H2790" s="3">
        <v>0.154203</v>
      </c>
      <c r="I2790" s="3">
        <v>0.278586</v>
      </c>
      <c r="J2790" s="3">
        <v>0.421315</v>
      </c>
      <c r="K2790" s="3">
        <v>0.178889</v>
      </c>
      <c r="L2790" s="3">
        <v>0.472528</v>
      </c>
      <c r="M2790" s="3">
        <v>0.245597</v>
      </c>
      <c r="N2790" s="3">
        <v>0.404213</v>
      </c>
      <c r="O2790" s="3">
        <v>0.370633</v>
      </c>
      <c r="P2790" s="3">
        <v>0.161762</v>
      </c>
      <c r="Q2790" s="3">
        <v>0.224297</v>
      </c>
      <c r="R2790" s="3">
        <v>0.249565</v>
      </c>
      <c r="S2790" s="3">
        <v>0.214726</v>
      </c>
      <c r="T2790" s="3">
        <v>0.530132</v>
      </c>
      <c r="U2790" s="3">
        <v>0.338825</v>
      </c>
      <c r="V2790" s="3">
        <v>0.213206</v>
      </c>
      <c r="W2790" s="3">
        <v>0.305769</v>
      </c>
      <c r="X2790" s="3">
        <v>0.604729</v>
      </c>
      <c r="Y2790" s="3">
        <v>0.250625</v>
      </c>
      <c r="Z2790" s="3">
        <v>0.247575</v>
      </c>
      <c r="AA2790" s="3">
        <v>0.202403</v>
      </c>
      <c r="AB2790" s="1"/>
    </row>
    <row r="2791" customHeight="1" spans="1:28">
      <c r="A2791" s="2">
        <v>45043.2083333333</v>
      </c>
      <c r="B2791" s="3">
        <v>0.246105</v>
      </c>
      <c r="C2791" s="3">
        <v>0.315599</v>
      </c>
      <c r="D2791" s="3">
        <v>0.451019</v>
      </c>
      <c r="E2791" s="3">
        <v>0.364269</v>
      </c>
      <c r="F2791" s="3">
        <v>0.186239</v>
      </c>
      <c r="G2791" s="3">
        <v>0.293631</v>
      </c>
      <c r="H2791" s="3">
        <v>0.144378</v>
      </c>
      <c r="I2791" s="3">
        <v>0.258355</v>
      </c>
      <c r="J2791" s="3">
        <v>0.415649</v>
      </c>
      <c r="K2791" s="3">
        <v>0.17474</v>
      </c>
      <c r="L2791" s="3">
        <v>0.41786</v>
      </c>
      <c r="M2791" s="3">
        <v>0.241643</v>
      </c>
      <c r="N2791" s="3">
        <v>0.483149</v>
      </c>
      <c r="O2791" s="3">
        <v>0.362007</v>
      </c>
      <c r="P2791" s="3">
        <v>0.146948</v>
      </c>
      <c r="Q2791" s="3">
        <v>0.198248</v>
      </c>
      <c r="R2791" s="3">
        <v>0.245898</v>
      </c>
      <c r="S2791" s="3">
        <v>0.208017</v>
      </c>
      <c r="T2791" s="3">
        <v>0.657785</v>
      </c>
      <c r="U2791" s="3">
        <v>0.308746</v>
      </c>
      <c r="V2791" s="3">
        <v>0.211538</v>
      </c>
      <c r="W2791" s="3">
        <v>0.297596</v>
      </c>
      <c r="X2791" s="3">
        <v>0.591416</v>
      </c>
      <c r="Y2791" s="3">
        <v>0.244008</v>
      </c>
      <c r="Z2791" s="3">
        <v>0.227992</v>
      </c>
      <c r="AA2791" s="3">
        <v>0.206365</v>
      </c>
      <c r="AB2791" s="1"/>
    </row>
    <row r="2792" customHeight="1" spans="1:28">
      <c r="A2792" s="2">
        <v>45043.25</v>
      </c>
      <c r="B2792" s="3">
        <v>0.221594</v>
      </c>
      <c r="C2792" s="3">
        <v>0.286127</v>
      </c>
      <c r="D2792" s="3">
        <v>0.422414</v>
      </c>
      <c r="E2792" s="3">
        <v>0.310441</v>
      </c>
      <c r="F2792" s="3">
        <v>0.165666</v>
      </c>
      <c r="G2792" s="3">
        <v>0.26142</v>
      </c>
      <c r="H2792" s="3">
        <v>0.134007</v>
      </c>
      <c r="I2792" s="3">
        <v>0.2408</v>
      </c>
      <c r="J2792" s="3">
        <v>0.380753</v>
      </c>
      <c r="K2792" s="3">
        <v>0.156295</v>
      </c>
      <c r="L2792" s="3">
        <v>0.388185</v>
      </c>
      <c r="M2792" s="3">
        <v>0.217915</v>
      </c>
      <c r="N2792" s="3">
        <v>0.472116</v>
      </c>
      <c r="O2792" s="3">
        <v>0.327207</v>
      </c>
      <c r="P2792" s="3">
        <v>0.136085</v>
      </c>
      <c r="Q2792" s="3">
        <v>0.183495</v>
      </c>
      <c r="R2792" s="3">
        <v>0.223608</v>
      </c>
      <c r="S2792" s="3">
        <v>0.182086</v>
      </c>
      <c r="T2792" s="3">
        <v>0.651433</v>
      </c>
      <c r="U2792" s="3">
        <v>0.285601</v>
      </c>
      <c r="V2792" s="3">
        <v>0.196232</v>
      </c>
      <c r="W2792" s="3">
        <v>0.263221</v>
      </c>
      <c r="X2792" s="3">
        <v>0.524139</v>
      </c>
      <c r="Y2792" s="3">
        <v>0.222966</v>
      </c>
      <c r="Z2792" s="3">
        <v>0.206181</v>
      </c>
      <c r="AA2792" s="3">
        <v>0.206714</v>
      </c>
      <c r="AB2792" s="1"/>
    </row>
    <row r="2793" customHeight="1" spans="1:28">
      <c r="A2793" s="2">
        <v>45043.2916666667</v>
      </c>
      <c r="B2793" s="3">
        <v>0.208341</v>
      </c>
      <c r="C2793" s="3">
        <v>0.264263</v>
      </c>
      <c r="D2793" s="3">
        <v>0.394788</v>
      </c>
      <c r="E2793" s="3">
        <v>0.293271</v>
      </c>
      <c r="F2793" s="3">
        <v>0.154749</v>
      </c>
      <c r="G2793" s="3">
        <v>0.241614</v>
      </c>
      <c r="H2793" s="3">
        <v>0.123362</v>
      </c>
      <c r="I2793" s="3">
        <v>0.222916</v>
      </c>
      <c r="J2793" s="3">
        <v>0.352304</v>
      </c>
      <c r="K2793" s="3">
        <v>0.145164</v>
      </c>
      <c r="L2793" s="3">
        <v>0.354379</v>
      </c>
      <c r="M2793" s="3">
        <v>0.201775</v>
      </c>
      <c r="N2793" s="3">
        <v>0.45998</v>
      </c>
      <c r="O2793" s="3">
        <v>0.30595</v>
      </c>
      <c r="P2793" s="3">
        <v>0.12463</v>
      </c>
      <c r="Q2793" s="3">
        <v>0.167819</v>
      </c>
      <c r="R2793" s="3">
        <v>0.206621</v>
      </c>
      <c r="S2793" s="3">
        <v>0.170388</v>
      </c>
      <c r="T2793" s="3">
        <v>0.586832</v>
      </c>
      <c r="U2793" s="3">
        <v>0.263958</v>
      </c>
      <c r="V2793" s="3">
        <v>0.182594</v>
      </c>
      <c r="W2793" s="3">
        <v>0.244231</v>
      </c>
      <c r="X2793" s="3">
        <v>0.489023</v>
      </c>
      <c r="Y2793" s="3">
        <v>0.207809</v>
      </c>
      <c r="Z2793" s="3">
        <v>0.181389</v>
      </c>
      <c r="AA2793" s="3">
        <v>0.205852</v>
      </c>
      <c r="AB2793" s="1"/>
    </row>
    <row r="2794" customHeight="1" spans="1:28">
      <c r="A2794" s="2">
        <v>45043.3333333333</v>
      </c>
      <c r="B2794" s="3">
        <v>0.191003</v>
      </c>
      <c r="C2794" s="3">
        <v>0.239979</v>
      </c>
      <c r="D2794" s="3">
        <v>0.374804</v>
      </c>
      <c r="E2794" s="3">
        <v>0.265275</v>
      </c>
      <c r="F2794" s="3">
        <v>0.139701</v>
      </c>
      <c r="G2794" s="3">
        <v>0.22074</v>
      </c>
      <c r="H2794" s="3">
        <v>0.115175</v>
      </c>
      <c r="I2794" s="3">
        <v>0.208599</v>
      </c>
      <c r="J2794" s="3">
        <v>0.32269</v>
      </c>
      <c r="K2794" s="3">
        <v>0.131532</v>
      </c>
      <c r="L2794" s="3">
        <v>0.327802</v>
      </c>
      <c r="M2794" s="3">
        <v>0.182922</v>
      </c>
      <c r="N2794" s="3">
        <v>0.428185</v>
      </c>
      <c r="O2794" s="3">
        <v>0.279267</v>
      </c>
      <c r="P2794" s="3">
        <v>0.115742</v>
      </c>
      <c r="Q2794" s="3">
        <v>0.155602</v>
      </c>
      <c r="R2794" s="3">
        <v>0.187479</v>
      </c>
      <c r="S2794" s="3">
        <v>0.154562</v>
      </c>
      <c r="T2794" s="3">
        <v>0.546553</v>
      </c>
      <c r="U2794" s="3">
        <v>0.245892</v>
      </c>
      <c r="V2794" s="3">
        <v>0.165228</v>
      </c>
      <c r="W2794" s="3">
        <v>0.223077</v>
      </c>
      <c r="X2794" s="3">
        <v>0.449309</v>
      </c>
      <c r="Y2794" s="3">
        <v>0.19146</v>
      </c>
      <c r="Z2794" s="3">
        <v>0.1508</v>
      </c>
      <c r="AA2794" s="3">
        <v>0.198628</v>
      </c>
      <c r="AB2794" s="1"/>
    </row>
    <row r="2795" customHeight="1" spans="1:28">
      <c r="A2795" s="2">
        <v>45043.375</v>
      </c>
      <c r="B2795" s="3">
        <v>0.178463</v>
      </c>
      <c r="C2795" s="3">
        <v>0.220272</v>
      </c>
      <c r="D2795" s="3">
        <v>0.365596</v>
      </c>
      <c r="E2795" s="3">
        <v>0.247641</v>
      </c>
      <c r="F2795" s="3">
        <v>0.128958</v>
      </c>
      <c r="G2795" s="3">
        <v>0.204068</v>
      </c>
      <c r="H2795" s="3">
        <v>0.111081</v>
      </c>
      <c r="I2795" s="3">
        <v>0.201183</v>
      </c>
      <c r="J2795" s="3">
        <v>0.297797</v>
      </c>
      <c r="K2795" s="3">
        <v>0.120937</v>
      </c>
      <c r="L2795" s="3">
        <v>0.312861</v>
      </c>
      <c r="M2795" s="3">
        <v>0.167793</v>
      </c>
      <c r="N2795" s="3">
        <v>0.400903</v>
      </c>
      <c r="O2795" s="3">
        <v>0.258966</v>
      </c>
      <c r="P2795" s="3">
        <v>0.111001</v>
      </c>
      <c r="Q2795" s="3">
        <v>0.148225</v>
      </c>
      <c r="R2795" s="3">
        <v>0.172274</v>
      </c>
      <c r="S2795" s="3">
        <v>0.143725</v>
      </c>
      <c r="T2795" s="3">
        <v>0.501627</v>
      </c>
      <c r="U2795" s="3">
        <v>0.237235</v>
      </c>
      <c r="V2795" s="3">
        <v>0.152276</v>
      </c>
      <c r="W2795" s="3">
        <v>0.207212</v>
      </c>
      <c r="X2795" s="3">
        <v>0.419195</v>
      </c>
      <c r="Y2795" s="3">
        <v>0.178957</v>
      </c>
      <c r="Z2795" s="3">
        <v>0.094224</v>
      </c>
      <c r="AA2795" s="3">
        <v>0.191901</v>
      </c>
      <c r="AB2795" s="1"/>
    </row>
    <row r="2796" customHeight="1" spans="1:28">
      <c r="A2796" s="2">
        <v>45043.4166666667</v>
      </c>
      <c r="B2796" s="3">
        <v>0.17148</v>
      </c>
      <c r="C2796" s="3">
        <v>0.208203</v>
      </c>
      <c r="D2796" s="3">
        <v>0.350118</v>
      </c>
      <c r="E2796" s="3">
        <v>0.235886</v>
      </c>
      <c r="F2796" s="3">
        <v>0.122564</v>
      </c>
      <c r="G2796" s="3">
        <v>0.194398</v>
      </c>
      <c r="H2796" s="3">
        <v>0.10917</v>
      </c>
      <c r="I2796" s="3">
        <v>0.196254</v>
      </c>
      <c r="J2796" s="3">
        <v>0.283997</v>
      </c>
      <c r="K2796" s="3">
        <v>0.114848</v>
      </c>
      <c r="L2796" s="3">
        <v>0.300399</v>
      </c>
      <c r="M2796" s="3">
        <v>0.158872</v>
      </c>
      <c r="N2796" s="3">
        <v>0.377332</v>
      </c>
      <c r="O2796" s="3">
        <v>0.247604</v>
      </c>
      <c r="P2796" s="3">
        <v>0.108039</v>
      </c>
      <c r="Q2796" s="3">
        <v>0.142001</v>
      </c>
      <c r="R2796" s="3">
        <v>0.16291</v>
      </c>
      <c r="S2796" s="3">
        <v>0.136951</v>
      </c>
      <c r="T2796" s="3">
        <v>0.46677</v>
      </c>
      <c r="U2796" s="3">
        <v>0.231625</v>
      </c>
      <c r="V2796" s="3">
        <v>0.144525</v>
      </c>
      <c r="W2796" s="3">
        <v>0.197596</v>
      </c>
      <c r="X2796" s="3">
        <v>0.401814</v>
      </c>
      <c r="Y2796" s="3">
        <v>0.171687</v>
      </c>
      <c r="Z2796" s="3">
        <v>0.058398</v>
      </c>
      <c r="AA2796" s="3">
        <v>0.166127</v>
      </c>
      <c r="AB2796" s="1"/>
    </row>
    <row r="2797" customHeight="1" spans="1:28">
      <c r="A2797" s="2">
        <v>45043.4583333333</v>
      </c>
      <c r="B2797" s="3">
        <v>0.16388</v>
      </c>
      <c r="C2797" s="3">
        <v>0.203452</v>
      </c>
      <c r="D2797" s="3">
        <v>0.350313</v>
      </c>
      <c r="E2797" s="3">
        <v>0.218871</v>
      </c>
      <c r="F2797" s="3">
        <v>0.117432</v>
      </c>
      <c r="G2797" s="3">
        <v>0.187663</v>
      </c>
      <c r="H2797" s="3">
        <v>0.108352</v>
      </c>
      <c r="I2797" s="3">
        <v>0.194705</v>
      </c>
      <c r="J2797" s="3">
        <v>0.277765</v>
      </c>
      <c r="K2797" s="3">
        <v>0.111111</v>
      </c>
      <c r="L2797" s="3">
        <v>0.294065</v>
      </c>
      <c r="M2797" s="3">
        <v>0.154734</v>
      </c>
      <c r="N2797" s="3">
        <v>0.370411</v>
      </c>
      <c r="O2797" s="3">
        <v>0.239309</v>
      </c>
      <c r="P2797" s="3">
        <v>0.106261</v>
      </c>
      <c r="Q2797" s="3">
        <v>0.138543</v>
      </c>
      <c r="R2797" s="3">
        <v>0.159347</v>
      </c>
      <c r="S2797" s="3">
        <v>0.129524</v>
      </c>
      <c r="T2797" s="3">
        <v>0.445391</v>
      </c>
      <c r="U2797" s="3">
        <v>0.229682</v>
      </c>
      <c r="V2797" s="3">
        <v>0.141189</v>
      </c>
      <c r="W2797" s="3">
        <v>0.188942</v>
      </c>
      <c r="X2797" s="3">
        <v>0.381553</v>
      </c>
      <c r="Y2797" s="3">
        <v>0.166417</v>
      </c>
      <c r="Z2797" s="3">
        <v>0.041592</v>
      </c>
      <c r="AA2797" s="3">
        <v>0.147545</v>
      </c>
      <c r="AB2797" s="1"/>
    </row>
    <row r="2798" customHeight="1" spans="1:28">
      <c r="A2798" s="2">
        <v>45043.5</v>
      </c>
      <c r="B2798" s="3">
        <v>0.161552</v>
      </c>
      <c r="C2798" s="3">
        <v>0.197971</v>
      </c>
      <c r="D2798" s="3">
        <v>0.353644</v>
      </c>
      <c r="E2798" s="3">
        <v>0.212993</v>
      </c>
      <c r="F2798" s="3">
        <v>0.114475</v>
      </c>
      <c r="G2798" s="3">
        <v>0.183194</v>
      </c>
      <c r="H2798" s="3">
        <v>0.110808</v>
      </c>
      <c r="I2798" s="3">
        <v>0.198413</v>
      </c>
      <c r="J2798" s="3">
        <v>0.272634</v>
      </c>
      <c r="K2798" s="3">
        <v>0.108302</v>
      </c>
      <c r="L2798" s="3">
        <v>0.298196</v>
      </c>
      <c r="M2798" s="3">
        <v>0.150595</v>
      </c>
      <c r="N2798" s="3">
        <v>0.367302</v>
      </c>
      <c r="O2798" s="3">
        <v>0.235197</v>
      </c>
      <c r="P2798" s="3">
        <v>0.108434</v>
      </c>
      <c r="Q2798" s="3">
        <v>0.140387</v>
      </c>
      <c r="R2798" s="3">
        <v>0.1551</v>
      </c>
      <c r="S2798" s="3">
        <v>0.126257</v>
      </c>
      <c r="T2798" s="3">
        <v>0.424942</v>
      </c>
      <c r="U2798" s="3">
        <v>0.23591</v>
      </c>
      <c r="V2798" s="3">
        <v>0.138049</v>
      </c>
      <c r="W2798" s="3">
        <v>0.184615</v>
      </c>
      <c r="X2798" s="3">
        <v>0.374681</v>
      </c>
      <c r="Y2798" s="3">
        <v>0.16407</v>
      </c>
      <c r="Z2798" s="3">
        <v>0.062033</v>
      </c>
      <c r="AA2798" s="3">
        <v>0.139528</v>
      </c>
      <c r="AB2798" s="1"/>
    </row>
    <row r="2799" customHeight="1" spans="1:28">
      <c r="A2799" s="2">
        <v>45043.5416666667</v>
      </c>
      <c r="B2799" s="3">
        <v>0.161125</v>
      </c>
      <c r="C2799" s="3">
        <v>0.202869</v>
      </c>
      <c r="D2799" s="3">
        <v>0.372453</v>
      </c>
      <c r="E2799" s="3">
        <v>0.20959</v>
      </c>
      <c r="F2799" s="3">
        <v>0.114475</v>
      </c>
      <c r="G2799" s="3">
        <v>0.186862</v>
      </c>
      <c r="H2799" s="3">
        <v>0.116539</v>
      </c>
      <c r="I2799" s="3">
        <v>0.207097</v>
      </c>
      <c r="J2799" s="3">
        <v>0.279439</v>
      </c>
      <c r="K2799" s="3">
        <v>0.10967</v>
      </c>
      <c r="L2799" s="3">
        <v>0.310039</v>
      </c>
      <c r="M2799" s="3">
        <v>0.153538</v>
      </c>
      <c r="N2799" s="3">
        <v>0.371414</v>
      </c>
      <c r="O2799" s="3">
        <v>0.237146</v>
      </c>
      <c r="P2799" s="3">
        <v>0.113372</v>
      </c>
      <c r="Q2799" s="3">
        <v>0.14592</v>
      </c>
      <c r="R2799" s="3">
        <v>0.158808</v>
      </c>
      <c r="S2799" s="3">
        <v>0.125763</v>
      </c>
      <c r="T2799" s="3">
        <v>0.415957</v>
      </c>
      <c r="U2799" s="3">
        <v>0.246599</v>
      </c>
      <c r="V2799" s="3">
        <v>0.139521</v>
      </c>
      <c r="W2799" s="3">
        <v>0.186779</v>
      </c>
      <c r="X2799" s="3">
        <v>0.376525</v>
      </c>
      <c r="Y2799" s="3">
        <v>0.166532</v>
      </c>
      <c r="Z2799" s="3">
        <v>0.061285</v>
      </c>
      <c r="AA2799" s="3">
        <v>0.136975</v>
      </c>
      <c r="AB2799" s="1"/>
    </row>
    <row r="2800" customHeight="1" spans="1:28">
      <c r="A2800" s="2">
        <v>45043.5833333333</v>
      </c>
      <c r="B2800" s="3">
        <v>0.168108</v>
      </c>
      <c r="C2800" s="3">
        <v>0.207795</v>
      </c>
      <c r="D2800" s="3">
        <v>0.394005</v>
      </c>
      <c r="E2800" s="3">
        <v>0.220263</v>
      </c>
      <c r="F2800" s="3">
        <v>0.118954</v>
      </c>
      <c r="G2800" s="3">
        <v>0.193865</v>
      </c>
      <c r="H2800" s="3">
        <v>0.12309</v>
      </c>
      <c r="I2800" s="3">
        <v>0.218222</v>
      </c>
      <c r="J2800" s="3">
        <v>0.288089</v>
      </c>
      <c r="K2800" s="3">
        <v>0.113503</v>
      </c>
      <c r="L2800" s="3">
        <v>0.329248</v>
      </c>
      <c r="M2800" s="3">
        <v>0.157815</v>
      </c>
      <c r="N2800" s="3">
        <v>0.381545</v>
      </c>
      <c r="O2800" s="3">
        <v>0.246442</v>
      </c>
      <c r="P2800" s="3">
        <v>0.120679</v>
      </c>
      <c r="Q2800" s="3">
        <v>0.156063</v>
      </c>
      <c r="R2800" s="3">
        <v>0.163097</v>
      </c>
      <c r="S2800" s="3">
        <v>0.131293</v>
      </c>
      <c r="T2800" s="3">
        <v>0.41921</v>
      </c>
      <c r="U2800" s="3">
        <v>0.261087</v>
      </c>
      <c r="V2800" s="3">
        <v>0.143642</v>
      </c>
      <c r="W2800" s="3">
        <v>0.194231</v>
      </c>
      <c r="X2800" s="3">
        <v>0.390723</v>
      </c>
      <c r="Y2800" s="3">
        <v>0.173533</v>
      </c>
      <c r="Z2800" s="3">
        <v>0.053713</v>
      </c>
      <c r="AA2800" s="3">
        <v>0.135347</v>
      </c>
      <c r="AB2800" s="1"/>
    </row>
    <row r="2801" customHeight="1" spans="1:28">
      <c r="A2801" s="2">
        <v>45043.625</v>
      </c>
      <c r="B2801" s="3">
        <v>0.177323</v>
      </c>
      <c r="C2801" s="3">
        <v>0.219893</v>
      </c>
      <c r="D2801" s="3">
        <v>0.404976</v>
      </c>
      <c r="E2801" s="3">
        <v>0.235576</v>
      </c>
      <c r="F2801" s="3">
        <v>0.126305</v>
      </c>
      <c r="G2801" s="3">
        <v>0.206802</v>
      </c>
      <c r="H2801" s="3">
        <v>0.128821</v>
      </c>
      <c r="I2801" s="3">
        <v>0.22714</v>
      </c>
      <c r="J2801" s="3">
        <v>0.303595</v>
      </c>
      <c r="K2801" s="3">
        <v>0.120205</v>
      </c>
      <c r="L2801" s="3">
        <v>0.350179</v>
      </c>
      <c r="M2801" s="3">
        <v>0.166874</v>
      </c>
      <c r="N2801" s="3">
        <v>0.403009</v>
      </c>
      <c r="O2801" s="3">
        <v>0.25994</v>
      </c>
      <c r="P2801" s="3">
        <v>0.127395</v>
      </c>
      <c r="Q2801" s="3">
        <v>0.165514</v>
      </c>
      <c r="R2801" s="3">
        <v>0.172792</v>
      </c>
      <c r="S2801" s="3">
        <v>0.140282</v>
      </c>
      <c r="T2801" s="3">
        <v>0.430984</v>
      </c>
      <c r="U2801" s="3">
        <v>0.274867</v>
      </c>
      <c r="V2801" s="3">
        <v>0.151295</v>
      </c>
      <c r="W2801" s="3">
        <v>0.208173</v>
      </c>
      <c r="X2801" s="3">
        <v>0.414496</v>
      </c>
      <c r="Y2801" s="3">
        <v>0.183843</v>
      </c>
      <c r="Z2801" s="3">
        <v>0.063494</v>
      </c>
      <c r="AA2801" s="3">
        <v>0.14631</v>
      </c>
      <c r="AB2801" s="1"/>
    </row>
    <row r="2802" customHeight="1" spans="1:28">
      <c r="A2802" s="2">
        <v>45043.6666666667</v>
      </c>
      <c r="B2802" s="3">
        <v>0.185208</v>
      </c>
      <c r="C2802" s="3">
        <v>0.233624</v>
      </c>
      <c r="D2802" s="3">
        <v>0.413009</v>
      </c>
      <c r="E2802" s="3">
        <v>0.250425</v>
      </c>
      <c r="F2802" s="3">
        <v>0.134351</v>
      </c>
      <c r="G2802" s="3">
        <v>0.219873</v>
      </c>
      <c r="H2802" s="3">
        <v>0.133188</v>
      </c>
      <c r="I2802" s="3">
        <v>0.234557</v>
      </c>
      <c r="J2802" s="3">
        <v>0.320304</v>
      </c>
      <c r="K2802" s="3">
        <v>0.128299</v>
      </c>
      <c r="L2802" s="3">
        <v>0.374139</v>
      </c>
      <c r="M2802" s="3">
        <v>0.177864</v>
      </c>
      <c r="N2802" s="3">
        <v>0.42006</v>
      </c>
      <c r="O2802" s="3">
        <v>0.274028</v>
      </c>
      <c r="P2802" s="3">
        <v>0.134505</v>
      </c>
      <c r="Q2802" s="3">
        <v>0.177271</v>
      </c>
      <c r="R2802" s="3">
        <v>0.183502</v>
      </c>
      <c r="S2802" s="3">
        <v>0.148586</v>
      </c>
      <c r="T2802" s="3">
        <v>0.455151</v>
      </c>
      <c r="U2802" s="3">
        <v>0.287102</v>
      </c>
      <c r="V2802" s="3">
        <v>0.158948</v>
      </c>
      <c r="W2802" s="3">
        <v>0.219952</v>
      </c>
      <c r="X2802" s="3">
        <v>0.434151</v>
      </c>
      <c r="Y2802" s="3">
        <v>0.191998</v>
      </c>
      <c r="Z2802" s="3">
        <v>0.100922</v>
      </c>
      <c r="AA2802" s="3">
        <v>0.15503</v>
      </c>
      <c r="AB2802" s="1"/>
    </row>
    <row r="2803" customHeight="1" spans="1:28">
      <c r="A2803" s="2">
        <v>45043.7083333333</v>
      </c>
      <c r="B2803" s="3">
        <v>0.193948</v>
      </c>
      <c r="C2803" s="3">
        <v>0.249687</v>
      </c>
      <c r="D2803" s="3">
        <v>0.406152</v>
      </c>
      <c r="E2803" s="3">
        <v>0.271152</v>
      </c>
      <c r="F2803" s="3">
        <v>0.144094</v>
      </c>
      <c r="G2803" s="3">
        <v>0.234878</v>
      </c>
      <c r="H2803" s="3">
        <v>0.129913</v>
      </c>
      <c r="I2803" s="3">
        <v>0.229581</v>
      </c>
      <c r="J2803" s="3">
        <v>0.337377</v>
      </c>
      <c r="K2803" s="3">
        <v>0.137662</v>
      </c>
      <c r="L2803" s="3">
        <v>0.370628</v>
      </c>
      <c r="M2803" s="3">
        <v>0.190555</v>
      </c>
      <c r="N2803" s="3">
        <v>0.432698</v>
      </c>
      <c r="O2803" s="3">
        <v>0.289261</v>
      </c>
      <c r="P2803" s="3">
        <v>0.132135</v>
      </c>
      <c r="Q2803" s="3">
        <v>0.175657</v>
      </c>
      <c r="R2803" s="3">
        <v>0.195869</v>
      </c>
      <c r="S2803" s="3">
        <v>0.159391</v>
      </c>
      <c r="T2803" s="3">
        <v>0.474206</v>
      </c>
      <c r="U2803" s="3">
        <v>0.281184</v>
      </c>
      <c r="V2803" s="3">
        <v>0.167288</v>
      </c>
      <c r="W2803" s="3">
        <v>0.234615</v>
      </c>
      <c r="X2803" s="3">
        <v>0.458101</v>
      </c>
      <c r="Y2803" s="3">
        <v>0.200385</v>
      </c>
      <c r="Z2803" s="3">
        <v>0.13656</v>
      </c>
      <c r="AA2803" s="3">
        <v>0.164738</v>
      </c>
      <c r="AB2803" s="1"/>
    </row>
    <row r="2804" customHeight="1" spans="1:28">
      <c r="A2804" s="2">
        <v>45043.75</v>
      </c>
      <c r="B2804" s="3">
        <v>0.192428</v>
      </c>
      <c r="C2804" s="3">
        <v>0.24578</v>
      </c>
      <c r="D2804" s="3">
        <v>0.365596</v>
      </c>
      <c r="E2804" s="3">
        <v>0.273318</v>
      </c>
      <c r="F2804" s="3">
        <v>0.143441</v>
      </c>
      <c r="G2804" s="3">
        <v>0.232144</v>
      </c>
      <c r="H2804" s="3">
        <v>0.118996</v>
      </c>
      <c r="I2804" s="3">
        <v>0.209914</v>
      </c>
      <c r="J2804" s="3">
        <v>0.331031</v>
      </c>
      <c r="K2804" s="3">
        <v>0.136342</v>
      </c>
      <c r="L2804" s="3">
        <v>0.33992</v>
      </c>
      <c r="M2804" s="3">
        <v>0.188118</v>
      </c>
      <c r="N2804" s="3">
        <v>0.432397</v>
      </c>
      <c r="O2804" s="3">
        <v>0.285739</v>
      </c>
      <c r="P2804" s="3">
        <v>0.121469</v>
      </c>
      <c r="Q2804" s="3">
        <v>0.162056</v>
      </c>
      <c r="R2804" s="3">
        <v>0.192783</v>
      </c>
      <c r="S2804" s="3">
        <v>0.159296</v>
      </c>
      <c r="T2804" s="3">
        <v>0.498064</v>
      </c>
      <c r="U2804" s="3">
        <v>0.255875</v>
      </c>
      <c r="V2804" s="3">
        <v>0.164835</v>
      </c>
      <c r="W2804" s="3">
        <v>0.232933</v>
      </c>
      <c r="X2804" s="3">
        <v>0.455145</v>
      </c>
      <c r="Y2804" s="3">
        <v>0.197038</v>
      </c>
      <c r="Z2804" s="3">
        <v>0.149767</v>
      </c>
      <c r="AA2804" s="3">
        <v>0.178087</v>
      </c>
      <c r="AB2804" s="1"/>
    </row>
    <row r="2805" customHeight="1" spans="1:28">
      <c r="A2805" s="2">
        <v>45043.7916666667</v>
      </c>
      <c r="B2805" s="3">
        <v>0.176468</v>
      </c>
      <c r="C2805" s="3">
        <v>0.229572</v>
      </c>
      <c r="D2805" s="3">
        <v>0.277234</v>
      </c>
      <c r="E2805" s="3">
        <v>0.249033</v>
      </c>
      <c r="F2805" s="3">
        <v>0.132916</v>
      </c>
      <c r="G2805" s="3">
        <v>0.214138</v>
      </c>
      <c r="H2805" s="3">
        <v>0.088428</v>
      </c>
      <c r="I2805" s="3">
        <v>0.159125</v>
      </c>
      <c r="J2805" s="3">
        <v>0.306378</v>
      </c>
      <c r="K2805" s="3">
        <v>0.126355</v>
      </c>
      <c r="L2805" s="3">
        <v>0.254613</v>
      </c>
      <c r="M2805" s="3">
        <v>0.175243</v>
      </c>
      <c r="N2805" s="3">
        <v>0.417954</v>
      </c>
      <c r="O2805" s="3">
        <v>0.263078</v>
      </c>
      <c r="P2805" s="3">
        <v>0.08967</v>
      </c>
      <c r="Q2805" s="3">
        <v>0.120101</v>
      </c>
      <c r="R2805" s="3">
        <v>0.180042</v>
      </c>
      <c r="S2805" s="3">
        <v>0.146657</v>
      </c>
      <c r="T2805" s="3">
        <v>0.493726</v>
      </c>
      <c r="U2805" s="3">
        <v>0.190636</v>
      </c>
      <c r="V2805" s="3">
        <v>0.154435</v>
      </c>
      <c r="W2805" s="3">
        <v>0.214423</v>
      </c>
      <c r="X2805" s="3">
        <v>0.4173</v>
      </c>
      <c r="Y2805" s="3">
        <v>0.180996</v>
      </c>
      <c r="Z2805" s="3">
        <v>0.159943</v>
      </c>
      <c r="AA2805" s="3">
        <v>0.194431</v>
      </c>
      <c r="AB2805" s="1"/>
    </row>
    <row r="2806" customHeight="1" spans="1:28">
      <c r="A2806" s="2">
        <v>45043.8333333333</v>
      </c>
      <c r="B2806" s="3">
        <v>0.135332</v>
      </c>
      <c r="C2806" s="3">
        <v>0.173804</v>
      </c>
      <c r="D2806" s="3">
        <v>0.204545</v>
      </c>
      <c r="E2806" s="3">
        <v>0.186698</v>
      </c>
      <c r="F2806" s="3">
        <v>0.100209</v>
      </c>
      <c r="G2806" s="3">
        <v>0.158853</v>
      </c>
      <c r="H2806" s="3">
        <v>0.063046</v>
      </c>
      <c r="I2806" s="3">
        <v>0.115565</v>
      </c>
      <c r="J2806" s="3">
        <v>0.232972</v>
      </c>
      <c r="K2806" s="3">
        <v>0.095214</v>
      </c>
      <c r="L2806" s="3">
        <v>0.169444</v>
      </c>
      <c r="M2806" s="3">
        <v>0.132754</v>
      </c>
      <c r="N2806" s="3">
        <v>0.375827</v>
      </c>
      <c r="O2806" s="3">
        <v>0.200057</v>
      </c>
      <c r="P2806" s="3">
        <v>0.060636</v>
      </c>
      <c r="Q2806" s="3">
        <v>0.078838</v>
      </c>
      <c r="R2806" s="3">
        <v>0.13571</v>
      </c>
      <c r="S2806" s="3">
        <v>0.109714</v>
      </c>
      <c r="T2806" s="3">
        <v>0.457475</v>
      </c>
      <c r="U2806" s="3">
        <v>0.132774</v>
      </c>
      <c r="V2806" s="3">
        <v>0.118426</v>
      </c>
      <c r="W2806" s="3">
        <v>0.158894</v>
      </c>
      <c r="X2806" s="3">
        <v>0.318192</v>
      </c>
      <c r="Y2806" s="3">
        <v>0.136295</v>
      </c>
      <c r="Z2806" s="3">
        <v>0.173433</v>
      </c>
      <c r="AA2806" s="3">
        <v>0.204496</v>
      </c>
      <c r="AB2806" s="1"/>
    </row>
    <row r="2807" customHeight="1" spans="1:28">
      <c r="A2807" s="2">
        <v>45043.875</v>
      </c>
      <c r="B2807" s="3">
        <v>0.096095</v>
      </c>
      <c r="C2807" s="3">
        <v>0.118911</v>
      </c>
      <c r="D2807" s="3">
        <v>0.163989</v>
      </c>
      <c r="E2807" s="3">
        <v>0.118329</v>
      </c>
      <c r="F2807" s="3">
        <v>0.066719</v>
      </c>
      <c r="G2807" s="3">
        <v>0.104968</v>
      </c>
      <c r="H2807" s="3">
        <v>0.048854</v>
      </c>
      <c r="I2807" s="3">
        <v>0.104394</v>
      </c>
      <c r="J2807" s="3">
        <v>0.164515</v>
      </c>
      <c r="K2807" s="3">
        <v>0.06371</v>
      </c>
      <c r="L2807" s="3">
        <v>0.143762</v>
      </c>
      <c r="M2807" s="3">
        <v>0.090127</v>
      </c>
      <c r="N2807" s="3">
        <v>0.286459</v>
      </c>
      <c r="O2807" s="3">
        <v>0.13928</v>
      </c>
      <c r="P2807" s="3">
        <v>0.036342</v>
      </c>
      <c r="Q2807" s="3">
        <v>0.043338</v>
      </c>
      <c r="R2807" s="3">
        <v>0.092517</v>
      </c>
      <c r="S2807" s="3">
        <v>0.071767</v>
      </c>
      <c r="T2807" s="3">
        <v>0.354609</v>
      </c>
      <c r="U2807" s="3">
        <v>0.094037</v>
      </c>
      <c r="V2807" s="3">
        <v>0.084576</v>
      </c>
      <c r="W2807" s="3">
        <v>0.104327</v>
      </c>
      <c r="X2807" s="3">
        <v>0.221433</v>
      </c>
      <c r="Y2807" s="3">
        <v>0.09598</v>
      </c>
      <c r="Z2807" s="3">
        <v>0.190731</v>
      </c>
      <c r="AA2807" s="3">
        <v>0.211128</v>
      </c>
      <c r="AB2807" s="1"/>
    </row>
    <row r="2808" customHeight="1" spans="1:28">
      <c r="A2808" s="2">
        <v>45043.9166666667</v>
      </c>
      <c r="B2808" s="3">
        <v>0.083935</v>
      </c>
      <c r="C2808" s="3">
        <v>0.127627</v>
      </c>
      <c r="D2808" s="3">
        <v>0.175353</v>
      </c>
      <c r="E2808" s="3">
        <v>0.10116</v>
      </c>
      <c r="F2808" s="3">
        <v>0.047016</v>
      </c>
      <c r="G2808" s="3">
        <v>0.089697</v>
      </c>
      <c r="H2808" s="3">
        <v>0.050764</v>
      </c>
      <c r="I2808" s="3">
        <v>0.109792</v>
      </c>
      <c r="J2808" s="3">
        <v>0.170225</v>
      </c>
      <c r="K2808" s="3">
        <v>0.07134</v>
      </c>
      <c r="L2808" s="3">
        <v>0.152506</v>
      </c>
      <c r="M2808" s="3">
        <v>0.063549</v>
      </c>
      <c r="N2808" s="3">
        <v>0.224574</v>
      </c>
      <c r="O2808" s="3">
        <v>0.126578</v>
      </c>
      <c r="P2808" s="3">
        <v>0.038515</v>
      </c>
      <c r="Q2808" s="3">
        <v>0.046796</v>
      </c>
      <c r="R2808" s="3">
        <v>0.102254</v>
      </c>
      <c r="S2808" s="3">
        <v>0.043318</v>
      </c>
      <c r="T2808" s="3">
        <v>0.255461</v>
      </c>
      <c r="U2808" s="3">
        <v>0.099249</v>
      </c>
      <c r="V2808" s="3">
        <v>0.062009</v>
      </c>
      <c r="W2808" s="3">
        <v>0.091106</v>
      </c>
      <c r="X2808" s="3">
        <v>0.179345</v>
      </c>
      <c r="Y2808" s="3">
        <v>0.084478</v>
      </c>
      <c r="Z2808" s="3">
        <v>0.202502</v>
      </c>
      <c r="AA2808" s="3">
        <v>0.222217</v>
      </c>
      <c r="AB2808" s="1"/>
    </row>
    <row r="2809" customHeight="1" spans="1:28">
      <c r="A2809" s="2">
        <v>45043.9583333333</v>
      </c>
      <c r="B2809" s="3">
        <v>0.089065</v>
      </c>
      <c r="C2809" s="3">
        <v>0.134391</v>
      </c>
      <c r="D2809" s="3">
        <v>0.178879</v>
      </c>
      <c r="E2809" s="3">
        <v>0.107193</v>
      </c>
      <c r="F2809" s="3">
        <v>0.049669</v>
      </c>
      <c r="G2809" s="3">
        <v>0.094165</v>
      </c>
      <c r="H2809" s="3">
        <v>0.052402</v>
      </c>
      <c r="I2809" s="3">
        <v>0.113265</v>
      </c>
      <c r="J2809" s="3">
        <v>0.179636</v>
      </c>
      <c r="K2809" s="3">
        <v>0.075117</v>
      </c>
      <c r="L2809" s="3">
        <v>0.15829</v>
      </c>
      <c r="M2809" s="3">
        <v>0.068055</v>
      </c>
      <c r="N2809" s="3">
        <v>0.201404</v>
      </c>
      <c r="O2809" s="3">
        <v>0.133255</v>
      </c>
      <c r="P2809" s="3">
        <v>0.039305</v>
      </c>
      <c r="Q2809" s="3">
        <v>0.047026</v>
      </c>
      <c r="R2809" s="3">
        <v>0.107495</v>
      </c>
      <c r="S2809" s="3">
        <v>0.046426</v>
      </c>
      <c r="T2809" s="3">
        <v>0.208056</v>
      </c>
      <c r="U2809" s="3">
        <v>0.10265</v>
      </c>
      <c r="V2809" s="3">
        <v>0.065051</v>
      </c>
      <c r="W2809" s="3">
        <v>0.095673</v>
      </c>
      <c r="X2809" s="3">
        <v>0.192128</v>
      </c>
      <c r="Y2809" s="3">
        <v>0.088632</v>
      </c>
      <c r="Z2809" s="3">
        <v>0.221372</v>
      </c>
      <c r="AA2809" s="3">
        <v>0.222122</v>
      </c>
      <c r="AB2809" s="1"/>
    </row>
    <row r="2810" customHeight="1" spans="1:28">
      <c r="A2810" s="2">
        <v>45044</v>
      </c>
      <c r="B2810" s="3">
        <v>0.091535</v>
      </c>
      <c r="C2810" s="3">
        <v>0.141066</v>
      </c>
      <c r="D2810" s="3">
        <v>0.201411</v>
      </c>
      <c r="E2810" s="3">
        <v>0.11106</v>
      </c>
      <c r="F2810" s="3">
        <v>0.051148</v>
      </c>
      <c r="G2810" s="3">
        <v>0.098433</v>
      </c>
      <c r="H2810" s="3">
        <v>0.060044</v>
      </c>
      <c r="I2810" s="3">
        <v>0.127488</v>
      </c>
      <c r="J2810" s="3">
        <v>0.185617</v>
      </c>
      <c r="K2810" s="3">
        <v>0.078542</v>
      </c>
      <c r="L2810" s="3">
        <v>0.182181</v>
      </c>
      <c r="M2810" s="3">
        <v>0.070125</v>
      </c>
      <c r="N2810" s="3">
        <v>0.212538</v>
      </c>
      <c r="O2810" s="3">
        <v>0.138592</v>
      </c>
      <c r="P2810" s="3">
        <v>0.04681</v>
      </c>
      <c r="Q2810" s="3">
        <v>0.056939</v>
      </c>
      <c r="R2810" s="3">
        <v>0.113523</v>
      </c>
      <c r="S2810" s="3">
        <v>0.046984</v>
      </c>
      <c r="T2810" s="3">
        <v>0.222308</v>
      </c>
      <c r="U2810" s="3">
        <v>0.117491</v>
      </c>
      <c r="V2810" s="3">
        <v>0.068093</v>
      </c>
      <c r="W2810" s="3">
        <v>0.09976</v>
      </c>
      <c r="X2810" s="3">
        <v>0.198848</v>
      </c>
      <c r="Y2810" s="3">
        <v>0.091748</v>
      </c>
      <c r="Z2810" s="3">
        <v>0.229707</v>
      </c>
      <c r="AA2810" s="3">
        <v>0.226357</v>
      </c>
      <c r="AB2810" s="1"/>
    </row>
    <row r="2811" customHeight="1" spans="1:28">
      <c r="A2811" s="2">
        <v>45044.0416666667</v>
      </c>
      <c r="B2811" s="3">
        <v>0.104313</v>
      </c>
      <c r="C2811" s="3">
        <v>0.159694</v>
      </c>
      <c r="D2811" s="3">
        <v>0.265478</v>
      </c>
      <c r="E2811" s="3">
        <v>0.128538</v>
      </c>
      <c r="F2811" s="3">
        <v>0.060499</v>
      </c>
      <c r="G2811" s="3">
        <v>0.112771</v>
      </c>
      <c r="H2811" s="3">
        <v>0.07833</v>
      </c>
      <c r="I2811" s="3">
        <v>0.163725</v>
      </c>
      <c r="J2811" s="3">
        <v>0.208993</v>
      </c>
      <c r="K2811" s="3">
        <v>0.090001</v>
      </c>
      <c r="L2811" s="3">
        <v>0.253029</v>
      </c>
      <c r="M2811" s="3">
        <v>0.082678</v>
      </c>
      <c r="N2811" s="3">
        <v>0.217252</v>
      </c>
      <c r="O2811" s="3">
        <v>0.15824</v>
      </c>
      <c r="P2811" s="3">
        <v>0.068339</v>
      </c>
      <c r="Q2811" s="3">
        <v>0.088059</v>
      </c>
      <c r="R2811" s="3">
        <v>0.128957</v>
      </c>
      <c r="S2811" s="3">
        <v>0.056323</v>
      </c>
      <c r="T2811" s="3">
        <v>0.232843</v>
      </c>
      <c r="U2811" s="3">
        <v>0.159982</v>
      </c>
      <c r="V2811" s="3">
        <v>0.078493</v>
      </c>
      <c r="W2811" s="3">
        <v>0.114423</v>
      </c>
      <c r="X2811" s="3">
        <v>0.225905</v>
      </c>
      <c r="Y2811" s="3">
        <v>0.103674</v>
      </c>
      <c r="Z2811" s="3">
        <v>0.23065</v>
      </c>
      <c r="AA2811" s="3">
        <v>0.231303</v>
      </c>
      <c r="AB2811" s="1"/>
    </row>
    <row r="2812" customHeight="1" spans="1:28">
      <c r="A2812" s="2">
        <v>45044.0833333333</v>
      </c>
      <c r="B2812" s="3">
        <v>0.138182</v>
      </c>
      <c r="C2812" s="3">
        <v>0.208524</v>
      </c>
      <c r="D2812" s="3">
        <v>0.398315</v>
      </c>
      <c r="E2812" s="3">
        <v>0.186079</v>
      </c>
      <c r="F2812" s="3">
        <v>0.085725</v>
      </c>
      <c r="G2812" s="3">
        <v>0.156052</v>
      </c>
      <c r="H2812" s="3">
        <v>0.115721</v>
      </c>
      <c r="I2812" s="3">
        <v>0.236622</v>
      </c>
      <c r="J2812" s="3">
        <v>0.263436</v>
      </c>
      <c r="K2812" s="3">
        <v>0.121698</v>
      </c>
      <c r="L2812" s="3">
        <v>0.399408</v>
      </c>
      <c r="M2812" s="3">
        <v>0.116614</v>
      </c>
      <c r="N2812" s="3">
        <v>0.244634</v>
      </c>
      <c r="O2812" s="3">
        <v>0.210874</v>
      </c>
      <c r="P2812" s="3">
        <v>0.114557</v>
      </c>
      <c r="Q2812" s="3">
        <v>0.156063</v>
      </c>
      <c r="R2812" s="3">
        <v>0.171652</v>
      </c>
      <c r="S2812" s="3">
        <v>0.08431</v>
      </c>
      <c r="T2812" s="3">
        <v>0.261348</v>
      </c>
      <c r="U2812" s="3">
        <v>0.246731</v>
      </c>
      <c r="V2812" s="3">
        <v>0.102924</v>
      </c>
      <c r="W2812" s="3">
        <v>0.159615</v>
      </c>
      <c r="X2812" s="3">
        <v>0.306546</v>
      </c>
      <c r="Y2812" s="3">
        <v>0.136026</v>
      </c>
      <c r="Z2812" s="3">
        <v>0.235325</v>
      </c>
      <c r="AA2812" s="3">
        <v>0.237997</v>
      </c>
      <c r="AB2812" s="1"/>
    </row>
    <row r="2813" customHeight="1" spans="1:28">
      <c r="A2813" s="2">
        <v>45044.125</v>
      </c>
      <c r="B2813" s="3">
        <v>0.206964</v>
      </c>
      <c r="C2813" s="3">
        <v>0.301227</v>
      </c>
      <c r="D2813" s="3">
        <v>0.489224</v>
      </c>
      <c r="E2813" s="3">
        <v>0.310596</v>
      </c>
      <c r="F2813" s="3">
        <v>0.136352</v>
      </c>
      <c r="G2813" s="3">
        <v>0.246015</v>
      </c>
      <c r="H2813" s="3">
        <v>0.14274</v>
      </c>
      <c r="I2813" s="3">
        <v>0.290744</v>
      </c>
      <c r="J2813" s="3">
        <v>0.362962</v>
      </c>
      <c r="K2813" s="3">
        <v>0.184679</v>
      </c>
      <c r="L2813" s="3">
        <v>0.493941</v>
      </c>
      <c r="M2813" s="3">
        <v>0.183841</v>
      </c>
      <c r="N2813" s="3">
        <v>0.301906</v>
      </c>
      <c r="O2813" s="3">
        <v>0.316087</v>
      </c>
      <c r="P2813" s="3">
        <v>0.143788</v>
      </c>
      <c r="Q2813" s="3">
        <v>0.195712</v>
      </c>
      <c r="R2813" s="3">
        <v>0.254703</v>
      </c>
      <c r="S2813" s="3">
        <v>0.143996</v>
      </c>
      <c r="T2813" s="3">
        <v>0.34299</v>
      </c>
      <c r="U2813" s="3">
        <v>0.304108</v>
      </c>
      <c r="V2813" s="3">
        <v>0.146978</v>
      </c>
      <c r="W2813" s="3">
        <v>0.255529</v>
      </c>
      <c r="X2813" s="3">
        <v>0.472299</v>
      </c>
      <c r="Y2813" s="3">
        <v>0.203578</v>
      </c>
      <c r="Z2813" s="3">
        <v>0.235394</v>
      </c>
      <c r="AA2813" s="3">
        <v>0.245518</v>
      </c>
      <c r="AB2813" s="1"/>
    </row>
    <row r="2814" customHeight="1" spans="1:28">
      <c r="A2814" s="2">
        <v>45044.1666666667</v>
      </c>
      <c r="B2814" s="3">
        <v>0.256793</v>
      </c>
      <c r="C2814" s="3">
        <v>0.374865</v>
      </c>
      <c r="D2814" s="3">
        <v>0.47355</v>
      </c>
      <c r="E2814" s="3">
        <v>0.387316</v>
      </c>
      <c r="F2814" s="3">
        <v>0.172756</v>
      </c>
      <c r="G2814" s="3">
        <v>0.308503</v>
      </c>
      <c r="H2814" s="3">
        <v>0.138646</v>
      </c>
      <c r="I2814" s="3">
        <v>0.283937</v>
      </c>
      <c r="J2814" s="3">
        <v>0.441348</v>
      </c>
      <c r="K2814" s="3">
        <v>0.229851</v>
      </c>
      <c r="L2814" s="3">
        <v>0.480515</v>
      </c>
      <c r="M2814" s="3">
        <v>0.230561</v>
      </c>
      <c r="N2814" s="3">
        <v>0.401906</v>
      </c>
      <c r="O2814" s="3">
        <v>0.392668</v>
      </c>
      <c r="P2814" s="3">
        <v>0.13806</v>
      </c>
      <c r="Q2814" s="3">
        <v>0.186491</v>
      </c>
      <c r="R2814" s="3">
        <v>0.320289</v>
      </c>
      <c r="S2814" s="3">
        <v>0.182118</v>
      </c>
      <c r="T2814" s="3">
        <v>0.503331</v>
      </c>
      <c r="U2814" s="3">
        <v>0.294965</v>
      </c>
      <c r="V2814" s="3">
        <v>0.189266</v>
      </c>
      <c r="W2814" s="3">
        <v>0.322356</v>
      </c>
      <c r="X2814" s="3">
        <v>0.587424</v>
      </c>
      <c r="Y2814" s="3">
        <v>0.253472</v>
      </c>
      <c r="Z2814" s="3">
        <v>0.237837</v>
      </c>
      <c r="AA2814" s="3">
        <v>0.253584</v>
      </c>
      <c r="AB2814" s="1"/>
    </row>
    <row r="2815" customHeight="1" spans="1:28">
      <c r="A2815" s="2">
        <v>45044.2083333333</v>
      </c>
      <c r="B2815" s="3">
        <v>0.250523</v>
      </c>
      <c r="C2815" s="3">
        <v>0.370726</v>
      </c>
      <c r="D2815" s="3">
        <v>0.433582</v>
      </c>
      <c r="E2815" s="3">
        <v>0.374787</v>
      </c>
      <c r="F2815" s="3">
        <v>0.167754</v>
      </c>
      <c r="G2815" s="3">
        <v>0.3009</v>
      </c>
      <c r="H2815" s="3">
        <v>0.131004</v>
      </c>
      <c r="I2815" s="3">
        <v>0.265959</v>
      </c>
      <c r="J2815" s="3">
        <v>0.43475</v>
      </c>
      <c r="K2815" s="3">
        <v>0.225262</v>
      </c>
      <c r="L2815" s="3">
        <v>0.428601</v>
      </c>
      <c r="M2815" s="3">
        <v>0.224813</v>
      </c>
      <c r="N2815" s="3">
        <v>0.481645</v>
      </c>
      <c r="O2815" s="3">
        <v>0.384489</v>
      </c>
      <c r="P2815" s="3">
        <v>0.120284</v>
      </c>
      <c r="Q2815" s="3">
        <v>0.156754</v>
      </c>
      <c r="R2815" s="3">
        <v>0.316395</v>
      </c>
      <c r="S2815" s="3">
        <v>0.174723</v>
      </c>
      <c r="T2815" s="3">
        <v>0.631603</v>
      </c>
      <c r="U2815" s="3">
        <v>0.267977</v>
      </c>
      <c r="V2815" s="3">
        <v>0.187794</v>
      </c>
      <c r="W2815" s="3">
        <v>0.313942</v>
      </c>
      <c r="X2815" s="3">
        <v>0.574337</v>
      </c>
      <c r="Y2815" s="3">
        <v>0.247086</v>
      </c>
      <c r="Z2815" s="3">
        <v>0.234216</v>
      </c>
      <c r="AA2815" s="3">
        <v>0.26041</v>
      </c>
      <c r="AB2815" s="1"/>
    </row>
    <row r="2816" customHeight="1" spans="1:28">
      <c r="A2816" s="2">
        <v>45044.25</v>
      </c>
      <c r="B2816" s="3">
        <v>0.228007</v>
      </c>
      <c r="C2816" s="3">
        <v>0.34306</v>
      </c>
      <c r="D2816" s="3">
        <v>0.403409</v>
      </c>
      <c r="E2816" s="3">
        <v>0.327146</v>
      </c>
      <c r="F2816" s="3">
        <v>0.148399</v>
      </c>
      <c r="G2816" s="3">
        <v>0.269757</v>
      </c>
      <c r="H2816" s="3">
        <v>0.120633</v>
      </c>
      <c r="I2816" s="3">
        <v>0.246761</v>
      </c>
      <c r="J2816" s="3">
        <v>0.415498</v>
      </c>
      <c r="K2816" s="3">
        <v>0.20446</v>
      </c>
      <c r="L2816" s="3">
        <v>0.397618</v>
      </c>
      <c r="M2816" s="3">
        <v>0.197499</v>
      </c>
      <c r="N2816" s="3">
        <v>0.471013</v>
      </c>
      <c r="O2816" s="3">
        <v>0.35111</v>
      </c>
      <c r="P2816" s="3">
        <v>0.113569</v>
      </c>
      <c r="Q2816" s="3">
        <v>0.15053</v>
      </c>
      <c r="R2816" s="3">
        <v>0.288511</v>
      </c>
      <c r="S2816" s="3">
        <v>0.149606</v>
      </c>
      <c r="T2816" s="3">
        <v>0.625407</v>
      </c>
      <c r="U2816" s="3">
        <v>0.247394</v>
      </c>
      <c r="V2816" s="3">
        <v>0.173077</v>
      </c>
      <c r="W2816" s="3">
        <v>0.279567</v>
      </c>
      <c r="X2816" s="3">
        <v>0.513049</v>
      </c>
      <c r="Y2816" s="3">
        <v>0.227544</v>
      </c>
      <c r="Z2816" s="3">
        <v>0.234871</v>
      </c>
      <c r="AA2816" s="3">
        <v>0.261034</v>
      </c>
      <c r="AB2816" s="1"/>
    </row>
    <row r="2817" customHeight="1" spans="1:28">
      <c r="A2817" s="2">
        <v>45044.2916666667</v>
      </c>
      <c r="B2817" s="3">
        <v>0.213471</v>
      </c>
      <c r="C2817" s="3">
        <v>0.315453</v>
      </c>
      <c r="D2817" s="3">
        <v>0.375196</v>
      </c>
      <c r="E2817" s="3">
        <v>0.304254</v>
      </c>
      <c r="F2817" s="3">
        <v>0.139222</v>
      </c>
      <c r="G2817" s="3">
        <v>0.248416</v>
      </c>
      <c r="H2817" s="3">
        <v>0.110535</v>
      </c>
      <c r="I2817" s="3">
        <v>0.228032</v>
      </c>
      <c r="J2817" s="3">
        <v>0.38285</v>
      </c>
      <c r="K2817" s="3">
        <v>0.188548</v>
      </c>
      <c r="L2817" s="3">
        <v>0.362572</v>
      </c>
      <c r="M2817" s="3">
        <v>0.185635</v>
      </c>
      <c r="N2817" s="3">
        <v>0.462889</v>
      </c>
      <c r="O2817" s="3">
        <v>0.325866</v>
      </c>
      <c r="P2817" s="3">
        <v>0.102113</v>
      </c>
      <c r="Q2817" s="3">
        <v>0.134855</v>
      </c>
      <c r="R2817" s="3">
        <v>0.265226</v>
      </c>
      <c r="S2817" s="3">
        <v>0.142274</v>
      </c>
      <c r="T2817" s="3">
        <v>0.567002</v>
      </c>
      <c r="U2817" s="3">
        <v>0.227208</v>
      </c>
      <c r="V2817" s="3">
        <v>0.160322</v>
      </c>
      <c r="W2817" s="3">
        <v>0.258173</v>
      </c>
      <c r="X2817" s="3">
        <v>0.476745</v>
      </c>
      <c r="Y2817" s="3">
        <v>0.211387</v>
      </c>
      <c r="Z2817" s="3">
        <v>0.228387</v>
      </c>
      <c r="AA2817" s="3">
        <v>0.262448</v>
      </c>
      <c r="AB2817" s="1"/>
    </row>
    <row r="2818" customHeight="1" spans="1:28">
      <c r="A2818" s="2">
        <v>45044.3333333333</v>
      </c>
      <c r="B2818" s="3">
        <v>0.195516</v>
      </c>
      <c r="C2818" s="3">
        <v>0.287234</v>
      </c>
      <c r="D2818" s="3">
        <v>0.356779</v>
      </c>
      <c r="E2818" s="3">
        <v>0.27734</v>
      </c>
      <c r="F2818" s="3">
        <v>0.124913</v>
      </c>
      <c r="G2818" s="3">
        <v>0.226542</v>
      </c>
      <c r="H2818" s="3">
        <v>0.103712</v>
      </c>
      <c r="I2818" s="3">
        <v>0.21442</v>
      </c>
      <c r="J2818" s="3">
        <v>0.353588</v>
      </c>
      <c r="K2818" s="3">
        <v>0.171411</v>
      </c>
      <c r="L2818" s="3">
        <v>0.336202</v>
      </c>
      <c r="M2818" s="3">
        <v>0.166552</v>
      </c>
      <c r="N2818" s="3">
        <v>0.426881</v>
      </c>
      <c r="O2818" s="3">
        <v>0.297002</v>
      </c>
      <c r="P2818" s="3">
        <v>0.0952</v>
      </c>
      <c r="Q2818" s="3">
        <v>0.126325</v>
      </c>
      <c r="R2818" s="3">
        <v>0.240243</v>
      </c>
      <c r="S2818" s="3">
        <v>0.127755</v>
      </c>
      <c r="T2818" s="3">
        <v>0.524555</v>
      </c>
      <c r="U2818" s="3">
        <v>0.211617</v>
      </c>
      <c r="V2818" s="3">
        <v>0.14374</v>
      </c>
      <c r="W2818" s="3">
        <v>0.235337</v>
      </c>
      <c r="X2818" s="3">
        <v>0.436576</v>
      </c>
      <c r="Y2818" s="3">
        <v>0.194345</v>
      </c>
      <c r="Z2818" s="3">
        <v>0.220935</v>
      </c>
      <c r="AA2818" s="3">
        <v>0.264535</v>
      </c>
      <c r="AB2818" s="1"/>
    </row>
    <row r="2819" customHeight="1" spans="1:28">
      <c r="A2819" s="2">
        <v>45044.375</v>
      </c>
      <c r="B2819" s="3">
        <v>0.182975</v>
      </c>
      <c r="C2819" s="3">
        <v>0.26572</v>
      </c>
      <c r="D2819" s="3">
        <v>0.345807</v>
      </c>
      <c r="E2819" s="3">
        <v>0.257695</v>
      </c>
      <c r="F2819" s="3">
        <v>0.115431</v>
      </c>
      <c r="G2819" s="3">
        <v>0.209737</v>
      </c>
      <c r="H2819" s="3">
        <v>0.099618</v>
      </c>
      <c r="I2819" s="3">
        <v>0.206346</v>
      </c>
      <c r="J2819" s="3">
        <v>0.33156</v>
      </c>
      <c r="K2819" s="3">
        <v>0.158084</v>
      </c>
      <c r="L2819" s="3">
        <v>0.320986</v>
      </c>
      <c r="M2819" s="3">
        <v>0.153263</v>
      </c>
      <c r="N2819" s="3">
        <v>0.397894</v>
      </c>
      <c r="O2819" s="3">
        <v>0.275521</v>
      </c>
      <c r="P2819" s="3">
        <v>0.091053</v>
      </c>
      <c r="Q2819" s="3">
        <v>0.121024</v>
      </c>
      <c r="R2819" s="3">
        <v>0.221143</v>
      </c>
      <c r="S2819" s="3">
        <v>0.119324</v>
      </c>
      <c r="T2819" s="3">
        <v>0.478079</v>
      </c>
      <c r="U2819" s="3">
        <v>0.203136</v>
      </c>
      <c r="V2819" s="3">
        <v>0.132457</v>
      </c>
      <c r="W2819" s="3">
        <v>0.21899</v>
      </c>
      <c r="X2819" s="3">
        <v>0.407902</v>
      </c>
      <c r="Y2819" s="3">
        <v>0.182227</v>
      </c>
      <c r="Z2819" s="3">
        <v>0.21162</v>
      </c>
      <c r="AA2819" s="3">
        <v>0.279217</v>
      </c>
      <c r="AB2819" s="1"/>
    </row>
    <row r="2820" customHeight="1" spans="1:28">
      <c r="A2820" s="2">
        <v>45044.4166666667</v>
      </c>
      <c r="B2820" s="3">
        <v>0.175755</v>
      </c>
      <c r="C2820" s="3">
        <v>0.252223</v>
      </c>
      <c r="D2820" s="3">
        <v>0.331505</v>
      </c>
      <c r="E2820" s="3">
        <v>0.245785</v>
      </c>
      <c r="F2820" s="3">
        <v>0.110082</v>
      </c>
      <c r="G2820" s="3">
        <v>0.199533</v>
      </c>
      <c r="H2820" s="3">
        <v>0.098526</v>
      </c>
      <c r="I2820" s="3">
        <v>0.202309</v>
      </c>
      <c r="J2820" s="3">
        <v>0.319378</v>
      </c>
      <c r="K2820" s="3">
        <v>0.150305</v>
      </c>
      <c r="L2820" s="3">
        <v>0.30818</v>
      </c>
      <c r="M2820" s="3">
        <v>0.145997</v>
      </c>
      <c r="N2820" s="3">
        <v>0.377332</v>
      </c>
      <c r="O2820" s="3">
        <v>0.262881</v>
      </c>
      <c r="P2820" s="3">
        <v>0.085127</v>
      </c>
      <c r="Q2820" s="3">
        <v>0.108806</v>
      </c>
      <c r="R2820" s="3">
        <v>0.208734</v>
      </c>
      <c r="S2820" s="3">
        <v>0.114224</v>
      </c>
      <c r="T2820" s="3">
        <v>0.445546</v>
      </c>
      <c r="U2820" s="3">
        <v>0.197836</v>
      </c>
      <c r="V2820" s="3">
        <v>0.125589</v>
      </c>
      <c r="W2820" s="3">
        <v>0.208413</v>
      </c>
      <c r="X2820" s="3">
        <v>0.389915</v>
      </c>
      <c r="Y2820" s="3">
        <v>0.174534</v>
      </c>
      <c r="Z2820" s="3">
        <v>0.2014</v>
      </c>
      <c r="AA2820" s="3">
        <v>0.280048</v>
      </c>
      <c r="AB2820" s="1"/>
    </row>
    <row r="2821" customHeight="1" spans="1:28">
      <c r="A2821" s="2">
        <v>45044.4583333333</v>
      </c>
      <c r="B2821" s="3">
        <v>0.16844</v>
      </c>
      <c r="C2821" s="3">
        <v>0.247442</v>
      </c>
      <c r="D2821" s="3">
        <v>0.330329</v>
      </c>
      <c r="E2821" s="3">
        <v>0.232483</v>
      </c>
      <c r="F2821" s="3">
        <v>0.104167</v>
      </c>
      <c r="G2821" s="3">
        <v>0.192931</v>
      </c>
      <c r="H2821" s="3">
        <v>0.098253</v>
      </c>
      <c r="I2821" s="3">
        <v>0.201089</v>
      </c>
      <c r="J2821" s="3">
        <v>0.316168</v>
      </c>
      <c r="K2821" s="3">
        <v>0.146288</v>
      </c>
      <c r="L2821" s="3">
        <v>0.301294</v>
      </c>
      <c r="M2821" s="3">
        <v>0.137306</v>
      </c>
      <c r="N2821" s="3">
        <v>0.367803</v>
      </c>
      <c r="O2821" s="3">
        <v>0.255444</v>
      </c>
      <c r="P2821" s="3">
        <v>0.082757</v>
      </c>
      <c r="Q2821" s="3">
        <v>0.104887</v>
      </c>
      <c r="R2821" s="3">
        <v>0.203803</v>
      </c>
      <c r="S2821" s="3">
        <v>0.10463</v>
      </c>
      <c r="T2821" s="3">
        <v>0.421998</v>
      </c>
      <c r="U2821" s="3">
        <v>0.19523</v>
      </c>
      <c r="V2821" s="3">
        <v>0.121958</v>
      </c>
      <c r="W2821" s="3">
        <v>0.19976</v>
      </c>
      <c r="X2821" s="3">
        <v>0.370108</v>
      </c>
      <c r="Y2821" s="3">
        <v>0.169802</v>
      </c>
      <c r="Z2821" s="3">
        <v>0.189692</v>
      </c>
      <c r="AA2821" s="3">
        <v>0.26407</v>
      </c>
      <c r="AB2821" s="1"/>
    </row>
    <row r="2822" customHeight="1" spans="1:28">
      <c r="A2822" s="2">
        <v>45044.5</v>
      </c>
      <c r="B2822" s="3">
        <v>0.165732</v>
      </c>
      <c r="C2822" s="3">
        <v>0.242253</v>
      </c>
      <c r="D2822" s="3">
        <v>0.332288</v>
      </c>
      <c r="E2822" s="3">
        <v>0.225986</v>
      </c>
      <c r="F2822" s="3">
        <v>0.101035</v>
      </c>
      <c r="G2822" s="3">
        <v>0.188129</v>
      </c>
      <c r="H2822" s="3">
        <v>0.099891</v>
      </c>
      <c r="I2822" s="3">
        <v>0.204093</v>
      </c>
      <c r="J2822" s="3">
        <v>0.315645</v>
      </c>
      <c r="K2822" s="3">
        <v>0.142731</v>
      </c>
      <c r="L2822" s="3">
        <v>0.303842</v>
      </c>
      <c r="M2822" s="3">
        <v>0.132616</v>
      </c>
      <c r="N2822" s="3">
        <v>0.367904</v>
      </c>
      <c r="O2822" s="3">
        <v>0.250465</v>
      </c>
      <c r="P2822" s="3">
        <v>0.080782</v>
      </c>
      <c r="Q2822" s="3">
        <v>0.099585</v>
      </c>
      <c r="R2822" s="3">
        <v>0.197817</v>
      </c>
      <c r="S2822" s="3">
        <v>0.101235</v>
      </c>
      <c r="T2822" s="3">
        <v>0.403253</v>
      </c>
      <c r="U2822" s="3">
        <v>0.199028</v>
      </c>
      <c r="V2822" s="3">
        <v>0.118622</v>
      </c>
      <c r="W2822" s="3">
        <v>0.194712</v>
      </c>
      <c r="X2822" s="3">
        <v>0.361569</v>
      </c>
      <c r="Y2822" s="3">
        <v>0.167494</v>
      </c>
      <c r="Z2822" s="3">
        <v>0.18157</v>
      </c>
      <c r="AA2822" s="3">
        <v>0.249897</v>
      </c>
      <c r="AB2822" s="1"/>
    </row>
    <row r="2823" customHeight="1" spans="1:28">
      <c r="A2823" s="2">
        <v>45044.5416666667</v>
      </c>
      <c r="B2823" s="3">
        <v>0.165067</v>
      </c>
      <c r="C2823" s="3">
        <v>0.245955</v>
      </c>
      <c r="D2823" s="3">
        <v>0.347962</v>
      </c>
      <c r="E2823" s="3">
        <v>0.226141</v>
      </c>
      <c r="F2823" s="3">
        <v>0.099208</v>
      </c>
      <c r="G2823" s="3">
        <v>0.190664</v>
      </c>
      <c r="H2823" s="3">
        <v>0.105622</v>
      </c>
      <c r="I2823" s="3">
        <v>0.213434</v>
      </c>
      <c r="J2823" s="3">
        <v>0.322022</v>
      </c>
      <c r="K2823" s="3">
        <v>0.144616</v>
      </c>
      <c r="L2823" s="3">
        <v>0.317406</v>
      </c>
      <c r="M2823" s="3">
        <v>0.129765</v>
      </c>
      <c r="N2823" s="3">
        <v>0.37332</v>
      </c>
      <c r="O2823" s="3">
        <v>0.252583</v>
      </c>
      <c r="P2823" s="3">
        <v>0.085522</v>
      </c>
      <c r="Q2823" s="3">
        <v>0.105579</v>
      </c>
      <c r="R2823" s="3">
        <v>0.200385</v>
      </c>
      <c r="S2823" s="3">
        <v>0.097251</v>
      </c>
      <c r="T2823" s="3">
        <v>0.391634</v>
      </c>
      <c r="U2823" s="3">
        <v>0.208481</v>
      </c>
      <c r="V2823" s="3">
        <v>0.117641</v>
      </c>
      <c r="W2823" s="3">
        <v>0.195673</v>
      </c>
      <c r="X2823" s="3">
        <v>0.360736</v>
      </c>
      <c r="Y2823" s="3">
        <v>0.169148</v>
      </c>
      <c r="Z2823" s="3">
        <v>0.186006</v>
      </c>
      <c r="AA2823" s="3">
        <v>0.233546</v>
      </c>
      <c r="AB2823" s="1"/>
    </row>
    <row r="2824" customHeight="1" spans="1:28">
      <c r="A2824" s="2">
        <v>45044.5833333333</v>
      </c>
      <c r="B2824" s="3">
        <v>0.17243</v>
      </c>
      <c r="C2824" s="3">
        <v>0.25543</v>
      </c>
      <c r="D2824" s="3">
        <v>0.369122</v>
      </c>
      <c r="E2824" s="3">
        <v>0.237123</v>
      </c>
      <c r="F2824" s="3">
        <v>0.104428</v>
      </c>
      <c r="G2824" s="3">
        <v>0.1994</v>
      </c>
      <c r="H2824" s="3">
        <v>0.111081</v>
      </c>
      <c r="I2824" s="3">
        <v>0.22362</v>
      </c>
      <c r="J2824" s="3">
        <v>0.335363</v>
      </c>
      <c r="K2824" s="3">
        <v>0.150702</v>
      </c>
      <c r="L2824" s="3">
        <v>0.335101</v>
      </c>
      <c r="M2824" s="3">
        <v>0.135513</v>
      </c>
      <c r="N2824" s="3">
        <v>0.382949</v>
      </c>
      <c r="O2824" s="3">
        <v>0.263632</v>
      </c>
      <c r="P2824" s="3">
        <v>0.090658</v>
      </c>
      <c r="Q2824" s="3">
        <v>0.112494</v>
      </c>
      <c r="R2824" s="3">
        <v>0.208092</v>
      </c>
      <c r="S2824" s="3">
        <v>0.102909</v>
      </c>
      <c r="T2824" s="3">
        <v>0.390395</v>
      </c>
      <c r="U2824" s="3">
        <v>0.220318</v>
      </c>
      <c r="V2824" s="3">
        <v>0.12294</v>
      </c>
      <c r="W2824" s="3">
        <v>0.205288</v>
      </c>
      <c r="X2824" s="3">
        <v>0.375212</v>
      </c>
      <c r="Y2824" s="3">
        <v>0.177188</v>
      </c>
      <c r="Z2824" s="3">
        <v>0.170223</v>
      </c>
      <c r="AA2824" s="3">
        <v>0.230111</v>
      </c>
      <c r="AB2824" s="1"/>
    </row>
    <row r="2825" customHeight="1" spans="1:28">
      <c r="A2825" s="2">
        <v>45044.625</v>
      </c>
      <c r="B2825" s="3">
        <v>0.180695</v>
      </c>
      <c r="C2825" s="3">
        <v>0.26677</v>
      </c>
      <c r="D2825" s="3">
        <v>0.377351</v>
      </c>
      <c r="E2825" s="3">
        <v>0.252746</v>
      </c>
      <c r="F2825" s="3">
        <v>0.109777</v>
      </c>
      <c r="G2825" s="3">
        <v>0.211004</v>
      </c>
      <c r="H2825" s="3">
        <v>0.114902</v>
      </c>
      <c r="I2825" s="3">
        <v>0.230473</v>
      </c>
      <c r="J2825" s="3">
        <v>0.350088</v>
      </c>
      <c r="K2825" s="3">
        <v>0.15808</v>
      </c>
      <c r="L2825" s="3">
        <v>0.354792</v>
      </c>
      <c r="M2825" s="3">
        <v>0.141813</v>
      </c>
      <c r="N2825" s="3">
        <v>0.401003</v>
      </c>
      <c r="O2825" s="3">
        <v>0.275959</v>
      </c>
      <c r="P2825" s="3">
        <v>0.095793</v>
      </c>
      <c r="Q2825" s="3">
        <v>0.118718</v>
      </c>
      <c r="R2825" s="3">
        <v>0.21758</v>
      </c>
      <c r="S2825" s="3">
        <v>0.109395</v>
      </c>
      <c r="T2825" s="3">
        <v>0.403408</v>
      </c>
      <c r="U2825" s="3">
        <v>0.23189</v>
      </c>
      <c r="V2825" s="3">
        <v>0.127845</v>
      </c>
      <c r="W2825" s="3">
        <v>0.218029</v>
      </c>
      <c r="X2825" s="3">
        <v>0.396382</v>
      </c>
      <c r="Y2825" s="3">
        <v>0.18619</v>
      </c>
      <c r="Z2825" s="3">
        <v>0.16033</v>
      </c>
      <c r="AA2825" s="3">
        <v>0.231243</v>
      </c>
      <c r="AB2825" s="1"/>
    </row>
    <row r="2826" customHeight="1" spans="1:28">
      <c r="A2826" s="2">
        <v>45044.6666666667</v>
      </c>
      <c r="B2826" s="3">
        <v>0.187251</v>
      </c>
      <c r="C2826" s="3">
        <v>0.279801</v>
      </c>
      <c r="D2826" s="3">
        <v>0.387539</v>
      </c>
      <c r="E2826" s="3">
        <v>0.268677</v>
      </c>
      <c r="F2826" s="3">
        <v>0.116388</v>
      </c>
      <c r="G2826" s="3">
        <v>0.223875</v>
      </c>
      <c r="H2826" s="3">
        <v>0.118723</v>
      </c>
      <c r="I2826" s="3">
        <v>0.237467</v>
      </c>
      <c r="J2826" s="3">
        <v>0.35977</v>
      </c>
      <c r="K2826" s="3">
        <v>0.167506</v>
      </c>
      <c r="L2826" s="3">
        <v>0.377995</v>
      </c>
      <c r="M2826" s="3">
        <v>0.150871</v>
      </c>
      <c r="N2826" s="3">
        <v>0.419157</v>
      </c>
      <c r="O2826" s="3">
        <v>0.289752</v>
      </c>
      <c r="P2826" s="3">
        <v>0.102903</v>
      </c>
      <c r="Q2826" s="3">
        <v>0.129322</v>
      </c>
      <c r="R2826" s="3">
        <v>0.230361</v>
      </c>
      <c r="S2826" s="3">
        <v>0.11542</v>
      </c>
      <c r="T2826" s="3">
        <v>0.422928</v>
      </c>
      <c r="U2826" s="3">
        <v>0.243993</v>
      </c>
      <c r="V2826" s="3">
        <v>0.133929</v>
      </c>
      <c r="W2826" s="3">
        <v>0.230288</v>
      </c>
      <c r="X2826" s="3">
        <v>0.41346</v>
      </c>
      <c r="Y2826" s="3">
        <v>0.193153</v>
      </c>
      <c r="Z2826" s="3">
        <v>0.163839</v>
      </c>
      <c r="AA2826" s="3">
        <v>0.236674</v>
      </c>
      <c r="AB2826" s="1"/>
    </row>
    <row r="2827" customHeight="1" spans="1:28">
      <c r="A2827" s="2">
        <v>45044.7083333333</v>
      </c>
      <c r="B2827" s="3">
        <v>0.195848</v>
      </c>
      <c r="C2827" s="3">
        <v>0.29493</v>
      </c>
      <c r="D2827" s="3">
        <v>0.381857</v>
      </c>
      <c r="E2827" s="3">
        <v>0.288786</v>
      </c>
      <c r="F2827" s="3">
        <v>0.125304</v>
      </c>
      <c r="G2827" s="3">
        <v>0.23888</v>
      </c>
      <c r="H2827" s="3">
        <v>0.115993</v>
      </c>
      <c r="I2827" s="3">
        <v>0.232538</v>
      </c>
      <c r="J2827" s="3">
        <v>0.36849</v>
      </c>
      <c r="K2827" s="3">
        <v>0.178377</v>
      </c>
      <c r="L2827" s="3">
        <v>0.373795</v>
      </c>
      <c r="M2827" s="3">
        <v>0.163287</v>
      </c>
      <c r="N2827" s="3">
        <v>0.425075</v>
      </c>
      <c r="O2827" s="3">
        <v>0.305816</v>
      </c>
      <c r="P2827" s="3">
        <v>0.103496</v>
      </c>
      <c r="Q2827" s="3">
        <v>0.13255</v>
      </c>
      <c r="R2827" s="3">
        <v>0.245919</v>
      </c>
      <c r="S2827" s="3">
        <v>0.124855</v>
      </c>
      <c r="T2827" s="3">
        <v>0.43904</v>
      </c>
      <c r="U2827" s="3">
        <v>0.23962</v>
      </c>
      <c r="V2827" s="3">
        <v>0.142072</v>
      </c>
      <c r="W2827" s="3">
        <v>0.245433</v>
      </c>
      <c r="X2827" s="3">
        <v>0.437031</v>
      </c>
      <c r="Y2827" s="3">
        <v>0.201193</v>
      </c>
      <c r="Z2827" s="3">
        <v>0.161473</v>
      </c>
      <c r="AA2827" s="3">
        <v>0.24984</v>
      </c>
      <c r="AB2827" s="1"/>
    </row>
    <row r="2828" customHeight="1" spans="1:28">
      <c r="A2828" s="2">
        <v>45044.75</v>
      </c>
      <c r="B2828" s="3">
        <v>0.194186</v>
      </c>
      <c r="C2828" s="3">
        <v>0.289042</v>
      </c>
      <c r="D2828" s="3">
        <v>0.344632</v>
      </c>
      <c r="E2828" s="3">
        <v>0.287394</v>
      </c>
      <c r="F2828" s="3">
        <v>0.125565</v>
      </c>
      <c r="G2828" s="3">
        <v>0.235545</v>
      </c>
      <c r="H2828" s="3">
        <v>0.106168</v>
      </c>
      <c r="I2828" s="3">
        <v>0.212495</v>
      </c>
      <c r="J2828" s="3">
        <v>0.359229</v>
      </c>
      <c r="K2828" s="3">
        <v>0.175636</v>
      </c>
      <c r="L2828" s="3">
        <v>0.342536</v>
      </c>
      <c r="M2828" s="3">
        <v>0.164069</v>
      </c>
      <c r="N2828" s="3">
        <v>0.426078</v>
      </c>
      <c r="O2828" s="3">
        <v>0.301328</v>
      </c>
      <c r="P2828" s="3">
        <v>0.094805</v>
      </c>
      <c r="Q2828" s="3">
        <v>0.120562</v>
      </c>
      <c r="R2828" s="3">
        <v>0.24161</v>
      </c>
      <c r="S2828" s="3">
        <v>0.126879</v>
      </c>
      <c r="T2828" s="3">
        <v>0.464136</v>
      </c>
      <c r="U2828" s="3">
        <v>0.218684</v>
      </c>
      <c r="V2828" s="3">
        <v>0.140699</v>
      </c>
      <c r="W2828" s="3">
        <v>0.243029</v>
      </c>
      <c r="X2828" s="3">
        <v>0.433646</v>
      </c>
      <c r="Y2828" s="3">
        <v>0.197884</v>
      </c>
      <c r="Z2828" s="3">
        <v>0.163068</v>
      </c>
      <c r="AA2828" s="3">
        <v>0.273162</v>
      </c>
      <c r="AB2828" s="1"/>
    </row>
    <row r="2829" customHeight="1" spans="1:28">
      <c r="A2829" s="2">
        <v>45044.7916666667</v>
      </c>
      <c r="B2829" s="3">
        <v>0.178083</v>
      </c>
      <c r="C2829" s="3">
        <v>0.268548</v>
      </c>
      <c r="D2829" s="3">
        <v>0.259404</v>
      </c>
      <c r="E2829" s="3">
        <v>0.263109</v>
      </c>
      <c r="F2829" s="3">
        <v>0.116171</v>
      </c>
      <c r="G2829" s="3">
        <v>0.217472</v>
      </c>
      <c r="H2829" s="3">
        <v>0.078603</v>
      </c>
      <c r="I2829" s="3">
        <v>0.160674</v>
      </c>
      <c r="J2829" s="3">
        <v>0.327946</v>
      </c>
      <c r="K2829" s="3">
        <v>0.162609</v>
      </c>
      <c r="L2829" s="3">
        <v>0.256472</v>
      </c>
      <c r="M2829" s="3">
        <v>0.151745</v>
      </c>
      <c r="N2829" s="3">
        <v>0.413039</v>
      </c>
      <c r="O2829" s="3">
        <v>0.277962</v>
      </c>
      <c r="P2829" s="3">
        <v>0.071104</v>
      </c>
      <c r="Q2829" s="3">
        <v>0.091978</v>
      </c>
      <c r="R2829" s="3">
        <v>0.225949</v>
      </c>
      <c r="S2829" s="3">
        <v>0.116121</v>
      </c>
      <c r="T2829" s="3">
        <v>0.459024</v>
      </c>
      <c r="U2829" s="3">
        <v>0.162367</v>
      </c>
      <c r="V2829" s="3">
        <v>0.132457</v>
      </c>
      <c r="W2829" s="3">
        <v>0.224038</v>
      </c>
      <c r="X2829" s="3">
        <v>0.398227</v>
      </c>
      <c r="Y2829" s="3">
        <v>0.181804</v>
      </c>
      <c r="Z2829" s="3">
        <v>0.164623</v>
      </c>
      <c r="AA2829" s="3">
        <v>0.294377</v>
      </c>
      <c r="AB2829" s="1"/>
    </row>
    <row r="2830" customHeight="1" spans="1:28">
      <c r="A2830" s="2">
        <v>45044.8333333333</v>
      </c>
      <c r="B2830" s="3">
        <v>0.136329</v>
      </c>
      <c r="C2830" s="3">
        <v>0.203539</v>
      </c>
      <c r="D2830" s="3">
        <v>0.188871</v>
      </c>
      <c r="E2830" s="3">
        <v>0.194896</v>
      </c>
      <c r="F2830" s="3">
        <v>0.0879</v>
      </c>
      <c r="G2830" s="3">
        <v>0.161054</v>
      </c>
      <c r="H2830" s="3">
        <v>0.05595</v>
      </c>
      <c r="I2830" s="3">
        <v>0.117677</v>
      </c>
      <c r="J2830" s="3">
        <v>0.249555</v>
      </c>
      <c r="K2830" s="3">
        <v>0.122266</v>
      </c>
      <c r="L2830" s="3">
        <v>0.171303</v>
      </c>
      <c r="M2830" s="3">
        <v>0.116798</v>
      </c>
      <c r="N2830" s="3">
        <v>0.371515</v>
      </c>
      <c r="O2830" s="3">
        <v>0.210292</v>
      </c>
      <c r="P2830" s="3">
        <v>0.045823</v>
      </c>
      <c r="Q2830" s="3">
        <v>0.05763</v>
      </c>
      <c r="R2830" s="3">
        <v>0.170617</v>
      </c>
      <c r="S2830" s="3">
        <v>0.087911</v>
      </c>
      <c r="T2830" s="3">
        <v>0.42773</v>
      </c>
      <c r="U2830" s="3">
        <v>0.11091</v>
      </c>
      <c r="V2830" s="3">
        <v>0.101158</v>
      </c>
      <c r="W2830" s="3">
        <v>0.165625</v>
      </c>
      <c r="X2830" s="3">
        <v>0.302428</v>
      </c>
      <c r="Y2830" s="3">
        <v>0.13668</v>
      </c>
      <c r="Z2830" s="3">
        <v>0.165081</v>
      </c>
      <c r="AA2830" s="3">
        <v>0.309797</v>
      </c>
      <c r="AB2830" s="1"/>
    </row>
    <row r="2831" customHeight="1" spans="1:28">
      <c r="A2831" s="2">
        <v>45044.875</v>
      </c>
      <c r="B2831" s="3">
        <v>0.097093</v>
      </c>
      <c r="C2831" s="3">
        <v>0.143369</v>
      </c>
      <c r="D2831" s="3">
        <v>0.147923</v>
      </c>
      <c r="E2831" s="3">
        <v>0.124826</v>
      </c>
      <c r="F2831" s="3">
        <v>0.057672</v>
      </c>
      <c r="G2831" s="3">
        <v>0.106302</v>
      </c>
      <c r="H2831" s="3">
        <v>0.058679</v>
      </c>
      <c r="I2831" s="3">
        <v>0.128755</v>
      </c>
      <c r="J2831" s="3">
        <v>0.188318</v>
      </c>
      <c r="K2831" s="3">
        <v>0.082947</v>
      </c>
      <c r="L2831" s="3">
        <v>0.130474</v>
      </c>
      <c r="M2831" s="3">
        <v>0.077344</v>
      </c>
      <c r="N2831" s="3">
        <v>0.281244</v>
      </c>
      <c r="O2831" s="3">
        <v>0.146011</v>
      </c>
      <c r="P2831" s="3">
        <v>0.035552</v>
      </c>
      <c r="Q2831" s="3">
        <v>0.0355</v>
      </c>
      <c r="R2831" s="3">
        <v>0.116196</v>
      </c>
      <c r="S2831" s="3">
        <v>0.056004</v>
      </c>
      <c r="T2831" s="3">
        <v>0.329202</v>
      </c>
      <c r="U2831" s="3">
        <v>0.078534</v>
      </c>
      <c r="V2831" s="3">
        <v>0.070447</v>
      </c>
      <c r="W2831" s="3">
        <v>0.108654</v>
      </c>
      <c r="X2831" s="3">
        <v>0.208852</v>
      </c>
      <c r="Y2831" s="3">
        <v>0.096711</v>
      </c>
      <c r="Z2831" s="3">
        <v>0.175401</v>
      </c>
      <c r="AA2831" s="3">
        <v>0.318323</v>
      </c>
      <c r="AB2831" s="1"/>
    </row>
    <row r="2832" customHeight="1" spans="1:28">
      <c r="A2832" s="2">
        <v>45044.9166666667</v>
      </c>
      <c r="B2832" s="3">
        <v>0.114336</v>
      </c>
      <c r="C2832" s="3">
        <v>0.128793</v>
      </c>
      <c r="D2832" s="3">
        <v>0.158111</v>
      </c>
      <c r="E2832" s="3">
        <v>0.109203</v>
      </c>
      <c r="F2832" s="3">
        <v>0.064849</v>
      </c>
      <c r="G2832" s="3">
        <v>0.081694</v>
      </c>
      <c r="H2832" s="3">
        <v>0.061408</v>
      </c>
      <c r="I2832" s="3">
        <v>0.135937</v>
      </c>
      <c r="J2832" s="3">
        <v>0.171647</v>
      </c>
      <c r="K2832" s="3">
        <v>0.096631</v>
      </c>
      <c r="L2832" s="3">
        <v>0.138667</v>
      </c>
      <c r="M2832" s="3">
        <v>0.059594</v>
      </c>
      <c r="N2832" s="3">
        <v>0.221565</v>
      </c>
      <c r="O2832" s="3">
        <v>0.133103</v>
      </c>
      <c r="P2832" s="3">
        <v>0.037725</v>
      </c>
      <c r="Q2832" s="3">
        <v>0.038497</v>
      </c>
      <c r="R2832" s="3">
        <v>0.110395</v>
      </c>
      <c r="S2832" s="3">
        <v>0.040944</v>
      </c>
      <c r="T2832" s="3">
        <v>0.232843</v>
      </c>
      <c r="U2832" s="3">
        <v>0.082818</v>
      </c>
      <c r="V2832" s="3">
        <v>0.058477</v>
      </c>
      <c r="W2832" s="3">
        <v>0.101442</v>
      </c>
      <c r="X2832" s="3">
        <v>0.162443</v>
      </c>
      <c r="Y2832" s="3">
        <v>0.091364</v>
      </c>
      <c r="Z2832" s="3">
        <v>0.188979</v>
      </c>
      <c r="AA2832" s="3">
        <v>0.322957</v>
      </c>
      <c r="AB2832" s="1"/>
    </row>
    <row r="2833" customHeight="1" spans="1:28">
      <c r="A2833" s="2">
        <v>45044.9583333333</v>
      </c>
      <c r="B2833" s="3">
        <v>0.120464</v>
      </c>
      <c r="C2833" s="3">
        <v>0.135761</v>
      </c>
      <c r="D2833" s="3">
        <v>0.161638</v>
      </c>
      <c r="E2833" s="3">
        <v>0.1157</v>
      </c>
      <c r="F2833" s="3">
        <v>0.067719</v>
      </c>
      <c r="G2833" s="3">
        <v>0.085762</v>
      </c>
      <c r="H2833" s="3">
        <v>0.063319</v>
      </c>
      <c r="I2833" s="3">
        <v>0.139129</v>
      </c>
      <c r="J2833" s="3">
        <v>0.181217</v>
      </c>
      <c r="K2833" s="3">
        <v>0.10214</v>
      </c>
      <c r="L2833" s="3">
        <v>0.143555</v>
      </c>
      <c r="M2833" s="3">
        <v>0.063963</v>
      </c>
      <c r="N2833" s="3">
        <v>0.184955</v>
      </c>
      <c r="O2833" s="3">
        <v>0.140129</v>
      </c>
      <c r="P2833" s="3">
        <v>0.038515</v>
      </c>
      <c r="Q2833" s="3">
        <v>0.038266</v>
      </c>
      <c r="R2833" s="3">
        <v>0.116341</v>
      </c>
      <c r="S2833" s="3">
        <v>0.043972</v>
      </c>
      <c r="T2833" s="3">
        <v>0.193338</v>
      </c>
      <c r="U2833" s="3">
        <v>0.085557</v>
      </c>
      <c r="V2833" s="3">
        <v>0.061323</v>
      </c>
      <c r="W2833" s="3">
        <v>0.106971</v>
      </c>
      <c r="X2833" s="3">
        <v>0.174368</v>
      </c>
      <c r="Y2833" s="3">
        <v>0.096095</v>
      </c>
      <c r="Z2833" s="3">
        <v>0.196852</v>
      </c>
      <c r="AA2833" s="3">
        <v>0.327158</v>
      </c>
      <c r="AB2833" s="1"/>
    </row>
    <row r="2834" customHeight="1" spans="1:28">
      <c r="A2834" s="2">
        <v>45045</v>
      </c>
      <c r="B2834" s="3">
        <v>0.124549</v>
      </c>
      <c r="C2834" s="3">
        <v>0.142262</v>
      </c>
      <c r="D2834" s="3">
        <v>0.182602</v>
      </c>
      <c r="E2834" s="3">
        <v>0.120031</v>
      </c>
      <c r="F2834" s="3">
        <v>0.071025</v>
      </c>
      <c r="G2834" s="3">
        <v>0.08943</v>
      </c>
      <c r="H2834" s="3">
        <v>0.072325</v>
      </c>
      <c r="I2834" s="3">
        <v>0.155886</v>
      </c>
      <c r="J2834" s="3">
        <v>0.187027</v>
      </c>
      <c r="K2834" s="3">
        <v>0.105897</v>
      </c>
      <c r="L2834" s="3">
        <v>0.166414</v>
      </c>
      <c r="M2834" s="3">
        <v>0.065618</v>
      </c>
      <c r="N2834" s="3">
        <v>0.194985</v>
      </c>
      <c r="O2834" s="3">
        <v>0.145654</v>
      </c>
      <c r="P2834" s="3">
        <v>0.045823</v>
      </c>
      <c r="Q2834" s="3">
        <v>0.046796</v>
      </c>
      <c r="R2834" s="3">
        <v>0.122576</v>
      </c>
      <c r="S2834" s="3">
        <v>0.04429</v>
      </c>
      <c r="T2834" s="3">
        <v>0.206816</v>
      </c>
      <c r="U2834" s="3">
        <v>0.098763</v>
      </c>
      <c r="V2834" s="3">
        <v>0.06407</v>
      </c>
      <c r="W2834" s="3">
        <v>0.111058</v>
      </c>
      <c r="X2834" s="3">
        <v>0.180532</v>
      </c>
      <c r="Y2834" s="3">
        <v>0.099288</v>
      </c>
      <c r="Z2834" s="3">
        <v>0.200241</v>
      </c>
      <c r="AA2834" s="3">
        <v>0.331746</v>
      </c>
      <c r="AB2834" s="1"/>
    </row>
    <row r="2835" customHeight="1" spans="1:28">
      <c r="A2835" s="2">
        <v>45045.0416666667</v>
      </c>
      <c r="B2835" s="3">
        <v>0.139844</v>
      </c>
      <c r="C2835" s="3">
        <v>0.161327</v>
      </c>
      <c r="D2835" s="3">
        <v>0.244318</v>
      </c>
      <c r="E2835" s="3">
        <v>0.138283</v>
      </c>
      <c r="F2835" s="3">
        <v>0.081724</v>
      </c>
      <c r="G2835" s="3">
        <v>0.102901</v>
      </c>
      <c r="H2835" s="3">
        <v>0.094978</v>
      </c>
      <c r="I2835" s="3">
        <v>0.194799</v>
      </c>
      <c r="J2835" s="3">
        <v>0.210655</v>
      </c>
      <c r="K2835" s="3">
        <v>0.120413</v>
      </c>
      <c r="L2835" s="3">
        <v>0.234302</v>
      </c>
      <c r="M2835" s="3">
        <v>0.077942</v>
      </c>
      <c r="N2835" s="3">
        <v>0.199298</v>
      </c>
      <c r="O2835" s="3">
        <v>0.166151</v>
      </c>
      <c r="P2835" s="3">
        <v>0.066561</v>
      </c>
      <c r="Q2835" s="3">
        <v>0.073306</v>
      </c>
      <c r="R2835" s="3">
        <v>0.139398</v>
      </c>
      <c r="S2835" s="3">
        <v>0.053454</v>
      </c>
      <c r="T2835" s="3">
        <v>0.216731</v>
      </c>
      <c r="U2835" s="3">
        <v>0.136837</v>
      </c>
      <c r="V2835" s="3">
        <v>0.074176</v>
      </c>
      <c r="W2835" s="3">
        <v>0.127163</v>
      </c>
      <c r="X2835" s="3">
        <v>0.20625</v>
      </c>
      <c r="Y2835" s="3">
        <v>0.112329</v>
      </c>
      <c r="Z2835" s="3">
        <v>0.202231</v>
      </c>
      <c r="AA2835" s="3">
        <v>0.337195</v>
      </c>
      <c r="AB2835" s="1"/>
    </row>
    <row r="2836" customHeight="1" spans="1:28">
      <c r="A2836" s="2">
        <v>45045.0833333333</v>
      </c>
      <c r="B2836" s="3">
        <v>0.178653</v>
      </c>
      <c r="C2836" s="3">
        <v>0.210477</v>
      </c>
      <c r="D2836" s="3">
        <v>0.374412</v>
      </c>
      <c r="E2836" s="3">
        <v>0.197525</v>
      </c>
      <c r="F2836" s="3">
        <v>0.110865</v>
      </c>
      <c r="G2836" s="3">
        <v>0.142914</v>
      </c>
      <c r="H2836" s="3">
        <v>0.139738</v>
      </c>
      <c r="I2836" s="3">
        <v>0.271404</v>
      </c>
      <c r="J2836" s="3">
        <v>0.264733</v>
      </c>
      <c r="K2836" s="3">
        <v>0.157908</v>
      </c>
      <c r="L2836" s="3">
        <v>0.375929</v>
      </c>
      <c r="M2836" s="3">
        <v>0.110912</v>
      </c>
      <c r="N2836" s="3">
        <v>0.224674</v>
      </c>
      <c r="O2836" s="3">
        <v>0.220501</v>
      </c>
      <c r="P2836" s="3">
        <v>0.111396</v>
      </c>
      <c r="Q2836" s="3">
        <v>0.131166</v>
      </c>
      <c r="R2836" s="3">
        <v>0.185221</v>
      </c>
      <c r="S2836" s="3">
        <v>0.080819</v>
      </c>
      <c r="T2836" s="3">
        <v>0.244152</v>
      </c>
      <c r="U2836" s="3">
        <v>0.21568</v>
      </c>
      <c r="V2836" s="3">
        <v>0.097331</v>
      </c>
      <c r="W2836" s="3">
        <v>0.175481</v>
      </c>
      <c r="X2836" s="3">
        <v>0.284263</v>
      </c>
      <c r="Y2836" s="3">
        <v>0.146913</v>
      </c>
      <c r="Z2836" s="3">
        <v>0.203846</v>
      </c>
      <c r="AA2836" s="3">
        <v>0.342696</v>
      </c>
      <c r="AB2836" s="1"/>
    </row>
    <row r="2837" customHeight="1" spans="1:28">
      <c r="A2837" s="2">
        <v>45045.125</v>
      </c>
      <c r="B2837" s="3">
        <v>0.257695</v>
      </c>
      <c r="C2837" s="3">
        <v>0.303997</v>
      </c>
      <c r="D2837" s="3">
        <v>0.462774</v>
      </c>
      <c r="E2837" s="3">
        <v>0.32529</v>
      </c>
      <c r="F2837" s="3">
        <v>0.168885</v>
      </c>
      <c r="G2837" s="3">
        <v>0.226409</v>
      </c>
      <c r="H2837" s="3">
        <v>0.173308</v>
      </c>
      <c r="I2837" s="3">
        <v>0.328389</v>
      </c>
      <c r="J2837" s="3">
        <v>0.363755</v>
      </c>
      <c r="K2837" s="3">
        <v>0.230512</v>
      </c>
      <c r="L2837" s="3">
        <v>0.46523</v>
      </c>
      <c r="M2837" s="3">
        <v>0.176392</v>
      </c>
      <c r="N2837" s="3">
        <v>0.277031</v>
      </c>
      <c r="O2837" s="3">
        <v>0.329719</v>
      </c>
      <c r="P2837" s="3">
        <v>0.13885</v>
      </c>
      <c r="Q2837" s="3">
        <v>0.165053</v>
      </c>
      <c r="R2837" s="3">
        <v>0.274548</v>
      </c>
      <c r="S2837" s="3">
        <v>0.139374</v>
      </c>
      <c r="T2837" s="3">
        <v>0.322696</v>
      </c>
      <c r="U2837" s="3">
        <v>0.266652</v>
      </c>
      <c r="V2837" s="3">
        <v>0.139325</v>
      </c>
      <c r="W2837" s="3">
        <v>0.276923</v>
      </c>
      <c r="X2837" s="3">
        <v>0.446682</v>
      </c>
      <c r="Y2837" s="3">
        <v>0.218157</v>
      </c>
      <c r="Z2837" s="3">
        <v>0.20435</v>
      </c>
      <c r="AA2837" s="3">
        <v>0.346115</v>
      </c>
      <c r="AB2837" s="1"/>
    </row>
    <row r="2838" customHeight="1" spans="1:28">
      <c r="A2838" s="2">
        <v>45045.1666666667</v>
      </c>
      <c r="B2838" s="3">
        <v>0.31693</v>
      </c>
      <c r="C2838" s="3">
        <v>0.37813</v>
      </c>
      <c r="D2838" s="3">
        <v>0.448276</v>
      </c>
      <c r="E2838" s="3">
        <v>0.405878</v>
      </c>
      <c r="F2838" s="3">
        <v>0.213205</v>
      </c>
      <c r="G2838" s="3">
        <v>0.284361</v>
      </c>
      <c r="H2838" s="3">
        <v>0.168395</v>
      </c>
      <c r="I2838" s="3">
        <v>0.320268</v>
      </c>
      <c r="J2838" s="3">
        <v>0.441833</v>
      </c>
      <c r="K2838" s="3">
        <v>0.28329</v>
      </c>
      <c r="L2838" s="3">
        <v>0.45146</v>
      </c>
      <c r="M2838" s="3">
        <v>0.221226</v>
      </c>
      <c r="N2838" s="3">
        <v>0.368506</v>
      </c>
      <c r="O2838" s="3">
        <v>0.409134</v>
      </c>
      <c r="P2838" s="3">
        <v>0.133123</v>
      </c>
      <c r="Q2838" s="3">
        <v>0.156754</v>
      </c>
      <c r="R2838" s="3">
        <v>0.344568</v>
      </c>
      <c r="S2838" s="3">
        <v>0.176269</v>
      </c>
      <c r="T2838" s="3">
        <v>0.479009</v>
      </c>
      <c r="U2838" s="3">
        <v>0.258039</v>
      </c>
      <c r="V2838" s="3">
        <v>0.179651</v>
      </c>
      <c r="W2838" s="3">
        <v>0.347596</v>
      </c>
      <c r="X2838" s="3">
        <v>0.558093</v>
      </c>
      <c r="Y2838" s="3">
        <v>0.27059</v>
      </c>
      <c r="Z2838" s="3">
        <v>0.206036</v>
      </c>
      <c r="AA2838" s="3">
        <v>0.348129</v>
      </c>
      <c r="AB2838" s="1"/>
    </row>
    <row r="2839" customHeight="1" spans="1:28">
      <c r="A2839" s="2">
        <v>45045.2083333333</v>
      </c>
      <c r="B2839" s="3">
        <v>0.310517</v>
      </c>
      <c r="C2839" s="3">
        <v>0.373699</v>
      </c>
      <c r="D2839" s="3">
        <v>0.405956</v>
      </c>
      <c r="E2839" s="3">
        <v>0.393968</v>
      </c>
      <c r="F2839" s="3">
        <v>0.208942</v>
      </c>
      <c r="G2839" s="3">
        <v>0.276892</v>
      </c>
      <c r="H2839" s="3">
        <v>0.158024</v>
      </c>
      <c r="I2839" s="3">
        <v>0.306656</v>
      </c>
      <c r="J2839" s="3">
        <v>0.435021</v>
      </c>
      <c r="K2839" s="3">
        <v>0.277377</v>
      </c>
      <c r="L2839" s="3">
        <v>0.399477</v>
      </c>
      <c r="M2839" s="3">
        <v>0.215202</v>
      </c>
      <c r="N2839" s="3">
        <v>0.441926</v>
      </c>
      <c r="O2839" s="3">
        <v>0.400552</v>
      </c>
      <c r="P2839" s="3">
        <v>0.116532</v>
      </c>
      <c r="Q2839" s="3">
        <v>0.131166</v>
      </c>
      <c r="R2839" s="3">
        <v>0.340259</v>
      </c>
      <c r="S2839" s="3">
        <v>0.168731</v>
      </c>
      <c r="T2839" s="3">
        <v>0.603718</v>
      </c>
      <c r="U2839" s="3">
        <v>0.232155</v>
      </c>
      <c r="V2839" s="3">
        <v>0.177885</v>
      </c>
      <c r="W2839" s="3">
        <v>0.338462</v>
      </c>
      <c r="X2839" s="3">
        <v>0.545032</v>
      </c>
      <c r="Y2839" s="3">
        <v>0.263781</v>
      </c>
      <c r="Z2839" s="3">
        <v>0.193344</v>
      </c>
      <c r="AA2839" s="3">
        <v>0.345882</v>
      </c>
      <c r="AB2839" s="1"/>
    </row>
    <row r="2840" customHeight="1" spans="1:28">
      <c r="A2840" s="2">
        <v>45045.25</v>
      </c>
      <c r="B2840" s="3">
        <v>0.289711</v>
      </c>
      <c r="C2840" s="3">
        <v>0.346063</v>
      </c>
      <c r="D2840" s="3">
        <v>0.377547</v>
      </c>
      <c r="E2840" s="3">
        <v>0.346172</v>
      </c>
      <c r="F2840" s="3">
        <v>0.189979</v>
      </c>
      <c r="G2840" s="3">
        <v>0.247949</v>
      </c>
      <c r="H2840" s="3">
        <v>0.145742</v>
      </c>
      <c r="I2840" s="3">
        <v>0.285017</v>
      </c>
      <c r="J2840" s="3">
        <v>0.416701</v>
      </c>
      <c r="K2840" s="3">
        <v>0.257143</v>
      </c>
      <c r="L2840" s="3">
        <v>0.372074</v>
      </c>
      <c r="M2840" s="3">
        <v>0.188118</v>
      </c>
      <c r="N2840" s="3">
        <v>0.431996</v>
      </c>
      <c r="O2840" s="3">
        <v>0.366432</v>
      </c>
      <c r="P2840" s="3">
        <v>0.110014</v>
      </c>
      <c r="Q2840" s="3">
        <v>0.126556</v>
      </c>
      <c r="R2840" s="3">
        <v>0.310366</v>
      </c>
      <c r="S2840" s="3">
        <v>0.143788</v>
      </c>
      <c r="T2840" s="3">
        <v>0.597057</v>
      </c>
      <c r="U2840" s="3">
        <v>0.215062</v>
      </c>
      <c r="V2840" s="3">
        <v>0.164246</v>
      </c>
      <c r="W2840" s="3">
        <v>0.303125</v>
      </c>
      <c r="X2840" s="3">
        <v>0.481722</v>
      </c>
      <c r="Y2840" s="3">
        <v>0.243701</v>
      </c>
      <c r="Z2840" s="3">
        <v>0.164935</v>
      </c>
      <c r="AA2840" s="3">
        <v>0.335633</v>
      </c>
      <c r="AB2840" s="1"/>
    </row>
    <row r="2841" customHeight="1" spans="1:28">
      <c r="A2841" s="2">
        <v>45045.2916666667</v>
      </c>
      <c r="B2841" s="3">
        <v>0.269286</v>
      </c>
      <c r="C2841" s="3">
        <v>0.318077</v>
      </c>
      <c r="D2841" s="3">
        <v>0.349922</v>
      </c>
      <c r="E2841" s="3">
        <v>0.320186</v>
      </c>
      <c r="F2841" s="3">
        <v>0.174974</v>
      </c>
      <c r="G2841" s="3">
        <v>0.228476</v>
      </c>
      <c r="H2841" s="3">
        <v>0.133734</v>
      </c>
      <c r="I2841" s="3">
        <v>0.265678</v>
      </c>
      <c r="J2841" s="3">
        <v>0.383933</v>
      </c>
      <c r="K2841" s="3">
        <v>0.236965</v>
      </c>
      <c r="L2841" s="3">
        <v>0.338199</v>
      </c>
      <c r="M2841" s="3">
        <v>0.177358</v>
      </c>
      <c r="N2841" s="3">
        <v>0.425376</v>
      </c>
      <c r="O2841" s="3">
        <v>0.339927</v>
      </c>
      <c r="P2841" s="3">
        <v>0.099151</v>
      </c>
      <c r="Q2841" s="3">
        <v>0.113186</v>
      </c>
      <c r="R2841" s="3">
        <v>0.285196</v>
      </c>
      <c r="S2841" s="3">
        <v>0.137174</v>
      </c>
      <c r="T2841" s="3">
        <v>0.538033</v>
      </c>
      <c r="U2841" s="3">
        <v>0.196643</v>
      </c>
      <c r="V2841" s="3">
        <v>0.15208</v>
      </c>
      <c r="W2841" s="3">
        <v>0.280048</v>
      </c>
      <c r="X2841" s="3">
        <v>0.448197</v>
      </c>
      <c r="Y2841" s="3">
        <v>0.22612</v>
      </c>
      <c r="Z2841" s="3">
        <v>0.135529</v>
      </c>
      <c r="AA2841" s="3">
        <v>0.317424</v>
      </c>
      <c r="AB2841" s="1"/>
    </row>
    <row r="2842" customHeight="1" spans="1:28">
      <c r="A2842" s="2">
        <v>45045.3333333333</v>
      </c>
      <c r="B2842" s="3">
        <v>0.24867</v>
      </c>
      <c r="C2842" s="3">
        <v>0.289829</v>
      </c>
      <c r="D2842" s="3">
        <v>0.331701</v>
      </c>
      <c r="E2842" s="3">
        <v>0.292807</v>
      </c>
      <c r="F2842" s="3">
        <v>0.158359</v>
      </c>
      <c r="G2842" s="3">
        <v>0.208269</v>
      </c>
      <c r="H2842" s="3">
        <v>0.125273</v>
      </c>
      <c r="I2842" s="3">
        <v>0.251831</v>
      </c>
      <c r="J2842" s="3">
        <v>0.354923</v>
      </c>
      <c r="K2842" s="3">
        <v>0.217512</v>
      </c>
      <c r="L2842" s="3">
        <v>0.31355</v>
      </c>
      <c r="M2842" s="3">
        <v>0.158872</v>
      </c>
      <c r="N2842" s="3">
        <v>0.392177</v>
      </c>
      <c r="O2842" s="3">
        <v>0.310276</v>
      </c>
      <c r="P2842" s="3">
        <v>0.092435</v>
      </c>
      <c r="Q2842" s="3">
        <v>0.10627</v>
      </c>
      <c r="R2842" s="3">
        <v>0.258721</v>
      </c>
      <c r="S2842" s="3">
        <v>0.12299</v>
      </c>
      <c r="T2842" s="3">
        <v>0.497599</v>
      </c>
      <c r="U2842" s="3">
        <v>0.182862</v>
      </c>
      <c r="V2842" s="3">
        <v>0.136283</v>
      </c>
      <c r="W2842" s="3">
        <v>0.25601</v>
      </c>
      <c r="X2842" s="3">
        <v>0.409115</v>
      </c>
      <c r="Y2842" s="3">
        <v>0.208194</v>
      </c>
      <c r="Z2842" s="3">
        <v>0.116497</v>
      </c>
      <c r="AA2842" s="3">
        <v>0.299797</v>
      </c>
      <c r="AB2842" s="1"/>
    </row>
    <row r="2843" customHeight="1" spans="1:28">
      <c r="A2843" s="2">
        <v>45045.375</v>
      </c>
      <c r="B2843" s="3">
        <v>0.233232</v>
      </c>
      <c r="C2843" s="3">
        <v>0.268111</v>
      </c>
      <c r="D2843" s="3">
        <v>0.320533</v>
      </c>
      <c r="E2843" s="3">
        <v>0.271616</v>
      </c>
      <c r="F2843" s="3">
        <v>0.145964</v>
      </c>
      <c r="G2843" s="3">
        <v>0.192798</v>
      </c>
      <c r="H2843" s="3">
        <v>0.12036</v>
      </c>
      <c r="I2843" s="3">
        <v>0.244508</v>
      </c>
      <c r="J2843" s="3">
        <v>0.33304</v>
      </c>
      <c r="K2843" s="3">
        <v>0.2024</v>
      </c>
      <c r="L2843" s="3">
        <v>0.29916</v>
      </c>
      <c r="M2843" s="3">
        <v>0.146273</v>
      </c>
      <c r="N2843" s="3">
        <v>0.365296</v>
      </c>
      <c r="O2843" s="3">
        <v>0.287938</v>
      </c>
      <c r="P2843" s="3">
        <v>0.088683</v>
      </c>
      <c r="Q2843" s="3">
        <v>0.10189</v>
      </c>
      <c r="R2843" s="3">
        <v>0.238233</v>
      </c>
      <c r="S2843" s="3">
        <v>0.115005</v>
      </c>
      <c r="T2843" s="3">
        <v>0.452672</v>
      </c>
      <c r="U2843" s="3">
        <v>0.175221</v>
      </c>
      <c r="V2843" s="3">
        <v>0.125589</v>
      </c>
      <c r="W2843" s="3">
        <v>0.238462</v>
      </c>
      <c r="X2843" s="3">
        <v>0.381325</v>
      </c>
      <c r="Y2843" s="3">
        <v>0.195345</v>
      </c>
      <c r="Z2843" s="3">
        <v>0.097548</v>
      </c>
      <c r="AA2843" s="3">
        <v>0.286851</v>
      </c>
      <c r="AB2843" s="1"/>
    </row>
    <row r="2844" customHeight="1" spans="1:28">
      <c r="A2844" s="2">
        <v>45045.4166666667</v>
      </c>
      <c r="B2844" s="3">
        <v>0.223969</v>
      </c>
      <c r="C2844" s="3">
        <v>0.254788</v>
      </c>
      <c r="D2844" s="3">
        <v>0.305643</v>
      </c>
      <c r="E2844" s="3">
        <v>0.259242</v>
      </c>
      <c r="F2844" s="3">
        <v>0.138309</v>
      </c>
      <c r="G2844" s="3">
        <v>0.183595</v>
      </c>
      <c r="H2844" s="3">
        <v>0.118723</v>
      </c>
      <c r="I2844" s="3">
        <v>0.240988</v>
      </c>
      <c r="J2844" s="3">
        <v>0.32133</v>
      </c>
      <c r="K2844" s="3">
        <v>0.194102</v>
      </c>
      <c r="L2844" s="3">
        <v>0.285183</v>
      </c>
      <c r="M2844" s="3">
        <v>0.139559</v>
      </c>
      <c r="N2844" s="3">
        <v>0.346439</v>
      </c>
      <c r="O2844" s="3">
        <v>0.27494</v>
      </c>
      <c r="P2844" s="3">
        <v>0.082955</v>
      </c>
      <c r="Q2844" s="3">
        <v>0.091056</v>
      </c>
      <c r="R2844" s="3">
        <v>0.225182</v>
      </c>
      <c r="S2844" s="3">
        <v>0.110208</v>
      </c>
      <c r="T2844" s="3">
        <v>0.421069</v>
      </c>
      <c r="U2844" s="3">
        <v>0.169435</v>
      </c>
      <c r="V2844" s="3">
        <v>0.119113</v>
      </c>
      <c r="W2844" s="3">
        <v>0.227885</v>
      </c>
      <c r="X2844" s="3">
        <v>0.363843</v>
      </c>
      <c r="Y2844" s="3">
        <v>0.187575</v>
      </c>
      <c r="Z2844" s="3">
        <v>0.068797</v>
      </c>
      <c r="AA2844" s="3">
        <v>0.271794</v>
      </c>
      <c r="AB2844" s="1"/>
    </row>
    <row r="2845" customHeight="1" spans="1:28">
      <c r="A2845" s="2">
        <v>45045.4583333333</v>
      </c>
      <c r="B2845" s="3">
        <v>0.218697</v>
      </c>
      <c r="C2845" s="3">
        <v>0.249832</v>
      </c>
      <c r="D2845" s="3">
        <v>0.303096</v>
      </c>
      <c r="E2845" s="3">
        <v>0.247022</v>
      </c>
      <c r="F2845" s="3">
        <v>0.134916</v>
      </c>
      <c r="G2845" s="3">
        <v>0.177259</v>
      </c>
      <c r="H2845" s="3">
        <v>0.118177</v>
      </c>
      <c r="I2845" s="3">
        <v>0.242349</v>
      </c>
      <c r="J2845" s="3">
        <v>0.318006</v>
      </c>
      <c r="K2845" s="3">
        <v>0.190253</v>
      </c>
      <c r="L2845" s="3">
        <v>0.27816</v>
      </c>
      <c r="M2845" s="3">
        <v>0.130501</v>
      </c>
      <c r="N2845" s="3">
        <v>0.338014</v>
      </c>
      <c r="O2845" s="3">
        <v>0.267315</v>
      </c>
      <c r="P2845" s="3">
        <v>0.080782</v>
      </c>
      <c r="Q2845" s="3">
        <v>0.087598</v>
      </c>
      <c r="R2845" s="3">
        <v>0.21963</v>
      </c>
      <c r="S2845" s="3">
        <v>0.100359</v>
      </c>
      <c r="T2845" s="3">
        <v>0.398296</v>
      </c>
      <c r="U2845" s="3">
        <v>0.166564</v>
      </c>
      <c r="V2845" s="3">
        <v>0.115875</v>
      </c>
      <c r="W2845" s="3">
        <v>0.21875</v>
      </c>
      <c r="X2845" s="3">
        <v>0.343077</v>
      </c>
      <c r="Y2845" s="3">
        <v>0.182381</v>
      </c>
      <c r="Z2845" s="3">
        <v>0.051529</v>
      </c>
      <c r="AA2845" s="3">
        <v>0.257435</v>
      </c>
      <c r="AB2845" s="1"/>
    </row>
    <row r="2846" customHeight="1" spans="1:28">
      <c r="A2846" s="2">
        <v>45045.5</v>
      </c>
      <c r="B2846" s="3">
        <v>0.216511</v>
      </c>
      <c r="C2846" s="3">
        <v>0.244877</v>
      </c>
      <c r="D2846" s="3">
        <v>0.304075</v>
      </c>
      <c r="E2846" s="3">
        <v>0.240681</v>
      </c>
      <c r="F2846" s="3">
        <v>0.13135</v>
      </c>
      <c r="G2846" s="3">
        <v>0.172858</v>
      </c>
      <c r="H2846" s="3">
        <v>0.12036</v>
      </c>
      <c r="I2846" s="3">
        <v>0.246714</v>
      </c>
      <c r="J2846" s="3">
        <v>0.318075</v>
      </c>
      <c r="K2846" s="3">
        <v>0.188064</v>
      </c>
      <c r="L2846" s="3">
        <v>0.278642</v>
      </c>
      <c r="M2846" s="3">
        <v>0.125948</v>
      </c>
      <c r="N2846" s="3">
        <v>0.338215</v>
      </c>
      <c r="O2846" s="3">
        <v>0.262336</v>
      </c>
      <c r="P2846" s="3">
        <v>0.079005</v>
      </c>
      <c r="Q2846" s="3">
        <v>0.082527</v>
      </c>
      <c r="R2846" s="3">
        <v>0.213436</v>
      </c>
      <c r="S2846" s="3">
        <v>0.097012</v>
      </c>
      <c r="T2846" s="3">
        <v>0.379551</v>
      </c>
      <c r="U2846" s="3">
        <v>0.168728</v>
      </c>
      <c r="V2846" s="3">
        <v>0.112834</v>
      </c>
      <c r="W2846" s="3">
        <v>0.214183</v>
      </c>
      <c r="X2846" s="3">
        <v>0.333679</v>
      </c>
      <c r="Y2846" s="3">
        <v>0.180381</v>
      </c>
      <c r="Z2846" s="3">
        <v>0.040778</v>
      </c>
      <c r="AA2846" s="3">
        <v>0.241648</v>
      </c>
      <c r="AB2846" s="1"/>
    </row>
    <row r="2847" customHeight="1" spans="1:28">
      <c r="A2847" s="2">
        <v>45045.5416666667</v>
      </c>
      <c r="B2847" s="3">
        <v>0.219029</v>
      </c>
      <c r="C2847" s="3">
        <v>0.248491</v>
      </c>
      <c r="D2847" s="3">
        <v>0.318574</v>
      </c>
      <c r="E2847" s="3">
        <v>0.242691</v>
      </c>
      <c r="F2847" s="3">
        <v>0.132785</v>
      </c>
      <c r="G2847" s="3">
        <v>0.174858</v>
      </c>
      <c r="H2847" s="3">
        <v>0.126638</v>
      </c>
      <c r="I2847" s="3">
        <v>0.258074</v>
      </c>
      <c r="J2847" s="3">
        <v>0.324528</v>
      </c>
      <c r="K2847" s="3">
        <v>0.191489</v>
      </c>
      <c r="L2847" s="3">
        <v>0.29138</v>
      </c>
      <c r="M2847" s="3">
        <v>0.122638</v>
      </c>
      <c r="N2847" s="3">
        <v>0.343631</v>
      </c>
      <c r="O2847" s="3">
        <v>0.264741</v>
      </c>
      <c r="P2847" s="3">
        <v>0.083745</v>
      </c>
      <c r="Q2847" s="3">
        <v>0.087598</v>
      </c>
      <c r="R2847" s="3">
        <v>0.216026</v>
      </c>
      <c r="S2847" s="3">
        <v>0.092693</v>
      </c>
      <c r="T2847" s="3">
        <v>0.367777</v>
      </c>
      <c r="U2847" s="3">
        <v>0.176988</v>
      </c>
      <c r="V2847" s="3">
        <v>0.111754</v>
      </c>
      <c r="W2847" s="3">
        <v>0.215625</v>
      </c>
      <c r="X2847" s="3">
        <v>0.331279</v>
      </c>
      <c r="Y2847" s="3">
        <v>0.182189</v>
      </c>
      <c r="Z2847" s="3">
        <v>0.030832</v>
      </c>
      <c r="AA2847" s="3">
        <v>0.224271</v>
      </c>
      <c r="AB2847" s="1"/>
    </row>
    <row r="2848" customHeight="1" spans="1:28">
      <c r="A2848" s="2">
        <v>45045.5833333333</v>
      </c>
      <c r="B2848" s="3">
        <v>0.228197</v>
      </c>
      <c r="C2848" s="3">
        <v>0.257966</v>
      </c>
      <c r="D2848" s="3">
        <v>0.338362</v>
      </c>
      <c r="E2848" s="3">
        <v>0.253983</v>
      </c>
      <c r="F2848" s="3">
        <v>0.138787</v>
      </c>
      <c r="G2848" s="3">
        <v>0.183061</v>
      </c>
      <c r="H2848" s="3">
        <v>0.133461</v>
      </c>
      <c r="I2848" s="3">
        <v>0.269996</v>
      </c>
      <c r="J2848" s="3">
        <v>0.337956</v>
      </c>
      <c r="K2848" s="3">
        <v>0.199527</v>
      </c>
      <c r="L2848" s="3">
        <v>0.307835</v>
      </c>
      <c r="M2848" s="3">
        <v>0.128018</v>
      </c>
      <c r="N2848" s="3">
        <v>0.352758</v>
      </c>
      <c r="O2848" s="3">
        <v>0.276066</v>
      </c>
      <c r="P2848" s="3">
        <v>0.088683</v>
      </c>
      <c r="Q2848" s="3">
        <v>0.093592</v>
      </c>
      <c r="R2848" s="3">
        <v>0.224084</v>
      </c>
      <c r="S2848" s="3">
        <v>0.098111</v>
      </c>
      <c r="T2848" s="3">
        <v>0.365763</v>
      </c>
      <c r="U2848" s="3">
        <v>0.187147</v>
      </c>
      <c r="V2848" s="3">
        <v>0.116954</v>
      </c>
      <c r="W2848" s="3">
        <v>0.225962</v>
      </c>
      <c r="X2848" s="3">
        <v>0.344517</v>
      </c>
      <c r="Y2848" s="3">
        <v>0.190691</v>
      </c>
      <c r="Z2848" s="3">
        <v>0.012695</v>
      </c>
      <c r="AA2848" s="3">
        <v>0.215348</v>
      </c>
      <c r="AB2848" s="1"/>
    </row>
    <row r="2849" customHeight="1" spans="1:28">
      <c r="A2849" s="2">
        <v>45045.625</v>
      </c>
      <c r="B2849" s="3">
        <v>0.238362</v>
      </c>
      <c r="C2849" s="3">
        <v>0.26951</v>
      </c>
      <c r="D2849" s="3">
        <v>0.347766</v>
      </c>
      <c r="E2849" s="3">
        <v>0.270534</v>
      </c>
      <c r="F2849" s="3">
        <v>0.145746</v>
      </c>
      <c r="G2849" s="3">
        <v>0.193865</v>
      </c>
      <c r="H2849" s="3">
        <v>0.138373</v>
      </c>
      <c r="I2849" s="3">
        <v>0.274737</v>
      </c>
      <c r="J2849" s="3">
        <v>0.35282</v>
      </c>
      <c r="K2849" s="3">
        <v>0.20921</v>
      </c>
      <c r="L2849" s="3">
        <v>0.326425</v>
      </c>
      <c r="M2849" s="3">
        <v>0.134133</v>
      </c>
      <c r="N2849" s="3">
        <v>0.369509</v>
      </c>
      <c r="O2849" s="3">
        <v>0.288948</v>
      </c>
      <c r="P2849" s="3">
        <v>0.093423</v>
      </c>
      <c r="Q2849" s="3">
        <v>0.098432</v>
      </c>
      <c r="R2849" s="3">
        <v>0.234401</v>
      </c>
      <c r="S2849" s="3">
        <v>0.104455</v>
      </c>
      <c r="T2849" s="3">
        <v>0.377847</v>
      </c>
      <c r="U2849" s="3">
        <v>0.197703</v>
      </c>
      <c r="V2849" s="3">
        <v>0.121664</v>
      </c>
      <c r="W2849" s="3">
        <v>0.239663</v>
      </c>
      <c r="X2849" s="3">
        <v>0.36455</v>
      </c>
      <c r="Y2849" s="3">
        <v>0.200423</v>
      </c>
      <c r="Z2849" s="3">
        <v>0.011956</v>
      </c>
      <c r="AA2849" s="3">
        <v>0.220723</v>
      </c>
      <c r="AB2849" s="1"/>
    </row>
    <row r="2850" customHeight="1" spans="1:28">
      <c r="A2850" s="2">
        <v>45045.6666666667</v>
      </c>
      <c r="B2850" s="3">
        <v>0.245867</v>
      </c>
      <c r="C2850" s="3">
        <v>0.28257</v>
      </c>
      <c r="D2850" s="3">
        <v>0.36011</v>
      </c>
      <c r="E2850" s="3">
        <v>0.287703</v>
      </c>
      <c r="F2850" s="3">
        <v>0.154619</v>
      </c>
      <c r="G2850" s="3">
        <v>0.205669</v>
      </c>
      <c r="H2850" s="3">
        <v>0.143559</v>
      </c>
      <c r="I2850" s="3">
        <v>0.278023</v>
      </c>
      <c r="J2850" s="3">
        <v>0.362119</v>
      </c>
      <c r="K2850" s="3">
        <v>0.218512</v>
      </c>
      <c r="L2850" s="3">
        <v>0.349422</v>
      </c>
      <c r="M2850" s="3">
        <v>0.142732</v>
      </c>
      <c r="N2850" s="3">
        <v>0.386359</v>
      </c>
      <c r="O2850" s="3">
        <v>0.303179</v>
      </c>
      <c r="P2850" s="3">
        <v>0.100138</v>
      </c>
      <c r="Q2850" s="3">
        <v>0.107423</v>
      </c>
      <c r="R2850" s="3">
        <v>0.247949</v>
      </c>
      <c r="S2850" s="3">
        <v>0.11016</v>
      </c>
      <c r="T2850" s="3">
        <v>0.396437</v>
      </c>
      <c r="U2850" s="3">
        <v>0.209452</v>
      </c>
      <c r="V2850" s="3">
        <v>0.127453</v>
      </c>
      <c r="W2850" s="3">
        <v>0.252163</v>
      </c>
      <c r="X2850" s="3">
        <v>0.382108</v>
      </c>
      <c r="Y2850" s="3">
        <v>0.207501</v>
      </c>
      <c r="Z2850" s="3">
        <v>0.016643</v>
      </c>
      <c r="AA2850" s="3">
        <v>0.232055</v>
      </c>
      <c r="AB2850" s="1"/>
    </row>
    <row r="2851" customHeight="1" spans="1:28">
      <c r="A2851" s="2">
        <v>45045.7083333333</v>
      </c>
      <c r="B2851" s="3">
        <v>0.254228</v>
      </c>
      <c r="C2851" s="3">
        <v>0.297787</v>
      </c>
      <c r="D2851" s="3">
        <v>0.355799</v>
      </c>
      <c r="E2851" s="3">
        <v>0.30843</v>
      </c>
      <c r="F2851" s="3">
        <v>0.165144</v>
      </c>
      <c r="G2851" s="3">
        <v>0.219673</v>
      </c>
      <c r="H2851" s="3">
        <v>0.140284</v>
      </c>
      <c r="I2851" s="3">
        <v>0.271123</v>
      </c>
      <c r="J2851" s="3">
        <v>0.370278</v>
      </c>
      <c r="K2851" s="3">
        <v>0.228307</v>
      </c>
      <c r="L2851" s="3">
        <v>0.346874</v>
      </c>
      <c r="M2851" s="3">
        <v>0.154872</v>
      </c>
      <c r="N2851" s="3">
        <v>0.391876</v>
      </c>
      <c r="O2851" s="3">
        <v>0.31968</v>
      </c>
      <c r="P2851" s="3">
        <v>0.100533</v>
      </c>
      <c r="Q2851" s="3">
        <v>0.11065</v>
      </c>
      <c r="R2851" s="3">
        <v>0.264522</v>
      </c>
      <c r="S2851" s="3">
        <v>0.119404</v>
      </c>
      <c r="T2851" s="3">
        <v>0.413168</v>
      </c>
      <c r="U2851" s="3">
        <v>0.206581</v>
      </c>
      <c r="V2851" s="3">
        <v>0.135302</v>
      </c>
      <c r="W2851" s="3">
        <v>0.267548</v>
      </c>
      <c r="X2851" s="3">
        <v>0.407094</v>
      </c>
      <c r="Y2851" s="3">
        <v>0.215618</v>
      </c>
      <c r="Z2851" s="3">
        <v>0.032608</v>
      </c>
      <c r="AA2851" s="3">
        <v>0.250134</v>
      </c>
      <c r="AB2851" s="1"/>
    </row>
    <row r="2852" customHeight="1" spans="1:28">
      <c r="A2852" s="2">
        <v>45045.75</v>
      </c>
      <c r="B2852" s="3">
        <v>0.249287</v>
      </c>
      <c r="C2852" s="3">
        <v>0.291753</v>
      </c>
      <c r="D2852" s="3">
        <v>0.322492</v>
      </c>
      <c r="E2852" s="3">
        <v>0.3058</v>
      </c>
      <c r="F2852" s="3">
        <v>0.162622</v>
      </c>
      <c r="G2852" s="3">
        <v>0.216739</v>
      </c>
      <c r="H2852" s="3">
        <v>0.128548</v>
      </c>
      <c r="I2852" s="3">
        <v>0.245353</v>
      </c>
      <c r="J2852" s="3">
        <v>0.360765</v>
      </c>
      <c r="K2852" s="3">
        <v>0.223582</v>
      </c>
      <c r="L2852" s="3">
        <v>0.31775</v>
      </c>
      <c r="M2852" s="3">
        <v>0.156022</v>
      </c>
      <c r="N2852" s="3">
        <v>0.392578</v>
      </c>
      <c r="O2852" s="3">
        <v>0.314639</v>
      </c>
      <c r="P2852" s="3">
        <v>0.091843</v>
      </c>
      <c r="Q2852" s="3">
        <v>0.100507</v>
      </c>
      <c r="R2852" s="3">
        <v>0.25984</v>
      </c>
      <c r="S2852" s="3">
        <v>0.121667</v>
      </c>
      <c r="T2852" s="3">
        <v>0.43904</v>
      </c>
      <c r="U2852" s="3">
        <v>0.188781</v>
      </c>
      <c r="V2852" s="3">
        <v>0.133929</v>
      </c>
      <c r="W2852" s="3">
        <v>0.264183</v>
      </c>
      <c r="X2852" s="3">
        <v>0.405199</v>
      </c>
      <c r="Y2852" s="3">
        <v>0.211925</v>
      </c>
      <c r="Z2852" s="3">
        <v>0.053733</v>
      </c>
      <c r="AA2852" s="3">
        <v>0.27112</v>
      </c>
      <c r="AB2852" s="1"/>
    </row>
    <row r="2853" customHeight="1" spans="1:28">
      <c r="A2853" s="2">
        <v>45045.7916666667</v>
      </c>
      <c r="B2853" s="3">
        <v>0.228767</v>
      </c>
      <c r="C2853" s="3">
        <v>0.270968</v>
      </c>
      <c r="D2853" s="3">
        <v>0.241771</v>
      </c>
      <c r="E2853" s="3">
        <v>0.280433</v>
      </c>
      <c r="F2853" s="3">
        <v>0.151444</v>
      </c>
      <c r="G2853" s="3">
        <v>0.200067</v>
      </c>
      <c r="H2853" s="3">
        <v>0.095251</v>
      </c>
      <c r="I2853" s="3">
        <v>0.186491</v>
      </c>
      <c r="J2853" s="3">
        <v>0.329143</v>
      </c>
      <c r="K2853" s="3">
        <v>0.205089</v>
      </c>
      <c r="L2853" s="3">
        <v>0.238502</v>
      </c>
      <c r="M2853" s="3">
        <v>0.144158</v>
      </c>
      <c r="N2853" s="3">
        <v>0.380441</v>
      </c>
      <c r="O2853" s="3">
        <v>0.290208</v>
      </c>
      <c r="P2853" s="3">
        <v>0.068931</v>
      </c>
      <c r="Q2853" s="3">
        <v>0.076994</v>
      </c>
      <c r="R2853" s="3">
        <v>0.242729</v>
      </c>
      <c r="S2853" s="3">
        <v>0.11126</v>
      </c>
      <c r="T2853" s="3">
        <v>0.434547</v>
      </c>
      <c r="U2853" s="3">
        <v>0.140239</v>
      </c>
      <c r="V2853" s="3">
        <v>0.125981</v>
      </c>
      <c r="W2853" s="3">
        <v>0.243029</v>
      </c>
      <c r="X2853" s="3">
        <v>0.373014</v>
      </c>
      <c r="Y2853" s="3">
        <v>0.194268</v>
      </c>
      <c r="Z2853" s="3">
        <v>0.083583</v>
      </c>
      <c r="AA2853" s="3">
        <v>0.304866</v>
      </c>
      <c r="AB2853" s="1"/>
    </row>
    <row r="2854" customHeight="1" spans="1:28">
      <c r="A2854" s="2">
        <v>45045.8333333333</v>
      </c>
      <c r="B2854" s="3">
        <v>0.174568</v>
      </c>
      <c r="C2854" s="3">
        <v>0.205346</v>
      </c>
      <c r="D2854" s="3">
        <v>0.172022</v>
      </c>
      <c r="E2854" s="3">
        <v>0.206961</v>
      </c>
      <c r="F2854" s="3">
        <v>0.113083</v>
      </c>
      <c r="G2854" s="3">
        <v>0.148116</v>
      </c>
      <c r="H2854" s="3">
        <v>0.067686</v>
      </c>
      <c r="I2854" s="3">
        <v>0.143119</v>
      </c>
      <c r="J2854" s="3">
        <v>0.250335</v>
      </c>
      <c r="K2854" s="3">
        <v>0.154691</v>
      </c>
      <c r="L2854" s="3">
        <v>0.157464</v>
      </c>
      <c r="M2854" s="3">
        <v>0.11128</v>
      </c>
      <c r="N2854" s="3">
        <v>0.342327</v>
      </c>
      <c r="O2854" s="3">
        <v>0.219759</v>
      </c>
      <c r="P2854" s="3">
        <v>0.044835</v>
      </c>
      <c r="Q2854" s="3">
        <v>0.047948</v>
      </c>
      <c r="R2854" s="3">
        <v>0.183585</v>
      </c>
      <c r="S2854" s="3">
        <v>0.084437</v>
      </c>
      <c r="T2854" s="3">
        <v>0.405887</v>
      </c>
      <c r="U2854" s="3">
        <v>0.094037</v>
      </c>
      <c r="V2854" s="3">
        <v>0.096056</v>
      </c>
      <c r="W2854" s="3">
        <v>0.180288</v>
      </c>
      <c r="X2854" s="3">
        <v>0.283177</v>
      </c>
      <c r="Y2854" s="3">
        <v>0.146259</v>
      </c>
      <c r="Z2854" s="3">
        <v>0.116331</v>
      </c>
      <c r="AA2854" s="3">
        <v>0.314768</v>
      </c>
      <c r="AB2854" s="1"/>
    </row>
    <row r="2855" customHeight="1" spans="1:28">
      <c r="A2855" s="2">
        <v>45045.875</v>
      </c>
      <c r="B2855" s="3">
        <v>0.128064</v>
      </c>
      <c r="C2855" s="3">
        <v>0.144769</v>
      </c>
      <c r="D2855" s="3">
        <v>0.132641</v>
      </c>
      <c r="E2855" s="3">
        <v>0.133333</v>
      </c>
      <c r="F2855" s="3">
        <v>0.075548</v>
      </c>
      <c r="G2855" s="3">
        <v>0.097366</v>
      </c>
      <c r="H2855" s="3">
        <v>0.090611</v>
      </c>
      <c r="I2855" s="3">
        <v>0.148376</v>
      </c>
      <c r="J2855" s="3">
        <v>0.189766</v>
      </c>
      <c r="K2855" s="3">
        <v>0.11015</v>
      </c>
      <c r="L2855" s="3">
        <v>0.108441</v>
      </c>
      <c r="M2855" s="3">
        <v>0.073297</v>
      </c>
      <c r="N2855" s="3">
        <v>0.258375</v>
      </c>
      <c r="O2855" s="3">
        <v>0.153082</v>
      </c>
      <c r="P2855" s="3">
        <v>0.057871</v>
      </c>
      <c r="Q2855" s="3">
        <v>0.054172</v>
      </c>
      <c r="R2855" s="3">
        <v>0.125373</v>
      </c>
      <c r="S2855" s="3">
        <v>0.053518</v>
      </c>
      <c r="T2855" s="3">
        <v>0.312006</v>
      </c>
      <c r="U2855" s="3">
        <v>0.070848</v>
      </c>
      <c r="V2855" s="3">
        <v>0.066719</v>
      </c>
      <c r="W2855" s="3">
        <v>0.120192</v>
      </c>
      <c r="X2855" s="3">
        <v>0.191522</v>
      </c>
      <c r="Y2855" s="3">
        <v>0.104366</v>
      </c>
      <c r="Z2855" s="3">
        <v>0.141313</v>
      </c>
      <c r="AA2855" s="3">
        <v>0.324058</v>
      </c>
      <c r="AB2855" s="1"/>
    </row>
    <row r="2856" customHeight="1" spans="1:28">
      <c r="A2856" s="2">
        <v>45045.9166666667</v>
      </c>
      <c r="B2856" s="3">
        <v>0.133859</v>
      </c>
      <c r="C2856" s="3">
        <v>0.110165</v>
      </c>
      <c r="D2856" s="3">
        <v>0.142045</v>
      </c>
      <c r="E2856" s="3">
        <v>0.123279</v>
      </c>
      <c r="F2856" s="3">
        <v>0.068502</v>
      </c>
      <c r="G2856" s="3">
        <v>0.078359</v>
      </c>
      <c r="H2856" s="3">
        <v>0.095524</v>
      </c>
      <c r="I2856" s="3">
        <v>0.156872</v>
      </c>
      <c r="J2856" s="3">
        <v>0.145647</v>
      </c>
      <c r="K2856" s="3">
        <v>0.098827</v>
      </c>
      <c r="L2856" s="3">
        <v>0.115671</v>
      </c>
      <c r="M2856" s="3">
        <v>0.052283</v>
      </c>
      <c r="N2856" s="3">
        <v>0.203711</v>
      </c>
      <c r="O2856" s="3">
        <v>0.137671</v>
      </c>
      <c r="P2856" s="3">
        <v>0.060438</v>
      </c>
      <c r="Q2856" s="3">
        <v>0.0574</v>
      </c>
      <c r="R2856" s="3">
        <v>0.100265</v>
      </c>
      <c r="S2856" s="3">
        <v>0.039302</v>
      </c>
      <c r="T2856" s="3">
        <v>0.217506</v>
      </c>
      <c r="U2856" s="3">
        <v>0.074779</v>
      </c>
      <c r="V2856" s="3">
        <v>0.055239</v>
      </c>
      <c r="W2856" s="3">
        <v>0.116346</v>
      </c>
      <c r="X2856" s="3">
        <v>0.158629</v>
      </c>
      <c r="Y2856" s="3">
        <v>0.106213</v>
      </c>
      <c r="Z2856" s="3">
        <v>0.150805</v>
      </c>
      <c r="AA2856" s="3">
        <v>0.330842</v>
      </c>
      <c r="AB2856" s="1"/>
    </row>
    <row r="2857" customHeight="1" spans="1:28">
      <c r="A2857" s="2">
        <v>45045.9583333333</v>
      </c>
      <c r="B2857" s="3">
        <v>0.140842</v>
      </c>
      <c r="C2857" s="3">
        <v>0.115733</v>
      </c>
      <c r="D2857" s="3">
        <v>0.145572</v>
      </c>
      <c r="E2857" s="3">
        <v>0.130549</v>
      </c>
      <c r="F2857" s="3">
        <v>0.071503</v>
      </c>
      <c r="G2857" s="3">
        <v>0.082161</v>
      </c>
      <c r="H2857" s="3">
        <v>0.097434</v>
      </c>
      <c r="I2857" s="3">
        <v>0.160017</v>
      </c>
      <c r="J2857" s="3">
        <v>0.153441</v>
      </c>
      <c r="K2857" s="3">
        <v>0.104397</v>
      </c>
      <c r="L2857" s="3">
        <v>0.119113</v>
      </c>
      <c r="M2857" s="3">
        <v>0.056514</v>
      </c>
      <c r="N2857" s="3">
        <v>0.160481</v>
      </c>
      <c r="O2857" s="3">
        <v>0.144635</v>
      </c>
      <c r="P2857" s="3">
        <v>0.062611</v>
      </c>
      <c r="Q2857" s="3">
        <v>0.059244</v>
      </c>
      <c r="R2857" s="3">
        <v>0.105341</v>
      </c>
      <c r="S2857" s="3">
        <v>0.042266</v>
      </c>
      <c r="T2857" s="3">
        <v>0.183114</v>
      </c>
      <c r="U2857" s="3">
        <v>0.077164</v>
      </c>
      <c r="V2857" s="3">
        <v>0.057692</v>
      </c>
      <c r="W2857" s="3">
        <v>0.123317</v>
      </c>
      <c r="X2857" s="3">
        <v>0.170376</v>
      </c>
      <c r="Y2857" s="3">
        <v>0.112098</v>
      </c>
      <c r="Z2857" s="3">
        <v>0.167876</v>
      </c>
      <c r="AA2857" s="3">
        <v>0.341838</v>
      </c>
      <c r="AB2857" s="1"/>
    </row>
    <row r="2858" customHeight="1" spans="1:28">
      <c r="A2858" s="2">
        <v>45046</v>
      </c>
      <c r="B2858" s="3">
        <v>0.145449</v>
      </c>
      <c r="C2858" s="3">
        <v>0.122059</v>
      </c>
      <c r="D2858" s="3">
        <v>0.165165</v>
      </c>
      <c r="E2858" s="3">
        <v>0.135654</v>
      </c>
      <c r="F2858" s="3">
        <v>0.075157</v>
      </c>
      <c r="G2858" s="3">
        <v>0.085762</v>
      </c>
      <c r="H2858" s="3">
        <v>0.110262</v>
      </c>
      <c r="I2858" s="3">
        <v>0.178887</v>
      </c>
      <c r="J2858" s="3">
        <v>0.160781</v>
      </c>
      <c r="K2858" s="3">
        <v>0.108158</v>
      </c>
      <c r="L2858" s="3">
        <v>0.139562</v>
      </c>
      <c r="M2858" s="3">
        <v>0.057479</v>
      </c>
      <c r="N2858" s="3">
        <v>0.168706</v>
      </c>
      <c r="O2858" s="3">
        <v>0.150794</v>
      </c>
      <c r="P2858" s="3">
        <v>0.071894</v>
      </c>
      <c r="Q2858" s="3">
        <v>0.068926</v>
      </c>
      <c r="R2858" s="3">
        <v>0.1111</v>
      </c>
      <c r="S2858" s="3">
        <v>0.042537</v>
      </c>
      <c r="T2858" s="3">
        <v>0.195817</v>
      </c>
      <c r="U2858" s="3">
        <v>0.089708</v>
      </c>
      <c r="V2858" s="3">
        <v>0.060538</v>
      </c>
      <c r="W2858" s="3">
        <v>0.127163</v>
      </c>
      <c r="X2858" s="3">
        <v>0.176515</v>
      </c>
      <c r="Y2858" s="3">
        <v>0.115099</v>
      </c>
      <c r="Z2858" s="3">
        <v>0.180389</v>
      </c>
      <c r="AA2858" s="3">
        <v>0.348477</v>
      </c>
      <c r="AB2858" s="1"/>
    </row>
    <row r="2859" customHeight="1" spans="1:28">
      <c r="A2859" s="2">
        <v>45046.0416666667</v>
      </c>
      <c r="B2859" s="3">
        <v>0.162122</v>
      </c>
      <c r="C2859" s="3">
        <v>0.138559</v>
      </c>
      <c r="D2859" s="3">
        <v>0.225509</v>
      </c>
      <c r="E2859" s="3">
        <v>0.155298</v>
      </c>
      <c r="F2859" s="3">
        <v>0.086117</v>
      </c>
      <c r="G2859" s="3">
        <v>0.098566</v>
      </c>
      <c r="H2859" s="3">
        <v>0.139192</v>
      </c>
      <c r="I2859" s="3">
        <v>0.221132</v>
      </c>
      <c r="J2859" s="3">
        <v>0.181827</v>
      </c>
      <c r="K2859" s="3">
        <v>0.12265</v>
      </c>
      <c r="L2859" s="3">
        <v>0.200909</v>
      </c>
      <c r="M2859" s="3">
        <v>0.069113</v>
      </c>
      <c r="N2859" s="3">
        <v>0.172919</v>
      </c>
      <c r="O2859" s="3">
        <v>0.171238</v>
      </c>
      <c r="P2859" s="3">
        <v>0.097966</v>
      </c>
      <c r="Q2859" s="3">
        <v>0.099585</v>
      </c>
      <c r="R2859" s="3">
        <v>0.126202</v>
      </c>
      <c r="S2859" s="3">
        <v>0.051367</v>
      </c>
      <c r="T2859" s="3">
        <v>0.205887</v>
      </c>
      <c r="U2859" s="3">
        <v>0.126855</v>
      </c>
      <c r="V2859" s="3">
        <v>0.070055</v>
      </c>
      <c r="W2859" s="3">
        <v>0.144471</v>
      </c>
      <c r="X2859" s="3">
        <v>0.201602</v>
      </c>
      <c r="Y2859" s="3">
        <v>0.129756</v>
      </c>
      <c r="Z2859" s="3">
        <v>0.196982</v>
      </c>
      <c r="AA2859" s="3">
        <v>0.36628</v>
      </c>
      <c r="AB2859" s="1"/>
    </row>
    <row r="2860" customHeight="1" spans="1:28">
      <c r="A2860" s="2">
        <v>45046.0833333333</v>
      </c>
      <c r="B2860" s="3">
        <v>0.203829</v>
      </c>
      <c r="C2860" s="3">
        <v>0.182958</v>
      </c>
      <c r="D2860" s="3">
        <v>0.35384</v>
      </c>
      <c r="E2860" s="3">
        <v>0.219026</v>
      </c>
      <c r="F2860" s="3">
        <v>0.116475</v>
      </c>
      <c r="G2860" s="3">
        <v>0.137112</v>
      </c>
      <c r="H2860" s="3">
        <v>0.193231</v>
      </c>
      <c r="I2860" s="3">
        <v>0.302431</v>
      </c>
      <c r="J2860" s="3">
        <v>0.237486</v>
      </c>
      <c r="K2860" s="3">
        <v>0.15984</v>
      </c>
      <c r="L2860" s="3">
        <v>0.329937</v>
      </c>
      <c r="M2860" s="3">
        <v>0.10029</v>
      </c>
      <c r="N2860" s="3">
        <v>0.195386</v>
      </c>
      <c r="O2860" s="3">
        <v>0.225838</v>
      </c>
      <c r="P2860" s="3">
        <v>0.151689</v>
      </c>
      <c r="Q2860" s="3">
        <v>0.165284</v>
      </c>
      <c r="R2860" s="3">
        <v>0.167447</v>
      </c>
      <c r="S2860" s="3">
        <v>0.077727</v>
      </c>
      <c r="T2860" s="3">
        <v>0.231758</v>
      </c>
      <c r="U2860" s="3">
        <v>0.204373</v>
      </c>
      <c r="V2860" s="3">
        <v>0.092033</v>
      </c>
      <c r="W2860" s="3">
        <v>0.194231</v>
      </c>
      <c r="X2860" s="3">
        <v>0.278908</v>
      </c>
      <c r="Y2860" s="3">
        <v>0.166532</v>
      </c>
      <c r="Z2860" s="3">
        <v>0.210526</v>
      </c>
      <c r="AA2860" s="3">
        <v>0.378109</v>
      </c>
      <c r="AB2860" s="1"/>
    </row>
    <row r="2861" customHeight="1" spans="1:28">
      <c r="A2861" s="2">
        <v>45046.125</v>
      </c>
      <c r="B2861" s="3">
        <v>0.289474</v>
      </c>
      <c r="C2861" s="3">
        <v>0.268198</v>
      </c>
      <c r="D2861" s="3">
        <v>0.440047</v>
      </c>
      <c r="E2861" s="3">
        <v>0.354988</v>
      </c>
      <c r="F2861" s="3">
        <v>0.17667</v>
      </c>
      <c r="G2861" s="3">
        <v>0.217606</v>
      </c>
      <c r="H2861" s="3">
        <v>0.234443</v>
      </c>
      <c r="I2861" s="3">
        <v>0.36303</v>
      </c>
      <c r="J2861" s="3">
        <v>0.344623</v>
      </c>
      <c r="K2861" s="3">
        <v>0.231316</v>
      </c>
      <c r="L2861" s="3">
        <v>0.408496</v>
      </c>
      <c r="M2861" s="3">
        <v>0.162275</v>
      </c>
      <c r="N2861" s="3">
        <v>0.243129</v>
      </c>
      <c r="O2861" s="3">
        <v>0.334501</v>
      </c>
      <c r="P2861" s="3">
        <v>0.189611</v>
      </c>
      <c r="Q2861" s="3">
        <v>0.20793</v>
      </c>
      <c r="R2861" s="3">
        <v>0.247369</v>
      </c>
      <c r="S2861" s="3">
        <v>0.134035</v>
      </c>
      <c r="T2861" s="3">
        <v>0.308443</v>
      </c>
      <c r="U2861" s="3">
        <v>0.253004</v>
      </c>
      <c r="V2861" s="3">
        <v>0.131672</v>
      </c>
      <c r="W2861" s="3">
        <v>0.295673</v>
      </c>
      <c r="X2861" s="3">
        <v>0.439936</v>
      </c>
      <c r="Y2861" s="3">
        <v>0.240046</v>
      </c>
      <c r="Z2861" s="3">
        <v>0.221597</v>
      </c>
      <c r="AA2861" s="3">
        <v>0.38301</v>
      </c>
      <c r="AB2861" s="1"/>
    </row>
    <row r="2862" customHeight="1" spans="1:28">
      <c r="A2862" s="2">
        <v>45046.1666666667</v>
      </c>
      <c r="B2862" s="3">
        <v>0.353696</v>
      </c>
      <c r="C2862" s="3">
        <v>0.33621</v>
      </c>
      <c r="D2862" s="3">
        <v>0.426332</v>
      </c>
      <c r="E2862" s="3">
        <v>0.442073</v>
      </c>
      <c r="F2862" s="3">
        <v>0.222817</v>
      </c>
      <c r="G2862" s="3">
        <v>0.273491</v>
      </c>
      <c r="H2862" s="3">
        <v>0.22762</v>
      </c>
      <c r="I2862" s="3">
        <v>0.353971</v>
      </c>
      <c r="J2862" s="3">
        <v>0.427403</v>
      </c>
      <c r="K2862" s="3">
        <v>0.283606</v>
      </c>
      <c r="L2862" s="3">
        <v>0.394726</v>
      </c>
      <c r="M2862" s="3">
        <v>0.203752</v>
      </c>
      <c r="N2862" s="3">
        <v>0.327583</v>
      </c>
      <c r="O2862" s="3">
        <v>0.414989</v>
      </c>
      <c r="P2862" s="3">
        <v>0.184081</v>
      </c>
      <c r="Q2862" s="3">
        <v>0.200784</v>
      </c>
      <c r="R2862" s="3">
        <v>0.310739</v>
      </c>
      <c r="S2862" s="3">
        <v>0.169878</v>
      </c>
      <c r="T2862" s="3">
        <v>0.461967</v>
      </c>
      <c r="U2862" s="3">
        <v>0.244258</v>
      </c>
      <c r="V2862" s="3">
        <v>0.170624</v>
      </c>
      <c r="W2862" s="3">
        <v>0.367067</v>
      </c>
      <c r="X2862" s="3">
        <v>0.550135</v>
      </c>
      <c r="Y2862" s="3">
        <v>0.294364</v>
      </c>
      <c r="Z2862" s="3">
        <v>0.228972</v>
      </c>
      <c r="AA2862" s="3">
        <v>0.383991</v>
      </c>
      <c r="AB2862" s="1"/>
    </row>
    <row r="2863" customHeight="1" spans="1:28">
      <c r="A2863" s="2">
        <v>45046.2083333333</v>
      </c>
      <c r="B2863" s="3">
        <v>0.34676</v>
      </c>
      <c r="C2863" s="3">
        <v>0.332537</v>
      </c>
      <c r="D2863" s="3">
        <v>0.381074</v>
      </c>
      <c r="E2863" s="3">
        <v>0.430008</v>
      </c>
      <c r="F2863" s="3">
        <v>0.218685</v>
      </c>
      <c r="G2863" s="3">
        <v>0.266289</v>
      </c>
      <c r="H2863" s="3">
        <v>0.219705</v>
      </c>
      <c r="I2863" s="3">
        <v>0.342471</v>
      </c>
      <c r="J2863" s="3">
        <v>0.421958</v>
      </c>
      <c r="K2863" s="3">
        <v>0.277697</v>
      </c>
      <c r="L2863" s="3">
        <v>0.344877</v>
      </c>
      <c r="M2863" s="3">
        <v>0.19759</v>
      </c>
      <c r="N2863" s="3">
        <v>0.395186</v>
      </c>
      <c r="O2863" s="3">
        <v>0.407105</v>
      </c>
      <c r="P2863" s="3">
        <v>0.167687</v>
      </c>
      <c r="Q2863" s="3">
        <v>0.175426</v>
      </c>
      <c r="R2863" s="3">
        <v>0.306865</v>
      </c>
      <c r="S2863" s="3">
        <v>0.162674</v>
      </c>
      <c r="T2863" s="3">
        <v>0.584198</v>
      </c>
      <c r="U2863" s="3">
        <v>0.217226</v>
      </c>
      <c r="V2863" s="3">
        <v>0.169054</v>
      </c>
      <c r="W2863" s="3">
        <v>0.357212</v>
      </c>
      <c r="X2863" s="3">
        <v>0.537327</v>
      </c>
      <c r="Y2863" s="3">
        <v>0.286863</v>
      </c>
      <c r="Z2863" s="3">
        <v>0.218295</v>
      </c>
      <c r="AA2863" s="3">
        <v>0.376491</v>
      </c>
      <c r="AB2863" s="1"/>
    </row>
    <row r="2864" customHeight="1" spans="1:28">
      <c r="A2864" s="2">
        <v>45046.25</v>
      </c>
      <c r="B2864" s="3">
        <v>0.32643</v>
      </c>
      <c r="C2864" s="3">
        <v>0.305309</v>
      </c>
      <c r="D2864" s="3">
        <v>0.354624</v>
      </c>
      <c r="E2864" s="3">
        <v>0.38051</v>
      </c>
      <c r="F2864" s="3">
        <v>0.199026</v>
      </c>
      <c r="G2864" s="3">
        <v>0.238346</v>
      </c>
      <c r="H2864" s="3">
        <v>0.203057</v>
      </c>
      <c r="I2864" s="3">
        <v>0.318485</v>
      </c>
      <c r="J2864" s="3">
        <v>0.390052</v>
      </c>
      <c r="K2864" s="3">
        <v>0.258695</v>
      </c>
      <c r="L2864" s="3">
        <v>0.324015</v>
      </c>
      <c r="M2864" s="3">
        <v>0.170644</v>
      </c>
      <c r="N2864" s="3">
        <v>0.38666</v>
      </c>
      <c r="O2864" s="3">
        <v>0.374432</v>
      </c>
      <c r="P2864" s="3">
        <v>0.154454</v>
      </c>
      <c r="Q2864" s="3">
        <v>0.164131</v>
      </c>
      <c r="R2864" s="3">
        <v>0.280742</v>
      </c>
      <c r="S2864" s="3">
        <v>0.138465</v>
      </c>
      <c r="T2864" s="3">
        <v>0.577692</v>
      </c>
      <c r="U2864" s="3">
        <v>0.202429</v>
      </c>
      <c r="V2864" s="3">
        <v>0.156005</v>
      </c>
      <c r="W2864" s="3">
        <v>0.325721</v>
      </c>
      <c r="X2864" s="3">
        <v>0.473587</v>
      </c>
      <c r="Y2864" s="3">
        <v>0.269283</v>
      </c>
      <c r="Z2864" s="3">
        <v>0.199701</v>
      </c>
      <c r="AA2864" s="3">
        <v>0.344129</v>
      </c>
      <c r="AB2864" s="1"/>
    </row>
    <row r="2865" customHeight="1" spans="1:28">
      <c r="A2865" s="2">
        <v>45046.2916666667</v>
      </c>
      <c r="B2865" s="3">
        <v>0.304152</v>
      </c>
      <c r="C2865" s="3">
        <v>0.280588</v>
      </c>
      <c r="D2865" s="3">
        <v>0.327194</v>
      </c>
      <c r="E2865" s="3">
        <v>0.350812</v>
      </c>
      <c r="F2865" s="3">
        <v>0.183238</v>
      </c>
      <c r="G2865" s="3">
        <v>0.219807</v>
      </c>
      <c r="H2865" s="3">
        <v>0.188592</v>
      </c>
      <c r="I2865" s="3">
        <v>0.298019</v>
      </c>
      <c r="J2865" s="3">
        <v>0.358977</v>
      </c>
      <c r="K2865" s="3">
        <v>0.238514</v>
      </c>
      <c r="L2865" s="3">
        <v>0.292895</v>
      </c>
      <c r="M2865" s="3">
        <v>0.162183</v>
      </c>
      <c r="N2865" s="3">
        <v>0.378134</v>
      </c>
      <c r="O2865" s="3">
        <v>0.346337</v>
      </c>
      <c r="P2865" s="3">
        <v>0.141221</v>
      </c>
      <c r="Q2865" s="3">
        <v>0.148686</v>
      </c>
      <c r="R2865" s="3">
        <v>0.2581</v>
      </c>
      <c r="S2865" s="3">
        <v>0.13217</v>
      </c>
      <c r="T2865" s="3">
        <v>0.517428</v>
      </c>
      <c r="U2865" s="3">
        <v>0.184143</v>
      </c>
      <c r="V2865" s="3">
        <v>0.144525</v>
      </c>
      <c r="W2865" s="3">
        <v>0.301202</v>
      </c>
      <c r="X2865" s="3">
        <v>0.441048</v>
      </c>
      <c r="Y2865" s="3">
        <v>0.25001</v>
      </c>
      <c r="Z2865" s="3">
        <v>0.170407</v>
      </c>
      <c r="AA2865" s="3">
        <v>0.311844</v>
      </c>
      <c r="AB2865" s="1"/>
    </row>
    <row r="2866" customHeight="1" spans="1:28">
      <c r="A2866" s="2">
        <v>45046.3333333333</v>
      </c>
      <c r="B2866" s="3">
        <v>0.282063</v>
      </c>
      <c r="C2866" s="3">
        <v>0.25438</v>
      </c>
      <c r="D2866" s="3">
        <v>0.309169</v>
      </c>
      <c r="E2866" s="3">
        <v>0.321732</v>
      </c>
      <c r="F2866" s="3">
        <v>0.165927</v>
      </c>
      <c r="G2866" s="3">
        <v>0.2002</v>
      </c>
      <c r="H2866" s="3">
        <v>0.178766</v>
      </c>
      <c r="I2866" s="3">
        <v>0.283609</v>
      </c>
      <c r="J2866" s="3">
        <v>0.327669</v>
      </c>
      <c r="K2866" s="3">
        <v>0.219285</v>
      </c>
      <c r="L2866" s="3">
        <v>0.271826</v>
      </c>
      <c r="M2866" s="3">
        <v>0.144756</v>
      </c>
      <c r="N2866" s="3">
        <v>0.348445</v>
      </c>
      <c r="O2866" s="3">
        <v>0.316435</v>
      </c>
      <c r="P2866" s="3">
        <v>0.131543</v>
      </c>
      <c r="Q2866" s="3">
        <v>0.138543</v>
      </c>
      <c r="R2866" s="3">
        <v>0.233945</v>
      </c>
      <c r="S2866" s="3">
        <v>0.11848</v>
      </c>
      <c r="T2866" s="3">
        <v>0.478854</v>
      </c>
      <c r="U2866" s="3">
        <v>0.171157</v>
      </c>
      <c r="V2866" s="3">
        <v>0.129219</v>
      </c>
      <c r="W2866" s="3">
        <v>0.277163</v>
      </c>
      <c r="X2866" s="3">
        <v>0.402243</v>
      </c>
      <c r="Y2866" s="3">
        <v>0.231429</v>
      </c>
      <c r="Z2866" s="3">
        <v>0.136592</v>
      </c>
      <c r="AA2866" s="3">
        <v>0.266703</v>
      </c>
      <c r="AB2866" s="1"/>
    </row>
    <row r="2867" customHeight="1" spans="1:28">
      <c r="A2867" s="2">
        <v>45046.375</v>
      </c>
      <c r="B2867" s="3">
        <v>0.265438</v>
      </c>
      <c r="C2867" s="3">
        <v>0.234353</v>
      </c>
      <c r="D2867" s="3">
        <v>0.29761</v>
      </c>
      <c r="E2867" s="3">
        <v>0.298531</v>
      </c>
      <c r="F2867" s="3">
        <v>0.15301</v>
      </c>
      <c r="G2867" s="3">
        <v>0.185395</v>
      </c>
      <c r="H2867" s="3">
        <v>0.173854</v>
      </c>
      <c r="I2867" s="3">
        <v>0.276192</v>
      </c>
      <c r="J2867" s="3">
        <v>0.303287</v>
      </c>
      <c r="K2867" s="3">
        <v>0.204448</v>
      </c>
      <c r="L2867" s="3">
        <v>0.259157</v>
      </c>
      <c r="M2867" s="3">
        <v>0.133306</v>
      </c>
      <c r="N2867" s="3">
        <v>0.32337</v>
      </c>
      <c r="O2867" s="3">
        <v>0.293641</v>
      </c>
      <c r="P2867" s="3">
        <v>0.125815</v>
      </c>
      <c r="Q2867" s="3">
        <v>0.132089</v>
      </c>
      <c r="R2867" s="3">
        <v>0.215591</v>
      </c>
      <c r="S2867" s="3">
        <v>0.110766</v>
      </c>
      <c r="T2867" s="3">
        <v>0.434702</v>
      </c>
      <c r="U2867" s="3">
        <v>0.163648</v>
      </c>
      <c r="V2867" s="3">
        <v>0.118917</v>
      </c>
      <c r="W2867" s="3">
        <v>0.260096</v>
      </c>
      <c r="X2867" s="3">
        <v>0.374858</v>
      </c>
      <c r="Y2867" s="3">
        <v>0.218542</v>
      </c>
      <c r="Z2867" s="3">
        <v>0.10533</v>
      </c>
      <c r="AA2867" s="3">
        <v>0.226087</v>
      </c>
      <c r="AB2867" s="1"/>
    </row>
    <row r="2868" customHeight="1" spans="1:28">
      <c r="A2868" s="2">
        <v>45046.4166666667</v>
      </c>
      <c r="B2868" s="3">
        <v>0.25532</v>
      </c>
      <c r="C2868" s="3">
        <v>0.221526</v>
      </c>
      <c r="D2868" s="3">
        <v>0.281936</v>
      </c>
      <c r="E2868" s="3">
        <v>0.285228</v>
      </c>
      <c r="F2868" s="3">
        <v>0.144876</v>
      </c>
      <c r="G2868" s="3">
        <v>0.176392</v>
      </c>
      <c r="H2868" s="3">
        <v>0.172762</v>
      </c>
      <c r="I2868" s="3">
        <v>0.273047</v>
      </c>
      <c r="J2868" s="3">
        <v>0.28836</v>
      </c>
      <c r="K2868" s="3">
        <v>0.196242</v>
      </c>
      <c r="L2868" s="3">
        <v>0.243941</v>
      </c>
      <c r="M2868" s="3">
        <v>0.127558</v>
      </c>
      <c r="N2868" s="3">
        <v>0.305517</v>
      </c>
      <c r="O2868" s="3">
        <v>0.280071</v>
      </c>
      <c r="P2868" s="3">
        <v>0.122655</v>
      </c>
      <c r="Q2868" s="3">
        <v>0.124251</v>
      </c>
      <c r="R2868" s="3">
        <v>0.203721</v>
      </c>
      <c r="S2868" s="3">
        <v>0.106176</v>
      </c>
      <c r="T2868" s="3">
        <v>0.403873</v>
      </c>
      <c r="U2868" s="3">
        <v>0.156758</v>
      </c>
      <c r="V2868" s="3">
        <v>0.112539</v>
      </c>
      <c r="W2868" s="3">
        <v>0.25</v>
      </c>
      <c r="X2868" s="3">
        <v>0.357426</v>
      </c>
      <c r="Y2868" s="3">
        <v>0.211041</v>
      </c>
      <c r="Z2868" s="3">
        <v>0.060459</v>
      </c>
      <c r="AA2868" s="3">
        <v>0.18002</v>
      </c>
      <c r="AB2868" s="1"/>
    </row>
    <row r="2869" customHeight="1" spans="1:28">
      <c r="A2869" s="2">
        <v>45046.4583333333</v>
      </c>
      <c r="B2869" s="3">
        <v>0.250238</v>
      </c>
      <c r="C2869" s="3">
        <v>0.217124</v>
      </c>
      <c r="D2869" s="3">
        <v>0.277821</v>
      </c>
      <c r="E2869" s="3">
        <v>0.273473</v>
      </c>
      <c r="F2869" s="3">
        <v>0.141484</v>
      </c>
      <c r="G2869" s="3">
        <v>0.170323</v>
      </c>
      <c r="H2869" s="3">
        <v>0.1744</v>
      </c>
      <c r="I2869" s="3">
        <v>0.275817</v>
      </c>
      <c r="J2869" s="3">
        <v>0.282889</v>
      </c>
      <c r="K2869" s="3">
        <v>0.192829</v>
      </c>
      <c r="L2869" s="3">
        <v>0.236987</v>
      </c>
      <c r="M2869" s="3">
        <v>0.117717</v>
      </c>
      <c r="N2869" s="3">
        <v>0.296891</v>
      </c>
      <c r="O2869" s="3">
        <v>0.273778</v>
      </c>
      <c r="P2869" s="3">
        <v>0.120482</v>
      </c>
      <c r="Q2869" s="3">
        <v>0.120562</v>
      </c>
      <c r="R2869" s="3">
        <v>0.199184</v>
      </c>
      <c r="S2869" s="3">
        <v>0.096565</v>
      </c>
      <c r="T2869" s="3">
        <v>0.381255</v>
      </c>
      <c r="U2869" s="3">
        <v>0.153401</v>
      </c>
      <c r="V2869" s="3">
        <v>0.109694</v>
      </c>
      <c r="W2869" s="3">
        <v>0.241827</v>
      </c>
      <c r="X2869" s="3">
        <v>0.336432</v>
      </c>
      <c r="Y2869" s="3">
        <v>0.206193</v>
      </c>
      <c r="Z2869" s="3">
        <v>0.034775</v>
      </c>
      <c r="AA2869" s="3">
        <v>0.144389</v>
      </c>
      <c r="AB2869" s="1"/>
    </row>
    <row r="2870" customHeight="1" spans="1:28">
      <c r="A2870" s="2">
        <v>45046.5</v>
      </c>
      <c r="B2870" s="3">
        <v>0.248575</v>
      </c>
      <c r="C2870" s="3">
        <v>0.21141</v>
      </c>
      <c r="D2870" s="3">
        <v>0.277429</v>
      </c>
      <c r="E2870" s="3">
        <v>0.267131</v>
      </c>
      <c r="F2870" s="3">
        <v>0.137744</v>
      </c>
      <c r="G2870" s="3">
        <v>0.165989</v>
      </c>
      <c r="H2870" s="3">
        <v>0.178221</v>
      </c>
      <c r="I2870" s="3">
        <v>0.281074</v>
      </c>
      <c r="J2870" s="3">
        <v>0.27728</v>
      </c>
      <c r="K2870" s="3">
        <v>0.190965</v>
      </c>
      <c r="L2870" s="3">
        <v>0.234646</v>
      </c>
      <c r="M2870" s="3">
        <v>0.113441</v>
      </c>
      <c r="N2870" s="3">
        <v>0.297292</v>
      </c>
      <c r="O2870" s="3">
        <v>0.268888</v>
      </c>
      <c r="P2870" s="3">
        <v>0.122655</v>
      </c>
      <c r="Q2870" s="3">
        <v>0.11941</v>
      </c>
      <c r="R2870" s="3">
        <v>0.193694</v>
      </c>
      <c r="S2870" s="3">
        <v>0.093362</v>
      </c>
      <c r="T2870" s="3">
        <v>0.36251</v>
      </c>
      <c r="U2870" s="3">
        <v>0.154152</v>
      </c>
      <c r="V2870" s="3">
        <v>0.106652</v>
      </c>
      <c r="W2870" s="3">
        <v>0.238942</v>
      </c>
      <c r="X2870" s="3">
        <v>0.326706</v>
      </c>
      <c r="Y2870" s="3">
        <v>0.205693</v>
      </c>
      <c r="Z2870" s="3">
        <v>0.0101</v>
      </c>
      <c r="AA2870" s="3">
        <v>0.120309</v>
      </c>
      <c r="AB2870" s="1"/>
    </row>
    <row r="2871" customHeight="1" spans="1:28">
      <c r="A2871" s="2">
        <v>45046.5416666667</v>
      </c>
      <c r="B2871" s="3">
        <v>0.251995</v>
      </c>
      <c r="C2871" s="3">
        <v>0.2145</v>
      </c>
      <c r="D2871" s="3">
        <v>0.290556</v>
      </c>
      <c r="E2871" s="3">
        <v>0.270688</v>
      </c>
      <c r="F2871" s="3">
        <v>0.139483</v>
      </c>
      <c r="G2871" s="3">
        <v>0.167989</v>
      </c>
      <c r="H2871" s="3">
        <v>0.1875</v>
      </c>
      <c r="I2871" s="3">
        <v>0.294029</v>
      </c>
      <c r="J2871" s="3">
        <v>0.281914</v>
      </c>
      <c r="K2871" s="3">
        <v>0.194686</v>
      </c>
      <c r="L2871" s="3">
        <v>0.245938</v>
      </c>
      <c r="M2871" s="3">
        <v>0.108889</v>
      </c>
      <c r="N2871" s="3">
        <v>0.300702</v>
      </c>
      <c r="O2871" s="3">
        <v>0.272616</v>
      </c>
      <c r="P2871" s="3">
        <v>0.128777</v>
      </c>
      <c r="Q2871" s="3">
        <v>0.125403</v>
      </c>
      <c r="R2871" s="3">
        <v>0.196284</v>
      </c>
      <c r="S2871" s="3">
        <v>0.089011</v>
      </c>
      <c r="T2871" s="3">
        <v>0.349651</v>
      </c>
      <c r="U2871" s="3">
        <v>0.161926</v>
      </c>
      <c r="V2871" s="3">
        <v>0.105769</v>
      </c>
      <c r="W2871" s="3">
        <v>0.241587</v>
      </c>
      <c r="X2871" s="3">
        <v>0.323977</v>
      </c>
      <c r="Y2871" s="3">
        <v>0.208271</v>
      </c>
      <c r="Z2871" s="3">
        <v>0</v>
      </c>
      <c r="AA2871" s="3">
        <v>0.104933</v>
      </c>
      <c r="AB2871" s="1"/>
    </row>
    <row r="2872" customHeight="1" spans="1:28">
      <c r="A2872" s="2">
        <v>45046.5833333333</v>
      </c>
      <c r="B2872" s="3">
        <v>0.262303</v>
      </c>
      <c r="C2872" s="3">
        <v>0.222809</v>
      </c>
      <c r="D2872" s="3">
        <v>0.309561</v>
      </c>
      <c r="E2872" s="3">
        <v>0.283063</v>
      </c>
      <c r="F2872" s="3">
        <v>0.14579</v>
      </c>
      <c r="G2872" s="3">
        <v>0.175925</v>
      </c>
      <c r="H2872" s="3">
        <v>0.196779</v>
      </c>
      <c r="I2872" s="3">
        <v>0.307407</v>
      </c>
      <c r="J2872" s="3">
        <v>0.292761</v>
      </c>
      <c r="K2872" s="3">
        <v>0.202972</v>
      </c>
      <c r="L2872" s="3">
        <v>0.259846</v>
      </c>
      <c r="M2872" s="3">
        <v>0.114085</v>
      </c>
      <c r="N2872" s="3">
        <v>0.308526</v>
      </c>
      <c r="O2872" s="3">
        <v>0.284255</v>
      </c>
      <c r="P2872" s="3">
        <v>0.136085</v>
      </c>
      <c r="Q2872" s="3">
        <v>0.133472</v>
      </c>
      <c r="R2872" s="3">
        <v>0.203969</v>
      </c>
      <c r="S2872" s="3">
        <v>0.09435</v>
      </c>
      <c r="T2872" s="3">
        <v>0.347637</v>
      </c>
      <c r="U2872" s="3">
        <v>0.171246</v>
      </c>
      <c r="V2872" s="3">
        <v>0.110871</v>
      </c>
      <c r="W2872" s="3">
        <v>0.253365</v>
      </c>
      <c r="X2872" s="3">
        <v>0.337013</v>
      </c>
      <c r="Y2872" s="3">
        <v>0.21808</v>
      </c>
      <c r="Z2872" s="3">
        <v>0</v>
      </c>
      <c r="AA2872" s="3">
        <v>0.095801</v>
      </c>
      <c r="AB2872" s="1"/>
    </row>
    <row r="2873" customHeight="1" spans="1:28">
      <c r="A2873" s="2">
        <v>45046.625</v>
      </c>
      <c r="B2873" s="3">
        <v>0.273371</v>
      </c>
      <c r="C2873" s="3">
        <v>0.23272</v>
      </c>
      <c r="D2873" s="3">
        <v>0.319945</v>
      </c>
      <c r="E2873" s="3">
        <v>0.30116</v>
      </c>
      <c r="F2873" s="3">
        <v>0.15301</v>
      </c>
      <c r="G2873" s="3">
        <v>0.186262</v>
      </c>
      <c r="H2873" s="3">
        <v>0.2006</v>
      </c>
      <c r="I2873" s="3">
        <v>0.311021</v>
      </c>
      <c r="J2873" s="3">
        <v>0.305818</v>
      </c>
      <c r="K2873" s="3">
        <v>0.212679</v>
      </c>
      <c r="L2873" s="3">
        <v>0.275819</v>
      </c>
      <c r="M2873" s="3">
        <v>0.119465</v>
      </c>
      <c r="N2873" s="3">
        <v>0.32347</v>
      </c>
      <c r="O2873" s="3">
        <v>0.29744</v>
      </c>
      <c r="P2873" s="3">
        <v>0.143393</v>
      </c>
      <c r="Q2873" s="3">
        <v>0.141079</v>
      </c>
      <c r="R2873" s="3">
        <v>0.213229</v>
      </c>
      <c r="S2873" s="3">
        <v>0.10039</v>
      </c>
      <c r="T2873" s="3">
        <v>0.359101</v>
      </c>
      <c r="U2873" s="3">
        <v>0.181405</v>
      </c>
      <c r="V2873" s="3">
        <v>0.115188</v>
      </c>
      <c r="W2873" s="3">
        <v>0.268029</v>
      </c>
      <c r="X2873" s="3">
        <v>0.356592</v>
      </c>
      <c r="Y2873" s="3">
        <v>0.229006</v>
      </c>
      <c r="Z2873" s="3">
        <v>0</v>
      </c>
      <c r="AA2873" s="3">
        <v>0.095627</v>
      </c>
      <c r="AB2873" s="1"/>
    </row>
    <row r="2874" customHeight="1" spans="1:28">
      <c r="A2874" s="2">
        <v>45046.6666666667</v>
      </c>
      <c r="B2874" s="3">
        <v>0.280448</v>
      </c>
      <c r="C2874" s="3">
        <v>0.245751</v>
      </c>
      <c r="D2874" s="3">
        <v>0.334248</v>
      </c>
      <c r="E2874" s="3">
        <v>0.319722</v>
      </c>
      <c r="F2874" s="3">
        <v>0.16223</v>
      </c>
      <c r="G2874" s="3">
        <v>0.197733</v>
      </c>
      <c r="H2874" s="3">
        <v>0.202784</v>
      </c>
      <c r="I2874" s="3">
        <v>0.312242</v>
      </c>
      <c r="J2874" s="3">
        <v>0.320795</v>
      </c>
      <c r="K2874" s="3">
        <v>0.221505</v>
      </c>
      <c r="L2874" s="3">
        <v>0.297026</v>
      </c>
      <c r="M2874" s="3">
        <v>0.127144</v>
      </c>
      <c r="N2874" s="3">
        <v>0.338114</v>
      </c>
      <c r="O2874" s="3">
        <v>0.311957</v>
      </c>
      <c r="P2874" s="3">
        <v>0.151294</v>
      </c>
      <c r="Q2874" s="3">
        <v>0.151683</v>
      </c>
      <c r="R2874" s="3">
        <v>0.225348</v>
      </c>
      <c r="S2874" s="3">
        <v>0.105857</v>
      </c>
      <c r="T2874" s="3">
        <v>0.376917</v>
      </c>
      <c r="U2874" s="3">
        <v>0.193463</v>
      </c>
      <c r="V2874" s="3">
        <v>0.120879</v>
      </c>
      <c r="W2874" s="3">
        <v>0.278846</v>
      </c>
      <c r="X2874" s="3">
        <v>0.373999</v>
      </c>
      <c r="Y2874" s="3">
        <v>0.234776</v>
      </c>
      <c r="Z2874" s="3">
        <v>0</v>
      </c>
      <c r="AA2874" s="3">
        <v>0.103082</v>
      </c>
      <c r="AB2874" s="1"/>
    </row>
    <row r="2875" customHeight="1" spans="1:28">
      <c r="A2875" s="2">
        <v>45046.7083333333</v>
      </c>
      <c r="B2875" s="3">
        <v>0.287859</v>
      </c>
      <c r="C2875" s="3">
        <v>0.26126</v>
      </c>
      <c r="D2875" s="3">
        <v>0.331505</v>
      </c>
      <c r="E2875" s="3">
        <v>0.341222</v>
      </c>
      <c r="F2875" s="3">
        <v>0.17306</v>
      </c>
      <c r="G2875" s="3">
        <v>0.211137</v>
      </c>
      <c r="H2875" s="3">
        <v>0.197325</v>
      </c>
      <c r="I2875" s="3">
        <v>0.304027</v>
      </c>
      <c r="J2875" s="3">
        <v>0.337812</v>
      </c>
      <c r="K2875" s="3">
        <v>0.230488</v>
      </c>
      <c r="L2875" s="3">
        <v>0.297026</v>
      </c>
      <c r="M2875" s="3">
        <v>0.138502</v>
      </c>
      <c r="N2875" s="3">
        <v>0.344734</v>
      </c>
      <c r="O2875" s="3">
        <v>0.328244</v>
      </c>
      <c r="P2875" s="3">
        <v>0.148726</v>
      </c>
      <c r="Q2875" s="3">
        <v>0.151683</v>
      </c>
      <c r="R2875" s="3">
        <v>0.239953</v>
      </c>
      <c r="S2875" s="3">
        <v>0.114702</v>
      </c>
      <c r="T2875" s="3">
        <v>0.393958</v>
      </c>
      <c r="U2875" s="3">
        <v>0.191829</v>
      </c>
      <c r="V2875" s="3">
        <v>0.128532</v>
      </c>
      <c r="W2875" s="3">
        <v>0.290865</v>
      </c>
      <c r="X2875" s="3">
        <v>0.39901</v>
      </c>
      <c r="Y2875" s="3">
        <v>0.240662</v>
      </c>
      <c r="Z2875" s="3">
        <v>0.004855</v>
      </c>
      <c r="AA2875" s="3">
        <v>0.118939</v>
      </c>
      <c r="AB2875" s="1"/>
    </row>
    <row r="2876" customHeight="1" spans="1:28">
      <c r="A2876" s="2">
        <v>45046.75</v>
      </c>
      <c r="B2876" s="3">
        <v>0.281636</v>
      </c>
      <c r="C2876" s="3">
        <v>0.256304</v>
      </c>
      <c r="D2876" s="3">
        <v>0.301332</v>
      </c>
      <c r="E2876" s="3">
        <v>0.3372</v>
      </c>
      <c r="F2876" s="3">
        <v>0.17032</v>
      </c>
      <c r="G2876" s="3">
        <v>0.208469</v>
      </c>
      <c r="H2876" s="3">
        <v>0.177948</v>
      </c>
      <c r="I2876" s="3">
        <v>0.273751</v>
      </c>
      <c r="J2876" s="3">
        <v>0.330931</v>
      </c>
      <c r="K2876" s="3">
        <v>0.225518</v>
      </c>
      <c r="L2876" s="3">
        <v>0.271688</v>
      </c>
      <c r="M2876" s="3">
        <v>0.140755</v>
      </c>
      <c r="N2876" s="3">
        <v>0.347743</v>
      </c>
      <c r="O2876" s="3">
        <v>0.322273</v>
      </c>
      <c r="P2876" s="3">
        <v>0.136678</v>
      </c>
      <c r="Q2876" s="3">
        <v>0.139465</v>
      </c>
      <c r="R2876" s="3">
        <v>0.235665</v>
      </c>
      <c r="S2876" s="3">
        <v>0.117045</v>
      </c>
      <c r="T2876" s="3">
        <v>0.420449</v>
      </c>
      <c r="U2876" s="3">
        <v>0.175353</v>
      </c>
      <c r="V2876" s="3">
        <v>0.127159</v>
      </c>
      <c r="W2876" s="3">
        <v>0.286538</v>
      </c>
      <c r="X2876" s="3">
        <v>0.397645</v>
      </c>
      <c r="Y2876" s="3">
        <v>0.23593</v>
      </c>
      <c r="Z2876" s="3">
        <v>0.022849</v>
      </c>
      <c r="AA2876" s="3">
        <v>0.14381</v>
      </c>
      <c r="AB2876" s="1"/>
    </row>
    <row r="2877" customHeight="1" spans="1:28">
      <c r="A2877" s="2">
        <v>45046.7916666667</v>
      </c>
      <c r="B2877" s="3">
        <v>0.25779</v>
      </c>
      <c r="C2877" s="3">
        <v>0.239338</v>
      </c>
      <c r="D2877" s="3">
        <v>0.225705</v>
      </c>
      <c r="E2877" s="3">
        <v>0.309049</v>
      </c>
      <c r="F2877" s="3">
        <v>0.15862</v>
      </c>
      <c r="G2877" s="3">
        <v>0.192464</v>
      </c>
      <c r="H2877" s="3">
        <v>0.133461</v>
      </c>
      <c r="I2877" s="3">
        <v>0.208975</v>
      </c>
      <c r="J2877" s="3">
        <v>0.306743</v>
      </c>
      <c r="K2877" s="3">
        <v>0.206497</v>
      </c>
      <c r="L2877" s="3">
        <v>0.205246</v>
      </c>
      <c r="M2877" s="3">
        <v>0.129627</v>
      </c>
      <c r="N2877" s="3">
        <v>0.337312</v>
      </c>
      <c r="O2877" s="3">
        <v>0.297458</v>
      </c>
      <c r="P2877" s="3">
        <v>0.100928</v>
      </c>
      <c r="Q2877" s="3">
        <v>0.103965</v>
      </c>
      <c r="R2877" s="3">
        <v>0.220107</v>
      </c>
      <c r="S2877" s="3">
        <v>0.106989</v>
      </c>
      <c r="T2877" s="3">
        <v>0.416731</v>
      </c>
      <c r="U2877" s="3">
        <v>0.130742</v>
      </c>
      <c r="V2877" s="3">
        <v>0.119996</v>
      </c>
      <c r="W2877" s="3">
        <v>0.261538</v>
      </c>
      <c r="X2877" s="3">
        <v>0.366142</v>
      </c>
      <c r="Y2877" s="3">
        <v>0.21458</v>
      </c>
      <c r="Z2877" s="3">
        <v>0.057636</v>
      </c>
      <c r="AA2877" s="3">
        <v>0.178872</v>
      </c>
      <c r="AB2877" s="1"/>
    </row>
    <row r="2878" customHeight="1" spans="1:28">
      <c r="A2878" s="2">
        <v>45046.8333333333</v>
      </c>
      <c r="B2878" s="3">
        <v>0.197843</v>
      </c>
      <c r="C2878" s="3">
        <v>0.18083</v>
      </c>
      <c r="D2878" s="3">
        <v>0.156544</v>
      </c>
      <c r="E2878" s="3">
        <v>0.227842</v>
      </c>
      <c r="F2878" s="3">
        <v>0.118476</v>
      </c>
      <c r="G2878" s="3">
        <v>0.142314</v>
      </c>
      <c r="H2878" s="3">
        <v>0.101801</v>
      </c>
      <c r="I2878" s="3">
        <v>0.163772</v>
      </c>
      <c r="J2878" s="3">
        <v>0.23245</v>
      </c>
      <c r="K2878" s="3">
        <v>0.155919</v>
      </c>
      <c r="L2878" s="3">
        <v>0.13371</v>
      </c>
      <c r="M2878" s="3">
        <v>0.100704</v>
      </c>
      <c r="N2878" s="3">
        <v>0.304714</v>
      </c>
      <c r="O2878" s="3">
        <v>0.224622</v>
      </c>
      <c r="P2878" s="3">
        <v>0.068141</v>
      </c>
      <c r="Q2878" s="3">
        <v>0.067082</v>
      </c>
      <c r="R2878" s="3">
        <v>0.166163</v>
      </c>
      <c r="S2878" s="3">
        <v>0.081202</v>
      </c>
      <c r="T2878" s="3">
        <v>0.390085</v>
      </c>
      <c r="U2878" s="3">
        <v>0.086263</v>
      </c>
      <c r="V2878" s="3">
        <v>0.091248</v>
      </c>
      <c r="W2878" s="3">
        <v>0.194712</v>
      </c>
      <c r="X2878" s="3">
        <v>0.278124</v>
      </c>
      <c r="Y2878" s="3">
        <v>0.162224</v>
      </c>
      <c r="Z2878" s="3">
        <v>0.097399</v>
      </c>
      <c r="AA2878" s="3">
        <v>0.203736</v>
      </c>
      <c r="AB2878" s="1"/>
    </row>
    <row r="2879" customHeight="1" spans="1:28">
      <c r="A2879" s="2">
        <v>45046.875</v>
      </c>
      <c r="B2879" s="3">
        <v>0.148252</v>
      </c>
      <c r="C2879" s="3">
        <v>0.124566</v>
      </c>
      <c r="D2879" s="3">
        <v>0.138911</v>
      </c>
      <c r="E2879" s="3">
        <v>0.148801</v>
      </c>
      <c r="F2879" s="3">
        <v>0.079462</v>
      </c>
      <c r="G2879" s="3">
        <v>0.093431</v>
      </c>
      <c r="H2879" s="3">
        <v>0.102074</v>
      </c>
      <c r="I2879" s="3">
        <v>0.140161</v>
      </c>
      <c r="J2879" s="3">
        <v>0.163942</v>
      </c>
      <c r="K2879" s="3">
        <v>0.112151</v>
      </c>
      <c r="L2879" s="3">
        <v>0.113054</v>
      </c>
      <c r="M2879" s="3">
        <v>0.065894</v>
      </c>
      <c r="N2879" s="3">
        <v>0.229589</v>
      </c>
      <c r="O2879" s="3">
        <v>0.157194</v>
      </c>
      <c r="P2879" s="3">
        <v>0.082757</v>
      </c>
      <c r="Q2879" s="3">
        <v>0.083449</v>
      </c>
      <c r="R2879" s="3">
        <v>0.113793</v>
      </c>
      <c r="S2879" s="3">
        <v>0.051478</v>
      </c>
      <c r="T2879" s="3">
        <v>0.299613</v>
      </c>
      <c r="U2879" s="3">
        <v>0.072041</v>
      </c>
      <c r="V2879" s="3">
        <v>0.062991</v>
      </c>
      <c r="W2879" s="3">
        <v>0.135817</v>
      </c>
      <c r="X2879" s="3">
        <v>0.187555</v>
      </c>
      <c r="Y2879" s="3">
        <v>0.120023</v>
      </c>
      <c r="Z2879" s="3">
        <v>0.136154</v>
      </c>
      <c r="AA2879" s="3">
        <v>0.225133</v>
      </c>
      <c r="AB2879" s="1"/>
    </row>
    <row r="2880" customHeight="1" spans="1:28">
      <c r="A2880" s="2">
        <v>45046.9166666667</v>
      </c>
      <c r="B2880" s="3">
        <v>0.112958</v>
      </c>
      <c r="C2880" s="3">
        <v>0.084278</v>
      </c>
      <c r="D2880" s="3">
        <v>0.148707</v>
      </c>
      <c r="E2880" s="3">
        <v>0.100696</v>
      </c>
      <c r="F2880" s="3">
        <v>0.06163</v>
      </c>
      <c r="G2880" s="3">
        <v>0.092831</v>
      </c>
      <c r="H2880" s="3">
        <v>0.108352</v>
      </c>
      <c r="I2880" s="3">
        <v>0.148658</v>
      </c>
      <c r="J2880" s="3">
        <v>0.118885</v>
      </c>
      <c r="K2880" s="3">
        <v>0.078794</v>
      </c>
      <c r="L2880" s="3">
        <v>0.120766</v>
      </c>
      <c r="M2880" s="3">
        <v>0.042535</v>
      </c>
      <c r="N2880" s="3">
        <v>0.177533</v>
      </c>
      <c r="O2880" s="3">
        <v>0.112946</v>
      </c>
      <c r="P2880" s="3">
        <v>0.087893</v>
      </c>
      <c r="Q2880" s="3">
        <v>0.088751</v>
      </c>
      <c r="R2880" s="3">
        <v>0.07725</v>
      </c>
      <c r="S2880" s="3">
        <v>0.059272</v>
      </c>
      <c r="T2880" s="3">
        <v>0.206662</v>
      </c>
      <c r="U2880" s="3">
        <v>0.076458</v>
      </c>
      <c r="V2880" s="3">
        <v>0.053375</v>
      </c>
      <c r="W2880" s="3">
        <v>0.08726</v>
      </c>
      <c r="X2880" s="3">
        <v>0.156961</v>
      </c>
      <c r="Y2880" s="3">
        <v>0.10956</v>
      </c>
      <c r="Z2880" s="3">
        <v>0.168346</v>
      </c>
      <c r="AA2880" s="3">
        <v>0.242935</v>
      </c>
      <c r="AB2880" s="1"/>
    </row>
    <row r="2881" customHeight="1" spans="1:28">
      <c r="A2881" s="2">
        <v>45046.9583333333</v>
      </c>
      <c r="B2881" s="3">
        <v>0.119941</v>
      </c>
      <c r="C2881" s="3">
        <v>0.089817</v>
      </c>
      <c r="D2881" s="3">
        <v>0.150666</v>
      </c>
      <c r="E2881" s="3">
        <v>0.107193</v>
      </c>
      <c r="F2881" s="3">
        <v>0.065588</v>
      </c>
      <c r="G2881" s="3">
        <v>0.098566</v>
      </c>
      <c r="H2881" s="3">
        <v>0.110262</v>
      </c>
      <c r="I2881" s="3">
        <v>0.151474</v>
      </c>
      <c r="J2881" s="3">
        <v>0.126823</v>
      </c>
      <c r="K2881" s="3">
        <v>0.083799</v>
      </c>
      <c r="L2881" s="3">
        <v>0.122762</v>
      </c>
      <c r="M2881" s="3">
        <v>0.046305</v>
      </c>
      <c r="N2881" s="3">
        <v>0.130592</v>
      </c>
      <c r="O2881" s="3">
        <v>0.120267</v>
      </c>
      <c r="P2881" s="3">
        <v>0.089473</v>
      </c>
      <c r="Q2881" s="3">
        <v>0.090595</v>
      </c>
      <c r="R2881" s="3">
        <v>0.082284</v>
      </c>
      <c r="S2881" s="3">
        <v>0.063129</v>
      </c>
      <c r="T2881" s="3">
        <v>0.167467</v>
      </c>
      <c r="U2881" s="3">
        <v>0.077827</v>
      </c>
      <c r="V2881" s="3">
        <v>0.057594</v>
      </c>
      <c r="W2881" s="3">
        <v>0.092788</v>
      </c>
      <c r="X2881" s="3">
        <v>0.168987</v>
      </c>
      <c r="Y2881" s="3">
        <v>0.116484</v>
      </c>
      <c r="Z2881" s="3">
        <v>0.190002</v>
      </c>
      <c r="AA2881" s="3">
        <v>0.271806</v>
      </c>
      <c r="AB2881" s="1"/>
    </row>
    <row r="2882" customHeight="1" spans="1:28">
      <c r="A2882" s="2">
        <v>45047</v>
      </c>
      <c r="B2882" s="3">
        <v>0.122364</v>
      </c>
      <c r="C2882" s="3">
        <v>0.0918</v>
      </c>
      <c r="D2882" s="3">
        <v>0.169475</v>
      </c>
      <c r="E2882" s="3">
        <v>0.109203</v>
      </c>
      <c r="F2882" s="3">
        <v>0.066762</v>
      </c>
      <c r="G2882" s="3">
        <v>0.100767</v>
      </c>
      <c r="H2882" s="3">
        <v>0.123908</v>
      </c>
      <c r="I2882" s="3">
        <v>0.168372</v>
      </c>
      <c r="J2882" s="3">
        <v>0.129719</v>
      </c>
      <c r="K2882" s="3">
        <v>0.085764</v>
      </c>
      <c r="L2882" s="3">
        <v>0.143005</v>
      </c>
      <c r="M2882" s="3">
        <v>0.045983</v>
      </c>
      <c r="N2882" s="3">
        <v>0.138616</v>
      </c>
      <c r="O2882" s="3">
        <v>0.122582</v>
      </c>
      <c r="P2882" s="3">
        <v>0.101916</v>
      </c>
      <c r="Q2882" s="3">
        <v>0.103504</v>
      </c>
      <c r="R2882" s="3">
        <v>0.084045</v>
      </c>
      <c r="S2882" s="3">
        <v>0.064021</v>
      </c>
      <c r="T2882" s="3">
        <v>0.18172</v>
      </c>
      <c r="U2882" s="3">
        <v>0.090327</v>
      </c>
      <c r="V2882" s="3">
        <v>0.057889</v>
      </c>
      <c r="W2882" s="3">
        <v>0.094471</v>
      </c>
      <c r="X2882" s="3">
        <v>0.171387</v>
      </c>
      <c r="Y2882" s="3">
        <v>0.118561</v>
      </c>
      <c r="Z2882" s="3">
        <v>0.206507</v>
      </c>
      <c r="AA2882" s="3">
        <v>0.293318</v>
      </c>
      <c r="AB2882" s="1"/>
    </row>
    <row r="2883" customHeight="1" spans="1:28">
      <c r="A2883" s="2">
        <v>45047.0416666667</v>
      </c>
      <c r="B2883" s="3">
        <v>0.136804</v>
      </c>
      <c r="C2883" s="3">
        <v>0.104772</v>
      </c>
      <c r="D2883" s="3">
        <v>0.228644</v>
      </c>
      <c r="E2883" s="3">
        <v>0.126682</v>
      </c>
      <c r="F2883" s="3">
        <v>0.077114</v>
      </c>
      <c r="G2883" s="3">
        <v>0.115372</v>
      </c>
      <c r="H2883" s="3">
        <v>0.155568</v>
      </c>
      <c r="I2883" s="3">
        <v>0.208928</v>
      </c>
      <c r="J2883" s="3">
        <v>0.147309</v>
      </c>
      <c r="K2883" s="3">
        <v>0.097723</v>
      </c>
      <c r="L2883" s="3">
        <v>0.204283</v>
      </c>
      <c r="M2883" s="3">
        <v>0.056422</v>
      </c>
      <c r="N2883" s="3">
        <v>0.141926</v>
      </c>
      <c r="O2883" s="3">
        <v>0.140621</v>
      </c>
      <c r="P2883" s="3">
        <v>0.136283</v>
      </c>
      <c r="Q2883" s="3">
        <v>0.144537</v>
      </c>
      <c r="R2883" s="3">
        <v>0.095956</v>
      </c>
      <c r="S2883" s="3">
        <v>0.074253</v>
      </c>
      <c r="T2883" s="3">
        <v>0.183888</v>
      </c>
      <c r="U2883" s="3">
        <v>0.127518</v>
      </c>
      <c r="V2883" s="3">
        <v>0.067504</v>
      </c>
      <c r="W2883" s="3">
        <v>0.108413</v>
      </c>
      <c r="X2883" s="3">
        <v>0.195134</v>
      </c>
      <c r="Y2883" s="3">
        <v>0.133295</v>
      </c>
      <c r="Z2883" s="3">
        <v>0.228986</v>
      </c>
      <c r="AA2883" s="3">
        <v>0.308317</v>
      </c>
      <c r="AB2883" s="1"/>
    </row>
    <row r="2884" customHeight="1" spans="1:28">
      <c r="A2884" s="2">
        <v>45047.0833333333</v>
      </c>
      <c r="B2884" s="3">
        <v>0.175898</v>
      </c>
      <c r="C2884" s="3">
        <v>0.139405</v>
      </c>
      <c r="D2884" s="3">
        <v>0.356387</v>
      </c>
      <c r="E2884" s="3">
        <v>0.184377</v>
      </c>
      <c r="F2884" s="3">
        <v>0.105906</v>
      </c>
      <c r="G2884" s="3">
        <v>0.159787</v>
      </c>
      <c r="H2884" s="3">
        <v>0.213701</v>
      </c>
      <c r="I2884" s="3">
        <v>0.286848</v>
      </c>
      <c r="J2884" s="3">
        <v>0.195407</v>
      </c>
      <c r="K2884" s="3">
        <v>0.131236</v>
      </c>
      <c r="L2884" s="3">
        <v>0.332691</v>
      </c>
      <c r="M2884" s="3">
        <v>0.085069</v>
      </c>
      <c r="N2884" s="3">
        <v>0.161484</v>
      </c>
      <c r="O2884" s="3">
        <v>0.190564</v>
      </c>
      <c r="P2884" s="3">
        <v>0.205412</v>
      </c>
      <c r="Q2884" s="3">
        <v>0.230982</v>
      </c>
      <c r="R2884" s="3">
        <v>0.128087</v>
      </c>
      <c r="S2884" s="3">
        <v>0.105379</v>
      </c>
      <c r="T2884" s="3">
        <v>0.207746</v>
      </c>
      <c r="U2884" s="3">
        <v>0.204903</v>
      </c>
      <c r="V2884" s="3">
        <v>0.090365</v>
      </c>
      <c r="W2884" s="3">
        <v>0.152404</v>
      </c>
      <c r="X2884" s="3">
        <v>0.26908</v>
      </c>
      <c r="Y2884" s="3">
        <v>0.172187</v>
      </c>
      <c r="Z2884" s="3">
        <v>0.246693</v>
      </c>
      <c r="AA2884" s="3">
        <v>0.329037</v>
      </c>
      <c r="AB2884" s="1"/>
    </row>
    <row r="2885" customHeight="1" spans="1:28">
      <c r="A2885" s="2">
        <v>45047.125</v>
      </c>
      <c r="B2885" s="3">
        <v>0.255273</v>
      </c>
      <c r="C2885" s="3">
        <v>0.204967</v>
      </c>
      <c r="D2885" s="3">
        <v>0.446708</v>
      </c>
      <c r="E2885" s="3">
        <v>0.310286</v>
      </c>
      <c r="F2885" s="3">
        <v>0.162578</v>
      </c>
      <c r="G2885" s="3">
        <v>0.252017</v>
      </c>
      <c r="H2885" s="3">
        <v>0.262828</v>
      </c>
      <c r="I2885" s="3">
        <v>0.351483</v>
      </c>
      <c r="J2885" s="3">
        <v>0.288209</v>
      </c>
      <c r="K2885" s="3">
        <v>0.197114</v>
      </c>
      <c r="L2885" s="3">
        <v>0.413729</v>
      </c>
      <c r="M2885" s="3">
        <v>0.141537</v>
      </c>
      <c r="N2885" s="3">
        <v>0.212237</v>
      </c>
      <c r="O2885" s="3">
        <v>0.289958</v>
      </c>
      <c r="P2885" s="3">
        <v>0.257357</v>
      </c>
      <c r="Q2885" s="3">
        <v>0.293453</v>
      </c>
      <c r="R2885" s="3">
        <v>0.189592</v>
      </c>
      <c r="S2885" s="3">
        <v>0.170532</v>
      </c>
      <c r="T2885" s="3">
        <v>0.279628</v>
      </c>
      <c r="U2885" s="3">
        <v>0.255168</v>
      </c>
      <c r="V2885" s="3">
        <v>0.130298</v>
      </c>
      <c r="W2885" s="3">
        <v>0.245913</v>
      </c>
      <c r="X2885" s="3">
        <v>0.424223</v>
      </c>
      <c r="Y2885" s="3">
        <v>0.248779</v>
      </c>
      <c r="Z2885" s="3">
        <v>0.250613</v>
      </c>
      <c r="AA2885" s="3">
        <v>0.350828</v>
      </c>
      <c r="AB2885" s="1"/>
    </row>
    <row r="2886" customHeight="1" spans="1:28">
      <c r="A2886" s="2">
        <v>45047.1666666667</v>
      </c>
      <c r="B2886" s="3">
        <v>0.319875</v>
      </c>
      <c r="C2886" s="3">
        <v>0.264846</v>
      </c>
      <c r="D2886" s="3">
        <v>0.434169</v>
      </c>
      <c r="E2886" s="3">
        <v>0.388399</v>
      </c>
      <c r="F2886" s="3">
        <v>0.208594</v>
      </c>
      <c r="G2886" s="3">
        <v>0.32024</v>
      </c>
      <c r="H2886" s="3">
        <v>0.25464</v>
      </c>
      <c r="I2886" s="3">
        <v>0.342189</v>
      </c>
      <c r="J2886" s="3">
        <v>0.367293</v>
      </c>
      <c r="K2886" s="3">
        <v>0.249337</v>
      </c>
      <c r="L2886" s="3">
        <v>0.402713</v>
      </c>
      <c r="M2886" s="3">
        <v>0.176208</v>
      </c>
      <c r="N2886" s="3">
        <v>0.308425</v>
      </c>
      <c r="O2886" s="3">
        <v>0.366521</v>
      </c>
      <c r="P2886" s="3">
        <v>0.250049</v>
      </c>
      <c r="Q2886" s="3">
        <v>0.286768</v>
      </c>
      <c r="R2886" s="3">
        <v>0.245111</v>
      </c>
      <c r="S2886" s="3">
        <v>0.217531</v>
      </c>
      <c r="T2886" s="3">
        <v>0.425407</v>
      </c>
      <c r="U2886" s="3">
        <v>0.246952</v>
      </c>
      <c r="V2886" s="3">
        <v>0.171605</v>
      </c>
      <c r="W2886" s="3">
        <v>0.313942</v>
      </c>
      <c r="X2886" s="3">
        <v>0.535129</v>
      </c>
      <c r="Y2886" s="3">
        <v>0.31106</v>
      </c>
      <c r="Z2886" s="3">
        <v>0.253809</v>
      </c>
      <c r="AA2886" s="3">
        <v>0.367852</v>
      </c>
      <c r="AB2886" s="1"/>
    </row>
    <row r="2887" customHeight="1" spans="1:28">
      <c r="A2887" s="2">
        <v>45047.2083333333</v>
      </c>
      <c r="B2887" s="3">
        <v>0.313842</v>
      </c>
      <c r="C2887" s="3">
        <v>0.261289</v>
      </c>
      <c r="D2887" s="3">
        <v>0.391066</v>
      </c>
      <c r="E2887" s="3">
        <v>0.376953</v>
      </c>
      <c r="F2887" s="3">
        <v>0.204288</v>
      </c>
      <c r="G2887" s="3">
        <v>0.312838</v>
      </c>
      <c r="H2887" s="3">
        <v>0.246179</v>
      </c>
      <c r="I2887" s="3">
        <v>0.330173</v>
      </c>
      <c r="J2887" s="3">
        <v>0.362754</v>
      </c>
      <c r="K2887" s="3">
        <v>0.244868</v>
      </c>
      <c r="L2887" s="3">
        <v>0.354861</v>
      </c>
      <c r="M2887" s="3">
        <v>0.173219</v>
      </c>
      <c r="N2887" s="3">
        <v>0.390471</v>
      </c>
      <c r="O2887" s="3">
        <v>0.359522</v>
      </c>
      <c r="P2887" s="3">
        <v>0.229903</v>
      </c>
      <c r="Q2887" s="3">
        <v>0.255417</v>
      </c>
      <c r="R2887" s="3">
        <v>0.241361</v>
      </c>
      <c r="S2887" s="3">
        <v>0.211634</v>
      </c>
      <c r="T2887" s="3">
        <v>0.548567</v>
      </c>
      <c r="U2887" s="3">
        <v>0.220362</v>
      </c>
      <c r="V2887" s="3">
        <v>0.17082</v>
      </c>
      <c r="W2887" s="3">
        <v>0.30601</v>
      </c>
      <c r="X2887" s="3">
        <v>0.526211</v>
      </c>
      <c r="Y2887" s="3">
        <v>0.303289</v>
      </c>
      <c r="Z2887" s="3">
        <v>0.232691</v>
      </c>
      <c r="AA2887" s="3">
        <v>0.363694</v>
      </c>
      <c r="AB2887" s="1"/>
    </row>
    <row r="2888" customHeight="1" spans="1:28">
      <c r="A2888" s="2">
        <v>45047.25</v>
      </c>
      <c r="B2888" s="3">
        <v>0.291706</v>
      </c>
      <c r="C2888" s="3">
        <v>0.2403</v>
      </c>
      <c r="D2888" s="3">
        <v>0.36442</v>
      </c>
      <c r="E2888" s="3">
        <v>0.328848</v>
      </c>
      <c r="F2888" s="3">
        <v>0.184847</v>
      </c>
      <c r="G2888" s="3">
        <v>0.280694</v>
      </c>
      <c r="H2888" s="3">
        <v>0.227893</v>
      </c>
      <c r="I2888" s="3">
        <v>0.306985</v>
      </c>
      <c r="J2888" s="3">
        <v>0.332876</v>
      </c>
      <c r="K2888" s="3">
        <v>0.223866</v>
      </c>
      <c r="L2888" s="3">
        <v>0.332002</v>
      </c>
      <c r="M2888" s="3">
        <v>0.148204</v>
      </c>
      <c r="N2888" s="3">
        <v>0.382949</v>
      </c>
      <c r="O2888" s="3">
        <v>0.326224</v>
      </c>
      <c r="P2888" s="3">
        <v>0.21193</v>
      </c>
      <c r="Q2888" s="3">
        <v>0.235362</v>
      </c>
      <c r="R2888" s="3">
        <v>0.221474</v>
      </c>
      <c r="S2888" s="3">
        <v>0.187457</v>
      </c>
      <c r="T2888" s="3">
        <v>0.545933</v>
      </c>
      <c r="U2888" s="3">
        <v>0.205168</v>
      </c>
      <c r="V2888" s="3">
        <v>0.156201</v>
      </c>
      <c r="W2888" s="3">
        <v>0.271875</v>
      </c>
      <c r="X2888" s="3">
        <v>0.466766</v>
      </c>
      <c r="Y2888" s="3">
        <v>0.28417</v>
      </c>
      <c r="Z2888" s="3">
        <v>0.204651</v>
      </c>
      <c r="AA2888" s="3">
        <v>0.297616</v>
      </c>
      <c r="AB2888" s="1"/>
    </row>
    <row r="2889" customHeight="1" spans="1:28">
      <c r="A2889" s="2">
        <v>45047.2916666667</v>
      </c>
      <c r="B2889" s="3">
        <v>0.271233</v>
      </c>
      <c r="C2889" s="3">
        <v>0.22036</v>
      </c>
      <c r="D2889" s="3">
        <v>0.337187</v>
      </c>
      <c r="E2889" s="3">
        <v>0.306574</v>
      </c>
      <c r="F2889" s="3">
        <v>0.170581</v>
      </c>
      <c r="G2889" s="3">
        <v>0.258219</v>
      </c>
      <c r="H2889" s="3">
        <v>0.213428</v>
      </c>
      <c r="I2889" s="3">
        <v>0.288256</v>
      </c>
      <c r="J2889" s="3">
        <v>0.305988</v>
      </c>
      <c r="K2889" s="3">
        <v>0.205661</v>
      </c>
      <c r="L2889" s="3">
        <v>0.300881</v>
      </c>
      <c r="M2889" s="3">
        <v>0.141583</v>
      </c>
      <c r="N2889" s="3">
        <v>0.356871</v>
      </c>
      <c r="O2889" s="3">
        <v>0.302508</v>
      </c>
      <c r="P2889" s="3">
        <v>0.195734</v>
      </c>
      <c r="Q2889" s="3">
        <v>0.215307</v>
      </c>
      <c r="R2889" s="3">
        <v>0.203223</v>
      </c>
      <c r="S2889" s="3">
        <v>0.174229</v>
      </c>
      <c r="T2889" s="3">
        <v>0.4866</v>
      </c>
      <c r="U2889" s="3">
        <v>0.187102</v>
      </c>
      <c r="V2889" s="3">
        <v>0.144721</v>
      </c>
      <c r="W2889" s="3">
        <v>0.251442</v>
      </c>
      <c r="X2889" s="3">
        <v>0.434454</v>
      </c>
      <c r="Y2889" s="3">
        <v>0.263051</v>
      </c>
      <c r="Z2889" s="3">
        <v>0.168477</v>
      </c>
      <c r="AA2889" s="3">
        <v>0.236907</v>
      </c>
      <c r="AB2889" s="1"/>
    </row>
    <row r="2890" customHeight="1" spans="1:28">
      <c r="A2890" s="2">
        <v>45047.3333333333</v>
      </c>
      <c r="B2890" s="3">
        <v>0.251093</v>
      </c>
      <c r="C2890" s="3">
        <v>0.20042</v>
      </c>
      <c r="D2890" s="3">
        <v>0.31877</v>
      </c>
      <c r="E2890" s="3">
        <v>0.278886</v>
      </c>
      <c r="F2890" s="3">
        <v>0.154967</v>
      </c>
      <c r="G2890" s="3">
        <v>0.236212</v>
      </c>
      <c r="H2890" s="3">
        <v>0.203057</v>
      </c>
      <c r="I2890" s="3">
        <v>0.274456</v>
      </c>
      <c r="J2890" s="3">
        <v>0.279282</v>
      </c>
      <c r="K2890" s="3">
        <v>0.188144</v>
      </c>
      <c r="L2890" s="3">
        <v>0.278229</v>
      </c>
      <c r="M2890" s="3">
        <v>0.125673</v>
      </c>
      <c r="N2890" s="3">
        <v>0.327683</v>
      </c>
      <c r="O2890" s="3">
        <v>0.275789</v>
      </c>
      <c r="P2890" s="3">
        <v>0.1825</v>
      </c>
      <c r="Q2890" s="3">
        <v>0.198709</v>
      </c>
      <c r="R2890" s="3">
        <v>0.184911</v>
      </c>
      <c r="S2890" s="3">
        <v>0.158403</v>
      </c>
      <c r="T2890" s="3">
        <v>0.451123</v>
      </c>
      <c r="U2890" s="3">
        <v>0.173587</v>
      </c>
      <c r="V2890" s="3">
        <v>0.130593</v>
      </c>
      <c r="W2890" s="3">
        <v>0.229567</v>
      </c>
      <c r="X2890" s="3">
        <v>0.396458</v>
      </c>
      <c r="Y2890" s="3">
        <v>0.244201</v>
      </c>
      <c r="Z2890" s="3">
        <v>0.130635</v>
      </c>
      <c r="AA2890" s="3">
        <v>0.174747</v>
      </c>
      <c r="AB2890" s="1"/>
    </row>
    <row r="2891" customHeight="1" spans="1:28">
      <c r="A2891" s="2">
        <v>45047.375</v>
      </c>
      <c r="B2891" s="3">
        <v>0.2348</v>
      </c>
      <c r="C2891" s="3">
        <v>0.183162</v>
      </c>
      <c r="D2891" s="3">
        <v>0.308777</v>
      </c>
      <c r="E2891" s="3">
        <v>0.258623</v>
      </c>
      <c r="F2891" s="3">
        <v>0.142223</v>
      </c>
      <c r="G2891" s="3">
        <v>0.217739</v>
      </c>
      <c r="H2891" s="3">
        <v>0.197598</v>
      </c>
      <c r="I2891" s="3">
        <v>0.266476</v>
      </c>
      <c r="J2891" s="3">
        <v>0.256165</v>
      </c>
      <c r="K2891" s="3">
        <v>0.17292</v>
      </c>
      <c r="L2891" s="3">
        <v>0.267282</v>
      </c>
      <c r="M2891" s="3">
        <v>0.114866</v>
      </c>
      <c r="N2891" s="3">
        <v>0.301003</v>
      </c>
      <c r="O2891" s="3">
        <v>0.254139</v>
      </c>
      <c r="P2891" s="3">
        <v>0.176773</v>
      </c>
      <c r="Q2891" s="3">
        <v>0.191793</v>
      </c>
      <c r="R2891" s="3">
        <v>0.169208</v>
      </c>
      <c r="S2891" s="3">
        <v>0.146609</v>
      </c>
      <c r="T2891" s="3">
        <v>0.409915</v>
      </c>
      <c r="U2891" s="3">
        <v>0.167182</v>
      </c>
      <c r="V2891" s="3">
        <v>0.119211</v>
      </c>
      <c r="W2891" s="3">
        <v>0.212981</v>
      </c>
      <c r="X2891" s="3">
        <v>0.36834</v>
      </c>
      <c r="Y2891" s="3">
        <v>0.229967</v>
      </c>
      <c r="Z2891" s="3">
        <v>0.099736</v>
      </c>
      <c r="AA2891" s="3">
        <v>0.127017</v>
      </c>
      <c r="AB2891" s="1"/>
    </row>
    <row r="2892" customHeight="1" spans="1:28">
      <c r="A2892" s="2">
        <v>45047.4166666667</v>
      </c>
      <c r="B2892" s="3">
        <v>0.227199</v>
      </c>
      <c r="C2892" s="3">
        <v>0.177127</v>
      </c>
      <c r="D2892" s="3">
        <v>0.292124</v>
      </c>
      <c r="E2892" s="3">
        <v>0.248569</v>
      </c>
      <c r="F2892" s="3">
        <v>0.137309</v>
      </c>
      <c r="G2892" s="3">
        <v>0.210203</v>
      </c>
      <c r="H2892" s="3">
        <v>0.194869</v>
      </c>
      <c r="I2892" s="3">
        <v>0.262017</v>
      </c>
      <c r="J2892" s="3">
        <v>0.247534</v>
      </c>
      <c r="K2892" s="3">
        <v>0.167026</v>
      </c>
      <c r="L2892" s="3">
        <v>0.251928</v>
      </c>
      <c r="M2892" s="3">
        <v>0.109946</v>
      </c>
      <c r="N2892" s="3">
        <v>0.278134</v>
      </c>
      <c r="O2892" s="3">
        <v>0.245209</v>
      </c>
      <c r="P2892" s="3">
        <v>0.171045</v>
      </c>
      <c r="Q2892" s="3">
        <v>0.182112</v>
      </c>
      <c r="R2892" s="3">
        <v>0.163656</v>
      </c>
      <c r="S2892" s="3">
        <v>0.141398</v>
      </c>
      <c r="T2892" s="3">
        <v>0.378002</v>
      </c>
      <c r="U2892" s="3">
        <v>0.159364</v>
      </c>
      <c r="V2892" s="3">
        <v>0.115679</v>
      </c>
      <c r="W2892" s="3">
        <v>0.205529</v>
      </c>
      <c r="X2892" s="3">
        <v>0.355481</v>
      </c>
      <c r="Y2892" s="3">
        <v>0.222927</v>
      </c>
      <c r="Z2892" s="3">
        <v>0.067632</v>
      </c>
      <c r="AA2892" s="3">
        <v>0.078281</v>
      </c>
      <c r="AB2892" s="1"/>
    </row>
    <row r="2893" customHeight="1" spans="1:28">
      <c r="A2893" s="2">
        <v>45047.4583333333</v>
      </c>
      <c r="B2893" s="3">
        <v>0.219172</v>
      </c>
      <c r="C2893" s="3">
        <v>0.170189</v>
      </c>
      <c r="D2893" s="3">
        <v>0.288597</v>
      </c>
      <c r="E2893" s="3">
        <v>0.233411</v>
      </c>
      <c r="F2893" s="3">
        <v>0.130872</v>
      </c>
      <c r="G2893" s="3">
        <v>0.200734</v>
      </c>
      <c r="H2893" s="3">
        <v>0.19869</v>
      </c>
      <c r="I2893" s="3">
        <v>0.265772</v>
      </c>
      <c r="J2893" s="3">
        <v>0.237965</v>
      </c>
      <c r="K2893" s="3">
        <v>0.16106</v>
      </c>
      <c r="L2893" s="3">
        <v>0.244698</v>
      </c>
      <c r="M2893" s="3">
        <v>0.10052</v>
      </c>
      <c r="N2893" s="3">
        <v>0.269107</v>
      </c>
      <c r="O2893" s="3">
        <v>0.234446</v>
      </c>
      <c r="P2893" s="3">
        <v>0.16986</v>
      </c>
      <c r="Q2893" s="3">
        <v>0.17704</v>
      </c>
      <c r="R2893" s="3">
        <v>0.156944</v>
      </c>
      <c r="S2893" s="3">
        <v>0.132919</v>
      </c>
      <c r="T2893" s="3">
        <v>0.365763</v>
      </c>
      <c r="U2893" s="3">
        <v>0.156228</v>
      </c>
      <c r="V2893" s="3">
        <v>0.109203</v>
      </c>
      <c r="W2893" s="3">
        <v>0.19399</v>
      </c>
      <c r="X2893" s="3">
        <v>0.332895</v>
      </c>
      <c r="Y2893" s="3">
        <v>0.216003</v>
      </c>
      <c r="Z2893" s="3">
        <v>0.054842</v>
      </c>
      <c r="AA2893" s="3">
        <v>0.037266</v>
      </c>
      <c r="AB2893" s="1"/>
    </row>
    <row r="2894" customHeight="1" spans="1:28">
      <c r="A2894" s="2">
        <v>45047.5</v>
      </c>
      <c r="B2894" s="3">
        <v>0.217082</v>
      </c>
      <c r="C2894" s="3">
        <v>0.166312</v>
      </c>
      <c r="D2894" s="3">
        <v>0.288205</v>
      </c>
      <c r="E2894" s="3">
        <v>0.226295</v>
      </c>
      <c r="F2894" s="3">
        <v>0.127697</v>
      </c>
      <c r="G2894" s="3">
        <v>0.195932</v>
      </c>
      <c r="H2894" s="3">
        <v>0.203057</v>
      </c>
      <c r="I2894" s="3">
        <v>0.270606</v>
      </c>
      <c r="J2894" s="3">
        <v>0.232695</v>
      </c>
      <c r="K2894" s="3">
        <v>0.157788</v>
      </c>
      <c r="L2894" s="3">
        <v>0.243528</v>
      </c>
      <c r="M2894" s="3">
        <v>0.095737</v>
      </c>
      <c r="N2894" s="3">
        <v>0.261986</v>
      </c>
      <c r="O2894" s="3">
        <v>0.229413</v>
      </c>
      <c r="P2894" s="3">
        <v>0.172625</v>
      </c>
      <c r="Q2894" s="3">
        <v>0.178423</v>
      </c>
      <c r="R2894" s="3">
        <v>0.153319</v>
      </c>
      <c r="S2894" s="3">
        <v>0.129301</v>
      </c>
      <c r="T2894" s="3">
        <v>0.339737</v>
      </c>
      <c r="U2894" s="3">
        <v>0.157067</v>
      </c>
      <c r="V2894" s="3">
        <v>0.106456</v>
      </c>
      <c r="W2894" s="3">
        <v>0.189183</v>
      </c>
      <c r="X2894" s="3">
        <v>0.322916</v>
      </c>
      <c r="Y2894" s="3">
        <v>0.216003</v>
      </c>
      <c r="Z2894" s="3">
        <v>0.057007</v>
      </c>
      <c r="AA2894" s="3">
        <v>0.008733</v>
      </c>
      <c r="AB2894" s="1"/>
    </row>
    <row r="2895" customHeight="1" spans="1:28">
      <c r="A2895" s="2">
        <v>45047.5416666667</v>
      </c>
      <c r="B2895" s="3">
        <v>0.218887</v>
      </c>
      <c r="C2895" s="3">
        <v>0.168032</v>
      </c>
      <c r="D2895" s="3">
        <v>0.301528</v>
      </c>
      <c r="E2895" s="3">
        <v>0.225677</v>
      </c>
      <c r="F2895" s="3">
        <v>0.128175</v>
      </c>
      <c r="G2895" s="3">
        <v>0.197999</v>
      </c>
      <c r="H2895" s="3">
        <v>0.212609</v>
      </c>
      <c r="I2895" s="3">
        <v>0.282529</v>
      </c>
      <c r="J2895" s="3">
        <v>0.235226</v>
      </c>
      <c r="K2895" s="3">
        <v>0.160164</v>
      </c>
      <c r="L2895" s="3">
        <v>0.254751</v>
      </c>
      <c r="M2895" s="3">
        <v>0.091369</v>
      </c>
      <c r="N2895" s="3">
        <v>0.25988</v>
      </c>
      <c r="O2895" s="3">
        <v>0.230397</v>
      </c>
      <c r="P2895" s="3">
        <v>0.18092</v>
      </c>
      <c r="Q2895" s="3">
        <v>0.186491</v>
      </c>
      <c r="R2895" s="3">
        <v>0.154727</v>
      </c>
      <c r="S2895" s="3">
        <v>0.128552</v>
      </c>
      <c r="T2895" s="3">
        <v>0.326569</v>
      </c>
      <c r="U2895" s="3">
        <v>0.164841</v>
      </c>
      <c r="V2895" s="3">
        <v>0.104886</v>
      </c>
      <c r="W2895" s="3">
        <v>0.189183</v>
      </c>
      <c r="X2895" s="3">
        <v>0.31991</v>
      </c>
      <c r="Y2895" s="3">
        <v>0.218619</v>
      </c>
      <c r="Z2895" s="3">
        <v>0.059938</v>
      </c>
      <c r="AA2895" s="3">
        <v>0</v>
      </c>
      <c r="AB2895" s="1"/>
    </row>
    <row r="2896" customHeight="1" spans="1:28">
      <c r="A2896" s="2">
        <v>45047.5833333333</v>
      </c>
      <c r="B2896" s="3">
        <v>0.227912</v>
      </c>
      <c r="C2896" s="3">
        <v>0.175349</v>
      </c>
      <c r="D2896" s="3">
        <v>0.320729</v>
      </c>
      <c r="E2896" s="3">
        <v>0.236659</v>
      </c>
      <c r="F2896" s="3">
        <v>0.134221</v>
      </c>
      <c r="G2896" s="3">
        <v>0.207202</v>
      </c>
      <c r="H2896" s="3">
        <v>0.222434</v>
      </c>
      <c r="I2896" s="3">
        <v>0.294593</v>
      </c>
      <c r="J2896" s="3">
        <v>0.244663</v>
      </c>
      <c r="K2896" s="3">
        <v>0.166874</v>
      </c>
      <c r="L2896" s="3">
        <v>0.269347</v>
      </c>
      <c r="M2896" s="3">
        <v>0.095232</v>
      </c>
      <c r="N2896" s="3">
        <v>0.264594</v>
      </c>
      <c r="O2896" s="3">
        <v>0.240533</v>
      </c>
      <c r="P2896" s="3">
        <v>0.190598</v>
      </c>
      <c r="Q2896" s="3">
        <v>0.198018</v>
      </c>
      <c r="R2896" s="3">
        <v>0.161564</v>
      </c>
      <c r="S2896" s="3">
        <v>0.135023</v>
      </c>
      <c r="T2896" s="3">
        <v>0.321146</v>
      </c>
      <c r="U2896" s="3">
        <v>0.174249</v>
      </c>
      <c r="V2896" s="3">
        <v>0.109596</v>
      </c>
      <c r="W2896" s="3">
        <v>0.198798</v>
      </c>
      <c r="X2896" s="3">
        <v>0.332592</v>
      </c>
      <c r="Y2896" s="3">
        <v>0.228582</v>
      </c>
      <c r="Z2896" s="3">
        <v>0.066747</v>
      </c>
      <c r="AA2896" s="3">
        <v>0</v>
      </c>
      <c r="AB2896" s="1"/>
    </row>
    <row r="2897" customHeight="1" spans="1:28">
      <c r="A2897" s="2">
        <v>45047.625</v>
      </c>
      <c r="B2897" s="3">
        <v>0.23784</v>
      </c>
      <c r="C2897" s="3">
        <v>0.182666</v>
      </c>
      <c r="D2897" s="3">
        <v>0.331505</v>
      </c>
      <c r="E2897" s="3">
        <v>0.252591</v>
      </c>
      <c r="F2897" s="3">
        <v>0.140701</v>
      </c>
      <c r="G2897" s="3">
        <v>0.219206</v>
      </c>
      <c r="H2897" s="3">
        <v>0.227074</v>
      </c>
      <c r="I2897" s="3">
        <v>0.300131</v>
      </c>
      <c r="J2897" s="3">
        <v>0.255416</v>
      </c>
      <c r="K2897" s="3">
        <v>0.174904</v>
      </c>
      <c r="L2897" s="3">
        <v>0.286491</v>
      </c>
      <c r="M2897" s="3">
        <v>0.099922</v>
      </c>
      <c r="N2897" s="3">
        <v>0.27663</v>
      </c>
      <c r="O2897" s="3">
        <v>0.251761</v>
      </c>
      <c r="P2897" s="3">
        <v>0.199486</v>
      </c>
      <c r="Q2897" s="3">
        <v>0.210005</v>
      </c>
      <c r="R2897" s="3">
        <v>0.168545</v>
      </c>
      <c r="S2897" s="3">
        <v>0.143071</v>
      </c>
      <c r="T2897" s="3">
        <v>0.331991</v>
      </c>
      <c r="U2897" s="3">
        <v>0.184717</v>
      </c>
      <c r="V2897" s="3">
        <v>0.11352</v>
      </c>
      <c r="W2897" s="3">
        <v>0.211058</v>
      </c>
      <c r="X2897" s="3">
        <v>0.352677</v>
      </c>
      <c r="Y2897" s="3">
        <v>0.239777</v>
      </c>
      <c r="Z2897" s="3">
        <v>0.080235</v>
      </c>
      <c r="AA2897" s="3">
        <v>0</v>
      </c>
      <c r="AB2897" s="1"/>
    </row>
    <row r="2898" customHeight="1" spans="1:28">
      <c r="A2898" s="2">
        <v>45047.6666666667</v>
      </c>
      <c r="B2898" s="3">
        <v>0.246295</v>
      </c>
      <c r="C2898" s="3">
        <v>0.193307</v>
      </c>
      <c r="D2898" s="3">
        <v>0.345024</v>
      </c>
      <c r="E2898" s="3">
        <v>0.268677</v>
      </c>
      <c r="F2898" s="3">
        <v>0.149226</v>
      </c>
      <c r="G2898" s="3">
        <v>0.232544</v>
      </c>
      <c r="H2898" s="3">
        <v>0.227347</v>
      </c>
      <c r="I2898" s="3">
        <v>0.300413</v>
      </c>
      <c r="J2898" s="3">
        <v>0.269782</v>
      </c>
      <c r="K2898" s="3">
        <v>0.185183</v>
      </c>
      <c r="L2898" s="3">
        <v>0.307904</v>
      </c>
      <c r="M2898" s="3">
        <v>0.108015</v>
      </c>
      <c r="N2898" s="3">
        <v>0.288867</v>
      </c>
      <c r="O2898" s="3">
        <v>0.266001</v>
      </c>
      <c r="P2898" s="3">
        <v>0.208374</v>
      </c>
      <c r="Q2898" s="3">
        <v>0.225219</v>
      </c>
      <c r="R2898" s="3">
        <v>0.17824</v>
      </c>
      <c r="S2898" s="3">
        <v>0.151438</v>
      </c>
      <c r="T2898" s="3">
        <v>0.350116</v>
      </c>
      <c r="U2898" s="3">
        <v>0.196643</v>
      </c>
      <c r="V2898" s="3">
        <v>0.119702</v>
      </c>
      <c r="W2898" s="3">
        <v>0.222837</v>
      </c>
      <c r="X2898" s="3">
        <v>0.370336</v>
      </c>
      <c r="Y2898" s="3">
        <v>0.247355</v>
      </c>
      <c r="Z2898" s="3">
        <v>0.090992</v>
      </c>
      <c r="AA2898" s="3">
        <v>0</v>
      </c>
      <c r="AB2898" s="1"/>
    </row>
    <row r="2899" customHeight="1" spans="1:28">
      <c r="A2899" s="2">
        <v>45047.7083333333</v>
      </c>
      <c r="B2899" s="3">
        <v>0.25513</v>
      </c>
      <c r="C2899" s="3">
        <v>0.206396</v>
      </c>
      <c r="D2899" s="3">
        <v>0.340909</v>
      </c>
      <c r="E2899" s="3">
        <v>0.289559</v>
      </c>
      <c r="F2899" s="3">
        <v>0.159708</v>
      </c>
      <c r="G2899" s="3">
        <v>0.248683</v>
      </c>
      <c r="H2899" s="3">
        <v>0.22107</v>
      </c>
      <c r="I2899" s="3">
        <v>0.292339</v>
      </c>
      <c r="J2899" s="3">
        <v>0.286956</v>
      </c>
      <c r="K2899" s="3">
        <v>0.196826</v>
      </c>
      <c r="L2899" s="3">
        <v>0.305976</v>
      </c>
      <c r="M2899" s="3">
        <v>0.118177</v>
      </c>
      <c r="N2899" s="3">
        <v>0.30331</v>
      </c>
      <c r="O2899" s="3">
        <v>0.282565</v>
      </c>
      <c r="P2899" s="3">
        <v>0.204029</v>
      </c>
      <c r="Q2899" s="3">
        <v>0.221992</v>
      </c>
      <c r="R2899" s="3">
        <v>0.190338</v>
      </c>
      <c r="S2899" s="3">
        <v>0.162372</v>
      </c>
      <c r="T2899" s="3">
        <v>0.366692</v>
      </c>
      <c r="U2899" s="3">
        <v>0.194479</v>
      </c>
      <c r="V2899" s="3">
        <v>0.12706</v>
      </c>
      <c r="W2899" s="3">
        <v>0.238221</v>
      </c>
      <c r="X2899" s="3">
        <v>0.395018</v>
      </c>
      <c r="Y2899" s="3">
        <v>0.253703</v>
      </c>
      <c r="Z2899" s="3">
        <v>0.103352</v>
      </c>
      <c r="AA2899" s="3">
        <v>0</v>
      </c>
      <c r="AB2899" s="1"/>
    </row>
    <row r="2900" customHeight="1" spans="1:28">
      <c r="A2900" s="2">
        <v>45047.75</v>
      </c>
      <c r="B2900" s="3">
        <v>0.249952</v>
      </c>
      <c r="C2900" s="3">
        <v>0.202023</v>
      </c>
      <c r="D2900" s="3">
        <v>0.309953</v>
      </c>
      <c r="E2900" s="3">
        <v>0.288012</v>
      </c>
      <c r="F2900" s="3">
        <v>0.157446</v>
      </c>
      <c r="G2900" s="3">
        <v>0.244748</v>
      </c>
      <c r="H2900" s="3">
        <v>0.198417</v>
      </c>
      <c r="I2900" s="3">
        <v>0.263378</v>
      </c>
      <c r="J2900" s="3">
        <v>0.280976</v>
      </c>
      <c r="K2900" s="3">
        <v>0.192813</v>
      </c>
      <c r="L2900" s="3">
        <v>0.280432</v>
      </c>
      <c r="M2900" s="3">
        <v>0.120338</v>
      </c>
      <c r="N2900" s="3">
        <v>0.317352</v>
      </c>
      <c r="O2900" s="3">
        <v>0.278355</v>
      </c>
      <c r="P2900" s="3">
        <v>0.186451</v>
      </c>
      <c r="Q2900" s="3">
        <v>0.205164</v>
      </c>
      <c r="R2900" s="3">
        <v>0.186485</v>
      </c>
      <c r="S2900" s="3">
        <v>0.16124</v>
      </c>
      <c r="T2900" s="3">
        <v>0.394113</v>
      </c>
      <c r="U2900" s="3">
        <v>0.177783</v>
      </c>
      <c r="V2900" s="3">
        <v>0.125981</v>
      </c>
      <c r="W2900" s="3">
        <v>0.235817</v>
      </c>
      <c r="X2900" s="3">
        <v>0.39186</v>
      </c>
      <c r="Y2900" s="3">
        <v>0.248279</v>
      </c>
      <c r="Z2900" s="3">
        <v>0.115881</v>
      </c>
      <c r="AA2900" s="3">
        <v>0.030667</v>
      </c>
      <c r="AB2900" s="1"/>
    </row>
    <row r="2901" customHeight="1" spans="1:28">
      <c r="A2901" s="2">
        <v>45047.7916666667</v>
      </c>
      <c r="B2901" s="3">
        <v>0.229622</v>
      </c>
      <c r="C2901" s="3">
        <v>0.18908</v>
      </c>
      <c r="D2901" s="3">
        <v>0.232759</v>
      </c>
      <c r="E2901" s="3">
        <v>0.263728</v>
      </c>
      <c r="F2901" s="3">
        <v>0.146355</v>
      </c>
      <c r="G2901" s="3">
        <v>0.226075</v>
      </c>
      <c r="H2901" s="3">
        <v>0.150382</v>
      </c>
      <c r="I2901" s="3">
        <v>0.201652</v>
      </c>
      <c r="J2901" s="3">
        <v>0.261611</v>
      </c>
      <c r="K2901" s="3">
        <v>0.178581</v>
      </c>
      <c r="L2901" s="3">
        <v>0.211305</v>
      </c>
      <c r="M2901" s="3">
        <v>0.110866</v>
      </c>
      <c r="N2901" s="3">
        <v>0.309829</v>
      </c>
      <c r="O2901" s="3">
        <v>0.257339</v>
      </c>
      <c r="P2901" s="3">
        <v>0.139048</v>
      </c>
      <c r="Q2901" s="3">
        <v>0.152374</v>
      </c>
      <c r="R2901" s="3">
        <v>0.174408</v>
      </c>
      <c r="S2901" s="3">
        <v>0.148809</v>
      </c>
      <c r="T2901" s="3">
        <v>0.390395</v>
      </c>
      <c r="U2901" s="3">
        <v>0.13273</v>
      </c>
      <c r="V2901" s="3">
        <v>0.118328</v>
      </c>
      <c r="W2901" s="3">
        <v>0.217308</v>
      </c>
      <c r="X2901" s="3">
        <v>0.36119</v>
      </c>
      <c r="Y2901" s="3">
        <v>0.226043</v>
      </c>
      <c r="Z2901" s="3">
        <v>0.150465</v>
      </c>
      <c r="AA2901" s="3">
        <v>0.087819</v>
      </c>
      <c r="AB2901" s="1"/>
    </row>
    <row r="2902" customHeight="1" spans="1:28">
      <c r="A2902" s="2">
        <v>45047.8333333333</v>
      </c>
      <c r="B2902" s="3">
        <v>0.175898</v>
      </c>
      <c r="C2902" s="3">
        <v>0.14299</v>
      </c>
      <c r="D2902" s="3">
        <v>0.163597</v>
      </c>
      <c r="E2902" s="3">
        <v>0.195669</v>
      </c>
      <c r="F2902" s="3">
        <v>0.110125</v>
      </c>
      <c r="G2902" s="3">
        <v>0.167923</v>
      </c>
      <c r="H2902" s="3">
        <v>0.116266</v>
      </c>
      <c r="I2902" s="3">
        <v>0.157717</v>
      </c>
      <c r="J2902" s="3">
        <v>0.198504</v>
      </c>
      <c r="K2902" s="3">
        <v>0.134441</v>
      </c>
      <c r="L2902" s="3">
        <v>0.13846</v>
      </c>
      <c r="M2902" s="3">
        <v>0.086541</v>
      </c>
      <c r="N2902" s="3">
        <v>0.285456</v>
      </c>
      <c r="O2902" s="3">
        <v>0.195033</v>
      </c>
      <c r="P2902" s="3">
        <v>0.096978</v>
      </c>
      <c r="Q2902" s="3">
        <v>0.099816</v>
      </c>
      <c r="R2902" s="3">
        <v>0.131753</v>
      </c>
      <c r="S2902" s="3">
        <v>0.111148</v>
      </c>
      <c r="T2902" s="3">
        <v>0.365608</v>
      </c>
      <c r="U2902" s="3">
        <v>0.087942</v>
      </c>
      <c r="V2902" s="3">
        <v>0.091248</v>
      </c>
      <c r="W2902" s="3">
        <v>0.161298</v>
      </c>
      <c r="X2902" s="3">
        <v>0.274183</v>
      </c>
      <c r="Y2902" s="3">
        <v>0.171148</v>
      </c>
      <c r="Z2902" s="3">
        <v>0.194944</v>
      </c>
      <c r="AA2902" s="3">
        <v>0.115378</v>
      </c>
      <c r="AB2902" s="1"/>
    </row>
    <row r="2903" customHeight="1" spans="1:28">
      <c r="A2903" s="2">
        <v>45047.875</v>
      </c>
      <c r="B2903" s="3">
        <v>0.128349</v>
      </c>
      <c r="C2903" s="3">
        <v>0.097076</v>
      </c>
      <c r="D2903" s="3">
        <v>0.134013</v>
      </c>
      <c r="E2903" s="3">
        <v>0.124981</v>
      </c>
      <c r="F2903" s="3">
        <v>0.073286</v>
      </c>
      <c r="G2903" s="3">
        <v>0.110637</v>
      </c>
      <c r="H2903" s="3">
        <v>0.094159</v>
      </c>
      <c r="I2903" s="3">
        <v>0.117443</v>
      </c>
      <c r="J2903" s="3">
        <v>0.136607</v>
      </c>
      <c r="K2903" s="3">
        <v>0.091729</v>
      </c>
      <c r="L2903" s="3">
        <v>0.10913</v>
      </c>
      <c r="M2903" s="3">
        <v>0.055502</v>
      </c>
      <c r="N2903" s="3">
        <v>0.214644</v>
      </c>
      <c r="O2903" s="3">
        <v>0.132951</v>
      </c>
      <c r="P2903" s="3">
        <v>0.085522</v>
      </c>
      <c r="Q2903" s="3">
        <v>0.090134</v>
      </c>
      <c r="R2903" s="3">
        <v>0.089286</v>
      </c>
      <c r="S2903" s="3">
        <v>0.07242</v>
      </c>
      <c r="T2903" s="3">
        <v>0.281642</v>
      </c>
      <c r="U2903" s="3">
        <v>0.08697</v>
      </c>
      <c r="V2903" s="3">
        <v>0.062794</v>
      </c>
      <c r="W2903" s="3">
        <v>0.105529</v>
      </c>
      <c r="X2903" s="3">
        <v>0.185711</v>
      </c>
      <c r="Y2903" s="3">
        <v>0.12587</v>
      </c>
      <c r="Z2903" s="3">
        <v>0.221752</v>
      </c>
      <c r="AA2903" s="3">
        <v>0.13939</v>
      </c>
      <c r="AB2903" s="1"/>
    </row>
    <row r="2904" customHeight="1" spans="1:28">
      <c r="A2904" s="2">
        <v>45047.9166666667</v>
      </c>
      <c r="B2904" s="3">
        <v>0.111058</v>
      </c>
      <c r="C2904" s="3">
        <v>0.089001</v>
      </c>
      <c r="D2904" s="3">
        <v>0.138127</v>
      </c>
      <c r="E2904" s="3">
        <v>0.110131</v>
      </c>
      <c r="F2904" s="3">
        <v>0.07694</v>
      </c>
      <c r="G2904" s="3">
        <v>0.105502</v>
      </c>
      <c r="H2904" s="3">
        <v>0.099618</v>
      </c>
      <c r="I2904" s="3">
        <v>0.122982</v>
      </c>
      <c r="J2904" s="3">
        <v>0.105563</v>
      </c>
      <c r="K2904" s="3">
        <v>0.068259</v>
      </c>
      <c r="L2904" s="3">
        <v>0.111402</v>
      </c>
      <c r="M2904" s="3">
        <v>0.072884</v>
      </c>
      <c r="N2904" s="3">
        <v>0.150853</v>
      </c>
      <c r="O2904" s="3">
        <v>0.086566</v>
      </c>
      <c r="P2904" s="3">
        <v>0.087893</v>
      </c>
      <c r="Q2904" s="3">
        <v>0.090825</v>
      </c>
      <c r="R2904" s="3">
        <v>0.077291</v>
      </c>
      <c r="S2904" s="3">
        <v>0.076277</v>
      </c>
      <c r="T2904" s="3">
        <v>0.192409</v>
      </c>
      <c r="U2904" s="3">
        <v>0.089399</v>
      </c>
      <c r="V2904" s="3">
        <v>0.075451</v>
      </c>
      <c r="W2904" s="3">
        <v>0.087981</v>
      </c>
      <c r="X2904" s="3">
        <v>0.143673</v>
      </c>
      <c r="Y2904" s="3">
        <v>0.101673</v>
      </c>
      <c r="Z2904" s="3">
        <v>0.239665</v>
      </c>
      <c r="AA2904" s="3">
        <v>0.16134</v>
      </c>
      <c r="AB2904" s="1"/>
    </row>
    <row r="2905" customHeight="1" spans="1:28">
      <c r="A2905" s="2">
        <v>45047.9583333333</v>
      </c>
      <c r="B2905" s="3">
        <v>0.112626</v>
      </c>
      <c r="C2905" s="3">
        <v>0.087951</v>
      </c>
      <c r="D2905" s="3">
        <v>0.13989</v>
      </c>
      <c r="E2905" s="3">
        <v>0.111988</v>
      </c>
      <c r="F2905" s="3">
        <v>0.076505</v>
      </c>
      <c r="G2905" s="3">
        <v>0.106502</v>
      </c>
      <c r="H2905" s="3">
        <v>0.102893</v>
      </c>
      <c r="I2905" s="3">
        <v>0.126596</v>
      </c>
      <c r="J2905" s="3">
        <v>0.105104</v>
      </c>
      <c r="K2905" s="3">
        <v>0.068191</v>
      </c>
      <c r="L2905" s="3">
        <v>0.115051</v>
      </c>
      <c r="M2905" s="3">
        <v>0.072792</v>
      </c>
      <c r="N2905" s="3">
        <v>0.145135</v>
      </c>
      <c r="O2905" s="3">
        <v>0.087943</v>
      </c>
      <c r="P2905" s="3">
        <v>0.091645</v>
      </c>
      <c r="Q2905" s="3">
        <v>0.094744</v>
      </c>
      <c r="R2905" s="3">
        <v>0.0764</v>
      </c>
      <c r="S2905" s="3">
        <v>0.076659</v>
      </c>
      <c r="T2905" s="3">
        <v>0.125484</v>
      </c>
      <c r="U2905" s="3">
        <v>0.092977</v>
      </c>
      <c r="V2905" s="3">
        <v>0.075255</v>
      </c>
      <c r="W2905" s="3">
        <v>0.088702</v>
      </c>
      <c r="X2905" s="3">
        <v>0.145845</v>
      </c>
      <c r="Y2905" s="3">
        <v>0.104289</v>
      </c>
      <c r="Z2905" s="3">
        <v>0.248781</v>
      </c>
      <c r="AA2905" s="3">
        <v>0.184994</v>
      </c>
      <c r="AB2905" s="1"/>
    </row>
    <row r="2906" customHeight="1" spans="1:28">
      <c r="A2906" s="2">
        <v>45048</v>
      </c>
      <c r="B2906" s="3">
        <v>0.117899</v>
      </c>
      <c r="C2906" s="3">
        <v>0.095531</v>
      </c>
      <c r="D2906" s="3">
        <v>0.159091</v>
      </c>
      <c r="E2906" s="3">
        <v>0.115391</v>
      </c>
      <c r="F2906" s="3">
        <v>0.082246</v>
      </c>
      <c r="G2906" s="3">
        <v>0.111771</v>
      </c>
      <c r="H2906" s="3">
        <v>0.115448</v>
      </c>
      <c r="I2906" s="3">
        <v>0.141945</v>
      </c>
      <c r="J2906" s="3">
        <v>0.112847</v>
      </c>
      <c r="K2906" s="3">
        <v>0.072908</v>
      </c>
      <c r="L2906" s="3">
        <v>0.133572</v>
      </c>
      <c r="M2906" s="3">
        <v>0.07785</v>
      </c>
      <c r="N2906" s="3">
        <v>0.151454</v>
      </c>
      <c r="O2906" s="3">
        <v>0.093217</v>
      </c>
      <c r="P2906" s="3">
        <v>0.103298</v>
      </c>
      <c r="Q2906" s="3">
        <v>0.106962</v>
      </c>
      <c r="R2906" s="3">
        <v>0.082988</v>
      </c>
      <c r="S2906" s="3">
        <v>0.080867</v>
      </c>
      <c r="T2906" s="3">
        <v>0.127188</v>
      </c>
      <c r="U2906" s="3">
        <v>0.105565</v>
      </c>
      <c r="V2906" s="3">
        <v>0.082221</v>
      </c>
      <c r="W2906" s="3">
        <v>0.093029</v>
      </c>
      <c r="X2906" s="3">
        <v>0.148599</v>
      </c>
      <c r="Y2906" s="3">
        <v>0.108521</v>
      </c>
      <c r="Z2906" s="3">
        <v>0.253859</v>
      </c>
      <c r="AA2906" s="3">
        <v>0.190727</v>
      </c>
      <c r="AB2906" s="1"/>
    </row>
    <row r="2907" customHeight="1" spans="1:28">
      <c r="A2907" s="2">
        <v>45048.0416666667</v>
      </c>
      <c r="B2907" s="3">
        <v>0.130486</v>
      </c>
      <c r="C2907" s="3">
        <v>0.104801</v>
      </c>
      <c r="D2907" s="3">
        <v>0.218848</v>
      </c>
      <c r="E2907" s="3">
        <v>0.13256</v>
      </c>
      <c r="F2907" s="3">
        <v>0.091032</v>
      </c>
      <c r="G2907" s="3">
        <v>0.125842</v>
      </c>
      <c r="H2907" s="3">
        <v>0.147107</v>
      </c>
      <c r="I2907" s="3">
        <v>0.181374</v>
      </c>
      <c r="J2907" s="3">
        <v>0.124853</v>
      </c>
      <c r="K2907" s="3">
        <v>0.081126</v>
      </c>
      <c r="L2907" s="3">
        <v>0.19547</v>
      </c>
      <c r="M2907" s="3">
        <v>0.08723</v>
      </c>
      <c r="N2907" s="3">
        <v>0.158776</v>
      </c>
      <c r="O2907" s="3">
        <v>0.105866</v>
      </c>
      <c r="P2907" s="3">
        <v>0.140036</v>
      </c>
      <c r="Q2907" s="3">
        <v>0.151222</v>
      </c>
      <c r="R2907" s="3">
        <v>0.091109</v>
      </c>
      <c r="S2907" s="3">
        <v>0.090637</v>
      </c>
      <c r="T2907" s="3">
        <v>0.129512</v>
      </c>
      <c r="U2907" s="3">
        <v>0.146246</v>
      </c>
      <c r="V2907" s="3">
        <v>0.08958</v>
      </c>
      <c r="W2907" s="3">
        <v>0.104808</v>
      </c>
      <c r="X2907" s="3">
        <v>0.170578</v>
      </c>
      <c r="Y2907" s="3">
        <v>0.121523</v>
      </c>
      <c r="Z2907" s="3">
        <v>0.251378</v>
      </c>
      <c r="AA2907" s="3">
        <v>0.193928</v>
      </c>
      <c r="AB2907" s="1"/>
    </row>
    <row r="2908" customHeight="1" spans="1:28">
      <c r="A2908" s="2">
        <v>45048.0833333333</v>
      </c>
      <c r="B2908" s="3">
        <v>0.17053</v>
      </c>
      <c r="C2908" s="3">
        <v>0.143136</v>
      </c>
      <c r="D2908" s="3">
        <v>0.343456</v>
      </c>
      <c r="E2908" s="3">
        <v>0.192266</v>
      </c>
      <c r="F2908" s="3">
        <v>0.125957</v>
      </c>
      <c r="G2908" s="3">
        <v>0.175925</v>
      </c>
      <c r="H2908" s="3">
        <v>0.209334</v>
      </c>
      <c r="I2908" s="3">
        <v>0.259576</v>
      </c>
      <c r="J2908" s="3">
        <v>0.170697</v>
      </c>
      <c r="K2908" s="3">
        <v>0.111827</v>
      </c>
      <c r="L2908" s="3">
        <v>0.323602</v>
      </c>
      <c r="M2908" s="3">
        <v>0.122362</v>
      </c>
      <c r="N2908" s="3">
        <v>0.177432</v>
      </c>
      <c r="O2908" s="3">
        <v>0.150874</v>
      </c>
      <c r="P2908" s="3">
        <v>0.214102</v>
      </c>
      <c r="Q2908" s="3">
        <v>0.241586</v>
      </c>
      <c r="R2908" s="3">
        <v>0.124876</v>
      </c>
      <c r="S2908" s="3">
        <v>0.127357</v>
      </c>
      <c r="T2908" s="3">
        <v>0.148722</v>
      </c>
      <c r="U2908" s="3">
        <v>0.22924</v>
      </c>
      <c r="V2908" s="3">
        <v>0.118622</v>
      </c>
      <c r="W2908" s="3">
        <v>0.149519</v>
      </c>
      <c r="X2908" s="3">
        <v>0.243665</v>
      </c>
      <c r="Y2908" s="3">
        <v>0.161993</v>
      </c>
      <c r="Z2908" s="3">
        <v>0.252288</v>
      </c>
      <c r="AA2908" s="3">
        <v>0.205688</v>
      </c>
      <c r="AB2908" s="1"/>
    </row>
    <row r="2909" customHeight="1" spans="1:28">
      <c r="A2909" s="2">
        <v>45048.125</v>
      </c>
      <c r="B2909" s="3">
        <v>0.251235</v>
      </c>
      <c r="C2909" s="3">
        <v>0.215666</v>
      </c>
      <c r="D2909" s="3">
        <v>0.428487</v>
      </c>
      <c r="E2909" s="3">
        <v>0.318329</v>
      </c>
      <c r="F2909" s="3">
        <v>0.194154</v>
      </c>
      <c r="G2909" s="3">
        <v>0.277426</v>
      </c>
      <c r="H2909" s="3">
        <v>0.247817</v>
      </c>
      <c r="I2909" s="3">
        <v>0.31027</v>
      </c>
      <c r="J2909" s="3">
        <v>0.258041</v>
      </c>
      <c r="K2909" s="3">
        <v>0.171623</v>
      </c>
      <c r="L2909" s="3">
        <v>0.397205</v>
      </c>
      <c r="M2909" s="3">
        <v>0.190003</v>
      </c>
      <c r="N2909" s="3">
        <v>0.227783</v>
      </c>
      <c r="O2909" s="3">
        <v>0.241794</v>
      </c>
      <c r="P2909" s="3">
        <v>0.26032</v>
      </c>
      <c r="Q2909" s="3">
        <v>0.299447</v>
      </c>
      <c r="R2909" s="3">
        <v>0.189406</v>
      </c>
      <c r="S2909" s="3">
        <v>0.202088</v>
      </c>
      <c r="T2909" s="3">
        <v>0.214717</v>
      </c>
      <c r="U2909" s="3">
        <v>0.279329</v>
      </c>
      <c r="V2909" s="3">
        <v>0.171998</v>
      </c>
      <c r="W2909" s="3">
        <v>0.242548</v>
      </c>
      <c r="X2909" s="3">
        <v>0.392012</v>
      </c>
      <c r="Y2909" s="3">
        <v>0.243047</v>
      </c>
      <c r="Z2909" s="3">
        <v>0.241457</v>
      </c>
      <c r="AA2909" s="3">
        <v>0.219728</v>
      </c>
      <c r="AB2909" s="1"/>
    </row>
    <row r="2910" customHeight="1" spans="1:28">
      <c r="A2910" s="2">
        <v>45048.1666666667</v>
      </c>
      <c r="B2910" s="3">
        <v>0.304722</v>
      </c>
      <c r="C2910" s="3">
        <v>0.260998</v>
      </c>
      <c r="D2910" s="3">
        <v>0.415752</v>
      </c>
      <c r="E2910" s="3">
        <v>0.395824</v>
      </c>
      <c r="F2910" s="3">
        <v>0.236604</v>
      </c>
      <c r="G2910" s="3">
        <v>0.341581</v>
      </c>
      <c r="H2910" s="3">
        <v>0.2369</v>
      </c>
      <c r="I2910" s="3">
        <v>0.298911</v>
      </c>
      <c r="J2910" s="3">
        <v>0.312976</v>
      </c>
      <c r="K2910" s="3">
        <v>0.20869</v>
      </c>
      <c r="L2910" s="3">
        <v>0.384123</v>
      </c>
      <c r="M2910" s="3">
        <v>0.230928</v>
      </c>
      <c r="N2910" s="3">
        <v>0.324473</v>
      </c>
      <c r="O2910" s="3">
        <v>0.293802</v>
      </c>
      <c r="P2910" s="3">
        <v>0.252815</v>
      </c>
      <c r="Q2910" s="3">
        <v>0.293914</v>
      </c>
      <c r="R2910" s="3">
        <v>0.229595</v>
      </c>
      <c r="S2910" s="3">
        <v>0.249263</v>
      </c>
      <c r="T2910" s="3">
        <v>0.344849</v>
      </c>
      <c r="U2910" s="3">
        <v>0.270627</v>
      </c>
      <c r="V2910" s="3">
        <v>0.205357</v>
      </c>
      <c r="W2910" s="3">
        <v>0.300962</v>
      </c>
      <c r="X2910" s="3">
        <v>0.490109</v>
      </c>
      <c r="Y2910" s="3">
        <v>0.295595</v>
      </c>
      <c r="Z2910" s="3">
        <v>0.229039</v>
      </c>
      <c r="AA2910" s="3">
        <v>0.225804</v>
      </c>
      <c r="AB2910" s="1"/>
    </row>
    <row r="2911" customHeight="1" spans="1:28">
      <c r="A2911" s="2">
        <v>45048.2083333333</v>
      </c>
      <c r="B2911" s="3">
        <v>0.297929</v>
      </c>
      <c r="C2911" s="3">
        <v>0.259627</v>
      </c>
      <c r="D2911" s="3">
        <v>0.371082</v>
      </c>
      <c r="E2911" s="3">
        <v>0.385305</v>
      </c>
      <c r="F2911" s="3">
        <v>0.23382</v>
      </c>
      <c r="G2911" s="3">
        <v>0.335045</v>
      </c>
      <c r="H2911" s="3">
        <v>0.226528</v>
      </c>
      <c r="I2911" s="3">
        <v>0.282998</v>
      </c>
      <c r="J2911" s="3">
        <v>0.310225</v>
      </c>
      <c r="K2911" s="3">
        <v>0.205821</v>
      </c>
      <c r="L2911" s="3">
        <v>0.338474</v>
      </c>
      <c r="M2911" s="3">
        <v>0.227342</v>
      </c>
      <c r="N2911" s="3">
        <v>0.38335</v>
      </c>
      <c r="O2911" s="3">
        <v>0.284684</v>
      </c>
      <c r="P2911" s="3">
        <v>0.232076</v>
      </c>
      <c r="Q2911" s="3">
        <v>0.262794</v>
      </c>
      <c r="R2911" s="3">
        <v>0.227751</v>
      </c>
      <c r="S2911" s="3">
        <v>0.244402</v>
      </c>
      <c r="T2911" s="3">
        <v>0.43718</v>
      </c>
      <c r="U2911" s="3">
        <v>0.245671</v>
      </c>
      <c r="V2911" s="3">
        <v>0.203493</v>
      </c>
      <c r="W2911" s="3">
        <v>0.294231</v>
      </c>
      <c r="X2911" s="3">
        <v>0.478716</v>
      </c>
      <c r="Y2911" s="3">
        <v>0.287709</v>
      </c>
      <c r="Z2911" s="3">
        <v>0.198681</v>
      </c>
      <c r="AA2911" s="3">
        <v>0.222571</v>
      </c>
      <c r="AB2911" s="1"/>
    </row>
    <row r="2912" customHeight="1" spans="1:28">
      <c r="A2912" s="2">
        <v>45048.25</v>
      </c>
      <c r="B2912" s="3">
        <v>0.277171</v>
      </c>
      <c r="C2912" s="3">
        <v>0.24097</v>
      </c>
      <c r="D2912" s="3">
        <v>0.34424</v>
      </c>
      <c r="E2912" s="3">
        <v>0.339056</v>
      </c>
      <c r="F2912" s="3">
        <v>0.214596</v>
      </c>
      <c r="G2912" s="3">
        <v>0.302234</v>
      </c>
      <c r="H2912" s="3">
        <v>0.211245</v>
      </c>
      <c r="I2912" s="3">
        <v>0.263519</v>
      </c>
      <c r="J2912" s="3">
        <v>0.286232</v>
      </c>
      <c r="K2912" s="3">
        <v>0.189024</v>
      </c>
      <c r="L2912" s="3">
        <v>0.317406</v>
      </c>
      <c r="M2912" s="3">
        <v>0.207247</v>
      </c>
      <c r="N2912" s="3">
        <v>0.370712</v>
      </c>
      <c r="O2912" s="3">
        <v>0.25716</v>
      </c>
      <c r="P2912" s="3">
        <v>0.214102</v>
      </c>
      <c r="Q2912" s="3">
        <v>0.241125</v>
      </c>
      <c r="R2912" s="3">
        <v>0.211137</v>
      </c>
      <c r="S2912" s="3">
        <v>0.220496</v>
      </c>
      <c r="T2912" s="3">
        <v>0.42897</v>
      </c>
      <c r="U2912" s="3">
        <v>0.226988</v>
      </c>
      <c r="V2912" s="3">
        <v>0.193878</v>
      </c>
      <c r="W2912" s="3">
        <v>0.26274</v>
      </c>
      <c r="X2912" s="3">
        <v>0.420862</v>
      </c>
      <c r="Y2912" s="3">
        <v>0.265782</v>
      </c>
      <c r="Z2912" s="3">
        <v>0.174117</v>
      </c>
      <c r="AA2912" s="3">
        <v>0.188438</v>
      </c>
      <c r="AB2912" s="1"/>
    </row>
    <row r="2913" customHeight="1" spans="1:28">
      <c r="A2913" s="2">
        <v>45048.2916666667</v>
      </c>
      <c r="B2913" s="3">
        <v>0.256793</v>
      </c>
      <c r="C2913" s="3">
        <v>0.220505</v>
      </c>
      <c r="D2913" s="3">
        <v>0.320141</v>
      </c>
      <c r="E2913" s="3">
        <v>0.313225</v>
      </c>
      <c r="F2913" s="3">
        <v>0.19659</v>
      </c>
      <c r="G2913" s="3">
        <v>0.277359</v>
      </c>
      <c r="H2913" s="3">
        <v>0.194323</v>
      </c>
      <c r="I2913" s="3">
        <v>0.243288</v>
      </c>
      <c r="J2913" s="3">
        <v>0.262624</v>
      </c>
      <c r="K2913" s="3">
        <v>0.172972</v>
      </c>
      <c r="L2913" s="3">
        <v>0.28835</v>
      </c>
      <c r="M2913" s="3">
        <v>0.191797</v>
      </c>
      <c r="N2913" s="3">
        <v>0.355065</v>
      </c>
      <c r="O2913" s="3">
        <v>0.24166</v>
      </c>
      <c r="P2913" s="3">
        <v>0.196919</v>
      </c>
      <c r="Q2913" s="3">
        <v>0.222222</v>
      </c>
      <c r="R2913" s="3">
        <v>0.193363</v>
      </c>
      <c r="S2913" s="3">
        <v>0.202709</v>
      </c>
      <c r="T2913" s="3">
        <v>0.374748</v>
      </c>
      <c r="U2913" s="3">
        <v>0.208525</v>
      </c>
      <c r="V2913" s="3">
        <v>0.179258</v>
      </c>
      <c r="W2913" s="3">
        <v>0.242308</v>
      </c>
      <c r="X2913" s="3">
        <v>0.392795</v>
      </c>
      <c r="Y2913" s="3">
        <v>0.245893</v>
      </c>
      <c r="Z2913" s="3">
        <v>0.164202</v>
      </c>
      <c r="AA2913" s="3">
        <v>0.141909</v>
      </c>
      <c r="AB2913" s="1"/>
    </row>
    <row r="2914" customHeight="1" spans="1:28">
      <c r="A2914" s="2">
        <v>45048.3333333333</v>
      </c>
      <c r="B2914" s="3">
        <v>0.237175</v>
      </c>
      <c r="C2914" s="3">
        <v>0.200187</v>
      </c>
      <c r="D2914" s="3">
        <v>0.302508</v>
      </c>
      <c r="E2914" s="3">
        <v>0.288322</v>
      </c>
      <c r="F2914" s="3">
        <v>0.179106</v>
      </c>
      <c r="G2914" s="3">
        <v>0.254952</v>
      </c>
      <c r="H2914" s="3">
        <v>0.189956</v>
      </c>
      <c r="I2914" s="3">
        <v>0.235683</v>
      </c>
      <c r="J2914" s="3">
        <v>0.239186</v>
      </c>
      <c r="K2914" s="3">
        <v>0.157988</v>
      </c>
      <c r="L2914" s="3">
        <v>0.268452</v>
      </c>
      <c r="M2914" s="3">
        <v>0.173633</v>
      </c>
      <c r="N2914" s="3">
        <v>0.329288</v>
      </c>
      <c r="O2914" s="3">
        <v>0.217676</v>
      </c>
      <c r="P2914" s="3">
        <v>0.186451</v>
      </c>
      <c r="Q2914" s="3">
        <v>0.206777</v>
      </c>
      <c r="R2914" s="3">
        <v>0.175443</v>
      </c>
      <c r="S2914" s="3">
        <v>0.185816</v>
      </c>
      <c r="T2914" s="3">
        <v>0.35213</v>
      </c>
      <c r="U2914" s="3">
        <v>0.196025</v>
      </c>
      <c r="V2914" s="3">
        <v>0.160911</v>
      </c>
      <c r="W2914" s="3">
        <v>0.222115</v>
      </c>
      <c r="X2914" s="3">
        <v>0.361342</v>
      </c>
      <c r="Y2914" s="3">
        <v>0.226313</v>
      </c>
      <c r="Z2914" s="3">
        <v>0.15356</v>
      </c>
      <c r="AA2914" s="3">
        <v>0.093997</v>
      </c>
      <c r="AB2914" s="1"/>
    </row>
    <row r="2915" customHeight="1" spans="1:28">
      <c r="A2915" s="2">
        <v>45048.375</v>
      </c>
      <c r="B2915" s="3">
        <v>0.225774</v>
      </c>
      <c r="C2915" s="3">
        <v>0.188467</v>
      </c>
      <c r="D2915" s="3">
        <v>0.291928</v>
      </c>
      <c r="E2915" s="3">
        <v>0.26744</v>
      </c>
      <c r="F2915" s="3">
        <v>0.168232</v>
      </c>
      <c r="G2915" s="3">
        <v>0.238079</v>
      </c>
      <c r="H2915" s="3">
        <v>0.184225</v>
      </c>
      <c r="I2915" s="3">
        <v>0.227891</v>
      </c>
      <c r="J2915" s="3">
        <v>0.224404</v>
      </c>
      <c r="K2915" s="3">
        <v>0.147725</v>
      </c>
      <c r="L2915" s="3">
        <v>0.255852</v>
      </c>
      <c r="M2915" s="3">
        <v>0.162413</v>
      </c>
      <c r="N2915" s="3">
        <v>0.300802</v>
      </c>
      <c r="O2915" s="3">
        <v>0.205546</v>
      </c>
      <c r="P2915" s="3">
        <v>0.179538</v>
      </c>
      <c r="Q2915" s="3">
        <v>0.197787</v>
      </c>
      <c r="R2915" s="3">
        <v>0.165479</v>
      </c>
      <c r="S2915" s="3">
        <v>0.174341</v>
      </c>
      <c r="T2915" s="3">
        <v>0.322851</v>
      </c>
      <c r="U2915" s="3">
        <v>0.188428</v>
      </c>
      <c r="V2915" s="3">
        <v>0.155612</v>
      </c>
      <c r="W2915" s="3">
        <v>0.208654</v>
      </c>
      <c r="X2915" s="3">
        <v>0.336357</v>
      </c>
      <c r="Y2915" s="3">
        <v>0.215849</v>
      </c>
      <c r="Z2915" s="3">
        <v>0.143849</v>
      </c>
      <c r="AA2915" s="3">
        <v>0.052774</v>
      </c>
      <c r="AB2915" s="1"/>
    </row>
    <row r="2916" customHeight="1" spans="1:28">
      <c r="A2916" s="2">
        <v>45048.4166666667</v>
      </c>
      <c r="B2916" s="3">
        <v>0.216511</v>
      </c>
      <c r="C2916" s="3">
        <v>0.179343</v>
      </c>
      <c r="D2916" s="3">
        <v>0.269984</v>
      </c>
      <c r="E2916" s="3">
        <v>0.256148</v>
      </c>
      <c r="F2916" s="3">
        <v>0.160404</v>
      </c>
      <c r="G2916" s="3">
        <v>0.227943</v>
      </c>
      <c r="H2916" s="3">
        <v>0.176583</v>
      </c>
      <c r="I2916" s="3">
        <v>0.216814</v>
      </c>
      <c r="J2916" s="3">
        <v>0.213783</v>
      </c>
      <c r="K2916" s="3">
        <v>0.140947</v>
      </c>
      <c r="L2916" s="3">
        <v>0.236781</v>
      </c>
      <c r="M2916" s="3">
        <v>0.154412</v>
      </c>
      <c r="N2916" s="3">
        <v>0.291775</v>
      </c>
      <c r="O2916" s="3">
        <v>0.195695</v>
      </c>
      <c r="P2916" s="3">
        <v>0.170452</v>
      </c>
      <c r="Q2916" s="3">
        <v>0.184878</v>
      </c>
      <c r="R2916" s="3">
        <v>0.157503</v>
      </c>
      <c r="S2916" s="3">
        <v>0.166802</v>
      </c>
      <c r="T2916" s="3">
        <v>0.300077</v>
      </c>
      <c r="U2916" s="3">
        <v>0.179196</v>
      </c>
      <c r="V2916" s="3">
        <v>0.148057</v>
      </c>
      <c r="W2916" s="3">
        <v>0.19976</v>
      </c>
      <c r="X2916" s="3">
        <v>0.321653</v>
      </c>
      <c r="Y2916" s="3">
        <v>0.207617</v>
      </c>
      <c r="Z2916" s="3">
        <v>0.136317</v>
      </c>
      <c r="AA2916" s="3">
        <v>0.01827</v>
      </c>
      <c r="AB2916" s="1"/>
    </row>
    <row r="2917" customHeight="1" spans="1:28">
      <c r="A2917" s="2">
        <v>45048.4583333333</v>
      </c>
      <c r="B2917" s="3">
        <v>0.204066</v>
      </c>
      <c r="C2917" s="3">
        <v>0.167857</v>
      </c>
      <c r="D2917" s="3">
        <v>0.268809</v>
      </c>
      <c r="E2917" s="3">
        <v>0.239134</v>
      </c>
      <c r="F2917" s="3">
        <v>0.150357</v>
      </c>
      <c r="G2917" s="3">
        <v>0.214205</v>
      </c>
      <c r="H2917" s="3">
        <v>0.173308</v>
      </c>
      <c r="I2917" s="3">
        <v>0.213434</v>
      </c>
      <c r="J2917" s="3">
        <v>0.200286</v>
      </c>
      <c r="K2917" s="3">
        <v>0.133125</v>
      </c>
      <c r="L2917" s="3">
        <v>0.230722</v>
      </c>
      <c r="M2917" s="3">
        <v>0.143652</v>
      </c>
      <c r="N2917" s="3">
        <v>0.281545</v>
      </c>
      <c r="O2917" s="3">
        <v>0.181535</v>
      </c>
      <c r="P2917" s="3">
        <v>0.166897</v>
      </c>
      <c r="Q2917" s="3">
        <v>0.180959</v>
      </c>
      <c r="R2917" s="3">
        <v>0.147332</v>
      </c>
      <c r="S2917" s="3">
        <v>0.155773</v>
      </c>
      <c r="T2917" s="3">
        <v>0.286754</v>
      </c>
      <c r="U2917" s="3">
        <v>0.175618</v>
      </c>
      <c r="V2917" s="3">
        <v>0.13697</v>
      </c>
      <c r="W2917" s="3">
        <v>0.185577</v>
      </c>
      <c r="X2917" s="3">
        <v>0.292449</v>
      </c>
      <c r="Y2917" s="3">
        <v>0.195114</v>
      </c>
      <c r="Z2917" s="3">
        <v>0.131859</v>
      </c>
      <c r="AA2917" s="3">
        <v>0.009968</v>
      </c>
      <c r="AB2917" s="1"/>
    </row>
    <row r="2918" customHeight="1" spans="1:28">
      <c r="A2918" s="2">
        <v>45048.5</v>
      </c>
      <c r="B2918" s="3">
        <v>0.199506</v>
      </c>
      <c r="C2918" s="3">
        <v>0.160015</v>
      </c>
      <c r="D2918" s="3">
        <v>0.269201</v>
      </c>
      <c r="E2918" s="3">
        <v>0.235267</v>
      </c>
      <c r="F2918" s="3">
        <v>0.144268</v>
      </c>
      <c r="G2918" s="3">
        <v>0.209003</v>
      </c>
      <c r="H2918" s="3">
        <v>0.180404</v>
      </c>
      <c r="I2918" s="3">
        <v>0.220381</v>
      </c>
      <c r="J2918" s="3">
        <v>0.192309</v>
      </c>
      <c r="K2918" s="3">
        <v>0.128311</v>
      </c>
      <c r="L2918" s="3">
        <v>0.228931</v>
      </c>
      <c r="M2918" s="3">
        <v>0.137398</v>
      </c>
      <c r="N2918" s="3">
        <v>0.26991</v>
      </c>
      <c r="O2918" s="3">
        <v>0.173356</v>
      </c>
      <c r="P2918" s="3">
        <v>0.171045</v>
      </c>
      <c r="Q2918" s="3">
        <v>0.182573</v>
      </c>
      <c r="R2918" s="3">
        <v>0.140268</v>
      </c>
      <c r="S2918" s="3">
        <v>0.151136</v>
      </c>
      <c r="T2918" s="3">
        <v>0.254996</v>
      </c>
      <c r="U2918" s="3">
        <v>0.179417</v>
      </c>
      <c r="V2918" s="3">
        <v>0.128238</v>
      </c>
      <c r="W2918" s="3">
        <v>0.180288</v>
      </c>
      <c r="X2918" s="3">
        <v>0.288205</v>
      </c>
      <c r="Y2918" s="3">
        <v>0.190767</v>
      </c>
      <c r="Z2918" s="3">
        <v>0.129327</v>
      </c>
      <c r="AA2918" s="3">
        <v>0</v>
      </c>
      <c r="AB2918" s="1"/>
    </row>
    <row r="2919" customHeight="1" spans="1:28">
      <c r="A2919" s="2">
        <v>45048.5416666667</v>
      </c>
      <c r="B2919" s="3">
        <v>0.203164</v>
      </c>
      <c r="C2919" s="3">
        <v>0.163018</v>
      </c>
      <c r="D2919" s="3">
        <v>0.282328</v>
      </c>
      <c r="E2919" s="3">
        <v>0.23604</v>
      </c>
      <c r="F2919" s="3">
        <v>0.146747</v>
      </c>
      <c r="G2919" s="3">
        <v>0.212137</v>
      </c>
      <c r="H2919" s="3">
        <v>0.19214</v>
      </c>
      <c r="I2919" s="3">
        <v>0.233243</v>
      </c>
      <c r="J2919" s="3">
        <v>0.195564</v>
      </c>
      <c r="K2919" s="3">
        <v>0.131176</v>
      </c>
      <c r="L2919" s="3">
        <v>0.240498</v>
      </c>
      <c r="M2919" s="3">
        <v>0.13818</v>
      </c>
      <c r="N2919" s="3">
        <v>0.262287</v>
      </c>
      <c r="O2919" s="3">
        <v>0.17273</v>
      </c>
      <c r="P2919" s="3">
        <v>0.179735</v>
      </c>
      <c r="Q2919" s="3">
        <v>0.19018</v>
      </c>
      <c r="R2919" s="3">
        <v>0.142795</v>
      </c>
      <c r="S2919" s="3">
        <v>0.152713</v>
      </c>
      <c r="T2919" s="3">
        <v>0.249109</v>
      </c>
      <c r="U2919" s="3">
        <v>0.188472</v>
      </c>
      <c r="V2919" s="3">
        <v>0.130495</v>
      </c>
      <c r="W2919" s="3">
        <v>0.18101</v>
      </c>
      <c r="X2919" s="3">
        <v>0.282874</v>
      </c>
      <c r="Y2919" s="3">
        <v>0.194576</v>
      </c>
      <c r="Z2919" s="3">
        <v>0.131728</v>
      </c>
      <c r="AA2919" s="3">
        <v>0</v>
      </c>
      <c r="AB2919" s="1"/>
    </row>
    <row r="2920" customHeight="1" spans="1:28">
      <c r="A2920" s="2">
        <v>45048.5833333333</v>
      </c>
      <c r="B2920" s="3">
        <v>0.212521</v>
      </c>
      <c r="C2920" s="3">
        <v>0.169373</v>
      </c>
      <c r="D2920" s="3">
        <v>0.301528</v>
      </c>
      <c r="E2920" s="3">
        <v>0.247022</v>
      </c>
      <c r="F2920" s="3">
        <v>0.152792</v>
      </c>
      <c r="G2920" s="3">
        <v>0.22134</v>
      </c>
      <c r="H2920" s="3">
        <v>0.206059</v>
      </c>
      <c r="I2920" s="3">
        <v>0.24892</v>
      </c>
      <c r="J2920" s="3">
        <v>0.20327</v>
      </c>
      <c r="K2920" s="3">
        <v>0.136498</v>
      </c>
      <c r="L2920" s="3">
        <v>0.255302</v>
      </c>
      <c r="M2920" s="3">
        <v>0.14402</v>
      </c>
      <c r="N2920" s="3">
        <v>0.27342</v>
      </c>
      <c r="O2920" s="3">
        <v>0.18217</v>
      </c>
      <c r="P2920" s="3">
        <v>0.192376</v>
      </c>
      <c r="Q2920" s="3">
        <v>0.20355</v>
      </c>
      <c r="R2920" s="3">
        <v>0.148595</v>
      </c>
      <c r="S2920" s="3">
        <v>0.159598</v>
      </c>
      <c r="T2920" s="3">
        <v>0.23873</v>
      </c>
      <c r="U2920" s="3">
        <v>0.201281</v>
      </c>
      <c r="V2920" s="3">
        <v>0.137166</v>
      </c>
      <c r="W2920" s="3">
        <v>0.189904</v>
      </c>
      <c r="X2920" s="3">
        <v>0.295076</v>
      </c>
      <c r="Y2920" s="3">
        <v>0.204539</v>
      </c>
      <c r="Z2920" s="3">
        <v>0.134374</v>
      </c>
      <c r="AA2920" s="3">
        <v>0.009892</v>
      </c>
      <c r="AB2920" s="1"/>
    </row>
    <row r="2921" customHeight="1" spans="1:28">
      <c r="A2921" s="2">
        <v>45048.625</v>
      </c>
      <c r="B2921" s="3">
        <v>0.226392</v>
      </c>
      <c r="C2921" s="3">
        <v>0.182491</v>
      </c>
      <c r="D2921" s="3">
        <v>0.315439</v>
      </c>
      <c r="E2921" s="3">
        <v>0.263728</v>
      </c>
      <c r="F2921" s="3">
        <v>0.164492</v>
      </c>
      <c r="G2921" s="3">
        <v>0.237012</v>
      </c>
      <c r="H2921" s="3">
        <v>0.212336</v>
      </c>
      <c r="I2921" s="3">
        <v>0.257557</v>
      </c>
      <c r="J2921" s="3">
        <v>0.217876</v>
      </c>
      <c r="K2921" s="3">
        <v>0.146296</v>
      </c>
      <c r="L2921" s="3">
        <v>0.272032</v>
      </c>
      <c r="M2921" s="3">
        <v>0.153906</v>
      </c>
      <c r="N2921" s="3">
        <v>0.289769</v>
      </c>
      <c r="O2921" s="3">
        <v>0.194783</v>
      </c>
      <c r="P2921" s="3">
        <v>0.203437</v>
      </c>
      <c r="Q2921" s="3">
        <v>0.218534</v>
      </c>
      <c r="R2921" s="3">
        <v>0.160362</v>
      </c>
      <c r="S2921" s="3">
        <v>0.171679</v>
      </c>
      <c r="T2921" s="3">
        <v>0.248644</v>
      </c>
      <c r="U2921" s="3">
        <v>0.213825</v>
      </c>
      <c r="V2921" s="3">
        <v>0.149038</v>
      </c>
      <c r="W2921" s="3">
        <v>0.204567</v>
      </c>
      <c r="X2921" s="3">
        <v>0.312836</v>
      </c>
      <c r="Y2921" s="3">
        <v>0.219042</v>
      </c>
      <c r="Z2921" s="3">
        <v>0.141322</v>
      </c>
      <c r="AA2921" s="3">
        <v>0.024327</v>
      </c>
      <c r="AB2921" s="1"/>
    </row>
    <row r="2922" customHeight="1" spans="1:28">
      <c r="A2922" s="2">
        <v>45048.6666666667</v>
      </c>
      <c r="B2922" s="3">
        <v>0.237792</v>
      </c>
      <c r="C2922" s="3">
        <v>0.197009</v>
      </c>
      <c r="D2922" s="3">
        <v>0.32739</v>
      </c>
      <c r="E2922" s="3">
        <v>0.282289</v>
      </c>
      <c r="F2922" s="3">
        <v>0.177236</v>
      </c>
      <c r="G2922" s="3">
        <v>0.254085</v>
      </c>
      <c r="H2922" s="3">
        <v>0.212609</v>
      </c>
      <c r="I2922" s="3">
        <v>0.259388</v>
      </c>
      <c r="J2922" s="3">
        <v>0.234382</v>
      </c>
      <c r="K2922" s="3">
        <v>0.1578</v>
      </c>
      <c r="L2922" s="3">
        <v>0.292206</v>
      </c>
      <c r="M2922" s="3">
        <v>0.165218</v>
      </c>
      <c r="N2922" s="3">
        <v>0.310832</v>
      </c>
      <c r="O2922" s="3">
        <v>0.206172</v>
      </c>
      <c r="P2922" s="3">
        <v>0.211732</v>
      </c>
      <c r="Q2922" s="3">
        <v>0.232365</v>
      </c>
      <c r="R2922" s="3">
        <v>0.172937</v>
      </c>
      <c r="S2922" s="3">
        <v>0.183792</v>
      </c>
      <c r="T2922" s="3">
        <v>0.263362</v>
      </c>
      <c r="U2922" s="3">
        <v>0.224558</v>
      </c>
      <c r="V2922" s="3">
        <v>0.157967</v>
      </c>
      <c r="W2922" s="3">
        <v>0.21851</v>
      </c>
      <c r="X2922" s="3">
        <v>0.330268</v>
      </c>
      <c r="Y2922" s="3">
        <v>0.230237</v>
      </c>
      <c r="Z2922" s="3">
        <v>0.14372</v>
      </c>
      <c r="AA2922" s="3">
        <v>0.040666</v>
      </c>
      <c r="AB2922" s="1"/>
    </row>
    <row r="2923" customHeight="1" spans="1:28">
      <c r="A2923" s="2">
        <v>45048.7083333333</v>
      </c>
      <c r="B2923" s="3">
        <v>0.245297</v>
      </c>
      <c r="C2923" s="3">
        <v>0.209136</v>
      </c>
      <c r="D2923" s="3">
        <v>0.324451</v>
      </c>
      <c r="E2923" s="3">
        <v>0.301624</v>
      </c>
      <c r="F2923" s="3">
        <v>0.18837</v>
      </c>
      <c r="G2923" s="3">
        <v>0.269356</v>
      </c>
      <c r="H2923" s="3">
        <v>0.208515</v>
      </c>
      <c r="I2923" s="3">
        <v>0.254694</v>
      </c>
      <c r="J2923" s="3">
        <v>0.248528</v>
      </c>
      <c r="K2923" s="3">
        <v>0.16761</v>
      </c>
      <c r="L2923" s="3">
        <v>0.290898</v>
      </c>
      <c r="M2923" s="3">
        <v>0.176944</v>
      </c>
      <c r="N2923" s="3">
        <v>0.324273</v>
      </c>
      <c r="O2923" s="3">
        <v>0.22017</v>
      </c>
      <c r="P2923" s="3">
        <v>0.207979</v>
      </c>
      <c r="Q2923" s="3">
        <v>0.229138</v>
      </c>
      <c r="R2923" s="3">
        <v>0.183585</v>
      </c>
      <c r="S2923" s="3">
        <v>0.194948</v>
      </c>
      <c r="T2923" s="3">
        <v>0.274206</v>
      </c>
      <c r="U2923" s="3">
        <v>0.220848</v>
      </c>
      <c r="V2923" s="3">
        <v>0.164443</v>
      </c>
      <c r="W2923" s="3">
        <v>0.231971</v>
      </c>
      <c r="X2923" s="3">
        <v>0.351464</v>
      </c>
      <c r="Y2923" s="3">
        <v>0.237661</v>
      </c>
      <c r="Z2923" s="3">
        <v>0.150871</v>
      </c>
      <c r="AA2923" s="3">
        <v>0.0599</v>
      </c>
      <c r="AB2923" s="1"/>
    </row>
    <row r="2924" customHeight="1" spans="1:28">
      <c r="A2924" s="2">
        <v>45048.75</v>
      </c>
      <c r="B2924" s="3">
        <v>0.24069</v>
      </c>
      <c r="C2924" s="3">
        <v>0.204909</v>
      </c>
      <c r="D2924" s="3">
        <v>0.29761</v>
      </c>
      <c r="E2924" s="3">
        <v>0.298685</v>
      </c>
      <c r="F2924" s="3">
        <v>0.184977</v>
      </c>
      <c r="G2924" s="3">
        <v>0.265088</v>
      </c>
      <c r="H2924" s="3">
        <v>0.186408</v>
      </c>
      <c r="I2924" s="3">
        <v>0.230285</v>
      </c>
      <c r="J2924" s="3">
        <v>0.243788</v>
      </c>
      <c r="K2924" s="3">
        <v>0.164325</v>
      </c>
      <c r="L2924" s="3">
        <v>0.268108</v>
      </c>
      <c r="M2924" s="3">
        <v>0.174553</v>
      </c>
      <c r="N2924" s="3">
        <v>0.328385</v>
      </c>
      <c r="O2924" s="3">
        <v>0.218731</v>
      </c>
      <c r="P2924" s="3">
        <v>0.190401</v>
      </c>
      <c r="Q2924" s="3">
        <v>0.213001</v>
      </c>
      <c r="R2924" s="3">
        <v>0.180042</v>
      </c>
      <c r="S2924" s="3">
        <v>0.19227</v>
      </c>
      <c r="T2924" s="3">
        <v>0.294345</v>
      </c>
      <c r="U2924" s="3">
        <v>0.202076</v>
      </c>
      <c r="V2924" s="3">
        <v>0.16199</v>
      </c>
      <c r="W2924" s="3">
        <v>0.229567</v>
      </c>
      <c r="X2924" s="3">
        <v>0.350302</v>
      </c>
      <c r="Y2924" s="3">
        <v>0.233968</v>
      </c>
      <c r="Z2924" s="3">
        <v>0.15752</v>
      </c>
      <c r="AA2924" s="3">
        <v>0.092791</v>
      </c>
      <c r="AB2924" s="1"/>
    </row>
    <row r="2925" customHeight="1" spans="1:28">
      <c r="A2925" s="2">
        <v>45048.7916666667</v>
      </c>
      <c r="B2925" s="3">
        <v>0.222639</v>
      </c>
      <c r="C2925" s="3">
        <v>0.192316</v>
      </c>
      <c r="D2925" s="3">
        <v>0.224726</v>
      </c>
      <c r="E2925" s="3">
        <v>0.275638</v>
      </c>
      <c r="F2925" s="3">
        <v>0.172799</v>
      </c>
      <c r="G2925" s="3">
        <v>0.245615</v>
      </c>
      <c r="H2925" s="3">
        <v>0.144378</v>
      </c>
      <c r="I2925" s="3">
        <v>0.178887</v>
      </c>
      <c r="J2925" s="3">
        <v>0.228188</v>
      </c>
      <c r="K2925" s="3">
        <v>0.15317</v>
      </c>
      <c r="L2925" s="3">
        <v>0.203112</v>
      </c>
      <c r="M2925" s="3">
        <v>0.163287</v>
      </c>
      <c r="N2925" s="3">
        <v>0.321565</v>
      </c>
      <c r="O2925" s="3">
        <v>0.202194</v>
      </c>
      <c r="P2925" s="3">
        <v>0.143393</v>
      </c>
      <c r="Q2925" s="3">
        <v>0.158829</v>
      </c>
      <c r="R2925" s="3">
        <v>0.168794</v>
      </c>
      <c r="S2925" s="3">
        <v>0.178452</v>
      </c>
      <c r="T2925" s="3">
        <v>0.29543</v>
      </c>
      <c r="U2925" s="3">
        <v>0.151281</v>
      </c>
      <c r="V2925" s="3">
        <v>0.151393</v>
      </c>
      <c r="W2925" s="3">
        <v>0.2125</v>
      </c>
      <c r="X2925" s="3">
        <v>0.3261</v>
      </c>
      <c r="Y2925" s="3">
        <v>0.214657</v>
      </c>
      <c r="Z2925" s="3">
        <v>0.165032</v>
      </c>
      <c r="AA2925" s="3">
        <v>0.121524</v>
      </c>
      <c r="AB2925" s="1"/>
    </row>
    <row r="2926" customHeight="1" spans="1:28">
      <c r="A2926" s="2">
        <v>45048.8333333333</v>
      </c>
      <c r="B2926" s="3">
        <v>0.171813</v>
      </c>
      <c r="C2926" s="3">
        <v>0.146401</v>
      </c>
      <c r="D2926" s="3">
        <v>0.156152</v>
      </c>
      <c r="E2926" s="3">
        <v>0.204022</v>
      </c>
      <c r="F2926" s="3">
        <v>0.130393</v>
      </c>
      <c r="G2926" s="3">
        <v>0.183528</v>
      </c>
      <c r="H2926" s="3">
        <v>0.109716</v>
      </c>
      <c r="I2926" s="3">
        <v>0.135045</v>
      </c>
      <c r="J2926" s="3">
        <v>0.174052</v>
      </c>
      <c r="K2926" s="3">
        <v>0.115548</v>
      </c>
      <c r="L2926" s="3">
        <v>0.133641</v>
      </c>
      <c r="M2926" s="3">
        <v>0.125167</v>
      </c>
      <c r="N2926" s="3">
        <v>0.290672</v>
      </c>
      <c r="O2926" s="3">
        <v>0.155308</v>
      </c>
      <c r="P2926" s="3">
        <v>0.100731</v>
      </c>
      <c r="Q2926" s="3">
        <v>0.10627</v>
      </c>
      <c r="R2926" s="3">
        <v>0.128252</v>
      </c>
      <c r="S2926" s="3">
        <v>0.133445</v>
      </c>
      <c r="T2926" s="3">
        <v>0.278234</v>
      </c>
      <c r="U2926" s="3">
        <v>0.103754</v>
      </c>
      <c r="V2926" s="3">
        <v>0.118622</v>
      </c>
      <c r="W2926" s="3">
        <v>0.158173</v>
      </c>
      <c r="X2926" s="3">
        <v>0.249526</v>
      </c>
      <c r="Y2926" s="3">
        <v>0.164032</v>
      </c>
      <c r="Z2926" s="3">
        <v>0.171656</v>
      </c>
      <c r="AA2926" s="3">
        <v>0.138968</v>
      </c>
      <c r="AB2926" s="1"/>
    </row>
    <row r="2927" customHeight="1" spans="1:28">
      <c r="A2927" s="2">
        <v>45048.875</v>
      </c>
      <c r="B2927" s="3">
        <v>0.126116</v>
      </c>
      <c r="C2927" s="3">
        <v>0.103285</v>
      </c>
      <c r="D2927" s="3">
        <v>0.125</v>
      </c>
      <c r="E2927" s="3">
        <v>0.132869</v>
      </c>
      <c r="F2927" s="3">
        <v>0.090292</v>
      </c>
      <c r="G2927" s="3">
        <v>0.124441</v>
      </c>
      <c r="H2927" s="3">
        <v>0.085699</v>
      </c>
      <c r="I2927" s="3">
        <v>0.109557</v>
      </c>
      <c r="J2927" s="3">
        <v>0.122423</v>
      </c>
      <c r="K2927" s="3">
        <v>0.079918</v>
      </c>
      <c r="L2927" s="3">
        <v>0.103553</v>
      </c>
      <c r="M2927" s="3">
        <v>0.086449</v>
      </c>
      <c r="N2927" s="3">
        <v>0.224674</v>
      </c>
      <c r="O2927" s="3">
        <v>0.106357</v>
      </c>
      <c r="P2927" s="3">
        <v>0.074264</v>
      </c>
      <c r="Q2927" s="3">
        <v>0.080452</v>
      </c>
      <c r="R2927" s="3">
        <v>0.090218</v>
      </c>
      <c r="S2927" s="3">
        <v>0.090557</v>
      </c>
      <c r="T2927" s="3">
        <v>0.217196</v>
      </c>
      <c r="U2927" s="3">
        <v>0.086263</v>
      </c>
      <c r="V2927" s="3">
        <v>0.088108</v>
      </c>
      <c r="W2927" s="3">
        <v>0.105769</v>
      </c>
      <c r="X2927" s="3">
        <v>0.168759</v>
      </c>
      <c r="Y2927" s="3">
        <v>0.1181</v>
      </c>
      <c r="Z2927" s="3">
        <v>0.177357</v>
      </c>
      <c r="AA2927" s="3">
        <v>0.159678</v>
      </c>
      <c r="AB2927" s="1"/>
    </row>
    <row r="2928" customHeight="1" spans="1:28">
      <c r="A2928" s="2">
        <v>45048.9166666667</v>
      </c>
      <c r="B2928" s="3">
        <v>0.100656</v>
      </c>
      <c r="C2928" s="3">
        <v>0.103431</v>
      </c>
      <c r="D2928" s="3">
        <v>0.136364</v>
      </c>
      <c r="E2928" s="3">
        <v>0.111678</v>
      </c>
      <c r="F2928" s="3">
        <v>0.068981</v>
      </c>
      <c r="G2928" s="3">
        <v>0.12064</v>
      </c>
      <c r="H2928" s="3">
        <v>0.094159</v>
      </c>
      <c r="I2928" s="3">
        <v>0.119367</v>
      </c>
      <c r="J2928" s="3">
        <v>0.101742</v>
      </c>
      <c r="K2928" s="3">
        <v>0.06617</v>
      </c>
      <c r="L2928" s="3">
        <v>0.111058</v>
      </c>
      <c r="M2928" s="3">
        <v>0.062629</v>
      </c>
      <c r="N2928" s="3">
        <v>0.168907</v>
      </c>
      <c r="O2928" s="3">
        <v>0.088238</v>
      </c>
      <c r="P2928" s="3">
        <v>0.0794</v>
      </c>
      <c r="Q2928" s="3">
        <v>0.085984</v>
      </c>
      <c r="R2928" s="3">
        <v>0.093864</v>
      </c>
      <c r="S2928" s="3">
        <v>0.072101</v>
      </c>
      <c r="T2928" s="3">
        <v>0.148257</v>
      </c>
      <c r="U2928" s="3">
        <v>0.092359</v>
      </c>
      <c r="V2928" s="3">
        <v>0.068779</v>
      </c>
      <c r="W2928" s="3">
        <v>0.086779</v>
      </c>
      <c r="X2928" s="3">
        <v>0.120405</v>
      </c>
      <c r="Y2928" s="3">
        <v>0.102058</v>
      </c>
      <c r="Z2928" s="3">
        <v>0.19027</v>
      </c>
      <c r="AA2928" s="3">
        <v>0.181265</v>
      </c>
      <c r="AB2928" s="1"/>
    </row>
    <row r="2929" customHeight="1" spans="1:28">
      <c r="A2929" s="2">
        <v>45048.9583333333</v>
      </c>
      <c r="B2929" s="3">
        <v>0.108018</v>
      </c>
      <c r="C2929" s="3">
        <v>0.110399</v>
      </c>
      <c r="D2929" s="3">
        <v>0.137931</v>
      </c>
      <c r="E2929" s="3">
        <v>0.119412</v>
      </c>
      <c r="F2929" s="3">
        <v>0.073025</v>
      </c>
      <c r="G2929" s="3">
        <v>0.129643</v>
      </c>
      <c r="H2929" s="3">
        <v>0.089247</v>
      </c>
      <c r="I2929" s="3">
        <v>0.116739</v>
      </c>
      <c r="J2929" s="3">
        <v>0.10861</v>
      </c>
      <c r="K2929" s="3">
        <v>0.070207</v>
      </c>
      <c r="L2929" s="3">
        <v>0.116084</v>
      </c>
      <c r="M2929" s="3">
        <v>0.066952</v>
      </c>
      <c r="N2929" s="3">
        <v>0.174925</v>
      </c>
      <c r="O2929" s="3">
        <v>0.093852</v>
      </c>
      <c r="P2929" s="3">
        <v>0.080387</v>
      </c>
      <c r="Q2929" s="3">
        <v>0.088751</v>
      </c>
      <c r="R2929" s="3">
        <v>0.100182</v>
      </c>
      <c r="S2929" s="3">
        <v>0.076739</v>
      </c>
      <c r="T2929" s="3">
        <v>0.087684</v>
      </c>
      <c r="U2929" s="3">
        <v>0.093684</v>
      </c>
      <c r="V2929" s="3">
        <v>0.073685</v>
      </c>
      <c r="W2929" s="3">
        <v>0.092548</v>
      </c>
      <c r="X2929" s="3">
        <v>0.131647</v>
      </c>
      <c r="Y2929" s="3">
        <v>0.110714</v>
      </c>
      <c r="Z2929" s="3">
        <v>0.1993</v>
      </c>
      <c r="AA2929" s="3">
        <v>0.197778</v>
      </c>
      <c r="AB2929" s="1"/>
    </row>
    <row r="2930" customHeight="1" spans="1:28">
      <c r="A2930" s="2">
        <v>45049</v>
      </c>
      <c r="B2930" s="3">
        <v>0.108256</v>
      </c>
      <c r="C2930" s="3">
        <v>0.114101</v>
      </c>
      <c r="D2930" s="3">
        <v>0.163597</v>
      </c>
      <c r="E2930" s="3">
        <v>0.123589</v>
      </c>
      <c r="F2930" s="3">
        <v>0.0752</v>
      </c>
      <c r="G2930" s="3">
        <v>0.132311</v>
      </c>
      <c r="H2930" s="3">
        <v>0.099345</v>
      </c>
      <c r="I2930" s="3">
        <v>0.133121</v>
      </c>
      <c r="J2930" s="3">
        <v>0.112526</v>
      </c>
      <c r="K2930" s="3">
        <v>0.072512</v>
      </c>
      <c r="L2930" s="3">
        <v>0.139356</v>
      </c>
      <c r="M2930" s="3">
        <v>0.071044</v>
      </c>
      <c r="N2930" s="3">
        <v>0.192477</v>
      </c>
      <c r="O2930" s="3">
        <v>0.097249</v>
      </c>
      <c r="P2930" s="3">
        <v>0.093818</v>
      </c>
      <c r="Q2930" s="3">
        <v>0.105809</v>
      </c>
      <c r="R2930" s="3">
        <v>0.103455</v>
      </c>
      <c r="S2930" s="3">
        <v>0.078843</v>
      </c>
      <c r="T2930" s="3">
        <v>0.096824</v>
      </c>
      <c r="U2930" s="3">
        <v>0.109276</v>
      </c>
      <c r="V2930" s="3">
        <v>0.074372</v>
      </c>
      <c r="W2930" s="3">
        <v>0.094952</v>
      </c>
      <c r="X2930" s="3">
        <v>0.138671</v>
      </c>
      <c r="Y2930" s="3">
        <v>0.110214</v>
      </c>
      <c r="Z2930" s="3">
        <v>0.201969</v>
      </c>
      <c r="AA2930" s="3">
        <v>0.212342</v>
      </c>
      <c r="AB2930" s="1"/>
    </row>
    <row r="2931" customHeight="1" spans="1:28">
      <c r="A2931" s="2">
        <v>45049.0416666667</v>
      </c>
      <c r="B2931" s="3">
        <v>0.124881</v>
      </c>
      <c r="C2931" s="3">
        <v>0.135149</v>
      </c>
      <c r="D2931" s="3">
        <v>0.231779</v>
      </c>
      <c r="E2931" s="3">
        <v>0.147718</v>
      </c>
      <c r="F2931" s="3">
        <v>0.088509</v>
      </c>
      <c r="G2931" s="3">
        <v>0.155919</v>
      </c>
      <c r="H2931" s="3">
        <v>0.128821</v>
      </c>
      <c r="I2931" s="3">
        <v>0.177854</v>
      </c>
      <c r="J2931" s="3">
        <v>0.132836</v>
      </c>
      <c r="K2931" s="3">
        <v>0.085564</v>
      </c>
      <c r="L2931" s="3">
        <v>0.208827</v>
      </c>
      <c r="M2931" s="3">
        <v>0.084012</v>
      </c>
      <c r="N2931" s="3">
        <v>0.182648</v>
      </c>
      <c r="O2931" s="3">
        <v>0.113437</v>
      </c>
      <c r="P2931" s="3">
        <v>0.132925</v>
      </c>
      <c r="Q2931" s="3">
        <v>0.153527</v>
      </c>
      <c r="R2931" s="3">
        <v>0.122618</v>
      </c>
      <c r="S2931" s="3">
        <v>0.093378</v>
      </c>
      <c r="T2931" s="3">
        <v>0.105345</v>
      </c>
      <c r="U2931" s="3">
        <v>0.154594</v>
      </c>
      <c r="V2931" s="3">
        <v>0.085557</v>
      </c>
      <c r="W2931" s="3">
        <v>0.11274</v>
      </c>
      <c r="X2931" s="3">
        <v>0.167825</v>
      </c>
      <c r="Y2931" s="3">
        <v>0.127909</v>
      </c>
      <c r="Z2931" s="3">
        <v>0.209068</v>
      </c>
      <c r="AA2931" s="3">
        <v>0.230815</v>
      </c>
      <c r="AB2931" s="1"/>
    </row>
    <row r="2932" customHeight="1" spans="1:28">
      <c r="A2932" s="2">
        <v>45049.0833333333</v>
      </c>
      <c r="B2932" s="3">
        <v>0.17015</v>
      </c>
      <c r="C2932" s="3">
        <v>0.193365</v>
      </c>
      <c r="D2932" s="3">
        <v>0.361285</v>
      </c>
      <c r="E2932" s="3">
        <v>0.216087</v>
      </c>
      <c r="F2932" s="3">
        <v>0.128436</v>
      </c>
      <c r="G2932" s="3">
        <v>0.220874</v>
      </c>
      <c r="H2932" s="3">
        <v>0.18941</v>
      </c>
      <c r="I2932" s="3">
        <v>0.262298</v>
      </c>
      <c r="J2932" s="3">
        <v>0.190918</v>
      </c>
      <c r="K2932" s="3">
        <v>0.12307</v>
      </c>
      <c r="L2932" s="3">
        <v>0.344051</v>
      </c>
      <c r="M2932" s="3">
        <v>0.125673</v>
      </c>
      <c r="N2932" s="3">
        <v>0.202808</v>
      </c>
      <c r="O2932" s="3">
        <v>0.166384</v>
      </c>
      <c r="P2932" s="3">
        <v>0.207189</v>
      </c>
      <c r="Q2932" s="3">
        <v>0.242047</v>
      </c>
      <c r="R2932" s="3">
        <v>0.175692</v>
      </c>
      <c r="S2932" s="3">
        <v>0.135899</v>
      </c>
      <c r="T2932" s="3">
        <v>0.125639</v>
      </c>
      <c r="U2932" s="3">
        <v>0.241961</v>
      </c>
      <c r="V2932" s="3">
        <v>0.122155</v>
      </c>
      <c r="W2932" s="3">
        <v>0.165144</v>
      </c>
      <c r="X2932" s="3">
        <v>0.248642</v>
      </c>
      <c r="Y2932" s="3">
        <v>0.176572</v>
      </c>
      <c r="Z2932" s="3">
        <v>0.22165</v>
      </c>
      <c r="AA2932" s="3">
        <v>0.246239</v>
      </c>
      <c r="AB2932" s="1"/>
    </row>
    <row r="2933" customHeight="1" spans="1:28">
      <c r="A2933" s="2">
        <v>45049.125</v>
      </c>
      <c r="B2933" s="3">
        <v>0.251995</v>
      </c>
      <c r="C2933" s="3">
        <v>0.289158</v>
      </c>
      <c r="D2933" s="3">
        <v>0.406936</v>
      </c>
      <c r="E2933" s="3">
        <v>0.348801</v>
      </c>
      <c r="F2933" s="3">
        <v>0.198721</v>
      </c>
      <c r="G2933" s="3">
        <v>0.340113</v>
      </c>
      <c r="H2933" s="3">
        <v>0.215338</v>
      </c>
      <c r="I2933" s="3">
        <v>0.29079</v>
      </c>
      <c r="J2933" s="3">
        <v>0.290022</v>
      </c>
      <c r="K2933" s="3">
        <v>0.1889</v>
      </c>
      <c r="L2933" s="3">
        <v>0.384192</v>
      </c>
      <c r="M2933" s="3">
        <v>0.201361</v>
      </c>
      <c r="N2933" s="3">
        <v>0.259378</v>
      </c>
      <c r="O2933" s="3">
        <v>0.265912</v>
      </c>
      <c r="P2933" s="3">
        <v>0.234643</v>
      </c>
      <c r="Q2933" s="3">
        <v>0.272245</v>
      </c>
      <c r="R2933" s="3">
        <v>0.263693</v>
      </c>
      <c r="S2933" s="3">
        <v>0.214392</v>
      </c>
      <c r="T2933" s="3">
        <v>0.18993</v>
      </c>
      <c r="U2933" s="3">
        <v>0.276104</v>
      </c>
      <c r="V2933" s="3">
        <v>0.183477</v>
      </c>
      <c r="W2933" s="3">
        <v>0.264904</v>
      </c>
      <c r="X2933" s="3">
        <v>0.398909</v>
      </c>
      <c r="Y2933" s="3">
        <v>0.266359</v>
      </c>
      <c r="Z2933" s="3">
        <v>0.226712</v>
      </c>
      <c r="AA2933" s="3">
        <v>0.26175</v>
      </c>
      <c r="AB2933" s="1"/>
    </row>
    <row r="2934" customHeight="1" spans="1:28">
      <c r="A2934" s="2">
        <v>45049.1666666667</v>
      </c>
      <c r="B2934" s="3">
        <v>0.274701</v>
      </c>
      <c r="C2934" s="3">
        <v>0.306824</v>
      </c>
      <c r="D2934" s="3">
        <v>0.396552</v>
      </c>
      <c r="E2934" s="3">
        <v>0.399536</v>
      </c>
      <c r="F2934" s="3">
        <v>0.217945</v>
      </c>
      <c r="G2934" s="3">
        <v>0.37986</v>
      </c>
      <c r="H2934" s="3">
        <v>0.2006</v>
      </c>
      <c r="I2934" s="3">
        <v>0.278164</v>
      </c>
      <c r="J2934" s="3">
        <v>0.310432</v>
      </c>
      <c r="K2934" s="3">
        <v>0.207041</v>
      </c>
      <c r="L2934" s="3">
        <v>0.371248</v>
      </c>
      <c r="M2934" s="3">
        <v>0.215984</v>
      </c>
      <c r="N2934" s="3">
        <v>0.370311</v>
      </c>
      <c r="O2934" s="3">
        <v>0.292175</v>
      </c>
      <c r="P2934" s="3">
        <v>0.227928</v>
      </c>
      <c r="Q2934" s="3">
        <v>0.267635</v>
      </c>
      <c r="R2934" s="3">
        <v>0.280846</v>
      </c>
      <c r="S2934" s="3">
        <v>0.240481</v>
      </c>
      <c r="T2934" s="3">
        <v>0.310457</v>
      </c>
      <c r="U2934" s="3">
        <v>0.266784</v>
      </c>
      <c r="V2934" s="3">
        <v>0.191915</v>
      </c>
      <c r="W2934" s="3">
        <v>0.30024</v>
      </c>
      <c r="X2934" s="3">
        <v>0.433671</v>
      </c>
      <c r="Y2934" s="3">
        <v>0.294864</v>
      </c>
      <c r="Z2934" s="3">
        <v>0.234361</v>
      </c>
      <c r="AA2934" s="3">
        <v>0.271641</v>
      </c>
      <c r="AB2934" s="1"/>
    </row>
    <row r="2935" customHeight="1" spans="1:28">
      <c r="A2935" s="2">
        <v>45049.2083333333</v>
      </c>
      <c r="B2935" s="3">
        <v>0.266911</v>
      </c>
      <c r="C2935" s="3">
        <v>0.306183</v>
      </c>
      <c r="D2935" s="3">
        <v>0.345219</v>
      </c>
      <c r="E2935" s="3">
        <v>0.391029</v>
      </c>
      <c r="F2935" s="3">
        <v>0.21477</v>
      </c>
      <c r="G2935" s="3">
        <v>0.372124</v>
      </c>
      <c r="H2935" s="3">
        <v>0.190502</v>
      </c>
      <c r="I2935" s="3">
        <v>0.256431</v>
      </c>
      <c r="J2935" s="3">
        <v>0.307253</v>
      </c>
      <c r="K2935" s="3">
        <v>0.204228</v>
      </c>
      <c r="L2935" s="3">
        <v>0.317199</v>
      </c>
      <c r="M2935" s="3">
        <v>0.210098</v>
      </c>
      <c r="N2935" s="3">
        <v>0.412939</v>
      </c>
      <c r="O2935" s="3">
        <v>0.282315</v>
      </c>
      <c r="P2935" s="3">
        <v>0.204029</v>
      </c>
      <c r="Q2935" s="3">
        <v>0.23467</v>
      </c>
      <c r="R2935" s="3">
        <v>0.279769</v>
      </c>
      <c r="S2935" s="3">
        <v>0.236035</v>
      </c>
      <c r="T2935" s="3">
        <v>0.331836</v>
      </c>
      <c r="U2935" s="3">
        <v>0.238383</v>
      </c>
      <c r="V2935" s="3">
        <v>0.187991</v>
      </c>
      <c r="W2935" s="3">
        <v>0.29375</v>
      </c>
      <c r="X2935" s="3">
        <v>0.424147</v>
      </c>
      <c r="Y2935" s="3">
        <v>0.285709</v>
      </c>
      <c r="Z2935" s="3">
        <v>0.22518</v>
      </c>
      <c r="AA2935" s="3">
        <v>0.265765</v>
      </c>
      <c r="AB2935" s="1"/>
    </row>
    <row r="2936" customHeight="1" spans="1:28">
      <c r="A2936" s="2">
        <v>45049.25</v>
      </c>
      <c r="B2936" s="3">
        <v>0.24297</v>
      </c>
      <c r="C2936" s="3">
        <v>0.27397</v>
      </c>
      <c r="D2936" s="3">
        <v>0.320337</v>
      </c>
      <c r="E2936" s="3">
        <v>0.339366</v>
      </c>
      <c r="F2936" s="3">
        <v>0.191936</v>
      </c>
      <c r="G2936" s="3">
        <v>0.330577</v>
      </c>
      <c r="H2936" s="3">
        <v>0.179858</v>
      </c>
      <c r="I2936" s="3">
        <v>0.239486</v>
      </c>
      <c r="J2936" s="3">
        <v>0.273163</v>
      </c>
      <c r="K2936" s="3">
        <v>0.182418</v>
      </c>
      <c r="L2936" s="3">
        <v>0.299573</v>
      </c>
      <c r="M2936" s="3">
        <v>0.180347</v>
      </c>
      <c r="N2936" s="3">
        <v>0.385757</v>
      </c>
      <c r="O2936" s="3">
        <v>0.247399</v>
      </c>
      <c r="P2936" s="3">
        <v>0.187636</v>
      </c>
      <c r="Q2936" s="3">
        <v>0.214615</v>
      </c>
      <c r="R2936" s="3">
        <v>0.249979</v>
      </c>
      <c r="S2936" s="3">
        <v>0.208096</v>
      </c>
      <c r="T2936" s="3">
        <v>0.32347</v>
      </c>
      <c r="U2936" s="3">
        <v>0.220362</v>
      </c>
      <c r="V2936" s="3">
        <v>0.170624</v>
      </c>
      <c r="W2936" s="3">
        <v>0.257212</v>
      </c>
      <c r="X2936" s="3">
        <v>0.355203</v>
      </c>
      <c r="Y2936" s="3">
        <v>0.257819</v>
      </c>
      <c r="Z2936" s="3">
        <v>0.209604</v>
      </c>
      <c r="AA2936" s="3">
        <v>0.227242</v>
      </c>
      <c r="AB2936" s="1"/>
    </row>
    <row r="2937" customHeight="1" spans="1:28">
      <c r="A2937" s="2">
        <v>45049.2916666667</v>
      </c>
      <c r="B2937" s="3">
        <v>0.225489</v>
      </c>
      <c r="C2937" s="3">
        <v>0.248637</v>
      </c>
      <c r="D2937" s="3">
        <v>0.297806</v>
      </c>
      <c r="E2937" s="3">
        <v>0.312297</v>
      </c>
      <c r="F2937" s="3">
        <v>0.17493</v>
      </c>
      <c r="G2937" s="3">
        <v>0.303168</v>
      </c>
      <c r="H2937" s="3">
        <v>0.167303</v>
      </c>
      <c r="I2937" s="3">
        <v>0.22301</v>
      </c>
      <c r="J2937" s="3">
        <v>0.250235</v>
      </c>
      <c r="K2937" s="3">
        <v>0.166162</v>
      </c>
      <c r="L2937" s="3">
        <v>0.272239</v>
      </c>
      <c r="M2937" s="3">
        <v>0.170276</v>
      </c>
      <c r="N2937" s="3">
        <v>0.36991</v>
      </c>
      <c r="O2937" s="3">
        <v>0.232721</v>
      </c>
      <c r="P2937" s="3">
        <v>0.17381</v>
      </c>
      <c r="Q2937" s="3">
        <v>0.198709</v>
      </c>
      <c r="R2937" s="3">
        <v>0.227026</v>
      </c>
      <c r="S2937" s="3">
        <v>0.190437</v>
      </c>
      <c r="T2937" s="3">
        <v>0.261193</v>
      </c>
      <c r="U2937" s="3">
        <v>0.20371</v>
      </c>
      <c r="V2937" s="3">
        <v>0.157869</v>
      </c>
      <c r="W2937" s="3">
        <v>0.236298</v>
      </c>
      <c r="X2937" s="3">
        <v>0.335447</v>
      </c>
      <c r="Y2937" s="3">
        <v>0.238738</v>
      </c>
      <c r="Z2937" s="3">
        <v>0.193605</v>
      </c>
      <c r="AA2937" s="3">
        <v>0.177278</v>
      </c>
      <c r="AB2937" s="1"/>
    </row>
    <row r="2938" customHeight="1" spans="1:28">
      <c r="A2938" s="2">
        <v>45049.3333333333</v>
      </c>
      <c r="B2938" s="3">
        <v>0.210099</v>
      </c>
      <c r="C2938" s="3">
        <v>0.230301</v>
      </c>
      <c r="D2938" s="3">
        <v>0.283111</v>
      </c>
      <c r="E2938" s="3">
        <v>0.288322</v>
      </c>
      <c r="F2938" s="3">
        <v>0.161578</v>
      </c>
      <c r="G2938" s="3">
        <v>0.28116</v>
      </c>
      <c r="H2938" s="3">
        <v>0.162391</v>
      </c>
      <c r="I2938" s="3">
        <v>0.213763</v>
      </c>
      <c r="J2938" s="3">
        <v>0.230888</v>
      </c>
      <c r="K2938" s="3">
        <v>0.153606</v>
      </c>
      <c r="L2938" s="3">
        <v>0.254682</v>
      </c>
      <c r="M2938" s="3">
        <v>0.154642</v>
      </c>
      <c r="N2938" s="3">
        <v>0.349348</v>
      </c>
      <c r="O2938" s="3">
        <v>0.212447</v>
      </c>
      <c r="P2938" s="3">
        <v>0.163737</v>
      </c>
      <c r="Q2938" s="3">
        <v>0.18603</v>
      </c>
      <c r="R2938" s="3">
        <v>0.210288</v>
      </c>
      <c r="S2938" s="3">
        <v>0.176189</v>
      </c>
      <c r="T2938" s="3">
        <v>0.252208</v>
      </c>
      <c r="U2938" s="3">
        <v>0.191519</v>
      </c>
      <c r="V2938" s="3">
        <v>0.14531</v>
      </c>
      <c r="W2938" s="3">
        <v>0.21851</v>
      </c>
      <c r="X2938" s="3">
        <v>0.307405</v>
      </c>
      <c r="Y2938" s="3">
        <v>0.221812</v>
      </c>
      <c r="Z2938" s="3">
        <v>0.18102</v>
      </c>
      <c r="AA2938" s="3">
        <v>0.125611</v>
      </c>
      <c r="AB2938" s="1"/>
    </row>
    <row r="2939" customHeight="1" spans="1:28">
      <c r="A2939" s="2">
        <v>45049.375</v>
      </c>
      <c r="B2939" s="3">
        <v>0.200266</v>
      </c>
      <c r="C2939" s="3">
        <v>0.216162</v>
      </c>
      <c r="D2939" s="3">
        <v>0.273119</v>
      </c>
      <c r="E2939" s="3">
        <v>0.269296</v>
      </c>
      <c r="F2939" s="3">
        <v>0.151792</v>
      </c>
      <c r="G2939" s="3">
        <v>0.264155</v>
      </c>
      <c r="H2939" s="3">
        <v>0.157478</v>
      </c>
      <c r="I2939" s="3">
        <v>0.206393</v>
      </c>
      <c r="J2939" s="3">
        <v>0.216472</v>
      </c>
      <c r="K2939" s="3">
        <v>0.143564</v>
      </c>
      <c r="L2939" s="3">
        <v>0.242495</v>
      </c>
      <c r="M2939" s="3">
        <v>0.144526</v>
      </c>
      <c r="N2939" s="3">
        <v>0.325075</v>
      </c>
      <c r="O2939" s="3">
        <v>0.199959</v>
      </c>
      <c r="P2939" s="3">
        <v>0.157219</v>
      </c>
      <c r="Q2939" s="3">
        <v>0.178423</v>
      </c>
      <c r="R2939" s="3">
        <v>0.197506</v>
      </c>
      <c r="S2939" s="3">
        <v>0.165639</v>
      </c>
      <c r="T2939" s="3">
        <v>0.230364</v>
      </c>
      <c r="U2939" s="3">
        <v>0.184143</v>
      </c>
      <c r="V2939" s="3">
        <v>0.138638</v>
      </c>
      <c r="W2939" s="3">
        <v>0.205769</v>
      </c>
      <c r="X2939" s="3">
        <v>0.289316</v>
      </c>
      <c r="Y2939" s="3">
        <v>0.211079</v>
      </c>
      <c r="Z2939" s="3">
        <v>0.169384</v>
      </c>
      <c r="AA2939" s="3">
        <v>0.076158</v>
      </c>
      <c r="AB2939" s="1"/>
    </row>
    <row r="2940" customHeight="1" spans="1:28">
      <c r="A2940" s="2">
        <v>45049.4166666667</v>
      </c>
      <c r="B2940" s="3">
        <v>0.192381</v>
      </c>
      <c r="C2940" s="3">
        <v>0.205813</v>
      </c>
      <c r="D2940" s="3">
        <v>0.257053</v>
      </c>
      <c r="E2940" s="3">
        <v>0.258159</v>
      </c>
      <c r="F2940" s="3">
        <v>0.144659</v>
      </c>
      <c r="G2940" s="3">
        <v>0.253551</v>
      </c>
      <c r="H2940" s="3">
        <v>0.154476</v>
      </c>
      <c r="I2940" s="3">
        <v>0.200244</v>
      </c>
      <c r="J2940" s="3">
        <v>0.206166</v>
      </c>
      <c r="K2940" s="3">
        <v>0.136938</v>
      </c>
      <c r="L2940" s="3">
        <v>0.227692</v>
      </c>
      <c r="M2940" s="3">
        <v>0.137076</v>
      </c>
      <c r="N2940" s="3">
        <v>0.314744</v>
      </c>
      <c r="O2940" s="3">
        <v>0.19043</v>
      </c>
      <c r="P2940" s="3">
        <v>0.151491</v>
      </c>
      <c r="Q2940" s="3">
        <v>0.169663</v>
      </c>
      <c r="R2940" s="3">
        <v>0.188142</v>
      </c>
      <c r="S2940" s="3">
        <v>0.158483</v>
      </c>
      <c r="T2940" s="3">
        <v>0.217351</v>
      </c>
      <c r="U2940" s="3">
        <v>0.177827</v>
      </c>
      <c r="V2940" s="3">
        <v>0.13177</v>
      </c>
      <c r="W2940" s="3">
        <v>0.197115</v>
      </c>
      <c r="X2940" s="3">
        <v>0.276735</v>
      </c>
      <c r="Y2940" s="3">
        <v>0.203116</v>
      </c>
      <c r="Z2940" s="3">
        <v>0.165268</v>
      </c>
      <c r="AA2940" s="3">
        <v>0.013602</v>
      </c>
      <c r="AB2940" s="1"/>
    </row>
    <row r="2941" customHeight="1" spans="1:28">
      <c r="A2941" s="2">
        <v>45049.4583333333</v>
      </c>
      <c r="B2941" s="3">
        <v>0.185493</v>
      </c>
      <c r="C2941" s="3">
        <v>0.19768</v>
      </c>
      <c r="D2941" s="3">
        <v>0.256074</v>
      </c>
      <c r="E2941" s="3">
        <v>0.245166</v>
      </c>
      <c r="F2941" s="3">
        <v>0.138744</v>
      </c>
      <c r="G2941" s="3">
        <v>0.243481</v>
      </c>
      <c r="H2941" s="3">
        <v>0.15857</v>
      </c>
      <c r="I2941" s="3">
        <v>0.203154</v>
      </c>
      <c r="J2941" s="3">
        <v>0.197749</v>
      </c>
      <c r="K2941" s="3">
        <v>0.132048</v>
      </c>
      <c r="L2941" s="3">
        <v>0.223148</v>
      </c>
      <c r="M2941" s="3">
        <v>0.129259</v>
      </c>
      <c r="N2941" s="3">
        <v>0.305216</v>
      </c>
      <c r="O2941" s="3">
        <v>0.180928</v>
      </c>
      <c r="P2941" s="3">
        <v>0.151294</v>
      </c>
      <c r="Q2941" s="3">
        <v>0.16805</v>
      </c>
      <c r="R2941" s="3">
        <v>0.180436</v>
      </c>
      <c r="S2941" s="3">
        <v>0.150833</v>
      </c>
      <c r="T2941" s="3">
        <v>0.208366</v>
      </c>
      <c r="U2941" s="3">
        <v>0.177385</v>
      </c>
      <c r="V2941" s="3">
        <v>0.125883</v>
      </c>
      <c r="W2941" s="3">
        <v>0.186538</v>
      </c>
      <c r="X2941" s="3">
        <v>0.255564</v>
      </c>
      <c r="Y2941" s="3">
        <v>0.195114</v>
      </c>
      <c r="Z2941" s="3">
        <v>0.172102</v>
      </c>
      <c r="AA2941" s="3">
        <v>0</v>
      </c>
      <c r="AB2941" s="1"/>
    </row>
    <row r="2942" customHeight="1" spans="1:28">
      <c r="A2942" s="2">
        <v>45049.5</v>
      </c>
      <c r="B2942" s="3">
        <v>0.186776</v>
      </c>
      <c r="C2942" s="3">
        <v>0.197475</v>
      </c>
      <c r="D2942" s="3">
        <v>0.255094</v>
      </c>
      <c r="E2942" s="3">
        <v>0.241918</v>
      </c>
      <c r="F2942" s="3">
        <v>0.138222</v>
      </c>
      <c r="G2942" s="3">
        <v>0.242748</v>
      </c>
      <c r="H2942" s="3">
        <v>0.161299</v>
      </c>
      <c r="I2942" s="3">
        <v>0.205642</v>
      </c>
      <c r="J2942" s="3">
        <v>0.196937</v>
      </c>
      <c r="K2942" s="3">
        <v>0.131356</v>
      </c>
      <c r="L2942" s="3">
        <v>0.220187</v>
      </c>
      <c r="M2942" s="3">
        <v>0.126868</v>
      </c>
      <c r="N2942" s="3">
        <v>0.301605</v>
      </c>
      <c r="O2942" s="3">
        <v>0.179122</v>
      </c>
      <c r="P2942" s="3">
        <v>0.153664</v>
      </c>
      <c r="Q2942" s="3">
        <v>0.169663</v>
      </c>
      <c r="R2942" s="3">
        <v>0.180146</v>
      </c>
      <c r="S2942" s="3">
        <v>0.149781</v>
      </c>
      <c r="T2942" s="3">
        <v>0.188846</v>
      </c>
      <c r="U2942" s="3">
        <v>0.1803</v>
      </c>
      <c r="V2942" s="3">
        <v>0.126864</v>
      </c>
      <c r="W2942" s="3">
        <v>0.184856</v>
      </c>
      <c r="X2942" s="3">
        <v>0.250284</v>
      </c>
      <c r="Y2942" s="3">
        <v>0.196345</v>
      </c>
      <c r="Z2942" s="3">
        <v>0.182809</v>
      </c>
      <c r="AA2942" s="3">
        <v>0</v>
      </c>
      <c r="AB2942" s="1"/>
    </row>
    <row r="2943" customHeight="1" spans="1:28">
      <c r="A2943" s="2">
        <v>45049.5416666667</v>
      </c>
      <c r="B2943" s="3">
        <v>0.188533</v>
      </c>
      <c r="C2943" s="3">
        <v>0.199866</v>
      </c>
      <c r="D2943" s="3">
        <v>0.27018</v>
      </c>
      <c r="E2943" s="3">
        <v>0.243774</v>
      </c>
      <c r="F2943" s="3">
        <v>0.139831</v>
      </c>
      <c r="G2943" s="3">
        <v>0.246082</v>
      </c>
      <c r="H2943" s="3">
        <v>0.172489</v>
      </c>
      <c r="I2943" s="3">
        <v>0.218128</v>
      </c>
      <c r="J2943" s="3">
        <v>0.198529</v>
      </c>
      <c r="K2943" s="3">
        <v>0.133545</v>
      </c>
      <c r="L2943" s="3">
        <v>0.232856</v>
      </c>
      <c r="M2943" s="3">
        <v>0.124661</v>
      </c>
      <c r="N2943" s="3">
        <v>0.310431</v>
      </c>
      <c r="O2943" s="3">
        <v>0.177745</v>
      </c>
      <c r="P2943" s="3">
        <v>0.162157</v>
      </c>
      <c r="Q2943" s="3">
        <v>0.178423</v>
      </c>
      <c r="R2943" s="3">
        <v>0.182155</v>
      </c>
      <c r="S2943" s="3">
        <v>0.150896</v>
      </c>
      <c r="T2943" s="3">
        <v>0.183114</v>
      </c>
      <c r="U2943" s="3">
        <v>0.190327</v>
      </c>
      <c r="V2943" s="3">
        <v>0.126177</v>
      </c>
      <c r="W2943" s="3">
        <v>0.185337</v>
      </c>
      <c r="X2943" s="3">
        <v>0.24321</v>
      </c>
      <c r="Y2943" s="3">
        <v>0.198038</v>
      </c>
      <c r="Z2943" s="3">
        <v>0.188693</v>
      </c>
      <c r="AA2943" s="3">
        <v>0</v>
      </c>
      <c r="AB2943" s="1"/>
    </row>
    <row r="2944" customHeight="1" spans="1:28">
      <c r="A2944" s="2">
        <v>45049.5833333333</v>
      </c>
      <c r="B2944" s="3">
        <v>0.198318</v>
      </c>
      <c r="C2944" s="3">
        <v>0.209311</v>
      </c>
      <c r="D2944" s="3">
        <v>0.289381</v>
      </c>
      <c r="E2944" s="3">
        <v>0.256767</v>
      </c>
      <c r="F2944" s="3">
        <v>0.146921</v>
      </c>
      <c r="G2944" s="3">
        <v>0.259086</v>
      </c>
      <c r="H2944" s="3">
        <v>0.183133</v>
      </c>
      <c r="I2944" s="3">
        <v>0.231318</v>
      </c>
      <c r="J2944" s="3">
        <v>0.208212</v>
      </c>
      <c r="K2944" s="3">
        <v>0.140039</v>
      </c>
      <c r="L2944" s="3">
        <v>0.247934</v>
      </c>
      <c r="M2944" s="3">
        <v>0.131282</v>
      </c>
      <c r="N2944" s="3">
        <v>0.31655</v>
      </c>
      <c r="O2944" s="3">
        <v>0.187623</v>
      </c>
      <c r="P2944" s="3">
        <v>0.17223</v>
      </c>
      <c r="Q2944" s="3">
        <v>0.189719</v>
      </c>
      <c r="R2944" s="3">
        <v>0.190877</v>
      </c>
      <c r="S2944" s="3">
        <v>0.158945</v>
      </c>
      <c r="T2944" s="3">
        <v>0.172424</v>
      </c>
      <c r="U2944" s="3">
        <v>0.20212</v>
      </c>
      <c r="V2944" s="3">
        <v>0.13334</v>
      </c>
      <c r="W2944" s="3">
        <v>0.195673</v>
      </c>
      <c r="X2944" s="3">
        <v>0.257004</v>
      </c>
      <c r="Y2944" s="3">
        <v>0.209579</v>
      </c>
      <c r="Z2944" s="3">
        <v>0.1916</v>
      </c>
      <c r="AA2944" s="3">
        <v>0</v>
      </c>
      <c r="AB2944" s="1"/>
    </row>
    <row r="2945" customHeight="1" spans="1:28">
      <c r="A2945" s="2">
        <v>45049.625</v>
      </c>
      <c r="B2945" s="3">
        <v>0.209719</v>
      </c>
      <c r="C2945" s="3">
        <v>0.219893</v>
      </c>
      <c r="D2945" s="3">
        <v>0.3029</v>
      </c>
      <c r="E2945" s="3">
        <v>0.274091</v>
      </c>
      <c r="F2945" s="3">
        <v>0.155054</v>
      </c>
      <c r="G2945" s="3">
        <v>0.274958</v>
      </c>
      <c r="H2945" s="3">
        <v>0.186954</v>
      </c>
      <c r="I2945" s="3">
        <v>0.239345</v>
      </c>
      <c r="J2945" s="3">
        <v>0.219368</v>
      </c>
      <c r="K2945" s="3">
        <v>0.147661</v>
      </c>
      <c r="L2945" s="3">
        <v>0.26377</v>
      </c>
      <c r="M2945" s="3">
        <v>0.139284</v>
      </c>
      <c r="N2945" s="3">
        <v>0.338014</v>
      </c>
      <c r="O2945" s="3">
        <v>0.199128</v>
      </c>
      <c r="P2945" s="3">
        <v>0.182105</v>
      </c>
      <c r="Q2945" s="3">
        <v>0.202628</v>
      </c>
      <c r="R2945" s="3">
        <v>0.200717</v>
      </c>
      <c r="S2945" s="3">
        <v>0.168922</v>
      </c>
      <c r="T2945" s="3">
        <v>0.182494</v>
      </c>
      <c r="U2945" s="3">
        <v>0.213825</v>
      </c>
      <c r="V2945" s="3">
        <v>0.1406</v>
      </c>
      <c r="W2945" s="3">
        <v>0.208894</v>
      </c>
      <c r="X2945" s="3">
        <v>0.275623</v>
      </c>
      <c r="Y2945" s="3">
        <v>0.222466</v>
      </c>
      <c r="Z2945" s="3">
        <v>0.196029</v>
      </c>
      <c r="AA2945" s="3">
        <v>0</v>
      </c>
      <c r="AB2945" s="1"/>
    </row>
    <row r="2946" customHeight="1" spans="1:28">
      <c r="A2946" s="2">
        <v>45049.6666666667</v>
      </c>
      <c r="B2946" s="3">
        <v>0.218887</v>
      </c>
      <c r="C2946" s="3">
        <v>0.234994</v>
      </c>
      <c r="D2946" s="3">
        <v>0.318574</v>
      </c>
      <c r="E2946" s="3">
        <v>0.292962</v>
      </c>
      <c r="F2946" s="3">
        <v>0.165492</v>
      </c>
      <c r="G2946" s="3">
        <v>0.291831</v>
      </c>
      <c r="H2946" s="3">
        <v>0.188319</v>
      </c>
      <c r="I2946" s="3">
        <v>0.245822</v>
      </c>
      <c r="J2946" s="3">
        <v>0.233872</v>
      </c>
      <c r="K2946" s="3">
        <v>0.15814</v>
      </c>
      <c r="L2946" s="3">
        <v>0.283531</v>
      </c>
      <c r="M2946" s="3">
        <v>0.147836</v>
      </c>
      <c r="N2946" s="3">
        <v>0.357974</v>
      </c>
      <c r="O2946" s="3">
        <v>0.210096</v>
      </c>
      <c r="P2946" s="3">
        <v>0.192179</v>
      </c>
      <c r="Q2946" s="3">
        <v>0.216459</v>
      </c>
      <c r="R2946" s="3">
        <v>0.214348</v>
      </c>
      <c r="S2946" s="3">
        <v>0.179823</v>
      </c>
      <c r="T2946" s="3">
        <v>0.199225</v>
      </c>
      <c r="U2946" s="3">
        <v>0.225398</v>
      </c>
      <c r="V2946" s="3">
        <v>0.146978</v>
      </c>
      <c r="W2946" s="3">
        <v>0.221635</v>
      </c>
      <c r="X2946" s="3">
        <v>0.290327</v>
      </c>
      <c r="Y2946" s="3">
        <v>0.232583</v>
      </c>
      <c r="Z2946" s="3">
        <v>0.200267</v>
      </c>
      <c r="AA2946" s="3">
        <v>0</v>
      </c>
      <c r="AB2946" s="1"/>
    </row>
    <row r="2947" customHeight="1" spans="1:28">
      <c r="A2947" s="2">
        <v>45049.7083333333</v>
      </c>
      <c r="B2947" s="3">
        <v>0.227532</v>
      </c>
      <c r="C2947" s="3">
        <v>0.250824</v>
      </c>
      <c r="D2947" s="3">
        <v>0.318378</v>
      </c>
      <c r="E2947" s="3">
        <v>0.313689</v>
      </c>
      <c r="F2947" s="3">
        <v>0.17667</v>
      </c>
      <c r="G2947" s="3">
        <v>0.309036</v>
      </c>
      <c r="H2947" s="3">
        <v>0.186135</v>
      </c>
      <c r="I2947" s="3">
        <v>0.243616</v>
      </c>
      <c r="J2947" s="3">
        <v>0.249347</v>
      </c>
      <c r="K2947" s="3">
        <v>0.168947</v>
      </c>
      <c r="L2947" s="3">
        <v>0.287455</v>
      </c>
      <c r="M2947" s="3">
        <v>0.158505</v>
      </c>
      <c r="N2947" s="3">
        <v>0.365196</v>
      </c>
      <c r="O2947" s="3">
        <v>0.222995</v>
      </c>
      <c r="P2947" s="3">
        <v>0.190203</v>
      </c>
      <c r="Q2947" s="3">
        <v>0.215076</v>
      </c>
      <c r="R2947" s="3">
        <v>0.228787</v>
      </c>
      <c r="S2947" s="3">
        <v>0.191808</v>
      </c>
      <c r="T2947" s="3">
        <v>0.205887</v>
      </c>
      <c r="U2947" s="3">
        <v>0.223189</v>
      </c>
      <c r="V2947" s="3">
        <v>0.154239</v>
      </c>
      <c r="W2947" s="3">
        <v>0.236298</v>
      </c>
      <c r="X2947" s="3">
        <v>0.310537</v>
      </c>
      <c r="Y2947" s="3">
        <v>0.242547</v>
      </c>
      <c r="Z2947" s="3">
        <v>0.2064</v>
      </c>
      <c r="AA2947" s="3">
        <v>0.009196</v>
      </c>
      <c r="AB2947" s="1"/>
    </row>
    <row r="2948" customHeight="1" spans="1:28">
      <c r="A2948" s="2">
        <v>45049.75</v>
      </c>
      <c r="B2948" s="3">
        <v>0.225727</v>
      </c>
      <c r="C2948" s="3">
        <v>0.248637</v>
      </c>
      <c r="D2948" s="3">
        <v>0.291732</v>
      </c>
      <c r="E2948" s="3">
        <v>0.312142</v>
      </c>
      <c r="F2948" s="3">
        <v>0.175365</v>
      </c>
      <c r="G2948" s="3">
        <v>0.306102</v>
      </c>
      <c r="H2948" s="3">
        <v>0.165666</v>
      </c>
      <c r="I2948" s="3">
        <v>0.220569</v>
      </c>
      <c r="J2948" s="3">
        <v>0.248604</v>
      </c>
      <c r="K2948" s="3">
        <v>0.16735</v>
      </c>
      <c r="L2948" s="3">
        <v>0.264528</v>
      </c>
      <c r="M2948" s="3">
        <v>0.162367</v>
      </c>
      <c r="N2948" s="3">
        <v>0.367202</v>
      </c>
      <c r="O2948" s="3">
        <v>0.225873</v>
      </c>
      <c r="P2948" s="3">
        <v>0.173612</v>
      </c>
      <c r="Q2948" s="3">
        <v>0.198018</v>
      </c>
      <c r="R2948" s="3">
        <v>0.226902</v>
      </c>
      <c r="S2948" s="3">
        <v>0.190692</v>
      </c>
      <c r="T2948" s="3">
        <v>0.21828</v>
      </c>
      <c r="U2948" s="3">
        <v>0.203136</v>
      </c>
      <c r="V2948" s="3">
        <v>0.155514</v>
      </c>
      <c r="W2948" s="3">
        <v>0.235577</v>
      </c>
      <c r="X2948" s="3">
        <v>0.318167</v>
      </c>
      <c r="Y2948" s="3">
        <v>0.240892</v>
      </c>
      <c r="Z2948" s="3">
        <v>0.210365</v>
      </c>
      <c r="AA2948" s="3">
        <v>0.040005</v>
      </c>
      <c r="AB2948" s="1"/>
    </row>
    <row r="2949" customHeight="1" spans="1:28">
      <c r="A2949" s="2">
        <v>45049.7916666667</v>
      </c>
      <c r="B2949" s="3">
        <v>0.206679</v>
      </c>
      <c r="C2949" s="3">
        <v>0.229834</v>
      </c>
      <c r="D2949" s="3">
        <v>0.220611</v>
      </c>
      <c r="E2949" s="3">
        <v>0.28662</v>
      </c>
      <c r="F2949" s="3">
        <v>0.161273</v>
      </c>
      <c r="G2949" s="3">
        <v>0.28056</v>
      </c>
      <c r="H2949" s="3">
        <v>0.12964</v>
      </c>
      <c r="I2949" s="3">
        <v>0.171893</v>
      </c>
      <c r="J2949" s="3">
        <v>0.229699</v>
      </c>
      <c r="K2949" s="3">
        <v>0.154123</v>
      </c>
      <c r="L2949" s="3">
        <v>0.200427</v>
      </c>
      <c r="M2949" s="3">
        <v>0.150871</v>
      </c>
      <c r="N2949" s="3">
        <v>0.362487</v>
      </c>
      <c r="O2949" s="3">
        <v>0.20779</v>
      </c>
      <c r="P2949" s="3">
        <v>0.13095</v>
      </c>
      <c r="Q2949" s="3">
        <v>0.148456</v>
      </c>
      <c r="R2949" s="3">
        <v>0.209687</v>
      </c>
      <c r="S2949" s="3">
        <v>0.175137</v>
      </c>
      <c r="T2949" s="3">
        <v>0.231913</v>
      </c>
      <c r="U2949" s="3">
        <v>0.152827</v>
      </c>
      <c r="V2949" s="3">
        <v>0.143053</v>
      </c>
      <c r="W2949" s="3">
        <v>0.216106</v>
      </c>
      <c r="X2949" s="3">
        <v>0.296137</v>
      </c>
      <c r="Y2949" s="3">
        <v>0.219619</v>
      </c>
      <c r="Z2949" s="3">
        <v>0.215985</v>
      </c>
      <c r="AA2949" s="3">
        <v>0.08206</v>
      </c>
      <c r="AB2949" s="1"/>
    </row>
    <row r="2950" customHeight="1" spans="1:28">
      <c r="A2950" s="2">
        <v>45049.8333333333</v>
      </c>
      <c r="B2950" s="3">
        <v>0.16065</v>
      </c>
      <c r="C2950" s="3">
        <v>0.177127</v>
      </c>
      <c r="D2950" s="3">
        <v>0.15145</v>
      </c>
      <c r="E2950" s="3">
        <v>0.212684</v>
      </c>
      <c r="F2950" s="3">
        <v>0.122738</v>
      </c>
      <c r="G2950" s="3">
        <v>0.212071</v>
      </c>
      <c r="H2950" s="3">
        <v>0.097707</v>
      </c>
      <c r="I2950" s="3">
        <v>0.126408</v>
      </c>
      <c r="J2950" s="3">
        <v>0.176696</v>
      </c>
      <c r="K2950" s="3">
        <v>0.117164</v>
      </c>
      <c r="L2950" s="3">
        <v>0.131162</v>
      </c>
      <c r="M2950" s="3">
        <v>0.116338</v>
      </c>
      <c r="N2950" s="3">
        <v>0.32327</v>
      </c>
      <c r="O2950" s="3">
        <v>0.159402</v>
      </c>
      <c r="P2950" s="3">
        <v>0.089473</v>
      </c>
      <c r="Q2950" s="3">
        <v>0.098663</v>
      </c>
      <c r="R2950" s="3">
        <v>0.161419</v>
      </c>
      <c r="S2950" s="3">
        <v>0.131771</v>
      </c>
      <c r="T2950" s="3">
        <v>0.219055</v>
      </c>
      <c r="U2950" s="3">
        <v>0.104196</v>
      </c>
      <c r="V2950" s="3">
        <v>0.113128</v>
      </c>
      <c r="W2950" s="3">
        <v>0.161779</v>
      </c>
      <c r="X2950" s="3">
        <v>0.226158</v>
      </c>
      <c r="Y2950" s="3">
        <v>0.169148</v>
      </c>
      <c r="Z2950" s="3">
        <v>0.226105</v>
      </c>
      <c r="AA2950" s="3">
        <v>0.102552</v>
      </c>
      <c r="AB2950" s="1"/>
    </row>
    <row r="2951" customHeight="1" spans="1:28">
      <c r="A2951" s="2">
        <v>45049.875</v>
      </c>
      <c r="B2951" s="3">
        <v>0.116996</v>
      </c>
      <c r="C2951" s="3">
        <v>0.122759</v>
      </c>
      <c r="D2951" s="3">
        <v>0.117163</v>
      </c>
      <c r="E2951" s="3">
        <v>0.138747</v>
      </c>
      <c r="F2951" s="3">
        <v>0.083333</v>
      </c>
      <c r="G2951" s="3">
        <v>0.144848</v>
      </c>
      <c r="H2951" s="3">
        <v>0.06905</v>
      </c>
      <c r="I2951" s="3">
        <v>0.119649</v>
      </c>
      <c r="J2951" s="3">
        <v>0.121856</v>
      </c>
      <c r="K2951" s="3">
        <v>0.079622</v>
      </c>
      <c r="L2951" s="3">
        <v>0.108854</v>
      </c>
      <c r="M2951" s="3">
        <v>0.07831</v>
      </c>
      <c r="N2951" s="3">
        <v>0.256068</v>
      </c>
      <c r="O2951" s="3">
        <v>0.108619</v>
      </c>
      <c r="P2951" s="3">
        <v>0.066956</v>
      </c>
      <c r="Q2951" s="3">
        <v>0.078838</v>
      </c>
      <c r="R2951" s="3">
        <v>0.111659</v>
      </c>
      <c r="S2951" s="3">
        <v>0.088166</v>
      </c>
      <c r="T2951" s="3">
        <v>0.167932</v>
      </c>
      <c r="U2951" s="3">
        <v>0.080477</v>
      </c>
      <c r="V2951" s="3">
        <v>0.08124</v>
      </c>
      <c r="W2951" s="3">
        <v>0.107212</v>
      </c>
      <c r="X2951" s="3">
        <v>0.151328</v>
      </c>
      <c r="Y2951" s="3">
        <v>0.120215</v>
      </c>
      <c r="Z2951" s="3">
        <v>0.237773</v>
      </c>
      <c r="AA2951" s="3">
        <v>0.138221</v>
      </c>
      <c r="AB2951" s="1"/>
    </row>
    <row r="2952" customHeight="1" spans="1:28">
      <c r="A2952" s="2">
        <v>45049.9166666667</v>
      </c>
      <c r="B2952" s="3">
        <v>0.119561</v>
      </c>
      <c r="C2952" s="3">
        <v>0.128298</v>
      </c>
      <c r="D2952" s="3">
        <v>0.12598</v>
      </c>
      <c r="E2952" s="3">
        <v>0.104718</v>
      </c>
      <c r="F2952" s="3">
        <v>0.100209</v>
      </c>
      <c r="G2952" s="3">
        <v>0.146382</v>
      </c>
      <c r="H2952" s="3">
        <v>0.072871</v>
      </c>
      <c r="I2952" s="3">
        <v>0.127441</v>
      </c>
      <c r="J2952" s="3">
        <v>0.114912</v>
      </c>
      <c r="K2952" s="3">
        <v>0.095674</v>
      </c>
      <c r="L2952" s="3">
        <v>0.116084</v>
      </c>
      <c r="M2952" s="3">
        <v>0.062353</v>
      </c>
      <c r="N2952" s="3">
        <v>0.196489</v>
      </c>
      <c r="O2952" s="3">
        <v>0.09024</v>
      </c>
      <c r="P2952" s="3">
        <v>0.070512</v>
      </c>
      <c r="Q2952" s="3">
        <v>0.083449</v>
      </c>
      <c r="R2952" s="3">
        <v>0.111804</v>
      </c>
      <c r="S2952" s="3">
        <v>0.082604</v>
      </c>
      <c r="T2952" s="3">
        <v>0.113091</v>
      </c>
      <c r="U2952" s="3">
        <v>0.085159</v>
      </c>
      <c r="V2952" s="3">
        <v>0.071527</v>
      </c>
      <c r="W2952" s="3">
        <v>0.089183</v>
      </c>
      <c r="X2952" s="3">
        <v>0.113129</v>
      </c>
      <c r="Y2952" s="3">
        <v>0.118946</v>
      </c>
      <c r="Z2952" s="3">
        <v>0.253021</v>
      </c>
      <c r="AA2952" s="3">
        <v>0.159275</v>
      </c>
      <c r="AB2952" s="1"/>
    </row>
    <row r="2953" customHeight="1" spans="1:28">
      <c r="A2953" s="2">
        <v>45049.9583333333</v>
      </c>
      <c r="B2953" s="3">
        <v>0.126639</v>
      </c>
      <c r="C2953" s="3">
        <v>0.136402</v>
      </c>
      <c r="D2953" s="3">
        <v>0.129702</v>
      </c>
      <c r="E2953" s="3">
        <v>0.111369</v>
      </c>
      <c r="F2953" s="3">
        <v>0.106254</v>
      </c>
      <c r="G2953" s="3">
        <v>0.156519</v>
      </c>
      <c r="H2953" s="3">
        <v>0.075055</v>
      </c>
      <c r="I2953" s="3">
        <v>0.130351</v>
      </c>
      <c r="J2953" s="3">
        <v>0.121913</v>
      </c>
      <c r="K2953" s="3">
        <v>0.101532</v>
      </c>
      <c r="L2953" s="3">
        <v>0.118838</v>
      </c>
      <c r="M2953" s="3">
        <v>0.0664</v>
      </c>
      <c r="N2953" s="3">
        <v>0.154062</v>
      </c>
      <c r="O2953" s="3">
        <v>0.095353</v>
      </c>
      <c r="P2953" s="3">
        <v>0.073474</v>
      </c>
      <c r="Q2953" s="3">
        <v>0.087137</v>
      </c>
      <c r="R2953" s="3">
        <v>0.118827</v>
      </c>
      <c r="S2953" s="3">
        <v>0.087529</v>
      </c>
      <c r="T2953" s="3">
        <v>0.075445</v>
      </c>
      <c r="U2953" s="3">
        <v>0.087853</v>
      </c>
      <c r="V2953" s="3">
        <v>0.075353</v>
      </c>
      <c r="W2953" s="3">
        <v>0.094471</v>
      </c>
      <c r="X2953" s="3">
        <v>0.122932</v>
      </c>
      <c r="Y2953" s="3">
        <v>0.126909</v>
      </c>
      <c r="Z2953" s="3">
        <v>0.253142</v>
      </c>
      <c r="AA2953" s="3">
        <v>0.177338</v>
      </c>
      <c r="AB2953" s="1"/>
    </row>
    <row r="2954" customHeight="1" spans="1:28">
      <c r="A2954" s="2">
        <v>45050</v>
      </c>
      <c r="B2954" s="3">
        <v>0.131294</v>
      </c>
      <c r="C2954" s="3">
        <v>0.143224</v>
      </c>
      <c r="D2954" s="3">
        <v>0.148707</v>
      </c>
      <c r="E2954" s="3">
        <v>0.115236</v>
      </c>
      <c r="F2954" s="3">
        <v>0.1113</v>
      </c>
      <c r="G2954" s="3">
        <v>0.160187</v>
      </c>
      <c r="H2954" s="3">
        <v>0.085972</v>
      </c>
      <c r="I2954" s="3">
        <v>0.147062</v>
      </c>
      <c r="J2954" s="3">
        <v>0.128038</v>
      </c>
      <c r="K2954" s="3">
        <v>0.106313</v>
      </c>
      <c r="L2954" s="3">
        <v>0.140457</v>
      </c>
      <c r="M2954" s="3">
        <v>0.067733</v>
      </c>
      <c r="N2954" s="3">
        <v>0.16319</v>
      </c>
      <c r="O2954" s="3">
        <v>0.097865</v>
      </c>
      <c r="P2954" s="3">
        <v>0.084732</v>
      </c>
      <c r="Q2954" s="3">
        <v>0.100507</v>
      </c>
      <c r="R2954" s="3">
        <v>0.125352</v>
      </c>
      <c r="S2954" s="3">
        <v>0.091481</v>
      </c>
      <c r="T2954" s="3">
        <v>0.083346</v>
      </c>
      <c r="U2954" s="3">
        <v>0.101811</v>
      </c>
      <c r="V2954" s="3">
        <v>0.07918</v>
      </c>
      <c r="W2954" s="3">
        <v>0.098317</v>
      </c>
      <c r="X2954" s="3">
        <v>0.124498</v>
      </c>
      <c r="Y2954" s="3">
        <v>0.130063</v>
      </c>
      <c r="Z2954" s="3">
        <v>0.25344</v>
      </c>
      <c r="AA2954" s="3">
        <v>0.181635</v>
      </c>
      <c r="AB2954" s="1"/>
    </row>
    <row r="2955" customHeight="1" spans="1:28">
      <c r="A2955" s="2">
        <v>45050.0416666667</v>
      </c>
      <c r="B2955" s="3">
        <v>0.148252</v>
      </c>
      <c r="C2955" s="3">
        <v>0.163805</v>
      </c>
      <c r="D2955" s="3">
        <v>0.206897</v>
      </c>
      <c r="E2955" s="3">
        <v>0.133952</v>
      </c>
      <c r="F2955" s="3">
        <v>0.127697</v>
      </c>
      <c r="G2955" s="3">
        <v>0.18126</v>
      </c>
      <c r="H2955" s="3">
        <v>0.111627</v>
      </c>
      <c r="I2955" s="3">
        <v>0.185036</v>
      </c>
      <c r="J2955" s="3">
        <v>0.147555</v>
      </c>
      <c r="K2955" s="3">
        <v>0.121834</v>
      </c>
      <c r="L2955" s="3">
        <v>0.203801</v>
      </c>
      <c r="M2955" s="3">
        <v>0.080471</v>
      </c>
      <c r="N2955" s="3">
        <v>0.167904</v>
      </c>
      <c r="O2955" s="3">
        <v>0.114814</v>
      </c>
      <c r="P2955" s="3">
        <v>0.115149</v>
      </c>
      <c r="Q2955" s="3">
        <v>0.139004</v>
      </c>
      <c r="R2955" s="3">
        <v>0.143934</v>
      </c>
      <c r="S2955" s="3">
        <v>0.105506</v>
      </c>
      <c r="T2955" s="3">
        <v>0.081487</v>
      </c>
      <c r="U2955" s="3">
        <v>0.140636</v>
      </c>
      <c r="V2955" s="3">
        <v>0.091739</v>
      </c>
      <c r="W2955" s="3">
        <v>0.113702</v>
      </c>
      <c r="X2955" s="3">
        <v>0.145618</v>
      </c>
      <c r="Y2955" s="3">
        <v>0.147182</v>
      </c>
      <c r="Z2955" s="3">
        <v>0.249745</v>
      </c>
      <c r="AA2955" s="3">
        <v>0.196575</v>
      </c>
      <c r="AB2955" s="1"/>
    </row>
    <row r="2956" customHeight="1" spans="1:28">
      <c r="A2956" s="2">
        <v>45050.0833333333</v>
      </c>
      <c r="B2956" s="3">
        <v>0.188961</v>
      </c>
      <c r="C2956" s="3">
        <v>0.212255</v>
      </c>
      <c r="D2956" s="3">
        <v>0.334052</v>
      </c>
      <c r="E2956" s="3">
        <v>0.192266</v>
      </c>
      <c r="F2956" s="3">
        <v>0.168537</v>
      </c>
      <c r="G2956" s="3">
        <v>0.232477</v>
      </c>
      <c r="H2956" s="3">
        <v>0.161299</v>
      </c>
      <c r="I2956" s="3">
        <v>0.256431</v>
      </c>
      <c r="J2956" s="3">
        <v>0.195319</v>
      </c>
      <c r="K2956" s="3">
        <v>0.161281</v>
      </c>
      <c r="L2956" s="3">
        <v>0.338474</v>
      </c>
      <c r="M2956" s="3">
        <v>0.113763</v>
      </c>
      <c r="N2956" s="3">
        <v>0.190572</v>
      </c>
      <c r="O2956" s="3">
        <v>0.158392</v>
      </c>
      <c r="P2956" s="3">
        <v>0.178155</v>
      </c>
      <c r="Q2956" s="3">
        <v>0.220839</v>
      </c>
      <c r="R2956" s="3">
        <v>0.189137</v>
      </c>
      <c r="S2956" s="3">
        <v>0.144123</v>
      </c>
      <c r="T2956" s="3">
        <v>0.095895</v>
      </c>
      <c r="U2956" s="3">
        <v>0.221025</v>
      </c>
      <c r="V2956" s="3">
        <v>0.117641</v>
      </c>
      <c r="W2956" s="3">
        <v>0.158173</v>
      </c>
      <c r="X2956" s="3">
        <v>0.21105</v>
      </c>
      <c r="Y2956" s="3">
        <v>0.187805</v>
      </c>
      <c r="Z2956" s="3">
        <v>0.252573</v>
      </c>
      <c r="AA2956" s="3">
        <v>0.2048</v>
      </c>
      <c r="AB2956" s="1"/>
    </row>
    <row r="2957" customHeight="1" spans="1:28">
      <c r="A2957" s="2">
        <v>45050.125</v>
      </c>
      <c r="B2957" s="3">
        <v>0.271423</v>
      </c>
      <c r="C2957" s="3">
        <v>0.304959</v>
      </c>
      <c r="D2957" s="3">
        <v>0.417908</v>
      </c>
      <c r="E2957" s="3">
        <v>0.319258</v>
      </c>
      <c r="F2957" s="3">
        <v>0.249174</v>
      </c>
      <c r="G2957" s="3">
        <v>0.330977</v>
      </c>
      <c r="H2957" s="3">
        <v>0.198963</v>
      </c>
      <c r="I2957" s="3">
        <v>0.309801</v>
      </c>
      <c r="J2957" s="3">
        <v>0.288876</v>
      </c>
      <c r="K2957" s="3">
        <v>0.239462</v>
      </c>
      <c r="L2957" s="3">
        <v>0.417447</v>
      </c>
      <c r="M2957" s="3">
        <v>0.179795</v>
      </c>
      <c r="N2957" s="3">
        <v>0.239117</v>
      </c>
      <c r="O2957" s="3">
        <v>0.246004</v>
      </c>
      <c r="P2957" s="3">
        <v>0.2222</v>
      </c>
      <c r="Q2957" s="3">
        <v>0.276395</v>
      </c>
      <c r="R2957" s="3">
        <v>0.277925</v>
      </c>
      <c r="S2957" s="3">
        <v>0.224767</v>
      </c>
      <c r="T2957" s="3">
        <v>0.143455</v>
      </c>
      <c r="U2957" s="3">
        <v>0.272306</v>
      </c>
      <c r="V2957" s="3">
        <v>0.164345</v>
      </c>
      <c r="W2957" s="3">
        <v>0.252644</v>
      </c>
      <c r="X2957" s="3">
        <v>0.352929</v>
      </c>
      <c r="Y2957" s="3">
        <v>0.26559</v>
      </c>
      <c r="Z2957" s="3">
        <v>0.233991</v>
      </c>
      <c r="AA2957" s="3">
        <v>0.213886</v>
      </c>
      <c r="AB2957" s="1"/>
    </row>
    <row r="2958" customHeight="1" spans="1:28">
      <c r="A2958" s="2">
        <v>45050.1666666667</v>
      </c>
      <c r="B2958" s="3">
        <v>0.332937</v>
      </c>
      <c r="C2958" s="3">
        <v>0.378101</v>
      </c>
      <c r="D2958" s="3">
        <v>0.405172</v>
      </c>
      <c r="E2958" s="3">
        <v>0.396906</v>
      </c>
      <c r="F2958" s="3">
        <v>0.309673</v>
      </c>
      <c r="G2958" s="3">
        <v>0.400734</v>
      </c>
      <c r="H2958" s="3">
        <v>0.193231</v>
      </c>
      <c r="I2958" s="3">
        <v>0.301915</v>
      </c>
      <c r="J2958" s="3">
        <v>0.359947</v>
      </c>
      <c r="K2958" s="3">
        <v>0.295966</v>
      </c>
      <c r="L2958" s="3">
        <v>0.402782</v>
      </c>
      <c r="M2958" s="3">
        <v>0.224261</v>
      </c>
      <c r="N2958" s="3">
        <v>0.325376</v>
      </c>
      <c r="O2958" s="3">
        <v>0.306388</v>
      </c>
      <c r="P2958" s="3">
        <v>0.21588</v>
      </c>
      <c r="Q2958" s="3">
        <v>0.269249</v>
      </c>
      <c r="R2958" s="3">
        <v>0.347199</v>
      </c>
      <c r="S2958" s="3">
        <v>0.281584</v>
      </c>
      <c r="T2958" s="3">
        <v>0.24694</v>
      </c>
      <c r="U2958" s="3">
        <v>0.263339</v>
      </c>
      <c r="V2958" s="3">
        <v>0.209086</v>
      </c>
      <c r="W2958" s="3">
        <v>0.318029</v>
      </c>
      <c r="X2958" s="3">
        <v>0.441048</v>
      </c>
      <c r="Y2958" s="3">
        <v>0.323062</v>
      </c>
      <c r="Z2958" s="3">
        <v>0.253076</v>
      </c>
      <c r="AA2958" s="3">
        <v>0.222159</v>
      </c>
      <c r="AB2958" s="1"/>
    </row>
    <row r="2959" customHeight="1" spans="1:28">
      <c r="A2959" s="2">
        <v>45050.2083333333</v>
      </c>
      <c r="B2959" s="3">
        <v>0.326145</v>
      </c>
      <c r="C2959" s="3">
        <v>0.373641</v>
      </c>
      <c r="D2959" s="3">
        <v>0.353056</v>
      </c>
      <c r="E2959" s="3">
        <v>0.384377</v>
      </c>
      <c r="F2959" s="3">
        <v>0.30428</v>
      </c>
      <c r="G2959" s="3">
        <v>0.388863</v>
      </c>
      <c r="H2959" s="3">
        <v>0.18095</v>
      </c>
      <c r="I2959" s="3">
        <v>0.286707</v>
      </c>
      <c r="J2959" s="3">
        <v>0.354809</v>
      </c>
      <c r="K2959" s="3">
        <v>0.29056</v>
      </c>
      <c r="L2959" s="3">
        <v>0.346874</v>
      </c>
      <c r="M2959" s="3">
        <v>0.218375</v>
      </c>
      <c r="N2959" s="3">
        <v>0.393882</v>
      </c>
      <c r="O2959" s="3">
        <v>0.29803</v>
      </c>
      <c r="P2959" s="3">
        <v>0.194746</v>
      </c>
      <c r="Q2959" s="3">
        <v>0.237898</v>
      </c>
      <c r="R2959" s="3">
        <v>0.342849</v>
      </c>
      <c r="S2959" s="3">
        <v>0.274938</v>
      </c>
      <c r="T2959" s="3">
        <v>0.315879</v>
      </c>
      <c r="U2959" s="3">
        <v>0.235424</v>
      </c>
      <c r="V2959" s="3">
        <v>0.207319</v>
      </c>
      <c r="W2959" s="3">
        <v>0.309375</v>
      </c>
      <c r="X2959" s="3">
        <v>0.427077</v>
      </c>
      <c r="Y2959" s="3">
        <v>0.314868</v>
      </c>
      <c r="Z2959" s="3">
        <v>0.238925</v>
      </c>
      <c r="AA2959" s="3">
        <v>0.225899</v>
      </c>
      <c r="AB2959" s="1"/>
    </row>
    <row r="2960" customHeight="1" spans="1:28">
      <c r="A2960" s="2">
        <v>45050.25</v>
      </c>
      <c r="B2960" s="3">
        <v>0.301492</v>
      </c>
      <c r="C2960" s="3">
        <v>0.342128</v>
      </c>
      <c r="D2960" s="3">
        <v>0.329545</v>
      </c>
      <c r="E2960" s="3">
        <v>0.333797</v>
      </c>
      <c r="F2960" s="3">
        <v>0.276487</v>
      </c>
      <c r="G2960" s="3">
        <v>0.363788</v>
      </c>
      <c r="H2960" s="3">
        <v>0.168122</v>
      </c>
      <c r="I2960" s="3">
        <v>0.267508</v>
      </c>
      <c r="J2960" s="3">
        <v>0.320323</v>
      </c>
      <c r="K2960" s="3">
        <v>0.263697</v>
      </c>
      <c r="L2960" s="3">
        <v>0.327596</v>
      </c>
      <c r="M2960" s="3">
        <v>0.189405</v>
      </c>
      <c r="N2960" s="3">
        <v>0.385456</v>
      </c>
      <c r="O2960" s="3">
        <v>0.264142</v>
      </c>
      <c r="P2960" s="3">
        <v>0.179933</v>
      </c>
      <c r="Q2960" s="3">
        <v>0.220148</v>
      </c>
      <c r="R2960" s="3">
        <v>0.309869</v>
      </c>
      <c r="S2960" s="3">
        <v>0.244753</v>
      </c>
      <c r="T2960" s="3">
        <v>0.306429</v>
      </c>
      <c r="U2960" s="3">
        <v>0.219125</v>
      </c>
      <c r="V2960" s="3">
        <v>0.191621</v>
      </c>
      <c r="W2960" s="3">
        <v>0.273077</v>
      </c>
      <c r="X2960" s="3">
        <v>0.359296</v>
      </c>
      <c r="Y2960" s="3">
        <v>0.295134</v>
      </c>
      <c r="Z2960" s="3">
        <v>0.213775</v>
      </c>
      <c r="AA2960" s="3">
        <v>0.221725</v>
      </c>
      <c r="AB2960" s="1"/>
    </row>
    <row r="2961" customHeight="1" spans="1:28">
      <c r="A2961" s="2">
        <v>45050.2916666667</v>
      </c>
      <c r="B2961" s="3">
        <v>0.281398</v>
      </c>
      <c r="C2961" s="3">
        <v>0.316532</v>
      </c>
      <c r="D2961" s="3">
        <v>0.3029</v>
      </c>
      <c r="E2961" s="3">
        <v>0.310596</v>
      </c>
      <c r="F2961" s="3">
        <v>0.255698</v>
      </c>
      <c r="G2961" s="3">
        <v>0.338379</v>
      </c>
      <c r="H2961" s="3">
        <v>0.155022</v>
      </c>
      <c r="I2961" s="3">
        <v>0.249812</v>
      </c>
      <c r="J2961" s="3">
        <v>0.296658</v>
      </c>
      <c r="K2961" s="3">
        <v>0.243459</v>
      </c>
      <c r="L2961" s="3">
        <v>0.295511</v>
      </c>
      <c r="M2961" s="3">
        <v>0.178967</v>
      </c>
      <c r="N2961" s="3">
        <v>0.370512</v>
      </c>
      <c r="O2961" s="3">
        <v>0.248588</v>
      </c>
      <c r="P2961" s="3">
        <v>0.164922</v>
      </c>
      <c r="Q2961" s="3">
        <v>0.201475</v>
      </c>
      <c r="R2961" s="3">
        <v>0.286398</v>
      </c>
      <c r="S2961" s="3">
        <v>0.226568</v>
      </c>
      <c r="T2961" s="3">
        <v>0.248644</v>
      </c>
      <c r="U2961" s="3">
        <v>0.200618</v>
      </c>
      <c r="V2961" s="3">
        <v>0.178277</v>
      </c>
      <c r="W2961" s="3">
        <v>0.253606</v>
      </c>
      <c r="X2961" s="3">
        <v>0.340752</v>
      </c>
      <c r="Y2961" s="3">
        <v>0.275053</v>
      </c>
      <c r="Z2961" s="3">
        <v>0.194628</v>
      </c>
      <c r="AA2961" s="3">
        <v>0.214309</v>
      </c>
      <c r="AB2961" s="1"/>
    </row>
    <row r="2962" customHeight="1" spans="1:28">
      <c r="A2962" s="2">
        <v>45050.3333333333</v>
      </c>
      <c r="B2962" s="3">
        <v>0.260593</v>
      </c>
      <c r="C2962" s="3">
        <v>0.289333</v>
      </c>
      <c r="D2962" s="3">
        <v>0.284287</v>
      </c>
      <c r="E2962" s="3">
        <v>0.283527</v>
      </c>
      <c r="F2962" s="3">
        <v>0.233864</v>
      </c>
      <c r="G2962" s="3">
        <v>0.315438</v>
      </c>
      <c r="H2962" s="3">
        <v>0.145197</v>
      </c>
      <c r="I2962" s="3">
        <v>0.235355</v>
      </c>
      <c r="J2962" s="3">
        <v>0.26982</v>
      </c>
      <c r="K2962" s="3">
        <v>0.22305</v>
      </c>
      <c r="L2962" s="3">
        <v>0.274373</v>
      </c>
      <c r="M2962" s="3">
        <v>0.160436</v>
      </c>
      <c r="N2962" s="3">
        <v>0.344032</v>
      </c>
      <c r="O2962" s="3">
        <v>0.224827</v>
      </c>
      <c r="P2962" s="3">
        <v>0.152874</v>
      </c>
      <c r="Q2962" s="3">
        <v>0.186722</v>
      </c>
      <c r="R2962" s="3">
        <v>0.26071</v>
      </c>
      <c r="S2962" s="3">
        <v>0.207044</v>
      </c>
      <c r="T2962" s="3">
        <v>0.237955</v>
      </c>
      <c r="U2962" s="3">
        <v>0.186484</v>
      </c>
      <c r="V2962" s="3">
        <v>0.161009</v>
      </c>
      <c r="W2962" s="3">
        <v>0.23149</v>
      </c>
      <c r="X2962" s="3">
        <v>0.30887</v>
      </c>
      <c r="Y2962" s="3">
        <v>0.255972</v>
      </c>
      <c r="Z2962" s="3">
        <v>0.173178</v>
      </c>
      <c r="AA2962" s="3">
        <v>0.207909</v>
      </c>
      <c r="AB2962" s="1"/>
    </row>
    <row r="2963" customHeight="1" spans="1:28">
      <c r="A2963" s="2">
        <v>45050.375</v>
      </c>
      <c r="B2963" s="3">
        <v>0.243445</v>
      </c>
      <c r="C2963" s="3">
        <v>0.26677</v>
      </c>
      <c r="D2963" s="3">
        <v>0.272727</v>
      </c>
      <c r="E2963" s="3">
        <v>0.263418</v>
      </c>
      <c r="F2963" s="3">
        <v>0.215988</v>
      </c>
      <c r="G2963" s="3">
        <v>0.296966</v>
      </c>
      <c r="H2963" s="3">
        <v>0.140284</v>
      </c>
      <c r="I2963" s="3">
        <v>0.229675</v>
      </c>
      <c r="J2963" s="3">
        <v>0.248113</v>
      </c>
      <c r="K2963" s="3">
        <v>0.205693</v>
      </c>
      <c r="L2963" s="3">
        <v>0.261223</v>
      </c>
      <c r="M2963" s="3">
        <v>0.147974</v>
      </c>
      <c r="N2963" s="3">
        <v>0.319659</v>
      </c>
      <c r="O2963" s="3">
        <v>0.20829</v>
      </c>
      <c r="P2963" s="3">
        <v>0.146356</v>
      </c>
      <c r="Q2963" s="3">
        <v>0.177962</v>
      </c>
      <c r="R2963" s="3">
        <v>0.239787</v>
      </c>
      <c r="S2963" s="3">
        <v>0.191744</v>
      </c>
      <c r="T2963" s="3">
        <v>0.216266</v>
      </c>
      <c r="U2963" s="3">
        <v>0.178931</v>
      </c>
      <c r="V2963" s="3">
        <v>0.148352</v>
      </c>
      <c r="W2963" s="3">
        <v>0.215144</v>
      </c>
      <c r="X2963" s="3">
        <v>0.289341</v>
      </c>
      <c r="Y2963" s="3">
        <v>0.240777</v>
      </c>
      <c r="Z2963" s="3">
        <v>0.151948</v>
      </c>
      <c r="AA2963" s="3">
        <v>0.196641</v>
      </c>
      <c r="AB2963" s="1"/>
    </row>
    <row r="2964" customHeight="1" spans="1:28">
      <c r="A2964" s="2">
        <v>45050.4166666667</v>
      </c>
      <c r="B2964" s="3">
        <v>0.233945</v>
      </c>
      <c r="C2964" s="3">
        <v>0.25403</v>
      </c>
      <c r="D2964" s="3">
        <v>0.255878</v>
      </c>
      <c r="E2964" s="3">
        <v>0.251353</v>
      </c>
      <c r="F2964" s="3">
        <v>0.205854</v>
      </c>
      <c r="G2964" s="3">
        <v>0.289496</v>
      </c>
      <c r="H2964" s="3">
        <v>0.137828</v>
      </c>
      <c r="I2964" s="3">
        <v>0.224981</v>
      </c>
      <c r="J2964" s="3">
        <v>0.235427</v>
      </c>
      <c r="K2964" s="3">
        <v>0.196222</v>
      </c>
      <c r="L2964" s="3">
        <v>0.244561</v>
      </c>
      <c r="M2964" s="3">
        <v>0.140755</v>
      </c>
      <c r="N2964" s="3">
        <v>0.298997</v>
      </c>
      <c r="O2964" s="3">
        <v>0.198806</v>
      </c>
      <c r="P2964" s="3">
        <v>0.142011</v>
      </c>
      <c r="Q2964" s="3">
        <v>0.170586</v>
      </c>
      <c r="R2964" s="3">
        <v>0.227067</v>
      </c>
      <c r="S2964" s="3">
        <v>0.182628</v>
      </c>
      <c r="T2964" s="3">
        <v>0.204338</v>
      </c>
      <c r="U2964" s="3">
        <v>0.172527</v>
      </c>
      <c r="V2964" s="3">
        <v>0.140404</v>
      </c>
      <c r="W2964" s="3">
        <v>0.205288</v>
      </c>
      <c r="X2964" s="3">
        <v>0.276558</v>
      </c>
      <c r="Y2964" s="3">
        <v>0.234276</v>
      </c>
      <c r="Z2964" s="3">
        <v>0.137154</v>
      </c>
      <c r="AA2964" s="3">
        <v>0.186205</v>
      </c>
      <c r="AB2964" s="1"/>
    </row>
    <row r="2965" customHeight="1" spans="1:28">
      <c r="A2965" s="2">
        <v>45050.4583333333</v>
      </c>
      <c r="B2965" s="3">
        <v>0.228054</v>
      </c>
      <c r="C2965" s="3">
        <v>0.2482</v>
      </c>
      <c r="D2965" s="3">
        <v>0.250784</v>
      </c>
      <c r="E2965" s="3">
        <v>0.238051</v>
      </c>
      <c r="F2965" s="3">
        <v>0.200548</v>
      </c>
      <c r="G2965" s="3">
        <v>0.283028</v>
      </c>
      <c r="H2965" s="3">
        <v>0.137009</v>
      </c>
      <c r="I2965" s="3">
        <v>0.225826</v>
      </c>
      <c r="J2965" s="3">
        <v>0.228937</v>
      </c>
      <c r="K2965" s="3">
        <v>0.191597</v>
      </c>
      <c r="L2965" s="3">
        <v>0.238295</v>
      </c>
      <c r="M2965" s="3">
        <v>0.132064</v>
      </c>
      <c r="N2965" s="3">
        <v>0.291174</v>
      </c>
      <c r="O2965" s="3">
        <v>0.189357</v>
      </c>
      <c r="P2965" s="3">
        <v>0.139443</v>
      </c>
      <c r="Q2965" s="3">
        <v>0.166436</v>
      </c>
      <c r="R2965" s="3">
        <v>0.221018</v>
      </c>
      <c r="S2965" s="3">
        <v>0.175759</v>
      </c>
      <c r="T2965" s="3">
        <v>0.197366</v>
      </c>
      <c r="U2965" s="3">
        <v>0.169876</v>
      </c>
      <c r="V2965" s="3">
        <v>0.137166</v>
      </c>
      <c r="W2965" s="3">
        <v>0.195913</v>
      </c>
      <c r="X2965" s="3">
        <v>0.251952</v>
      </c>
      <c r="Y2965" s="3">
        <v>0.228198</v>
      </c>
      <c r="Z2965" s="3">
        <v>0.131821</v>
      </c>
      <c r="AA2965" s="3">
        <v>0.169408</v>
      </c>
      <c r="AB2965" s="1"/>
    </row>
    <row r="2966" customHeight="1" spans="1:28">
      <c r="A2966" s="2">
        <v>45050.5</v>
      </c>
      <c r="B2966" s="3">
        <v>0.225537</v>
      </c>
      <c r="C2966" s="3">
        <v>0.243244</v>
      </c>
      <c r="D2966" s="3">
        <v>0.250588</v>
      </c>
      <c r="E2966" s="3">
        <v>0.232328</v>
      </c>
      <c r="F2966" s="3">
        <v>0.196503</v>
      </c>
      <c r="G2966" s="3">
        <v>0.283828</v>
      </c>
      <c r="H2966" s="3">
        <v>0.140284</v>
      </c>
      <c r="I2966" s="3">
        <v>0.230473</v>
      </c>
      <c r="J2966" s="3">
        <v>0.223403</v>
      </c>
      <c r="K2966" s="3">
        <v>0.187876</v>
      </c>
      <c r="L2966" s="3">
        <v>0.23499</v>
      </c>
      <c r="M2966" s="3">
        <v>0.128569</v>
      </c>
      <c r="N2966" s="3">
        <v>0.288766</v>
      </c>
      <c r="O2966" s="3">
        <v>0.185424</v>
      </c>
      <c r="P2966" s="3">
        <v>0.142406</v>
      </c>
      <c r="Q2966" s="3">
        <v>0.169202</v>
      </c>
      <c r="R2966" s="3">
        <v>0.21528</v>
      </c>
      <c r="S2966" s="3">
        <v>0.171615</v>
      </c>
      <c r="T2966" s="3">
        <v>0.173044</v>
      </c>
      <c r="U2966" s="3">
        <v>0.172438</v>
      </c>
      <c r="V2966" s="3">
        <v>0.13383</v>
      </c>
      <c r="W2966" s="3">
        <v>0.191346</v>
      </c>
      <c r="X2966" s="3">
        <v>0.245257</v>
      </c>
      <c r="Y2966" s="3">
        <v>0.228159</v>
      </c>
      <c r="Z2966" s="3">
        <v>0.130454</v>
      </c>
      <c r="AA2966" s="3">
        <v>0.157068</v>
      </c>
      <c r="AB2966" s="1"/>
    </row>
    <row r="2967" customHeight="1" spans="1:28">
      <c r="A2967" s="2">
        <v>45050.5416666667</v>
      </c>
      <c r="B2967" s="3">
        <v>0.229669</v>
      </c>
      <c r="C2967" s="3">
        <v>0.249045</v>
      </c>
      <c r="D2967" s="3">
        <v>0.26156</v>
      </c>
      <c r="E2967" s="3">
        <v>0.233875</v>
      </c>
      <c r="F2967" s="3">
        <v>0.201026</v>
      </c>
      <c r="G2967" s="3">
        <v>0.290497</v>
      </c>
      <c r="H2967" s="3">
        <v>0.14738</v>
      </c>
      <c r="I2967" s="3">
        <v>0.242677</v>
      </c>
      <c r="J2967" s="3">
        <v>0.227741</v>
      </c>
      <c r="K2967" s="3">
        <v>0.192901</v>
      </c>
      <c r="L2967" s="3">
        <v>0.246007</v>
      </c>
      <c r="M2967" s="3">
        <v>0.125443</v>
      </c>
      <c r="N2967" s="3">
        <v>0.28987</v>
      </c>
      <c r="O2967" s="3">
        <v>0.183833</v>
      </c>
      <c r="P2967" s="3">
        <v>0.148529</v>
      </c>
      <c r="Q2967" s="3">
        <v>0.175426</v>
      </c>
      <c r="R2967" s="3">
        <v>0.220252</v>
      </c>
      <c r="S2967" s="3">
        <v>0.1745</v>
      </c>
      <c r="T2967" s="3">
        <v>0.168861</v>
      </c>
      <c r="U2967" s="3">
        <v>0.180477</v>
      </c>
      <c r="V2967" s="3">
        <v>0.135204</v>
      </c>
      <c r="W2967" s="3">
        <v>0.193269</v>
      </c>
      <c r="X2967" s="3">
        <v>0.23644</v>
      </c>
      <c r="Y2967" s="3">
        <v>0.232352</v>
      </c>
      <c r="Z2967" s="3">
        <v>0.127032</v>
      </c>
      <c r="AA2967" s="3">
        <v>0.142316</v>
      </c>
      <c r="AB2967" s="1"/>
    </row>
    <row r="2968" customHeight="1" spans="1:28">
      <c r="A2968" s="2">
        <v>45050.5833333333</v>
      </c>
      <c r="B2968" s="3">
        <v>0.238315</v>
      </c>
      <c r="C2968" s="3">
        <v>0.256421</v>
      </c>
      <c r="D2968" s="3">
        <v>0.280564</v>
      </c>
      <c r="E2968" s="3">
        <v>0.244084</v>
      </c>
      <c r="F2968" s="3">
        <v>0.207681</v>
      </c>
      <c r="G2968" s="3">
        <v>0.305569</v>
      </c>
      <c r="H2968" s="3">
        <v>0.155568</v>
      </c>
      <c r="I2968" s="3">
        <v>0.254365</v>
      </c>
      <c r="J2968" s="3">
        <v>0.234194</v>
      </c>
      <c r="K2968" s="3">
        <v>0.199271</v>
      </c>
      <c r="L2968" s="3">
        <v>0.261154</v>
      </c>
      <c r="M2968" s="3">
        <v>0.130455</v>
      </c>
      <c r="N2968" s="3">
        <v>0.297994</v>
      </c>
      <c r="O2968" s="3">
        <v>0.191753</v>
      </c>
      <c r="P2968" s="3">
        <v>0.158009</v>
      </c>
      <c r="Q2968" s="3">
        <v>0.187414</v>
      </c>
      <c r="R2968" s="3">
        <v>0.225742</v>
      </c>
      <c r="S2968" s="3">
        <v>0.180843</v>
      </c>
      <c r="T2968" s="3">
        <v>0.155383</v>
      </c>
      <c r="U2968" s="3">
        <v>0.191475</v>
      </c>
      <c r="V2968" s="3">
        <v>0.138932</v>
      </c>
      <c r="W2968" s="3">
        <v>0.201202</v>
      </c>
      <c r="X2968" s="3">
        <v>0.246899</v>
      </c>
      <c r="Y2968" s="3">
        <v>0.244316</v>
      </c>
      <c r="Z2968" s="3">
        <v>0.126828</v>
      </c>
      <c r="AA2968" s="3">
        <v>0.140777</v>
      </c>
      <c r="AB2968" s="1"/>
    </row>
    <row r="2969" customHeight="1" spans="1:28">
      <c r="A2969" s="2">
        <v>45050.625</v>
      </c>
      <c r="B2969" s="3">
        <v>0.250618</v>
      </c>
      <c r="C2969" s="3">
        <v>0.270326</v>
      </c>
      <c r="D2969" s="3">
        <v>0.293691</v>
      </c>
      <c r="E2969" s="3">
        <v>0.261253</v>
      </c>
      <c r="F2969" s="3">
        <v>0.219729</v>
      </c>
      <c r="G2969" s="3">
        <v>0.321574</v>
      </c>
      <c r="H2969" s="3">
        <v>0.162391</v>
      </c>
      <c r="I2969" s="3">
        <v>0.262392</v>
      </c>
      <c r="J2969" s="3">
        <v>0.24754</v>
      </c>
      <c r="K2969" s="3">
        <v>0.210658</v>
      </c>
      <c r="L2969" s="3">
        <v>0.278229</v>
      </c>
      <c r="M2969" s="3">
        <v>0.137766</v>
      </c>
      <c r="N2969" s="3">
        <v>0.31344</v>
      </c>
      <c r="O2969" s="3">
        <v>0.20265</v>
      </c>
      <c r="P2969" s="3">
        <v>0.167292</v>
      </c>
      <c r="Q2969" s="3">
        <v>0.19894</v>
      </c>
      <c r="R2969" s="3">
        <v>0.238876</v>
      </c>
      <c r="S2969" s="3">
        <v>0.192844</v>
      </c>
      <c r="T2969" s="3">
        <v>0.163439</v>
      </c>
      <c r="U2969" s="3">
        <v>0.202783</v>
      </c>
      <c r="V2969" s="3">
        <v>0.146586</v>
      </c>
      <c r="W2969" s="3">
        <v>0.215385</v>
      </c>
      <c r="X2969" s="3">
        <v>0.264129</v>
      </c>
      <c r="Y2969" s="3">
        <v>0.256934</v>
      </c>
      <c r="Z2969" s="3">
        <v>0.128182</v>
      </c>
      <c r="AA2969" s="3">
        <v>0.144095</v>
      </c>
      <c r="AB2969" s="1"/>
    </row>
    <row r="2970" customHeight="1" spans="1:28">
      <c r="A2970" s="2">
        <v>45050.6666666667</v>
      </c>
      <c r="B2970" s="3">
        <v>0.260735</v>
      </c>
      <c r="C2970" s="3">
        <v>0.285281</v>
      </c>
      <c r="D2970" s="3">
        <v>0.311324</v>
      </c>
      <c r="E2970" s="3">
        <v>0.277958</v>
      </c>
      <c r="F2970" s="3">
        <v>0.232342</v>
      </c>
      <c r="G2970" s="3">
        <v>0.333111</v>
      </c>
      <c r="H2970" s="3">
        <v>0.167303</v>
      </c>
      <c r="I2970" s="3">
        <v>0.265302</v>
      </c>
      <c r="J2970" s="3">
        <v>0.262788</v>
      </c>
      <c r="K2970" s="3">
        <v>0.22331</v>
      </c>
      <c r="L2970" s="3">
        <v>0.30095</v>
      </c>
      <c r="M2970" s="3">
        <v>0.146963</v>
      </c>
      <c r="N2970" s="3">
        <v>0.327884</v>
      </c>
      <c r="O2970" s="3">
        <v>0.214664</v>
      </c>
      <c r="P2970" s="3">
        <v>0.177168</v>
      </c>
      <c r="Q2970" s="3">
        <v>0.212771</v>
      </c>
      <c r="R2970" s="3">
        <v>0.253252</v>
      </c>
      <c r="S2970" s="3">
        <v>0.204351</v>
      </c>
      <c r="T2970" s="3">
        <v>0.176762</v>
      </c>
      <c r="U2970" s="3">
        <v>0.214664</v>
      </c>
      <c r="V2970" s="3">
        <v>0.154141</v>
      </c>
      <c r="W2970" s="3">
        <v>0.227885</v>
      </c>
      <c r="X2970" s="3">
        <v>0.277594</v>
      </c>
      <c r="Y2970" s="3">
        <v>0.26582</v>
      </c>
      <c r="Z2970" s="3">
        <v>0.134762</v>
      </c>
      <c r="AA2970" s="3">
        <v>0.146278</v>
      </c>
      <c r="AB2970" s="1"/>
    </row>
    <row r="2971" customHeight="1" spans="1:28">
      <c r="A2971" s="2">
        <v>45050.7083333333</v>
      </c>
      <c r="B2971" s="3">
        <v>0.269903</v>
      </c>
      <c r="C2971" s="3">
        <v>0.300965</v>
      </c>
      <c r="D2971" s="3">
        <v>0.310737</v>
      </c>
      <c r="E2971" s="3">
        <v>0.29884</v>
      </c>
      <c r="F2971" s="3">
        <v>0.245825</v>
      </c>
      <c r="G2971" s="3">
        <v>0.33938</v>
      </c>
      <c r="H2971" s="3">
        <v>0.163483</v>
      </c>
      <c r="I2971" s="3">
        <v>0.258308</v>
      </c>
      <c r="J2971" s="3">
        <v>0.280226</v>
      </c>
      <c r="K2971" s="3">
        <v>0.236493</v>
      </c>
      <c r="L2971" s="3">
        <v>0.302534</v>
      </c>
      <c r="M2971" s="3">
        <v>0.159286</v>
      </c>
      <c r="N2971" s="3">
        <v>0.340421</v>
      </c>
      <c r="O2971" s="3">
        <v>0.229118</v>
      </c>
      <c r="P2971" s="3">
        <v>0.174403</v>
      </c>
      <c r="Q2971" s="3">
        <v>0.210927</v>
      </c>
      <c r="R2971" s="3">
        <v>0.270157</v>
      </c>
      <c r="S2971" s="3">
        <v>0.217978</v>
      </c>
      <c r="T2971" s="3">
        <v>0.183269</v>
      </c>
      <c r="U2971" s="3">
        <v>0.212058</v>
      </c>
      <c r="V2971" s="3">
        <v>0.162873</v>
      </c>
      <c r="W2971" s="3">
        <v>0.243029</v>
      </c>
      <c r="X2971" s="3">
        <v>0.300003</v>
      </c>
      <c r="Y2971" s="3">
        <v>0.270821</v>
      </c>
      <c r="Z2971" s="3">
        <v>0.14557</v>
      </c>
      <c r="AA2971" s="3">
        <v>0.161232</v>
      </c>
      <c r="AB2971" s="1"/>
    </row>
    <row r="2972" customHeight="1" spans="1:28">
      <c r="A2972" s="2">
        <v>45050.75</v>
      </c>
      <c r="B2972" s="3">
        <v>0.264345</v>
      </c>
      <c r="C2972" s="3">
        <v>0.295572</v>
      </c>
      <c r="D2972" s="3">
        <v>0.284091</v>
      </c>
      <c r="E2972" s="3">
        <v>0.297757</v>
      </c>
      <c r="F2972" s="3">
        <v>0.241823</v>
      </c>
      <c r="G2972" s="3">
        <v>0.33091</v>
      </c>
      <c r="H2972" s="3">
        <v>0.148745</v>
      </c>
      <c r="I2972" s="3">
        <v>0.233383</v>
      </c>
      <c r="J2972" s="3">
        <v>0.276405</v>
      </c>
      <c r="K2972" s="3">
        <v>0.232348</v>
      </c>
      <c r="L2972" s="3">
        <v>0.276439</v>
      </c>
      <c r="M2972" s="3">
        <v>0.160712</v>
      </c>
      <c r="N2972" s="3">
        <v>0.345135</v>
      </c>
      <c r="O2972" s="3">
        <v>0.2286</v>
      </c>
      <c r="P2972" s="3">
        <v>0.160182</v>
      </c>
      <c r="Q2972" s="3">
        <v>0.194329</v>
      </c>
      <c r="R2972" s="3">
        <v>0.266221</v>
      </c>
      <c r="S2972" s="3">
        <v>0.215667</v>
      </c>
      <c r="T2972" s="3">
        <v>0.198451</v>
      </c>
      <c r="U2972" s="3">
        <v>0.193463</v>
      </c>
      <c r="V2972" s="3">
        <v>0.160616</v>
      </c>
      <c r="W2972" s="3">
        <v>0.241346</v>
      </c>
      <c r="X2972" s="3">
        <v>0.305586</v>
      </c>
      <c r="Y2972" s="3">
        <v>0.264628</v>
      </c>
      <c r="Z2972" s="3">
        <v>0.160256</v>
      </c>
      <c r="AA2972" s="3">
        <v>0.184199</v>
      </c>
      <c r="AB2972" s="1"/>
    </row>
    <row r="2973" customHeight="1" spans="1:28">
      <c r="A2973" s="2">
        <v>45050.7916666667</v>
      </c>
      <c r="B2973" s="3">
        <v>0.242827</v>
      </c>
      <c r="C2973" s="3">
        <v>0.274174</v>
      </c>
      <c r="D2973" s="3">
        <v>0.212774</v>
      </c>
      <c r="E2973" s="3">
        <v>0.272544</v>
      </c>
      <c r="F2973" s="3">
        <v>0.223686</v>
      </c>
      <c r="G2973" s="3">
        <v>0.298499</v>
      </c>
      <c r="H2973" s="3">
        <v>0.111354</v>
      </c>
      <c r="I2973" s="3">
        <v>0.177807</v>
      </c>
      <c r="J2973" s="3">
        <v>0.25692</v>
      </c>
      <c r="K2973" s="3">
        <v>0.214515</v>
      </c>
      <c r="L2973" s="3">
        <v>0.209653</v>
      </c>
      <c r="M2973" s="3">
        <v>0.148342</v>
      </c>
      <c r="N2973" s="3">
        <v>0.334504</v>
      </c>
      <c r="O2973" s="3">
        <v>0.210427</v>
      </c>
      <c r="P2973" s="3">
        <v>0.118902</v>
      </c>
      <c r="Q2973" s="3">
        <v>0.144537</v>
      </c>
      <c r="R2973" s="3">
        <v>0.248094</v>
      </c>
      <c r="S2973" s="3">
        <v>0.199123</v>
      </c>
      <c r="T2973" s="3">
        <v>0.206816</v>
      </c>
      <c r="U2973" s="3">
        <v>0.144302</v>
      </c>
      <c r="V2973" s="3">
        <v>0.150805</v>
      </c>
      <c r="W2973" s="3">
        <v>0.222356</v>
      </c>
      <c r="X2973" s="3">
        <v>0.279413</v>
      </c>
      <c r="Y2973" s="3">
        <v>0.2397</v>
      </c>
      <c r="Z2973" s="3">
        <v>0.173353</v>
      </c>
      <c r="AA2973" s="3">
        <v>0.222551</v>
      </c>
      <c r="AB2973" s="1"/>
    </row>
    <row r="2974" customHeight="1" spans="1:28">
      <c r="A2974" s="2">
        <v>45050.8333333333</v>
      </c>
      <c r="B2974" s="3">
        <v>0.185826</v>
      </c>
      <c r="C2974" s="3">
        <v>0.208728</v>
      </c>
      <c r="D2974" s="3">
        <v>0.142241</v>
      </c>
      <c r="E2974" s="3">
        <v>0.202166</v>
      </c>
      <c r="F2974" s="3">
        <v>0.168798</v>
      </c>
      <c r="G2974" s="3">
        <v>0.225475</v>
      </c>
      <c r="H2974" s="3">
        <v>0.079967</v>
      </c>
      <c r="I2974" s="3">
        <v>0.135233</v>
      </c>
      <c r="J2974" s="3">
        <v>0.19501</v>
      </c>
      <c r="K2974" s="3">
        <v>0.161685</v>
      </c>
      <c r="L2974" s="3">
        <v>0.135982</v>
      </c>
      <c r="M2974" s="3">
        <v>0.114545</v>
      </c>
      <c r="N2974" s="3">
        <v>0.30321</v>
      </c>
      <c r="O2974" s="3">
        <v>0.16035</v>
      </c>
      <c r="P2974" s="3">
        <v>0.079992</v>
      </c>
      <c r="Q2974" s="3">
        <v>0.095205</v>
      </c>
      <c r="R2974" s="3">
        <v>0.18837</v>
      </c>
      <c r="S2974" s="3">
        <v>0.148506</v>
      </c>
      <c r="T2974" s="3">
        <v>0.188536</v>
      </c>
      <c r="U2974" s="3">
        <v>0.097173</v>
      </c>
      <c r="V2974" s="3">
        <v>0.115483</v>
      </c>
      <c r="W2974" s="3">
        <v>0.164904</v>
      </c>
      <c r="X2974" s="3">
        <v>0.21489</v>
      </c>
      <c r="Y2974" s="3">
        <v>0.181958</v>
      </c>
      <c r="Z2974" s="3">
        <v>0.189788</v>
      </c>
      <c r="AA2974" s="3">
        <v>0.25746</v>
      </c>
      <c r="AB2974" s="1"/>
    </row>
    <row r="2975" customHeight="1" spans="1:28">
      <c r="A2975" s="2">
        <v>45050.875</v>
      </c>
      <c r="B2975" s="3">
        <v>0.135807</v>
      </c>
      <c r="C2975" s="3">
        <v>0.147217</v>
      </c>
      <c r="D2975" s="3">
        <v>0.114028</v>
      </c>
      <c r="E2975" s="3">
        <v>0.130085</v>
      </c>
      <c r="F2975" s="3">
        <v>0.11678</v>
      </c>
      <c r="G2975" s="3">
        <v>0.167523</v>
      </c>
      <c r="H2975" s="3">
        <v>0.076146</v>
      </c>
      <c r="I2975" s="3">
        <v>0.132088</v>
      </c>
      <c r="J2975" s="3">
        <v>0.133925</v>
      </c>
      <c r="K2975" s="3">
        <v>0.111587</v>
      </c>
      <c r="L2975" s="3">
        <v>0.092812</v>
      </c>
      <c r="M2975" s="3">
        <v>0.076332</v>
      </c>
      <c r="N2975" s="3">
        <v>0.229488</v>
      </c>
      <c r="O2975" s="3">
        <v>0.108708</v>
      </c>
      <c r="P2975" s="3">
        <v>0.079992</v>
      </c>
      <c r="Q2975" s="3">
        <v>0.100046</v>
      </c>
      <c r="R2975" s="3">
        <v>0.129578</v>
      </c>
      <c r="S2975" s="3">
        <v>0.098972</v>
      </c>
      <c r="T2975" s="3">
        <v>0.146863</v>
      </c>
      <c r="U2975" s="3">
        <v>0.077076</v>
      </c>
      <c r="V2975" s="3">
        <v>0.081829</v>
      </c>
      <c r="W2975" s="3">
        <v>0.108413</v>
      </c>
      <c r="X2975" s="3">
        <v>0.141172</v>
      </c>
      <c r="Y2975" s="3">
        <v>0.135757</v>
      </c>
      <c r="Z2975" s="3">
        <v>0.210905</v>
      </c>
      <c r="AA2975" s="3">
        <v>0.292957</v>
      </c>
      <c r="AB2975" s="1"/>
    </row>
    <row r="2976" customHeight="1" spans="1:28">
      <c r="A2976" s="2">
        <v>45050.9166666667</v>
      </c>
      <c r="B2976" s="3">
        <v>0.136234</v>
      </c>
      <c r="C2976" s="3">
        <v>0.121709</v>
      </c>
      <c r="D2976" s="3">
        <v>0.122061</v>
      </c>
      <c r="E2976" s="3">
        <v>0.104563</v>
      </c>
      <c r="F2976" s="3">
        <v>0.131089</v>
      </c>
      <c r="G2976" s="3">
        <v>0.14885</v>
      </c>
      <c r="H2976" s="3">
        <v>0.079967</v>
      </c>
      <c r="I2976" s="3">
        <v>0.139786</v>
      </c>
      <c r="J2976" s="3">
        <v>0.118186</v>
      </c>
      <c r="K2976" s="3">
        <v>0.120505</v>
      </c>
      <c r="L2976" s="3">
        <v>0.099628</v>
      </c>
      <c r="M2976" s="3">
        <v>0.071872</v>
      </c>
      <c r="N2976" s="3">
        <v>0.173621</v>
      </c>
      <c r="O2976" s="3">
        <v>0.093584</v>
      </c>
      <c r="P2976" s="3">
        <v>0.08414</v>
      </c>
      <c r="Q2976" s="3">
        <v>0.10604</v>
      </c>
      <c r="R2976" s="3">
        <v>0.105092</v>
      </c>
      <c r="S2976" s="3">
        <v>0.102</v>
      </c>
      <c r="T2976" s="3">
        <v>0.096669</v>
      </c>
      <c r="U2976" s="3">
        <v>0.081316</v>
      </c>
      <c r="V2976" s="3">
        <v>0.091641</v>
      </c>
      <c r="W2976" s="3">
        <v>0.091827</v>
      </c>
      <c r="X2976" s="3">
        <v>0.104969</v>
      </c>
      <c r="Y2976" s="3">
        <v>0.135795</v>
      </c>
      <c r="Z2976" s="3">
        <v>0.228823</v>
      </c>
      <c r="AA2976" s="3">
        <v>0.317377</v>
      </c>
      <c r="AB2976" s="1"/>
    </row>
    <row r="2977" customHeight="1" spans="1:28">
      <c r="A2977" s="2">
        <v>45050.9583333333</v>
      </c>
      <c r="B2977" s="3">
        <v>0.143644</v>
      </c>
      <c r="C2977" s="3">
        <v>0.128094</v>
      </c>
      <c r="D2977" s="3">
        <v>0.125784</v>
      </c>
      <c r="E2977" s="3">
        <v>0.110905</v>
      </c>
      <c r="F2977" s="3">
        <v>0.138483</v>
      </c>
      <c r="G2977" s="3">
        <v>0.158186</v>
      </c>
      <c r="H2977" s="3">
        <v>0.082151</v>
      </c>
      <c r="I2977" s="3">
        <v>0.142696</v>
      </c>
      <c r="J2977" s="3">
        <v>0.124538</v>
      </c>
      <c r="K2977" s="3">
        <v>0.127499</v>
      </c>
      <c r="L2977" s="3">
        <v>0.101763</v>
      </c>
      <c r="M2977" s="3">
        <v>0.076102</v>
      </c>
      <c r="N2977" s="3">
        <v>0.111735</v>
      </c>
      <c r="O2977" s="3">
        <v>0.099144</v>
      </c>
      <c r="P2977" s="3">
        <v>0.087103</v>
      </c>
      <c r="Q2977" s="3">
        <v>0.109959</v>
      </c>
      <c r="R2977" s="3">
        <v>0.11054</v>
      </c>
      <c r="S2977" s="3">
        <v>0.107722</v>
      </c>
      <c r="T2977" s="3">
        <v>0.067854</v>
      </c>
      <c r="U2977" s="3">
        <v>0.083966</v>
      </c>
      <c r="V2977" s="3">
        <v>0.095565</v>
      </c>
      <c r="W2977" s="3">
        <v>0.096875</v>
      </c>
      <c r="X2977" s="3">
        <v>0.114797</v>
      </c>
      <c r="Y2977" s="3">
        <v>0.143951</v>
      </c>
      <c r="Z2977" s="3">
        <v>0.237997</v>
      </c>
      <c r="AA2977" s="3">
        <v>0.3363</v>
      </c>
      <c r="AB2977" s="1"/>
    </row>
    <row r="2978" customHeight="1" spans="1:28">
      <c r="A2978" s="2">
        <v>45051</v>
      </c>
      <c r="B2978" s="3">
        <v>0.148394</v>
      </c>
      <c r="C2978" s="3">
        <v>0.134624</v>
      </c>
      <c r="D2978" s="3">
        <v>0.143417</v>
      </c>
      <c r="E2978" s="3">
        <v>0.114927</v>
      </c>
      <c r="F2978" s="3">
        <v>0.142658</v>
      </c>
      <c r="G2978" s="3">
        <v>0.161387</v>
      </c>
      <c r="H2978" s="3">
        <v>0.093341</v>
      </c>
      <c r="I2978" s="3">
        <v>0.160252</v>
      </c>
      <c r="J2978" s="3">
        <v>0.130796</v>
      </c>
      <c r="K2978" s="3">
        <v>0.131732</v>
      </c>
      <c r="L2978" s="3">
        <v>0.121385</v>
      </c>
      <c r="M2978" s="3">
        <v>0.079413</v>
      </c>
      <c r="N2978" s="3">
        <v>0.116349</v>
      </c>
      <c r="O2978" s="3">
        <v>0.102237</v>
      </c>
      <c r="P2978" s="3">
        <v>0.099546</v>
      </c>
      <c r="Q2978" s="3">
        <v>0.125403</v>
      </c>
      <c r="R2978" s="3">
        <v>0.116672</v>
      </c>
      <c r="S2978" s="3">
        <v>0.11212</v>
      </c>
      <c r="T2978" s="3">
        <v>0.076685</v>
      </c>
      <c r="U2978" s="3">
        <v>0.097085</v>
      </c>
      <c r="V2978" s="3">
        <v>0.09998</v>
      </c>
      <c r="W2978" s="3">
        <v>0.100962</v>
      </c>
      <c r="X2978" s="3">
        <v>0.116843</v>
      </c>
      <c r="Y2978" s="3">
        <v>0.146682</v>
      </c>
      <c r="Z2978" s="3">
        <v>0.244676</v>
      </c>
      <c r="AA2978" s="3">
        <v>0.35481</v>
      </c>
      <c r="AB2978" s="1"/>
    </row>
    <row r="2979" customHeight="1" spans="1:28">
      <c r="A2979" s="2">
        <v>45051.0416666667</v>
      </c>
      <c r="B2979" s="3">
        <v>0.165922</v>
      </c>
      <c r="C2979" s="3">
        <v>0.152552</v>
      </c>
      <c r="D2979" s="3">
        <v>0.201607</v>
      </c>
      <c r="E2979" s="3">
        <v>0.132869</v>
      </c>
      <c r="F2979" s="3">
        <v>0.160969</v>
      </c>
      <c r="G2979" s="3">
        <v>0.181927</v>
      </c>
      <c r="H2979" s="3">
        <v>0.120087</v>
      </c>
      <c r="I2979" s="3">
        <v>0.200244</v>
      </c>
      <c r="J2979" s="3">
        <v>0.148996</v>
      </c>
      <c r="K2979" s="3">
        <v>0.148757</v>
      </c>
      <c r="L2979" s="3">
        <v>0.181011</v>
      </c>
      <c r="M2979" s="3">
        <v>0.092013</v>
      </c>
      <c r="N2979" s="3">
        <v>0.122668</v>
      </c>
      <c r="O2979" s="3">
        <v>0.119123</v>
      </c>
      <c r="P2979" s="3">
        <v>0.133715</v>
      </c>
      <c r="Q2979" s="3">
        <v>0.171277</v>
      </c>
      <c r="R2979" s="3">
        <v>0.132478</v>
      </c>
      <c r="S2979" s="3">
        <v>0.127612</v>
      </c>
      <c r="T2979" s="3">
        <v>0.07591</v>
      </c>
      <c r="U2979" s="3">
        <v>0.135512</v>
      </c>
      <c r="V2979" s="3">
        <v>0.113226</v>
      </c>
      <c r="W2979" s="3">
        <v>0.115625</v>
      </c>
      <c r="X2979" s="3">
        <v>0.136498</v>
      </c>
      <c r="Y2979" s="3">
        <v>0.164955</v>
      </c>
      <c r="Z2979" s="3">
        <v>0.25248</v>
      </c>
      <c r="AA2979" s="3">
        <v>0.370701</v>
      </c>
      <c r="AB2979" s="1"/>
    </row>
    <row r="2980" customHeight="1" spans="1:28">
      <c r="A2980" s="2">
        <v>45051.0833333333</v>
      </c>
      <c r="B2980" s="3">
        <v>0.210099</v>
      </c>
      <c r="C2980" s="3">
        <v>0.199924</v>
      </c>
      <c r="D2980" s="3">
        <v>0.328174</v>
      </c>
      <c r="E2980" s="3">
        <v>0.191957</v>
      </c>
      <c r="F2980" s="3">
        <v>0.204636</v>
      </c>
      <c r="G2980" s="3">
        <v>0.23141</v>
      </c>
      <c r="H2980" s="3">
        <v>0.170852</v>
      </c>
      <c r="I2980" s="3">
        <v>0.275629</v>
      </c>
      <c r="J2980" s="3">
        <v>0.198303</v>
      </c>
      <c r="K2980" s="3">
        <v>0.191237</v>
      </c>
      <c r="L2980" s="3">
        <v>0.308042</v>
      </c>
      <c r="M2980" s="3">
        <v>0.126224</v>
      </c>
      <c r="N2980" s="3">
        <v>0.140421</v>
      </c>
      <c r="O2980" s="3">
        <v>0.164721</v>
      </c>
      <c r="P2980" s="3">
        <v>0.203042</v>
      </c>
      <c r="Q2980" s="3">
        <v>0.266252</v>
      </c>
      <c r="R2980" s="3">
        <v>0.176127</v>
      </c>
      <c r="S2980" s="3">
        <v>0.17289</v>
      </c>
      <c r="T2980" s="3">
        <v>0.089543</v>
      </c>
      <c r="U2980" s="3">
        <v>0.215062</v>
      </c>
      <c r="V2980" s="3">
        <v>0.142465</v>
      </c>
      <c r="W2980" s="3">
        <v>0.161779</v>
      </c>
      <c r="X2980" s="3">
        <v>0.20001</v>
      </c>
      <c r="Y2980" s="3">
        <v>0.206924</v>
      </c>
      <c r="Z2980" s="3">
        <v>0.243486</v>
      </c>
      <c r="AA2980" s="3">
        <v>0.378861</v>
      </c>
      <c r="AB2980" s="1"/>
    </row>
    <row r="2981" customHeight="1" spans="1:28">
      <c r="A2981" s="2">
        <v>45051.125</v>
      </c>
      <c r="B2981" s="3">
        <v>0.298594</v>
      </c>
      <c r="C2981" s="3">
        <v>0.290237</v>
      </c>
      <c r="D2981" s="3">
        <v>0.412226</v>
      </c>
      <c r="E2981" s="3">
        <v>0.319722</v>
      </c>
      <c r="F2981" s="3">
        <v>0.285795</v>
      </c>
      <c r="G2981" s="3">
        <v>0.325642</v>
      </c>
      <c r="H2981" s="3">
        <v>0.209607</v>
      </c>
      <c r="I2981" s="3">
        <v>0.332191</v>
      </c>
      <c r="J2981" s="3">
        <v>0.293869</v>
      </c>
      <c r="K2981" s="3">
        <v>0.271555</v>
      </c>
      <c r="L2981" s="3">
        <v>0.3813</v>
      </c>
      <c r="M2981" s="3">
        <v>0.19313</v>
      </c>
      <c r="N2981" s="3">
        <v>0.188566</v>
      </c>
      <c r="O2981" s="3">
        <v>0.256615</v>
      </c>
      <c r="P2981" s="3">
        <v>0.251629</v>
      </c>
      <c r="Q2981" s="3">
        <v>0.331259</v>
      </c>
      <c r="R2981" s="3">
        <v>0.260979</v>
      </c>
      <c r="S2981" s="3">
        <v>0.265296</v>
      </c>
      <c r="T2981" s="3">
        <v>0.134469</v>
      </c>
      <c r="U2981" s="3">
        <v>0.265945</v>
      </c>
      <c r="V2981" s="3">
        <v>0.193779</v>
      </c>
      <c r="W2981" s="3">
        <v>0.259375</v>
      </c>
      <c r="X2981" s="3">
        <v>0.33714</v>
      </c>
      <c r="Y2981" s="3">
        <v>0.286093</v>
      </c>
      <c r="Z2981" s="3">
        <v>0.240755</v>
      </c>
      <c r="AA2981" s="3">
        <v>0.38999</v>
      </c>
      <c r="AB2981" s="1"/>
    </row>
    <row r="2982" customHeight="1" spans="1:28">
      <c r="A2982" s="2">
        <v>45051.1666666667</v>
      </c>
      <c r="B2982" s="3">
        <v>0.365048</v>
      </c>
      <c r="C2982" s="3">
        <v>0.362038</v>
      </c>
      <c r="D2982" s="3">
        <v>0.399687</v>
      </c>
      <c r="E2982" s="3">
        <v>0.398608</v>
      </c>
      <c r="F2982" s="3">
        <v>0.347773</v>
      </c>
      <c r="G2982" s="3">
        <v>0.393331</v>
      </c>
      <c r="H2982" s="3">
        <v>0.203603</v>
      </c>
      <c r="I2982" s="3">
        <v>0.323977</v>
      </c>
      <c r="J2982" s="3">
        <v>0.367161</v>
      </c>
      <c r="K2982" s="3">
        <v>0.330687</v>
      </c>
      <c r="L2982" s="3">
        <v>0.366153</v>
      </c>
      <c r="M2982" s="3">
        <v>0.242286</v>
      </c>
      <c r="N2982" s="3">
        <v>0.282748</v>
      </c>
      <c r="O2982" s="3">
        <v>0.320565</v>
      </c>
      <c r="P2982" s="3">
        <v>0.244717</v>
      </c>
      <c r="Q2982" s="3">
        <v>0.32296</v>
      </c>
      <c r="R2982" s="3">
        <v>0.327871</v>
      </c>
      <c r="S2982" s="3">
        <v>0.330656</v>
      </c>
      <c r="T2982" s="3">
        <v>0.232998</v>
      </c>
      <c r="U2982" s="3">
        <v>0.257155</v>
      </c>
      <c r="V2982" s="3">
        <v>0.242838</v>
      </c>
      <c r="W2982" s="3">
        <v>0.326923</v>
      </c>
      <c r="X2982" s="3">
        <v>0.424627</v>
      </c>
      <c r="Y2982" s="3">
        <v>0.34522</v>
      </c>
      <c r="Z2982" s="3">
        <v>0.232117</v>
      </c>
      <c r="AA2982" s="3">
        <v>0.387285</v>
      </c>
      <c r="AB2982" s="1"/>
    </row>
    <row r="2983" customHeight="1" spans="1:28">
      <c r="A2983" s="2">
        <v>45051.2083333333</v>
      </c>
      <c r="B2983" s="3">
        <v>0.358113</v>
      </c>
      <c r="C2983" s="3">
        <v>0.358044</v>
      </c>
      <c r="D2983" s="3">
        <v>0.350705</v>
      </c>
      <c r="E2983" s="3">
        <v>0.385924</v>
      </c>
      <c r="F2983" s="3">
        <v>0.341032</v>
      </c>
      <c r="G2983" s="3">
        <v>0.381194</v>
      </c>
      <c r="H2983" s="3">
        <v>0.193777</v>
      </c>
      <c r="I2983" s="3">
        <v>0.312242</v>
      </c>
      <c r="J2983" s="3">
        <v>0.362182</v>
      </c>
      <c r="K2983" s="3">
        <v>0.323865</v>
      </c>
      <c r="L2983" s="3">
        <v>0.314032</v>
      </c>
      <c r="M2983" s="3">
        <v>0.237596</v>
      </c>
      <c r="N2983" s="3">
        <v>0.355065</v>
      </c>
      <c r="O2983" s="3">
        <v>0.312046</v>
      </c>
      <c r="P2983" s="3">
        <v>0.223978</v>
      </c>
      <c r="Q2983" s="3">
        <v>0.290456</v>
      </c>
      <c r="R2983" s="3">
        <v>0.323914</v>
      </c>
      <c r="S2983" s="3">
        <v>0.323117</v>
      </c>
      <c r="T2983" s="3">
        <v>0.301317</v>
      </c>
      <c r="U2983" s="3">
        <v>0.230389</v>
      </c>
      <c r="V2983" s="3">
        <v>0.241758</v>
      </c>
      <c r="W2983" s="3">
        <v>0.318269</v>
      </c>
      <c r="X2983" s="3">
        <v>0.410707</v>
      </c>
      <c r="Y2983" s="3">
        <v>0.336334</v>
      </c>
      <c r="Z2983" s="3">
        <v>0.221921</v>
      </c>
      <c r="AA2983" s="3">
        <v>0.36735</v>
      </c>
      <c r="AB2983" s="1"/>
    </row>
    <row r="2984" customHeight="1" spans="1:28">
      <c r="A2984" s="2">
        <v>45051.25</v>
      </c>
      <c r="B2984" s="3">
        <v>0.336643</v>
      </c>
      <c r="C2984" s="3">
        <v>0.330467</v>
      </c>
      <c r="D2984" s="3">
        <v>0.326411</v>
      </c>
      <c r="E2984" s="3">
        <v>0.3372</v>
      </c>
      <c r="F2984" s="3">
        <v>0.324461</v>
      </c>
      <c r="G2984" s="3">
        <v>0.362921</v>
      </c>
      <c r="H2984" s="3">
        <v>0.179039</v>
      </c>
      <c r="I2984" s="3">
        <v>0.289382</v>
      </c>
      <c r="J2984" s="3">
        <v>0.330672</v>
      </c>
      <c r="K2984" s="3">
        <v>0.30496</v>
      </c>
      <c r="L2984" s="3">
        <v>0.298471</v>
      </c>
      <c r="M2984" s="3">
        <v>0.212857</v>
      </c>
      <c r="N2984" s="3">
        <v>0.349549</v>
      </c>
      <c r="O2984" s="3">
        <v>0.278605</v>
      </c>
      <c r="P2984" s="3">
        <v>0.206597</v>
      </c>
      <c r="Q2984" s="3">
        <v>0.268096</v>
      </c>
      <c r="R2984" s="3">
        <v>0.295534</v>
      </c>
      <c r="S2984" s="3">
        <v>0.292374</v>
      </c>
      <c r="T2984" s="3">
        <v>0.291712</v>
      </c>
      <c r="U2984" s="3">
        <v>0.214002</v>
      </c>
      <c r="V2984" s="3">
        <v>0.23126</v>
      </c>
      <c r="W2984" s="3">
        <v>0.282933</v>
      </c>
      <c r="X2984" s="3">
        <v>0.348609</v>
      </c>
      <c r="Y2984" s="3">
        <v>0.323408</v>
      </c>
      <c r="Z2984" s="3">
        <v>0.209537</v>
      </c>
      <c r="AA2984" s="3">
        <v>0.333025</v>
      </c>
      <c r="AB2984" s="1"/>
    </row>
    <row r="2985" customHeight="1" spans="1:28">
      <c r="A2985" s="2">
        <v>45051.2916666667</v>
      </c>
      <c r="B2985" s="3">
        <v>0.312702</v>
      </c>
      <c r="C2985" s="3">
        <v>0.303793</v>
      </c>
      <c r="D2985" s="3">
        <v>0.299373</v>
      </c>
      <c r="E2985" s="3">
        <v>0.31338</v>
      </c>
      <c r="F2985" s="3">
        <v>0.299191</v>
      </c>
      <c r="G2985" s="3">
        <v>0.335712</v>
      </c>
      <c r="H2985" s="3">
        <v>0.165393</v>
      </c>
      <c r="I2985" s="3">
        <v>0.269902</v>
      </c>
      <c r="J2985" s="3">
        <v>0.304697</v>
      </c>
      <c r="K2985" s="3">
        <v>0.280862</v>
      </c>
      <c r="L2985" s="3">
        <v>0.267833</v>
      </c>
      <c r="M2985" s="3">
        <v>0.19782</v>
      </c>
      <c r="N2985" s="3">
        <v>0.320562</v>
      </c>
      <c r="O2985" s="3">
        <v>0.261228</v>
      </c>
      <c r="P2985" s="3">
        <v>0.189611</v>
      </c>
      <c r="Q2985" s="3">
        <v>0.245966</v>
      </c>
      <c r="R2985" s="3">
        <v>0.27169</v>
      </c>
      <c r="S2985" s="3">
        <v>0.269711</v>
      </c>
      <c r="T2985" s="3">
        <v>0.239814</v>
      </c>
      <c r="U2985" s="3">
        <v>0.195274</v>
      </c>
      <c r="V2985" s="3">
        <v>0.21301</v>
      </c>
      <c r="W2985" s="3">
        <v>0.261779</v>
      </c>
      <c r="X2985" s="3">
        <v>0.330091</v>
      </c>
      <c r="Y2985" s="3">
        <v>0.299635</v>
      </c>
      <c r="Z2985" s="3">
        <v>0.202157</v>
      </c>
      <c r="AA2985" s="3">
        <v>0.299054</v>
      </c>
      <c r="AB2985" s="1"/>
    </row>
    <row r="2986" customHeight="1" spans="1:28">
      <c r="A2986" s="2">
        <v>45051.3333333333</v>
      </c>
      <c r="B2986" s="3">
        <v>0.289521</v>
      </c>
      <c r="C2986" s="3">
        <v>0.276244</v>
      </c>
      <c r="D2986" s="3">
        <v>0.281348</v>
      </c>
      <c r="E2986" s="3">
        <v>0.285692</v>
      </c>
      <c r="F2986" s="3">
        <v>0.276618</v>
      </c>
      <c r="G2986" s="3">
        <v>0.312971</v>
      </c>
      <c r="H2986" s="3">
        <v>0.155841</v>
      </c>
      <c r="I2986" s="3">
        <v>0.256384</v>
      </c>
      <c r="J2986" s="3">
        <v>0.276518</v>
      </c>
      <c r="K2986" s="3">
        <v>0.259416</v>
      </c>
      <c r="L2986" s="3">
        <v>0.248761</v>
      </c>
      <c r="M2986" s="3">
        <v>0.178277</v>
      </c>
      <c r="N2986" s="3">
        <v>0.294183</v>
      </c>
      <c r="O2986" s="3">
        <v>0.23601</v>
      </c>
      <c r="P2986" s="3">
        <v>0.17697</v>
      </c>
      <c r="Q2986" s="3">
        <v>0.228907</v>
      </c>
      <c r="R2986" s="3">
        <v>0.24623</v>
      </c>
      <c r="S2986" s="3">
        <v>0.24684</v>
      </c>
      <c r="T2986" s="3">
        <v>0.229125</v>
      </c>
      <c r="U2986" s="3">
        <v>0.181625</v>
      </c>
      <c r="V2986" s="3">
        <v>0.193289</v>
      </c>
      <c r="W2986" s="3">
        <v>0.238462</v>
      </c>
      <c r="X2986" s="3">
        <v>0.299219</v>
      </c>
      <c r="Y2986" s="3">
        <v>0.279515</v>
      </c>
      <c r="Z2986" s="3">
        <v>0.188553</v>
      </c>
      <c r="AA2986" s="3">
        <v>0.262551</v>
      </c>
      <c r="AB2986" s="1"/>
    </row>
    <row r="2987" customHeight="1" spans="1:28">
      <c r="A2987" s="2">
        <v>45051.375</v>
      </c>
      <c r="B2987" s="3">
        <v>0.272183</v>
      </c>
      <c r="C2987" s="3">
        <v>0.255196</v>
      </c>
      <c r="D2987" s="3">
        <v>0.269201</v>
      </c>
      <c r="E2987" s="3">
        <v>0.265429</v>
      </c>
      <c r="F2987" s="3">
        <v>0.26009</v>
      </c>
      <c r="G2987" s="3">
        <v>0.297166</v>
      </c>
      <c r="H2987" s="3">
        <v>0.150928</v>
      </c>
      <c r="I2987" s="3">
        <v>0.249437</v>
      </c>
      <c r="J2987" s="3">
        <v>0.254849</v>
      </c>
      <c r="K2987" s="3">
        <v>0.242847</v>
      </c>
      <c r="L2987" s="3">
        <v>0.236987</v>
      </c>
      <c r="M2987" s="3">
        <v>0.163839</v>
      </c>
      <c r="N2987" s="3">
        <v>0.266499</v>
      </c>
      <c r="O2987" s="3">
        <v>0.218615</v>
      </c>
      <c r="P2987" s="3">
        <v>0.169662</v>
      </c>
      <c r="Q2987" s="3">
        <v>0.218764</v>
      </c>
      <c r="R2987" s="3">
        <v>0.226736</v>
      </c>
      <c r="S2987" s="3">
        <v>0.22966</v>
      </c>
      <c r="T2987" s="3">
        <v>0.208985</v>
      </c>
      <c r="U2987" s="3">
        <v>0.173896</v>
      </c>
      <c r="V2987" s="3">
        <v>0.179847</v>
      </c>
      <c r="W2987" s="3">
        <v>0.221875</v>
      </c>
      <c r="X2987" s="3">
        <v>0.279994</v>
      </c>
      <c r="Y2987" s="3">
        <v>0.265897</v>
      </c>
      <c r="Z2987" s="3">
        <v>0.161332</v>
      </c>
      <c r="AA2987" s="3">
        <v>0.228803</v>
      </c>
      <c r="AB2987" s="1"/>
    </row>
    <row r="2988" customHeight="1" spans="1:28">
      <c r="A2988" s="2">
        <v>45051.4166666667</v>
      </c>
      <c r="B2988" s="3">
        <v>0.261733</v>
      </c>
      <c r="C2988" s="3">
        <v>0.241903</v>
      </c>
      <c r="D2988" s="3">
        <v>0.252743</v>
      </c>
      <c r="E2988" s="3">
        <v>0.253055</v>
      </c>
      <c r="F2988" s="3">
        <v>0.251</v>
      </c>
      <c r="G2988" s="3">
        <v>0.289296</v>
      </c>
      <c r="H2988" s="3">
        <v>0.14929</v>
      </c>
      <c r="I2988" s="3">
        <v>0.246339</v>
      </c>
      <c r="J2988" s="3">
        <v>0.241578</v>
      </c>
      <c r="K2988" s="3">
        <v>0.233897</v>
      </c>
      <c r="L2988" s="3">
        <v>0.21881</v>
      </c>
      <c r="M2988" s="3">
        <v>0.155424</v>
      </c>
      <c r="N2988" s="3">
        <v>0.244935</v>
      </c>
      <c r="O2988" s="3">
        <v>0.208782</v>
      </c>
      <c r="P2988" s="3">
        <v>0.165515</v>
      </c>
      <c r="Q2988" s="3">
        <v>0.211157</v>
      </c>
      <c r="R2988" s="3">
        <v>0.21412</v>
      </c>
      <c r="S2988" s="3">
        <v>0.219205</v>
      </c>
      <c r="T2988" s="3">
        <v>0.197057</v>
      </c>
      <c r="U2988" s="3">
        <v>0.167535</v>
      </c>
      <c r="V2988" s="3">
        <v>0.17082</v>
      </c>
      <c r="W2988" s="3">
        <v>0.211298</v>
      </c>
      <c r="X2988" s="3">
        <v>0.267918</v>
      </c>
      <c r="Y2988" s="3">
        <v>0.258896</v>
      </c>
      <c r="Z2988" s="3">
        <v>0.126499</v>
      </c>
      <c r="AA2988" s="3">
        <v>0.192311</v>
      </c>
      <c r="AB2988" s="1"/>
    </row>
    <row r="2989" customHeight="1" spans="1:28">
      <c r="A2989" s="2">
        <v>45051.4583333333</v>
      </c>
      <c r="B2989" s="3">
        <v>0.256318</v>
      </c>
      <c r="C2989" s="3">
        <v>0.237268</v>
      </c>
      <c r="D2989" s="3">
        <v>0.246473</v>
      </c>
      <c r="E2989" s="3">
        <v>0.239753</v>
      </c>
      <c r="F2989" s="3">
        <v>0.247782</v>
      </c>
      <c r="G2989" s="3">
        <v>0.285095</v>
      </c>
      <c r="H2989" s="3">
        <v>0.149836</v>
      </c>
      <c r="I2989" s="3">
        <v>0.248545</v>
      </c>
      <c r="J2989" s="3">
        <v>0.235635</v>
      </c>
      <c r="K2989" s="3">
        <v>0.230768</v>
      </c>
      <c r="L2989" s="3">
        <v>0.211374</v>
      </c>
      <c r="M2989" s="3">
        <v>0.149262</v>
      </c>
      <c r="N2989" s="3">
        <v>0.231896</v>
      </c>
      <c r="O2989" s="3">
        <v>0.198922</v>
      </c>
      <c r="P2989" s="3">
        <v>0.163539</v>
      </c>
      <c r="Q2989" s="3">
        <v>0.206777</v>
      </c>
      <c r="R2989" s="3">
        <v>0.209045</v>
      </c>
      <c r="S2989" s="3">
        <v>0.212033</v>
      </c>
      <c r="T2989" s="3">
        <v>0.191015</v>
      </c>
      <c r="U2989" s="3">
        <v>0.164443</v>
      </c>
      <c r="V2989" s="3">
        <v>0.169152</v>
      </c>
      <c r="W2989" s="3">
        <v>0.202163</v>
      </c>
      <c r="X2989" s="3">
        <v>0.242958</v>
      </c>
      <c r="Y2989" s="3">
        <v>0.254895</v>
      </c>
      <c r="Z2989" s="3">
        <v>0.10591</v>
      </c>
      <c r="AA2989" s="3">
        <v>0.168324</v>
      </c>
      <c r="AB2989" s="1"/>
    </row>
    <row r="2990" customHeight="1" spans="1:28">
      <c r="A2990" s="2">
        <v>45051.5</v>
      </c>
      <c r="B2990" s="3">
        <v>0.254513</v>
      </c>
      <c r="C2990" s="3">
        <v>0.231846</v>
      </c>
      <c r="D2990" s="3">
        <v>0.244906</v>
      </c>
      <c r="E2990" s="3">
        <v>0.233101</v>
      </c>
      <c r="F2990" s="3">
        <v>0.247651</v>
      </c>
      <c r="G2990" s="3">
        <v>0.287563</v>
      </c>
      <c r="H2990" s="3">
        <v>0.152838</v>
      </c>
      <c r="I2990" s="3">
        <v>0.253286</v>
      </c>
      <c r="J2990" s="3">
        <v>0.229579</v>
      </c>
      <c r="K2990" s="3">
        <v>0.229799</v>
      </c>
      <c r="L2990" s="3">
        <v>0.205453</v>
      </c>
      <c r="M2990" s="3">
        <v>0.144618</v>
      </c>
      <c r="N2990" s="3">
        <v>0.228686</v>
      </c>
      <c r="O2990" s="3">
        <v>0.193934</v>
      </c>
      <c r="P2990" s="3">
        <v>0.166502</v>
      </c>
      <c r="Q2990" s="3">
        <v>0.209544</v>
      </c>
      <c r="R2990" s="3">
        <v>0.203016</v>
      </c>
      <c r="S2990" s="3">
        <v>0.207778</v>
      </c>
      <c r="T2990" s="3">
        <v>0.166383</v>
      </c>
      <c r="U2990" s="3">
        <v>0.166122</v>
      </c>
      <c r="V2990" s="3">
        <v>0.166699</v>
      </c>
      <c r="W2990" s="3">
        <v>0.196875</v>
      </c>
      <c r="X2990" s="3">
        <v>0.234116</v>
      </c>
      <c r="Y2990" s="3">
        <v>0.25728</v>
      </c>
      <c r="Z2990" s="3">
        <v>0.097379</v>
      </c>
      <c r="AA2990" s="3">
        <v>0.143879</v>
      </c>
      <c r="AB2990" s="1"/>
    </row>
    <row r="2991" customHeight="1" spans="1:28">
      <c r="A2991" s="2">
        <v>45051.5416666667</v>
      </c>
      <c r="B2991" s="3">
        <v>0.258123</v>
      </c>
      <c r="C2991" s="3">
        <v>0.235344</v>
      </c>
      <c r="D2991" s="3">
        <v>0.25627</v>
      </c>
      <c r="E2991" s="3">
        <v>0.23372</v>
      </c>
      <c r="F2991" s="3">
        <v>0.252523</v>
      </c>
      <c r="G2991" s="3">
        <v>0.293898</v>
      </c>
      <c r="H2991" s="3">
        <v>0.160753</v>
      </c>
      <c r="I2991" s="3">
        <v>0.265161</v>
      </c>
      <c r="J2991" s="3">
        <v>0.232317</v>
      </c>
      <c r="K2991" s="3">
        <v>0.235005</v>
      </c>
      <c r="L2991" s="3">
        <v>0.216056</v>
      </c>
      <c r="M2991" s="3">
        <v>0.144296</v>
      </c>
      <c r="N2991" s="3">
        <v>0.22327</v>
      </c>
      <c r="O2991" s="3">
        <v>0.192039</v>
      </c>
      <c r="P2991" s="3">
        <v>0.174403</v>
      </c>
      <c r="Q2991" s="3">
        <v>0.218764</v>
      </c>
      <c r="R2991" s="3">
        <v>0.205668</v>
      </c>
      <c r="S2991" s="3">
        <v>0.210248</v>
      </c>
      <c r="T2991" s="3">
        <v>0.160031</v>
      </c>
      <c r="U2991" s="3">
        <v>0.174337</v>
      </c>
      <c r="V2991" s="3">
        <v>0.168171</v>
      </c>
      <c r="W2991" s="3">
        <v>0.197837</v>
      </c>
      <c r="X2991" s="3">
        <v>0.224869</v>
      </c>
      <c r="Y2991" s="3">
        <v>0.261743</v>
      </c>
      <c r="Z2991" s="3">
        <v>0.098835</v>
      </c>
      <c r="AA2991" s="3">
        <v>0.130267</v>
      </c>
      <c r="AB2991" s="1"/>
    </row>
    <row r="2992" customHeight="1" spans="1:28">
      <c r="A2992" s="2">
        <v>45051.5833333333</v>
      </c>
      <c r="B2992" s="3">
        <v>0.268668</v>
      </c>
      <c r="C2992" s="3">
        <v>0.244439</v>
      </c>
      <c r="D2992" s="3">
        <v>0.273707</v>
      </c>
      <c r="E2992" s="3">
        <v>0.244857</v>
      </c>
      <c r="F2992" s="3">
        <v>0.263613</v>
      </c>
      <c r="G2992" s="3">
        <v>0.308103</v>
      </c>
      <c r="H2992" s="3">
        <v>0.168941</v>
      </c>
      <c r="I2992" s="3">
        <v>0.277835</v>
      </c>
      <c r="J2992" s="3">
        <v>0.241433</v>
      </c>
      <c r="K2992" s="3">
        <v>0.244968</v>
      </c>
      <c r="L2992" s="3">
        <v>0.228381</v>
      </c>
      <c r="M2992" s="3">
        <v>0.150274</v>
      </c>
      <c r="N2992" s="3">
        <v>0.227683</v>
      </c>
      <c r="O2992" s="3">
        <v>0.20121</v>
      </c>
      <c r="P2992" s="3">
        <v>0.184081</v>
      </c>
      <c r="Q2992" s="3">
        <v>0.231674</v>
      </c>
      <c r="R2992" s="3">
        <v>0.213519</v>
      </c>
      <c r="S2992" s="3">
        <v>0.219555</v>
      </c>
      <c r="T2992" s="3">
        <v>0.147947</v>
      </c>
      <c r="U2992" s="3">
        <v>0.18432</v>
      </c>
      <c r="V2992" s="3">
        <v>0.175334</v>
      </c>
      <c r="W2992" s="3">
        <v>0.207452</v>
      </c>
      <c r="X2992" s="3">
        <v>0.23505</v>
      </c>
      <c r="Y2992" s="3">
        <v>0.274207</v>
      </c>
      <c r="Z2992" s="3">
        <v>0.09125</v>
      </c>
      <c r="AA2992" s="3">
        <v>0.119603</v>
      </c>
      <c r="AB2992" s="1"/>
    </row>
    <row r="2993" customHeight="1" spans="1:28">
      <c r="A2993" s="2">
        <v>45051.625</v>
      </c>
      <c r="B2993" s="3">
        <v>0.280496</v>
      </c>
      <c r="C2993" s="3">
        <v>0.255284</v>
      </c>
      <c r="D2993" s="3">
        <v>0.285854</v>
      </c>
      <c r="E2993" s="3">
        <v>0.260789</v>
      </c>
      <c r="F2993" s="3">
        <v>0.276096</v>
      </c>
      <c r="G2993" s="3">
        <v>0.324108</v>
      </c>
      <c r="H2993" s="3">
        <v>0.173854</v>
      </c>
      <c r="I2993" s="3">
        <v>0.281966</v>
      </c>
      <c r="J2993" s="3">
        <v>0.252394</v>
      </c>
      <c r="K2993" s="3">
        <v>0.256667</v>
      </c>
      <c r="L2993" s="3">
        <v>0.242977</v>
      </c>
      <c r="M2993" s="3">
        <v>0.157125</v>
      </c>
      <c r="N2993" s="3">
        <v>0.237914</v>
      </c>
      <c r="O2993" s="3">
        <v>0.210927</v>
      </c>
      <c r="P2993" s="3">
        <v>0.192969</v>
      </c>
      <c r="Q2993" s="3">
        <v>0.243661</v>
      </c>
      <c r="R2993" s="3">
        <v>0.223256</v>
      </c>
      <c r="S2993" s="3">
        <v>0.231875</v>
      </c>
      <c r="T2993" s="3">
        <v>0.154764</v>
      </c>
      <c r="U2993" s="3">
        <v>0.194832</v>
      </c>
      <c r="V2993" s="3">
        <v>0.181907</v>
      </c>
      <c r="W2993" s="3">
        <v>0.220192</v>
      </c>
      <c r="X2993" s="3">
        <v>0.250486</v>
      </c>
      <c r="Y2993" s="3">
        <v>0.287902</v>
      </c>
      <c r="Z2993" s="3">
        <v>0.098141</v>
      </c>
      <c r="AA2993" s="3">
        <v>0.113358</v>
      </c>
      <c r="AB2993" s="1"/>
    </row>
    <row r="2994" customHeight="1" spans="1:28">
      <c r="A2994" s="2">
        <v>45051.6666666667</v>
      </c>
      <c r="B2994" s="3">
        <v>0.288239</v>
      </c>
      <c r="C2994" s="3">
        <v>0.268344</v>
      </c>
      <c r="D2994" s="3">
        <v>0.303096</v>
      </c>
      <c r="E2994" s="3">
        <v>0.27734</v>
      </c>
      <c r="F2994" s="3">
        <v>0.28362</v>
      </c>
      <c r="G2994" s="3">
        <v>0.330777</v>
      </c>
      <c r="H2994" s="3">
        <v>0.177675</v>
      </c>
      <c r="I2994" s="3">
        <v>0.284172</v>
      </c>
      <c r="J2994" s="3">
        <v>0.266678</v>
      </c>
      <c r="K2994" s="3">
        <v>0.265677</v>
      </c>
      <c r="L2994" s="3">
        <v>0.264321</v>
      </c>
      <c r="M2994" s="3">
        <v>0.167104</v>
      </c>
      <c r="N2994" s="3">
        <v>0.249248</v>
      </c>
      <c r="O2994" s="3">
        <v>0.222512</v>
      </c>
      <c r="P2994" s="3">
        <v>0.202449</v>
      </c>
      <c r="Q2994" s="3">
        <v>0.257722</v>
      </c>
      <c r="R2994" s="3">
        <v>0.236203</v>
      </c>
      <c r="S2994" s="3">
        <v>0.243637</v>
      </c>
      <c r="T2994" s="3">
        <v>0.167157</v>
      </c>
      <c r="U2994" s="3">
        <v>0.206802</v>
      </c>
      <c r="V2994" s="3">
        <v>0.187696</v>
      </c>
      <c r="W2994" s="3">
        <v>0.232692</v>
      </c>
      <c r="X2994" s="3">
        <v>0.262714</v>
      </c>
      <c r="Y2994" s="3">
        <v>0.291787</v>
      </c>
      <c r="Z2994" s="3">
        <v>0.10611</v>
      </c>
      <c r="AA2994" s="3">
        <v>0.115273</v>
      </c>
      <c r="AB2994" s="1"/>
    </row>
    <row r="2995" customHeight="1" spans="1:28">
      <c r="A2995" s="2">
        <v>45051.7083333333</v>
      </c>
      <c r="B2995" s="3">
        <v>0.296409</v>
      </c>
      <c r="C2995" s="3">
        <v>0.283649</v>
      </c>
      <c r="D2995" s="3">
        <v>0.302116</v>
      </c>
      <c r="E2995" s="3">
        <v>0.298067</v>
      </c>
      <c r="F2995" s="3">
        <v>0.290405</v>
      </c>
      <c r="G2995" s="3">
        <v>0.335045</v>
      </c>
      <c r="H2995" s="3">
        <v>0.173308</v>
      </c>
      <c r="I2995" s="3">
        <v>0.276943</v>
      </c>
      <c r="J2995" s="3">
        <v>0.283645</v>
      </c>
      <c r="K2995" s="3">
        <v>0.274064</v>
      </c>
      <c r="L2995" s="3">
        <v>0.267144</v>
      </c>
      <c r="M2995" s="3">
        <v>0.179703</v>
      </c>
      <c r="N2995" s="3">
        <v>0.264895</v>
      </c>
      <c r="O2995" s="3">
        <v>0.237512</v>
      </c>
      <c r="P2995" s="3">
        <v>0.198696</v>
      </c>
      <c r="Q2995" s="3">
        <v>0.254034</v>
      </c>
      <c r="R2995" s="3">
        <v>0.251968</v>
      </c>
      <c r="S2995" s="3">
        <v>0.257503</v>
      </c>
      <c r="T2995" s="3">
        <v>0.172424</v>
      </c>
      <c r="U2995" s="3">
        <v>0.204373</v>
      </c>
      <c r="V2995" s="3">
        <v>0.194761</v>
      </c>
      <c r="W2995" s="3">
        <v>0.248077</v>
      </c>
      <c r="X2995" s="3">
        <v>0.284061</v>
      </c>
      <c r="Y2995" s="3">
        <v>0.293941</v>
      </c>
      <c r="Z2995" s="3">
        <v>0.12273</v>
      </c>
      <c r="AA2995" s="3">
        <v>0.124292</v>
      </c>
      <c r="AB2995" s="1"/>
    </row>
    <row r="2996" customHeight="1" spans="1:28">
      <c r="A2996" s="2">
        <v>45051.75</v>
      </c>
      <c r="B2996" s="3">
        <v>0.290091</v>
      </c>
      <c r="C2996" s="3">
        <v>0.278081</v>
      </c>
      <c r="D2996" s="3">
        <v>0.27645</v>
      </c>
      <c r="E2996" s="3">
        <v>0.296365</v>
      </c>
      <c r="F2996" s="3">
        <v>0.283359</v>
      </c>
      <c r="G2996" s="3">
        <v>0.326309</v>
      </c>
      <c r="H2996" s="3">
        <v>0.157205</v>
      </c>
      <c r="I2996" s="3">
        <v>0.249578</v>
      </c>
      <c r="J2996" s="3">
        <v>0.278936</v>
      </c>
      <c r="K2996" s="3">
        <v>0.267382</v>
      </c>
      <c r="L2996" s="3">
        <v>0.243735</v>
      </c>
      <c r="M2996" s="3">
        <v>0.178415</v>
      </c>
      <c r="N2996" s="3">
        <v>0.282146</v>
      </c>
      <c r="O2996" s="3">
        <v>0.236788</v>
      </c>
      <c r="P2996" s="3">
        <v>0.18171</v>
      </c>
      <c r="Q2996" s="3">
        <v>0.233287</v>
      </c>
      <c r="R2996" s="3">
        <v>0.247535</v>
      </c>
      <c r="S2996" s="3">
        <v>0.253646</v>
      </c>
      <c r="T2996" s="3">
        <v>0.186677</v>
      </c>
      <c r="U2996" s="3">
        <v>0.186749</v>
      </c>
      <c r="V2996" s="3">
        <v>0.19064</v>
      </c>
      <c r="W2996" s="3">
        <v>0.245673</v>
      </c>
      <c r="X2996" s="3">
        <v>0.288735</v>
      </c>
      <c r="Y2996" s="3">
        <v>0.286747</v>
      </c>
      <c r="Z2996" s="3">
        <v>0.139486</v>
      </c>
      <c r="AA2996" s="3">
        <v>0.144475</v>
      </c>
      <c r="AB2996" s="1"/>
    </row>
    <row r="2997" customHeight="1" spans="1:28">
      <c r="A2997" s="2">
        <v>45051.7916666667</v>
      </c>
      <c r="B2997" s="3">
        <v>0.265438</v>
      </c>
      <c r="C2997" s="3">
        <v>0.258811</v>
      </c>
      <c r="D2997" s="3">
        <v>0.206309</v>
      </c>
      <c r="E2997" s="3">
        <v>0.271462</v>
      </c>
      <c r="F2997" s="3">
        <v>0.257916</v>
      </c>
      <c r="G2997" s="3">
        <v>0.293298</v>
      </c>
      <c r="H2997" s="3">
        <v>0.117358</v>
      </c>
      <c r="I2997" s="3">
        <v>0.189542</v>
      </c>
      <c r="J2997" s="3">
        <v>0.259533</v>
      </c>
      <c r="K2997" s="3">
        <v>0.243787</v>
      </c>
      <c r="L2997" s="3">
        <v>0.185761</v>
      </c>
      <c r="M2997" s="3">
        <v>0.165908</v>
      </c>
      <c r="N2997" s="3">
        <v>0.276429</v>
      </c>
      <c r="O2997" s="3">
        <v>0.218105</v>
      </c>
      <c r="P2997" s="3">
        <v>0.135098</v>
      </c>
      <c r="Q2997" s="3">
        <v>0.173813</v>
      </c>
      <c r="R2997" s="3">
        <v>0.231356</v>
      </c>
      <c r="S2997" s="3">
        <v>0.233485</v>
      </c>
      <c r="T2997" s="3">
        <v>0.193958</v>
      </c>
      <c r="U2997" s="3">
        <v>0.139002</v>
      </c>
      <c r="V2997" s="3">
        <v>0.177786</v>
      </c>
      <c r="W2997" s="3">
        <v>0.226683</v>
      </c>
      <c r="X2997" s="3">
        <v>0.264204</v>
      </c>
      <c r="Y2997" s="3">
        <v>0.258011</v>
      </c>
      <c r="Z2997" s="3">
        <v>0.159692</v>
      </c>
      <c r="AA2997" s="3">
        <v>0.178289</v>
      </c>
      <c r="AB2997" s="1"/>
    </row>
    <row r="2998" customHeight="1" spans="1:28">
      <c r="A2998" s="2">
        <v>45051.8333333333</v>
      </c>
      <c r="B2998" s="3">
        <v>0.203116</v>
      </c>
      <c r="C2998" s="3">
        <v>0.19593</v>
      </c>
      <c r="D2998" s="3">
        <v>0.137343</v>
      </c>
      <c r="E2998" s="3">
        <v>0.201083</v>
      </c>
      <c r="F2998" s="3">
        <v>0.195329</v>
      </c>
      <c r="G2998" s="3">
        <v>0.220874</v>
      </c>
      <c r="H2998" s="3">
        <v>0.086517</v>
      </c>
      <c r="I2998" s="3">
        <v>0.14678</v>
      </c>
      <c r="J2998" s="3">
        <v>0.19637</v>
      </c>
      <c r="K2998" s="3">
        <v>0.184259</v>
      </c>
      <c r="L2998" s="3">
        <v>0.118425</v>
      </c>
      <c r="M2998" s="3">
        <v>0.126316</v>
      </c>
      <c r="N2998" s="3">
        <v>0.257272</v>
      </c>
      <c r="O2998" s="3">
        <v>0.165972</v>
      </c>
      <c r="P2998" s="3">
        <v>0.093225</v>
      </c>
      <c r="Q2998" s="3">
        <v>0.117796</v>
      </c>
      <c r="R2998" s="3">
        <v>0.17478</v>
      </c>
      <c r="S2998" s="3">
        <v>0.174388</v>
      </c>
      <c r="T2998" s="3">
        <v>0.176607</v>
      </c>
      <c r="U2998" s="3">
        <v>0.0928</v>
      </c>
      <c r="V2998" s="3">
        <v>0.135793</v>
      </c>
      <c r="W2998" s="3">
        <v>0.167788</v>
      </c>
      <c r="X2998" s="3">
        <v>0.202739</v>
      </c>
      <c r="Y2998" s="3">
        <v>0.195615</v>
      </c>
      <c r="Z2998" s="3">
        <v>0.175746</v>
      </c>
      <c r="AA2998" s="3">
        <v>0.201076</v>
      </c>
      <c r="AB2998" s="1"/>
    </row>
    <row r="2999" customHeight="1" spans="1:28">
      <c r="A2999" s="2">
        <v>45051.875</v>
      </c>
      <c r="B2999" s="3">
        <v>0.151435</v>
      </c>
      <c r="C2999" s="3">
        <v>0.137014</v>
      </c>
      <c r="D2999" s="3">
        <v>0.110306</v>
      </c>
      <c r="E2999" s="3">
        <v>0.128848</v>
      </c>
      <c r="F2999" s="3">
        <v>0.146399</v>
      </c>
      <c r="G2999" s="3">
        <v>0.167589</v>
      </c>
      <c r="H2999" s="3">
        <v>0.086245</v>
      </c>
      <c r="I2999" s="3">
        <v>0.141523</v>
      </c>
      <c r="J2999" s="3">
        <v>0.134938</v>
      </c>
      <c r="K2999" s="3">
        <v>0.135461</v>
      </c>
      <c r="L2999" s="3">
        <v>0.089851</v>
      </c>
      <c r="M2999" s="3">
        <v>0.084655</v>
      </c>
      <c r="N2999" s="3">
        <v>0.191374</v>
      </c>
      <c r="O2999" s="3">
        <v>0.112016</v>
      </c>
      <c r="P2999" s="3">
        <v>0.087893</v>
      </c>
      <c r="Q2999" s="3">
        <v>0.113647</v>
      </c>
      <c r="R2999" s="3">
        <v>0.119324</v>
      </c>
      <c r="S2999" s="3">
        <v>0.118878</v>
      </c>
      <c r="T2999" s="3">
        <v>0.137258</v>
      </c>
      <c r="U2999" s="3">
        <v>0.082686</v>
      </c>
      <c r="V2999" s="3">
        <v>0.100373</v>
      </c>
      <c r="W2999" s="3">
        <v>0.110096</v>
      </c>
      <c r="X2999" s="3">
        <v>0.131723</v>
      </c>
      <c r="Y2999" s="3">
        <v>0.151375</v>
      </c>
      <c r="Z2999" s="3">
        <v>0.200052</v>
      </c>
      <c r="AA2999" s="3">
        <v>0.215734</v>
      </c>
      <c r="AB2999" s="1"/>
    </row>
    <row r="3000" customHeight="1" spans="1:28">
      <c r="A3000" s="2">
        <v>45051.9166666667</v>
      </c>
      <c r="B3000" s="3">
        <v>0.126591</v>
      </c>
      <c r="C3000" s="3">
        <v>0.104626</v>
      </c>
      <c r="D3000" s="3">
        <v>0.118143</v>
      </c>
      <c r="E3000" s="3">
        <v>0.099613</v>
      </c>
      <c r="F3000" s="3">
        <v>0.123565</v>
      </c>
      <c r="G3000" s="3">
        <v>0.153718</v>
      </c>
      <c r="H3000" s="3">
        <v>0.090884</v>
      </c>
      <c r="I3000" s="3">
        <v>0.149878</v>
      </c>
      <c r="J3000" s="3">
        <v>0.101333</v>
      </c>
      <c r="K3000" s="3">
        <v>0.103613</v>
      </c>
      <c r="L3000" s="3">
        <v>0.096392</v>
      </c>
      <c r="M3000" s="3">
        <v>0.080471</v>
      </c>
      <c r="N3000" s="3">
        <v>0.128686</v>
      </c>
      <c r="O3000" s="3">
        <v>0.08738</v>
      </c>
      <c r="P3000" s="3">
        <v>0.09283</v>
      </c>
      <c r="Q3000" s="3">
        <v>0.120332</v>
      </c>
      <c r="R3000" s="3">
        <v>0.091668</v>
      </c>
      <c r="S3000" s="3">
        <v>0.108885</v>
      </c>
      <c r="T3000" s="3">
        <v>0.089078</v>
      </c>
      <c r="U3000" s="3">
        <v>0.087279</v>
      </c>
      <c r="V3000" s="3">
        <v>0.100275</v>
      </c>
      <c r="W3000" s="3">
        <v>0.085096</v>
      </c>
      <c r="X3000" s="3">
        <v>0.087942</v>
      </c>
      <c r="Y3000" s="3">
        <v>0.147028</v>
      </c>
      <c r="Z3000" s="3">
        <v>0.226898</v>
      </c>
      <c r="AA3000" s="3">
        <v>0.226094</v>
      </c>
      <c r="AB3000" s="1"/>
    </row>
    <row r="3001" customHeight="1" spans="1:28">
      <c r="A3001" s="2">
        <v>45051.9583333333</v>
      </c>
      <c r="B3001" s="3">
        <v>0.133574</v>
      </c>
      <c r="C3001" s="3">
        <v>0.109874</v>
      </c>
      <c r="D3001" s="3">
        <v>0.121473</v>
      </c>
      <c r="E3001" s="3">
        <v>0.105646</v>
      </c>
      <c r="F3001" s="3">
        <v>0.130524</v>
      </c>
      <c r="G3001" s="3">
        <v>0.163521</v>
      </c>
      <c r="H3001" s="3">
        <v>0.092522</v>
      </c>
      <c r="I3001" s="3">
        <v>0.152882</v>
      </c>
      <c r="J3001" s="3">
        <v>0.106715</v>
      </c>
      <c r="K3001" s="3">
        <v>0.109366</v>
      </c>
      <c r="L3001" s="3">
        <v>0.09832</v>
      </c>
      <c r="M3001" s="3">
        <v>0.084839</v>
      </c>
      <c r="N3001" s="3">
        <v>0.101906</v>
      </c>
      <c r="O3001" s="3">
        <v>0.092672</v>
      </c>
      <c r="P3001" s="3">
        <v>0.095793</v>
      </c>
      <c r="Q3001" s="3">
        <v>0.124712</v>
      </c>
      <c r="R3001" s="3">
        <v>0.096205</v>
      </c>
      <c r="S3001" s="3">
        <v>0.11518</v>
      </c>
      <c r="T3001" s="3">
        <v>0.070178</v>
      </c>
      <c r="U3001" s="3">
        <v>0.090062</v>
      </c>
      <c r="V3001" s="3">
        <v>0.104984</v>
      </c>
      <c r="W3001" s="3">
        <v>0.089663</v>
      </c>
      <c r="X3001" s="3">
        <v>0.096784</v>
      </c>
      <c r="Y3001" s="3">
        <v>0.155876</v>
      </c>
      <c r="Z3001" s="3">
        <v>0.242739</v>
      </c>
      <c r="AA3001" s="3">
        <v>0.228333</v>
      </c>
      <c r="AB3001" s="1"/>
    </row>
    <row r="3002" customHeight="1" spans="1:28">
      <c r="A3002" s="2">
        <v>45052</v>
      </c>
      <c r="B3002" s="3">
        <v>0.138182</v>
      </c>
      <c r="C3002" s="3">
        <v>0.115733</v>
      </c>
      <c r="D3002" s="3">
        <v>0.138911</v>
      </c>
      <c r="E3002" s="3">
        <v>0.109203</v>
      </c>
      <c r="F3002" s="3">
        <v>0.134873</v>
      </c>
      <c r="G3002" s="3">
        <v>0.166656</v>
      </c>
      <c r="H3002" s="3">
        <v>0.104803</v>
      </c>
      <c r="I3002" s="3">
        <v>0.171423</v>
      </c>
      <c r="J3002" s="3">
        <v>0.111997</v>
      </c>
      <c r="K3002" s="3">
        <v>0.113991</v>
      </c>
      <c r="L3002" s="3">
        <v>0.11753</v>
      </c>
      <c r="M3002" s="3">
        <v>0.088978</v>
      </c>
      <c r="N3002" s="3">
        <v>0.106018</v>
      </c>
      <c r="O3002" s="3">
        <v>0.095362</v>
      </c>
      <c r="P3002" s="3">
        <v>0.109026</v>
      </c>
      <c r="Q3002" s="3">
        <v>0.142001</v>
      </c>
      <c r="R3002" s="3">
        <v>0.101425</v>
      </c>
      <c r="S3002" s="3">
        <v>0.119595</v>
      </c>
      <c r="T3002" s="3">
        <v>0.079009</v>
      </c>
      <c r="U3002" s="3">
        <v>0.103843</v>
      </c>
      <c r="V3002" s="3">
        <v>0.109596</v>
      </c>
      <c r="W3002" s="3">
        <v>0.093269</v>
      </c>
      <c r="X3002" s="3">
        <v>0.097744</v>
      </c>
      <c r="Y3002" s="3">
        <v>0.158915</v>
      </c>
      <c r="Z3002" s="3">
        <v>0.255035</v>
      </c>
      <c r="AA3002" s="3">
        <v>0.233604</v>
      </c>
      <c r="AB3002" s="1"/>
    </row>
    <row r="3003" customHeight="1" spans="1:28">
      <c r="A3003" s="2">
        <v>45052.0416666667</v>
      </c>
      <c r="B3003" s="3">
        <v>0.155045</v>
      </c>
      <c r="C3003" s="3">
        <v>0.131767</v>
      </c>
      <c r="D3003" s="3">
        <v>0.195729</v>
      </c>
      <c r="E3003" s="3">
        <v>0.126682</v>
      </c>
      <c r="F3003" s="3">
        <v>0.152575</v>
      </c>
      <c r="G3003" s="3">
        <v>0.187796</v>
      </c>
      <c r="H3003" s="3">
        <v>0.131277</v>
      </c>
      <c r="I3003" s="3">
        <v>0.213059</v>
      </c>
      <c r="J3003" s="3">
        <v>0.128435</v>
      </c>
      <c r="K3003" s="3">
        <v>0.129484</v>
      </c>
      <c r="L3003" s="3">
        <v>0.175365</v>
      </c>
      <c r="M3003" s="3">
        <v>0.102359</v>
      </c>
      <c r="N3003" s="3">
        <v>0.111535</v>
      </c>
      <c r="O3003" s="3">
        <v>0.111766</v>
      </c>
      <c r="P3003" s="3">
        <v>0.144973</v>
      </c>
      <c r="Q3003" s="3">
        <v>0.192485</v>
      </c>
      <c r="R3003" s="3">
        <v>0.115657</v>
      </c>
      <c r="S3003" s="3">
        <v>0.136138</v>
      </c>
      <c r="T3003" s="3">
        <v>0.078389</v>
      </c>
      <c r="U3003" s="3">
        <v>0.143507</v>
      </c>
      <c r="V3003" s="3">
        <v>0.124019</v>
      </c>
      <c r="W3003" s="3">
        <v>0.107212</v>
      </c>
      <c r="X3003" s="3">
        <v>0.114771</v>
      </c>
      <c r="Y3003" s="3">
        <v>0.178342</v>
      </c>
      <c r="Z3003" s="3">
        <v>0.266489</v>
      </c>
      <c r="AA3003" s="3">
        <v>0.231769</v>
      </c>
      <c r="AB3003" s="1"/>
    </row>
    <row r="3004" customHeight="1" spans="1:28">
      <c r="A3004" s="2">
        <v>45052.0833333333</v>
      </c>
      <c r="B3004" s="3">
        <v>0.197986</v>
      </c>
      <c r="C3004" s="3">
        <v>0.174008</v>
      </c>
      <c r="D3004" s="3">
        <v>0.319161</v>
      </c>
      <c r="E3004" s="3">
        <v>0.18314</v>
      </c>
      <c r="F3004" s="3">
        <v>0.196068</v>
      </c>
      <c r="G3004" s="3">
        <v>0.237879</v>
      </c>
      <c r="H3004" s="3">
        <v>0.180131</v>
      </c>
      <c r="I3004" s="3">
        <v>0.291682</v>
      </c>
      <c r="J3004" s="3">
        <v>0.172409</v>
      </c>
      <c r="K3004" s="3">
        <v>0.171027</v>
      </c>
      <c r="L3004" s="3">
        <v>0.298885</v>
      </c>
      <c r="M3004" s="3">
        <v>0.138456</v>
      </c>
      <c r="N3004" s="3">
        <v>0.128185</v>
      </c>
      <c r="O3004" s="3">
        <v>0.155755</v>
      </c>
      <c r="P3004" s="3">
        <v>0.216867</v>
      </c>
      <c r="Q3004" s="3">
        <v>0.296219</v>
      </c>
      <c r="R3004" s="3">
        <v>0.15394</v>
      </c>
      <c r="S3004" s="3">
        <v>0.183361</v>
      </c>
      <c r="T3004" s="3">
        <v>0.092641</v>
      </c>
      <c r="U3004" s="3">
        <v>0.225309</v>
      </c>
      <c r="V3004" s="3">
        <v>0.155514</v>
      </c>
      <c r="W3004" s="3">
        <v>0.150481</v>
      </c>
      <c r="X3004" s="3">
        <v>0.171513</v>
      </c>
      <c r="Y3004" s="3">
        <v>0.222735</v>
      </c>
      <c r="Z3004" s="3">
        <v>0.273474</v>
      </c>
      <c r="AA3004" s="3">
        <v>0.241912</v>
      </c>
      <c r="AB3004" s="1"/>
    </row>
    <row r="3005" customHeight="1" spans="1:28">
      <c r="A3005" s="2">
        <v>45052.125</v>
      </c>
      <c r="B3005" s="3">
        <v>0.284154</v>
      </c>
      <c r="C3005" s="3">
        <v>0.255284</v>
      </c>
      <c r="D3005" s="3">
        <v>0.401254</v>
      </c>
      <c r="E3005" s="3">
        <v>0.3058</v>
      </c>
      <c r="F3005" s="3">
        <v>0.278401</v>
      </c>
      <c r="G3005" s="3">
        <v>0.332778</v>
      </c>
      <c r="H3005" s="3">
        <v>0.217795</v>
      </c>
      <c r="I3005" s="3">
        <v>0.350638</v>
      </c>
      <c r="J3005" s="3">
        <v>0.258242</v>
      </c>
      <c r="K3005" s="3">
        <v>0.252242</v>
      </c>
      <c r="L3005" s="3">
        <v>0.369939</v>
      </c>
      <c r="M3005" s="3">
        <v>0.20904</v>
      </c>
      <c r="N3005" s="3">
        <v>0.172016</v>
      </c>
      <c r="O3005" s="3">
        <v>0.24461</v>
      </c>
      <c r="P3005" s="3">
        <v>0.26743</v>
      </c>
      <c r="Q3005" s="3">
        <v>0.36722</v>
      </c>
      <c r="R3005" s="3">
        <v>0.228538</v>
      </c>
      <c r="S3005" s="3">
        <v>0.279433</v>
      </c>
      <c r="T3005" s="3">
        <v>0.138807</v>
      </c>
      <c r="U3005" s="3">
        <v>0.27818</v>
      </c>
      <c r="V3005" s="3">
        <v>0.21095</v>
      </c>
      <c r="W3005" s="3">
        <v>0.242548</v>
      </c>
      <c r="X3005" s="3">
        <v>0.29644</v>
      </c>
      <c r="Y3005" s="3">
        <v>0.307251</v>
      </c>
      <c r="Z3005" s="3">
        <v>0.276135</v>
      </c>
      <c r="AA3005" s="3">
        <v>0.238514</v>
      </c>
      <c r="AB3005" s="1"/>
    </row>
    <row r="3006" customHeight="1" spans="1:28">
      <c r="A3006" s="2">
        <v>45052.1666666667</v>
      </c>
      <c r="B3006" s="3">
        <v>0.348755</v>
      </c>
      <c r="C3006" s="3">
        <v>0.320293</v>
      </c>
      <c r="D3006" s="3">
        <v>0.388519</v>
      </c>
      <c r="E3006" s="3">
        <v>0.381439</v>
      </c>
      <c r="F3006" s="3">
        <v>0.340945</v>
      </c>
      <c r="G3006" s="3">
        <v>0.401267</v>
      </c>
      <c r="H3006" s="3">
        <v>0.211245</v>
      </c>
      <c r="I3006" s="3">
        <v>0.341908</v>
      </c>
      <c r="J3006" s="3">
        <v>0.323854</v>
      </c>
      <c r="K3006" s="3">
        <v>0.311338</v>
      </c>
      <c r="L3006" s="3">
        <v>0.354999</v>
      </c>
      <c r="M3006" s="3">
        <v>0.261967</v>
      </c>
      <c r="N3006" s="3">
        <v>0.257773</v>
      </c>
      <c r="O3006" s="3">
        <v>0.305905</v>
      </c>
      <c r="P3006" s="3">
        <v>0.259727</v>
      </c>
      <c r="Q3006" s="3">
        <v>0.357769</v>
      </c>
      <c r="R3006" s="3">
        <v>0.287807</v>
      </c>
      <c r="S3006" s="3">
        <v>0.347326</v>
      </c>
      <c r="T3006" s="3">
        <v>0.239814</v>
      </c>
      <c r="U3006" s="3">
        <v>0.26917</v>
      </c>
      <c r="V3006" s="3">
        <v>0.263148</v>
      </c>
      <c r="W3006" s="3">
        <v>0.30625</v>
      </c>
      <c r="X3006" s="3">
        <v>0.374732</v>
      </c>
      <c r="Y3006" s="3">
        <v>0.370302</v>
      </c>
      <c r="Z3006" s="3">
        <v>0.281798</v>
      </c>
      <c r="AA3006" s="3">
        <v>0.234905</v>
      </c>
      <c r="AB3006" s="1"/>
    </row>
    <row r="3007" customHeight="1" spans="1:28">
      <c r="A3007" s="2">
        <v>45052.2083333333</v>
      </c>
      <c r="B3007" s="3">
        <v>0.342105</v>
      </c>
      <c r="C3007" s="3">
        <v>0.316503</v>
      </c>
      <c r="D3007" s="3">
        <v>0.340517</v>
      </c>
      <c r="E3007" s="3">
        <v>0.369064</v>
      </c>
      <c r="F3007" s="3">
        <v>0.334508</v>
      </c>
      <c r="G3007" s="3">
        <v>0.38873</v>
      </c>
      <c r="H3007" s="3">
        <v>0.205513</v>
      </c>
      <c r="I3007" s="3">
        <v>0.330595</v>
      </c>
      <c r="J3007" s="3">
        <v>0.318975</v>
      </c>
      <c r="K3007" s="3">
        <v>0.3055</v>
      </c>
      <c r="L3007" s="3">
        <v>0.304462</v>
      </c>
      <c r="M3007" s="3">
        <v>0.257599</v>
      </c>
      <c r="N3007" s="3">
        <v>0.323972</v>
      </c>
      <c r="O3007" s="3">
        <v>0.297306</v>
      </c>
      <c r="P3007" s="3">
        <v>0.239581</v>
      </c>
      <c r="Q3007" s="3">
        <v>0.323421</v>
      </c>
      <c r="R3007" s="3">
        <v>0.283933</v>
      </c>
      <c r="S3007" s="3">
        <v>0.339262</v>
      </c>
      <c r="T3007" s="3">
        <v>0.309682</v>
      </c>
      <c r="U3007" s="3">
        <v>0.242491</v>
      </c>
      <c r="V3007" s="3">
        <v>0.262068</v>
      </c>
      <c r="W3007" s="3">
        <v>0.297837</v>
      </c>
      <c r="X3007" s="3">
        <v>0.361064</v>
      </c>
      <c r="Y3007" s="3">
        <v>0.360839</v>
      </c>
      <c r="Z3007" s="3">
        <v>0.274248</v>
      </c>
      <c r="AA3007" s="3">
        <v>0.232866</v>
      </c>
      <c r="AB3007" s="1"/>
    </row>
    <row r="3008" customHeight="1" spans="1:28">
      <c r="A3008" s="2">
        <v>45052.25</v>
      </c>
      <c r="B3008" s="3">
        <v>0.319732</v>
      </c>
      <c r="C3008" s="3">
        <v>0.290878</v>
      </c>
      <c r="D3008" s="3">
        <v>0.317202</v>
      </c>
      <c r="E3008" s="3">
        <v>0.322196</v>
      </c>
      <c r="F3008" s="3">
        <v>0.31511</v>
      </c>
      <c r="G3008" s="3">
        <v>0.371257</v>
      </c>
      <c r="H3008" s="3">
        <v>0.189956</v>
      </c>
      <c r="I3008" s="3">
        <v>0.306562</v>
      </c>
      <c r="J3008" s="3">
        <v>0.289934</v>
      </c>
      <c r="K3008" s="3">
        <v>0.28147</v>
      </c>
      <c r="L3008" s="3">
        <v>0.289383</v>
      </c>
      <c r="M3008" s="3">
        <v>0.232952</v>
      </c>
      <c r="N3008" s="3">
        <v>0.318656</v>
      </c>
      <c r="O3008" s="3">
        <v>0.264481</v>
      </c>
      <c r="P3008" s="3">
        <v>0.221015</v>
      </c>
      <c r="Q3008" s="3">
        <v>0.298525</v>
      </c>
      <c r="R3008" s="3">
        <v>0.259529</v>
      </c>
      <c r="S3008" s="3">
        <v>0.308088</v>
      </c>
      <c r="T3008" s="3">
        <v>0.299768</v>
      </c>
      <c r="U3008" s="3">
        <v>0.224735</v>
      </c>
      <c r="V3008" s="3">
        <v>0.251177</v>
      </c>
      <c r="W3008" s="3">
        <v>0.264423</v>
      </c>
      <c r="X3008" s="3">
        <v>0.302781</v>
      </c>
      <c r="Y3008" s="3">
        <v>0.347221</v>
      </c>
      <c r="Z3008" s="3">
        <v>0.266576</v>
      </c>
      <c r="AA3008" s="3">
        <v>0.20704</v>
      </c>
      <c r="AB3008" s="1"/>
    </row>
    <row r="3009" customHeight="1" spans="1:28">
      <c r="A3009" s="2">
        <v>45052.2916666667</v>
      </c>
      <c r="B3009" s="3">
        <v>0.296646</v>
      </c>
      <c r="C3009" s="3">
        <v>0.267149</v>
      </c>
      <c r="D3009" s="3">
        <v>0.290948</v>
      </c>
      <c r="E3009" s="3">
        <v>0.299459</v>
      </c>
      <c r="F3009" s="3">
        <v>0.290275</v>
      </c>
      <c r="G3009" s="3">
        <v>0.343448</v>
      </c>
      <c r="H3009" s="3">
        <v>0.176856</v>
      </c>
      <c r="I3009" s="3">
        <v>0.286425</v>
      </c>
      <c r="J3009" s="3">
        <v>0.267308</v>
      </c>
      <c r="K3009" s="3">
        <v>0.258707</v>
      </c>
      <c r="L3009" s="3">
        <v>0.25957</v>
      </c>
      <c r="M3009" s="3">
        <v>0.21511</v>
      </c>
      <c r="N3009" s="3">
        <v>0.293079</v>
      </c>
      <c r="O3009" s="3">
        <v>0.248257</v>
      </c>
      <c r="P3009" s="3">
        <v>0.203634</v>
      </c>
      <c r="Q3009" s="3">
        <v>0.27432</v>
      </c>
      <c r="R3009" s="3">
        <v>0.23842</v>
      </c>
      <c r="S3009" s="3">
        <v>0.284166</v>
      </c>
      <c r="T3009" s="3">
        <v>0.24694</v>
      </c>
      <c r="U3009" s="3">
        <v>0.20561</v>
      </c>
      <c r="V3009" s="3">
        <v>0.231064</v>
      </c>
      <c r="W3009" s="3">
        <v>0.244712</v>
      </c>
      <c r="X3009" s="3">
        <v>0.288002</v>
      </c>
      <c r="Y3009" s="3">
        <v>0.322023</v>
      </c>
      <c r="Z3009" s="3">
        <v>0.255156</v>
      </c>
      <c r="AA3009" s="3">
        <v>0.177434</v>
      </c>
      <c r="AB3009" s="1"/>
    </row>
    <row r="3010" customHeight="1" spans="1:28">
      <c r="A3010" s="2">
        <v>45052.3333333333</v>
      </c>
      <c r="B3010" s="3">
        <v>0.274036</v>
      </c>
      <c r="C3010" s="3">
        <v>0.242224</v>
      </c>
      <c r="D3010" s="3">
        <v>0.273511</v>
      </c>
      <c r="E3010" s="3">
        <v>0.273009</v>
      </c>
      <c r="F3010" s="3">
        <v>0.267484</v>
      </c>
      <c r="G3010" s="3">
        <v>0.320507</v>
      </c>
      <c r="H3010" s="3">
        <v>0.168395</v>
      </c>
      <c r="I3010" s="3">
        <v>0.27239</v>
      </c>
      <c r="J3010" s="3">
        <v>0.241943</v>
      </c>
      <c r="K3010" s="3">
        <v>0.237053</v>
      </c>
      <c r="L3010" s="3">
        <v>0.241256</v>
      </c>
      <c r="M3010" s="3">
        <v>0.194464</v>
      </c>
      <c r="N3010" s="3">
        <v>0.268706</v>
      </c>
      <c r="O3010" s="3">
        <v>0.223898</v>
      </c>
      <c r="P3010" s="3">
        <v>0.190598</v>
      </c>
      <c r="Q3010" s="3">
        <v>0.255648</v>
      </c>
      <c r="R3010" s="3">
        <v>0.215922</v>
      </c>
      <c r="S3010" s="3">
        <v>0.260515</v>
      </c>
      <c r="T3010" s="3">
        <v>0.235786</v>
      </c>
      <c r="U3010" s="3">
        <v>0.191387</v>
      </c>
      <c r="V3010" s="3">
        <v>0.210263</v>
      </c>
      <c r="W3010" s="3">
        <v>0.222837</v>
      </c>
      <c r="X3010" s="3">
        <v>0.261198</v>
      </c>
      <c r="Y3010" s="3">
        <v>0.30075</v>
      </c>
      <c r="Z3010" s="3">
        <v>0.233894</v>
      </c>
      <c r="AA3010" s="3">
        <v>0.116437</v>
      </c>
      <c r="AB3010" s="1"/>
    </row>
    <row r="3011" customHeight="1" spans="1:28">
      <c r="A3011" s="2">
        <v>45052.375</v>
      </c>
      <c r="B3011" s="3">
        <v>0.256983</v>
      </c>
      <c r="C3011" s="3">
        <v>0.223042</v>
      </c>
      <c r="D3011" s="3">
        <v>0.262147</v>
      </c>
      <c r="E3011" s="3">
        <v>0.253674</v>
      </c>
      <c r="F3011" s="3">
        <v>0.250435</v>
      </c>
      <c r="G3011" s="3">
        <v>0.304635</v>
      </c>
      <c r="H3011" s="3">
        <v>0.164301</v>
      </c>
      <c r="I3011" s="3">
        <v>0.265443</v>
      </c>
      <c r="J3011" s="3">
        <v>0.222522</v>
      </c>
      <c r="K3011" s="3">
        <v>0.219749</v>
      </c>
      <c r="L3011" s="3">
        <v>0.229826</v>
      </c>
      <c r="M3011" s="3">
        <v>0.178599</v>
      </c>
      <c r="N3011" s="3">
        <v>0.24333</v>
      </c>
      <c r="O3011" s="3">
        <v>0.207316</v>
      </c>
      <c r="P3011" s="3">
        <v>0.183488</v>
      </c>
      <c r="Q3011" s="3">
        <v>0.245044</v>
      </c>
      <c r="R3011" s="3">
        <v>0.198707</v>
      </c>
      <c r="S3011" s="3">
        <v>0.242665</v>
      </c>
      <c r="T3011" s="3">
        <v>0.214717</v>
      </c>
      <c r="U3011" s="3">
        <v>0.183525</v>
      </c>
      <c r="V3011" s="3">
        <v>0.195742</v>
      </c>
      <c r="W3011" s="3">
        <v>0.207452</v>
      </c>
      <c r="X3011" s="3">
        <v>0.245434</v>
      </c>
      <c r="Y3011" s="3">
        <v>0.28617</v>
      </c>
      <c r="Z3011" s="3">
        <v>0.205994</v>
      </c>
      <c r="AA3011" s="3">
        <v>0.102817</v>
      </c>
      <c r="AB3011" s="1"/>
    </row>
    <row r="3012" customHeight="1" spans="1:28">
      <c r="A3012" s="2">
        <v>45052.4166666667</v>
      </c>
      <c r="B3012" s="3">
        <v>0.246865</v>
      </c>
      <c r="C3012" s="3">
        <v>0.210973</v>
      </c>
      <c r="D3012" s="3">
        <v>0.245494</v>
      </c>
      <c r="E3012" s="3">
        <v>0.242073</v>
      </c>
      <c r="F3012" s="3">
        <v>0.240997</v>
      </c>
      <c r="G3012" s="3">
        <v>0.297166</v>
      </c>
      <c r="H3012" s="3">
        <v>0.163483</v>
      </c>
      <c r="I3012" s="3">
        <v>0.262157</v>
      </c>
      <c r="J3012" s="3">
        <v>0.210825</v>
      </c>
      <c r="K3012" s="3">
        <v>0.20991</v>
      </c>
      <c r="L3012" s="3">
        <v>0.2122</v>
      </c>
      <c r="M3012" s="3">
        <v>0.169173</v>
      </c>
      <c r="N3012" s="3">
        <v>0.223671</v>
      </c>
      <c r="O3012" s="3">
        <v>0.198064</v>
      </c>
      <c r="P3012" s="3">
        <v>0.17934</v>
      </c>
      <c r="Q3012" s="3">
        <v>0.236745</v>
      </c>
      <c r="R3012" s="3">
        <v>0.187707</v>
      </c>
      <c r="S3012" s="3">
        <v>0.232098</v>
      </c>
      <c r="T3012" s="3">
        <v>0.202324</v>
      </c>
      <c r="U3012" s="3">
        <v>0.177473</v>
      </c>
      <c r="V3012" s="3">
        <v>0.186421</v>
      </c>
      <c r="W3012" s="3">
        <v>0.197596</v>
      </c>
      <c r="X3012" s="3">
        <v>0.235278</v>
      </c>
      <c r="Y3012" s="3">
        <v>0.278861</v>
      </c>
      <c r="Z3012" s="3">
        <v>0.163896</v>
      </c>
      <c r="AA3012" s="3">
        <v>0.050921</v>
      </c>
      <c r="AB3012" s="1"/>
    </row>
    <row r="3013" customHeight="1" spans="1:28">
      <c r="A3013" s="2">
        <v>45052.4583333333</v>
      </c>
      <c r="B3013" s="3">
        <v>0.241307</v>
      </c>
      <c r="C3013" s="3">
        <v>0.206892</v>
      </c>
      <c r="D3013" s="3">
        <v>0.239616</v>
      </c>
      <c r="E3013" s="3">
        <v>0.22908</v>
      </c>
      <c r="F3013" s="3">
        <v>0.237082</v>
      </c>
      <c r="G3013" s="3">
        <v>0.292898</v>
      </c>
      <c r="H3013" s="3">
        <v>0.165939</v>
      </c>
      <c r="I3013" s="3">
        <v>0.265021</v>
      </c>
      <c r="J3013" s="3">
        <v>0.205152</v>
      </c>
      <c r="K3013" s="3">
        <v>0.205757</v>
      </c>
      <c r="L3013" s="3">
        <v>0.204971</v>
      </c>
      <c r="M3013" s="3">
        <v>0.164069</v>
      </c>
      <c r="N3013" s="3">
        <v>0.211936</v>
      </c>
      <c r="O3013" s="3">
        <v>0.188088</v>
      </c>
      <c r="P3013" s="3">
        <v>0.177958</v>
      </c>
      <c r="Q3013" s="3">
        <v>0.232826</v>
      </c>
      <c r="R3013" s="3">
        <v>0.183585</v>
      </c>
      <c r="S3013" s="3">
        <v>0.224687</v>
      </c>
      <c r="T3013" s="3">
        <v>0.196127</v>
      </c>
      <c r="U3013" s="3">
        <v>0.174691</v>
      </c>
      <c r="V3013" s="3">
        <v>0.184262</v>
      </c>
      <c r="W3013" s="3">
        <v>0.188702</v>
      </c>
      <c r="X3013" s="3">
        <v>0.210621</v>
      </c>
      <c r="Y3013" s="3">
        <v>0.274399</v>
      </c>
      <c r="Z3013" s="3">
        <v>0.149679</v>
      </c>
      <c r="AA3013" s="3">
        <v>0.02227</v>
      </c>
      <c r="AB3013" s="1"/>
    </row>
    <row r="3014" customHeight="1" spans="1:28">
      <c r="A3014" s="2">
        <v>45052.5</v>
      </c>
      <c r="B3014" s="3">
        <v>0.239122</v>
      </c>
      <c r="C3014" s="3">
        <v>0.201615</v>
      </c>
      <c r="D3014" s="3">
        <v>0.237657</v>
      </c>
      <c r="E3014" s="3">
        <v>0.222738</v>
      </c>
      <c r="F3014" s="3">
        <v>0.235908</v>
      </c>
      <c r="G3014" s="3">
        <v>0.296032</v>
      </c>
      <c r="H3014" s="3">
        <v>0.16976</v>
      </c>
      <c r="I3014" s="3">
        <v>0.270231</v>
      </c>
      <c r="J3014" s="3">
        <v>0.199511</v>
      </c>
      <c r="K3014" s="3">
        <v>0.202456</v>
      </c>
      <c r="L3014" s="3">
        <v>0.199188</v>
      </c>
      <c r="M3014" s="3">
        <v>0.159194</v>
      </c>
      <c r="N3014" s="3">
        <v>0.209428</v>
      </c>
      <c r="O3014" s="3">
        <v>0.18318</v>
      </c>
      <c r="P3014" s="3">
        <v>0.181315</v>
      </c>
      <c r="Q3014" s="3">
        <v>0.235823</v>
      </c>
      <c r="R3014" s="3">
        <v>0.178426</v>
      </c>
      <c r="S3014" s="3">
        <v>0.220783</v>
      </c>
      <c r="T3014" s="3">
        <v>0.171185</v>
      </c>
      <c r="U3014" s="3">
        <v>0.176988</v>
      </c>
      <c r="V3014" s="3">
        <v>0.182005</v>
      </c>
      <c r="W3014" s="3">
        <v>0.183894</v>
      </c>
      <c r="X3014" s="3">
        <v>0.202663</v>
      </c>
      <c r="Y3014" s="3">
        <v>0.277169</v>
      </c>
      <c r="Z3014" s="3">
        <v>0.133463</v>
      </c>
      <c r="AA3014" s="3">
        <v>0</v>
      </c>
      <c r="AB3014" s="1"/>
    </row>
    <row r="3015" customHeight="1" spans="1:28">
      <c r="A3015" s="2">
        <v>45052.5416666667</v>
      </c>
      <c r="B3015" s="3">
        <v>0.242305</v>
      </c>
      <c r="C3015" s="3">
        <v>0.204443</v>
      </c>
      <c r="D3015" s="3">
        <v>0.24902</v>
      </c>
      <c r="E3015" s="3">
        <v>0.223047</v>
      </c>
      <c r="F3015" s="3">
        <v>0.240257</v>
      </c>
      <c r="G3015" s="3">
        <v>0.302768</v>
      </c>
      <c r="H3015" s="3">
        <v>0.178766</v>
      </c>
      <c r="I3015" s="3">
        <v>0.282811</v>
      </c>
      <c r="J3015" s="3">
        <v>0.201281</v>
      </c>
      <c r="K3015" s="3">
        <v>0.206481</v>
      </c>
      <c r="L3015" s="3">
        <v>0.209378</v>
      </c>
      <c r="M3015" s="3">
        <v>0.160298</v>
      </c>
      <c r="N3015" s="3">
        <v>0.204714</v>
      </c>
      <c r="O3015" s="3">
        <v>0.180847</v>
      </c>
      <c r="P3015" s="3">
        <v>0.190006</v>
      </c>
      <c r="Q3015" s="3">
        <v>0.246196</v>
      </c>
      <c r="R3015" s="3">
        <v>0.180684</v>
      </c>
      <c r="S3015" s="3">
        <v>0.223492</v>
      </c>
      <c r="T3015" s="3">
        <v>0.164524</v>
      </c>
      <c r="U3015" s="3">
        <v>0.185601</v>
      </c>
      <c r="V3015" s="3">
        <v>0.183673</v>
      </c>
      <c r="W3015" s="3">
        <v>0.184375</v>
      </c>
      <c r="X3015" s="3">
        <v>0.192658</v>
      </c>
      <c r="Y3015" s="3">
        <v>0.282054</v>
      </c>
      <c r="Z3015" s="3">
        <v>0.130879</v>
      </c>
      <c r="AA3015" s="3">
        <v>0</v>
      </c>
      <c r="AB3015" s="1"/>
    </row>
    <row r="3016" customHeight="1" spans="1:28">
      <c r="A3016" s="2">
        <v>45052.5833333333</v>
      </c>
      <c r="B3016" s="3">
        <v>0.25228</v>
      </c>
      <c r="C3016" s="3">
        <v>0.212401</v>
      </c>
      <c r="D3016" s="3">
        <v>0.266066</v>
      </c>
      <c r="E3016" s="3">
        <v>0.233875</v>
      </c>
      <c r="F3016" s="3">
        <v>0.250609</v>
      </c>
      <c r="G3016" s="3">
        <v>0.317372</v>
      </c>
      <c r="H3016" s="3">
        <v>0.1875</v>
      </c>
      <c r="I3016" s="3">
        <v>0.296189</v>
      </c>
      <c r="J3016" s="3">
        <v>0.209307</v>
      </c>
      <c r="K3016" s="3">
        <v>0.214831</v>
      </c>
      <c r="L3016" s="3">
        <v>0.221427</v>
      </c>
      <c r="M3016" s="3">
        <v>0.166598</v>
      </c>
      <c r="N3016" s="3">
        <v>0.208826</v>
      </c>
      <c r="O3016" s="3">
        <v>0.189491</v>
      </c>
      <c r="P3016" s="3">
        <v>0.200474</v>
      </c>
      <c r="Q3016" s="3">
        <v>0.260489</v>
      </c>
      <c r="R3016" s="3">
        <v>0.187811</v>
      </c>
      <c r="S3016" s="3">
        <v>0.233309</v>
      </c>
      <c r="T3016" s="3">
        <v>0.152285</v>
      </c>
      <c r="U3016" s="3">
        <v>0.196246</v>
      </c>
      <c r="V3016" s="3">
        <v>0.19113</v>
      </c>
      <c r="W3016" s="3">
        <v>0.19351</v>
      </c>
      <c r="X3016" s="3">
        <v>0.201677</v>
      </c>
      <c r="Y3016" s="3">
        <v>0.295249</v>
      </c>
      <c r="Z3016" s="3">
        <v>0.118933</v>
      </c>
      <c r="AA3016" s="3">
        <v>0</v>
      </c>
      <c r="AB3016" s="1"/>
    </row>
    <row r="3017" customHeight="1" spans="1:28">
      <c r="A3017" s="2">
        <v>45052.625</v>
      </c>
      <c r="B3017" s="3">
        <v>0.263633</v>
      </c>
      <c r="C3017" s="3">
        <v>0.221905</v>
      </c>
      <c r="D3017" s="3">
        <v>0.277625</v>
      </c>
      <c r="E3017" s="3">
        <v>0.249188</v>
      </c>
      <c r="F3017" s="3">
        <v>0.262613</v>
      </c>
      <c r="G3017" s="3">
        <v>0.333845</v>
      </c>
      <c r="H3017" s="3">
        <v>0.190502</v>
      </c>
      <c r="I3017" s="3">
        <v>0.299991</v>
      </c>
      <c r="J3017" s="3">
        <v>0.218927</v>
      </c>
      <c r="K3017" s="3">
        <v>0.22539</v>
      </c>
      <c r="L3017" s="3">
        <v>0.23561</v>
      </c>
      <c r="M3017" s="3">
        <v>0.174185</v>
      </c>
      <c r="N3017" s="3">
        <v>0.218355</v>
      </c>
      <c r="O3017" s="3">
        <v>0.198877</v>
      </c>
      <c r="P3017" s="3">
        <v>0.208967</v>
      </c>
      <c r="Q3017" s="3">
        <v>0.273398</v>
      </c>
      <c r="R3017" s="3">
        <v>0.196429</v>
      </c>
      <c r="S3017" s="3">
        <v>0.246346</v>
      </c>
      <c r="T3017" s="3">
        <v>0.159101</v>
      </c>
      <c r="U3017" s="3">
        <v>0.207023</v>
      </c>
      <c r="V3017" s="3">
        <v>0.198391</v>
      </c>
      <c r="W3017" s="3">
        <v>0.205769</v>
      </c>
      <c r="X3017" s="3">
        <v>0.216128</v>
      </c>
      <c r="Y3017" s="3">
        <v>0.309713</v>
      </c>
      <c r="Z3017" s="3">
        <v>0.117361</v>
      </c>
      <c r="AA3017" s="3">
        <v>0</v>
      </c>
      <c r="AB3017" s="1"/>
    </row>
    <row r="3018" customHeight="1" spans="1:28">
      <c r="A3018" s="2">
        <v>45052.6666666667</v>
      </c>
      <c r="B3018" s="3">
        <v>0.271898</v>
      </c>
      <c r="C3018" s="3">
        <v>0.23444</v>
      </c>
      <c r="D3018" s="3">
        <v>0.294475</v>
      </c>
      <c r="E3018" s="3">
        <v>0.264965</v>
      </c>
      <c r="F3018" s="3">
        <v>0.271442</v>
      </c>
      <c r="G3018" s="3">
        <v>0.340047</v>
      </c>
      <c r="H3018" s="3">
        <v>0.191321</v>
      </c>
      <c r="I3018" s="3">
        <v>0.301493</v>
      </c>
      <c r="J3018" s="3">
        <v>0.232122</v>
      </c>
      <c r="K3018" s="3">
        <v>0.236761</v>
      </c>
      <c r="L3018" s="3">
        <v>0.256334</v>
      </c>
      <c r="M3018" s="3">
        <v>0.185221</v>
      </c>
      <c r="N3018" s="3">
        <v>0.228786</v>
      </c>
      <c r="O3018" s="3">
        <v>0.210087</v>
      </c>
      <c r="P3018" s="3">
        <v>0.217658</v>
      </c>
      <c r="Q3018" s="3">
        <v>0.287921</v>
      </c>
      <c r="R3018" s="3">
        <v>0.208029</v>
      </c>
      <c r="S3018" s="3">
        <v>0.258252</v>
      </c>
      <c r="T3018" s="3">
        <v>0.171805</v>
      </c>
      <c r="U3018" s="3">
        <v>0.218949</v>
      </c>
      <c r="V3018" s="3">
        <v>0.204278</v>
      </c>
      <c r="W3018" s="3">
        <v>0.217308</v>
      </c>
      <c r="X3018" s="3">
        <v>0.225956</v>
      </c>
      <c r="Y3018" s="3">
        <v>0.313637</v>
      </c>
      <c r="Z3018" s="3">
        <v>0.112914</v>
      </c>
      <c r="AA3018" s="3">
        <v>0</v>
      </c>
      <c r="AB3018" s="1"/>
    </row>
    <row r="3019" customHeight="1" spans="1:28">
      <c r="A3019" s="2">
        <v>45052.7083333333</v>
      </c>
      <c r="B3019" s="3">
        <v>0.280876</v>
      </c>
      <c r="C3019" s="3">
        <v>0.249337</v>
      </c>
      <c r="D3019" s="3">
        <v>0.293495</v>
      </c>
      <c r="E3019" s="3">
        <v>0.284764</v>
      </c>
      <c r="F3019" s="3">
        <v>0.280184</v>
      </c>
      <c r="G3019" s="3">
        <v>0.343581</v>
      </c>
      <c r="H3019" s="3">
        <v>0.185862</v>
      </c>
      <c r="I3019" s="3">
        <v>0.293607</v>
      </c>
      <c r="J3019" s="3">
        <v>0.248056</v>
      </c>
      <c r="K3019" s="3">
        <v>0.249049</v>
      </c>
      <c r="L3019" s="3">
        <v>0.259088</v>
      </c>
      <c r="M3019" s="3">
        <v>0.198648</v>
      </c>
      <c r="N3019" s="3">
        <v>0.243129</v>
      </c>
      <c r="O3019" s="3">
        <v>0.224854</v>
      </c>
      <c r="P3019" s="3">
        <v>0.213312</v>
      </c>
      <c r="Q3019" s="3">
        <v>0.283541</v>
      </c>
      <c r="R3019" s="3">
        <v>0.222033</v>
      </c>
      <c r="S3019" s="3">
        <v>0.272101</v>
      </c>
      <c r="T3019" s="3">
        <v>0.177537</v>
      </c>
      <c r="U3019" s="3">
        <v>0.215857</v>
      </c>
      <c r="V3019" s="3">
        <v>0.211538</v>
      </c>
      <c r="W3019" s="3">
        <v>0.231971</v>
      </c>
      <c r="X3019" s="3">
        <v>0.244903</v>
      </c>
      <c r="Y3019" s="3">
        <v>0.315638</v>
      </c>
      <c r="Z3019" s="3">
        <v>0.114724</v>
      </c>
      <c r="AA3019" s="3">
        <v>0</v>
      </c>
      <c r="AB3019" s="1"/>
    </row>
    <row r="3020" customHeight="1" spans="1:28">
      <c r="A3020" s="2">
        <v>45052.75</v>
      </c>
      <c r="B3020" s="3">
        <v>0.275176</v>
      </c>
      <c r="C3020" s="3">
        <v>0.244498</v>
      </c>
      <c r="D3020" s="3">
        <v>0.268613</v>
      </c>
      <c r="E3020" s="3">
        <v>0.283217</v>
      </c>
      <c r="F3020" s="3">
        <v>0.273791</v>
      </c>
      <c r="G3020" s="3">
        <v>0.334378</v>
      </c>
      <c r="H3020" s="3">
        <v>0.167031</v>
      </c>
      <c r="I3020" s="3">
        <v>0.264317</v>
      </c>
      <c r="J3020" s="3">
        <v>0.244298</v>
      </c>
      <c r="K3020" s="3">
        <v>0.243863</v>
      </c>
      <c r="L3020" s="3">
        <v>0.236436</v>
      </c>
      <c r="M3020" s="3">
        <v>0.196027</v>
      </c>
      <c r="N3020" s="3">
        <v>0.258877</v>
      </c>
      <c r="O3020" s="3">
        <v>0.224515</v>
      </c>
      <c r="P3020" s="3">
        <v>0.194351</v>
      </c>
      <c r="Q3020" s="3">
        <v>0.259797</v>
      </c>
      <c r="R3020" s="3">
        <v>0.218035</v>
      </c>
      <c r="S3020" s="3">
        <v>0.267766</v>
      </c>
      <c r="T3020" s="3">
        <v>0.192254</v>
      </c>
      <c r="U3020" s="3">
        <v>0.197085</v>
      </c>
      <c r="V3020" s="3">
        <v>0.206927</v>
      </c>
      <c r="W3020" s="3">
        <v>0.229808</v>
      </c>
      <c r="X3020" s="3">
        <v>0.250461</v>
      </c>
      <c r="Y3020" s="3">
        <v>0.307751</v>
      </c>
      <c r="Z3020" s="3">
        <v>0.124732</v>
      </c>
      <c r="AA3020" s="3">
        <v>0</v>
      </c>
      <c r="AB3020" s="1"/>
    </row>
    <row r="3021" customHeight="1" spans="1:28">
      <c r="A3021" s="2">
        <v>45052.7916666667</v>
      </c>
      <c r="B3021" s="3">
        <v>0.252375</v>
      </c>
      <c r="C3021" s="3">
        <v>0.228347</v>
      </c>
      <c r="D3021" s="3">
        <v>0.200431</v>
      </c>
      <c r="E3021" s="3">
        <v>0.259397</v>
      </c>
      <c r="F3021" s="3">
        <v>0.250348</v>
      </c>
      <c r="G3021" s="3">
        <v>0.300233</v>
      </c>
      <c r="H3021" s="3">
        <v>0.125273</v>
      </c>
      <c r="I3021" s="3">
        <v>0.200854</v>
      </c>
      <c r="J3021" s="3">
        <v>0.227684</v>
      </c>
      <c r="K3021" s="3">
        <v>0.224654</v>
      </c>
      <c r="L3021" s="3">
        <v>0.180185</v>
      </c>
      <c r="M3021" s="3">
        <v>0.182738</v>
      </c>
      <c r="N3021" s="3">
        <v>0.25346</v>
      </c>
      <c r="O3021" s="3">
        <v>0.206842</v>
      </c>
      <c r="P3021" s="3">
        <v>0.144776</v>
      </c>
      <c r="Q3021" s="3">
        <v>0.193868</v>
      </c>
      <c r="R3021" s="3">
        <v>0.203907</v>
      </c>
      <c r="S3021" s="3">
        <v>0.246059</v>
      </c>
      <c r="T3021" s="3">
        <v>0.199535</v>
      </c>
      <c r="U3021" s="3">
        <v>0.146555</v>
      </c>
      <c r="V3021" s="3">
        <v>0.1927</v>
      </c>
      <c r="W3021" s="3">
        <v>0.212019</v>
      </c>
      <c r="X3021" s="3">
        <v>0.228583</v>
      </c>
      <c r="Y3021" s="3">
        <v>0.277053</v>
      </c>
      <c r="Z3021" s="3">
        <v>0.150904</v>
      </c>
      <c r="AA3021" s="3">
        <v>0.052627</v>
      </c>
      <c r="AB3021" s="1"/>
    </row>
    <row r="3022" customHeight="1" spans="1:28">
      <c r="A3022" s="2">
        <v>45052.8333333333</v>
      </c>
      <c r="B3022" s="3">
        <v>0.192428</v>
      </c>
      <c r="C3022" s="3">
        <v>0.172405</v>
      </c>
      <c r="D3022" s="3">
        <v>0.133229</v>
      </c>
      <c r="E3022" s="3">
        <v>0.192111</v>
      </c>
      <c r="F3022" s="3">
        <v>0.189109</v>
      </c>
      <c r="G3022" s="3">
        <v>0.226009</v>
      </c>
      <c r="H3022" s="3">
        <v>0.096616</v>
      </c>
      <c r="I3022" s="3">
        <v>0.156872</v>
      </c>
      <c r="J3022" s="3">
        <v>0.172107</v>
      </c>
      <c r="K3022" s="3">
        <v>0.168983</v>
      </c>
      <c r="L3022" s="3">
        <v>0.114707</v>
      </c>
      <c r="M3022" s="3">
        <v>0.138502</v>
      </c>
      <c r="N3022" s="3">
        <v>0.235908</v>
      </c>
      <c r="O3022" s="3">
        <v>0.157418</v>
      </c>
      <c r="P3022" s="3">
        <v>0.101916</v>
      </c>
      <c r="Q3022" s="3">
        <v>0.13278</v>
      </c>
      <c r="R3022" s="3">
        <v>0.153671</v>
      </c>
      <c r="S3022" s="3">
        <v>0.183983</v>
      </c>
      <c r="T3022" s="3">
        <v>0.182029</v>
      </c>
      <c r="U3022" s="3">
        <v>0.098763</v>
      </c>
      <c r="V3022" s="3">
        <v>0.147469</v>
      </c>
      <c r="W3022" s="3">
        <v>0.156731</v>
      </c>
      <c r="X3022" s="3">
        <v>0.175479</v>
      </c>
      <c r="Y3022" s="3">
        <v>0.210271</v>
      </c>
      <c r="Z3022" s="3">
        <v>0.18004</v>
      </c>
      <c r="AA3022" s="3">
        <v>0.120403</v>
      </c>
      <c r="AB3022" s="1"/>
    </row>
    <row r="3023" customHeight="1" spans="1:28">
      <c r="A3023" s="2">
        <v>45052.875</v>
      </c>
      <c r="B3023" s="3">
        <v>0.141507</v>
      </c>
      <c r="C3023" s="3">
        <v>0.118474</v>
      </c>
      <c r="D3023" s="3">
        <v>0.107955</v>
      </c>
      <c r="E3023" s="3">
        <v>0.12297</v>
      </c>
      <c r="F3023" s="3">
        <v>0.138874</v>
      </c>
      <c r="G3023" s="3">
        <v>0.172724</v>
      </c>
      <c r="H3023" s="3">
        <v>0.086517</v>
      </c>
      <c r="I3023" s="3">
        <v>0.134247</v>
      </c>
      <c r="J3023" s="3">
        <v>0.116694</v>
      </c>
      <c r="K3023" s="3">
        <v>0.118273</v>
      </c>
      <c r="L3023" s="3">
        <v>0.083792</v>
      </c>
      <c r="M3023" s="3">
        <v>0.0933</v>
      </c>
      <c r="N3023" s="3">
        <v>0.175226</v>
      </c>
      <c r="O3023" s="3">
        <v>0.105455</v>
      </c>
      <c r="P3023" s="3">
        <v>0.090065</v>
      </c>
      <c r="Q3023" s="3">
        <v>0.125634</v>
      </c>
      <c r="R3023" s="3">
        <v>0.104408</v>
      </c>
      <c r="S3023" s="3">
        <v>0.126496</v>
      </c>
      <c r="T3023" s="3">
        <v>0.141441</v>
      </c>
      <c r="U3023" s="3">
        <v>0.086572</v>
      </c>
      <c r="V3023" s="3">
        <v>0.109792</v>
      </c>
      <c r="W3023" s="3">
        <v>0.102404</v>
      </c>
      <c r="X3023" s="3">
        <v>0.112649</v>
      </c>
      <c r="Y3023" s="3">
        <v>0.163455</v>
      </c>
      <c r="Z3023" s="3">
        <v>0.211977</v>
      </c>
      <c r="AA3023" s="3">
        <v>0.164359</v>
      </c>
      <c r="AB3023" s="1"/>
    </row>
    <row r="3024" customHeight="1" spans="1:28">
      <c r="A3024" s="2">
        <v>45052.9166666667</v>
      </c>
      <c r="B3024" s="3">
        <v>0.095953</v>
      </c>
      <c r="C3024" s="3">
        <v>0.084337</v>
      </c>
      <c r="D3024" s="3">
        <v>0.115792</v>
      </c>
      <c r="E3024" s="3">
        <v>0.075947</v>
      </c>
      <c r="F3024" s="3">
        <v>0.095685</v>
      </c>
      <c r="G3024" s="3">
        <v>0.137579</v>
      </c>
      <c r="H3024" s="3">
        <v>0.09143</v>
      </c>
      <c r="I3024" s="3">
        <v>0.142086</v>
      </c>
      <c r="J3024" s="3">
        <v>0.080362</v>
      </c>
      <c r="K3024" s="3">
        <v>0.077477</v>
      </c>
      <c r="L3024" s="3">
        <v>0.08992</v>
      </c>
      <c r="M3024" s="3">
        <v>0.067779</v>
      </c>
      <c r="N3024" s="3">
        <v>0.117653</v>
      </c>
      <c r="O3024" s="3">
        <v>0.071343</v>
      </c>
      <c r="P3024" s="3">
        <v>0.0952</v>
      </c>
      <c r="Q3024" s="3">
        <v>0.133472</v>
      </c>
      <c r="R3024" s="3">
        <v>0.079549</v>
      </c>
      <c r="S3024" s="3">
        <v>0.101825</v>
      </c>
      <c r="T3024" s="3">
        <v>0.091712</v>
      </c>
      <c r="U3024" s="3">
        <v>0.091564</v>
      </c>
      <c r="V3024" s="3">
        <v>0.089874</v>
      </c>
      <c r="W3024" s="3">
        <v>0.063702</v>
      </c>
      <c r="X3024" s="3">
        <v>0.079959</v>
      </c>
      <c r="Y3024" s="3">
        <v>0.146528</v>
      </c>
      <c r="Z3024" s="3">
        <v>0.23777</v>
      </c>
      <c r="AA3024" s="3">
        <v>0.197294</v>
      </c>
      <c r="AB3024" s="1"/>
    </row>
    <row r="3025" customHeight="1" spans="1:28">
      <c r="A3025" s="2">
        <v>45052.9583333333</v>
      </c>
      <c r="B3025" s="3">
        <v>0.101083</v>
      </c>
      <c r="C3025" s="3">
        <v>0.08801</v>
      </c>
      <c r="D3025" s="3">
        <v>0.118926</v>
      </c>
      <c r="E3025" s="3">
        <v>0.082135</v>
      </c>
      <c r="F3025" s="3">
        <v>0.100557</v>
      </c>
      <c r="G3025" s="3">
        <v>0.145849</v>
      </c>
      <c r="H3025" s="3">
        <v>0.093068</v>
      </c>
      <c r="I3025" s="3">
        <v>0.144855</v>
      </c>
      <c r="J3025" s="3">
        <v>0.084599</v>
      </c>
      <c r="K3025" s="3">
        <v>0.081258</v>
      </c>
      <c r="L3025" s="3">
        <v>0.09171</v>
      </c>
      <c r="M3025" s="3">
        <v>0.072194</v>
      </c>
      <c r="N3025" s="3">
        <v>0.140822</v>
      </c>
      <c r="O3025" s="3">
        <v>0.076045</v>
      </c>
      <c r="P3025" s="3">
        <v>0.098163</v>
      </c>
      <c r="Q3025" s="3">
        <v>0.136699</v>
      </c>
      <c r="R3025" s="3">
        <v>0.083092</v>
      </c>
      <c r="S3025" s="3">
        <v>0.10753</v>
      </c>
      <c r="T3025" s="3">
        <v>0.090782</v>
      </c>
      <c r="U3025" s="3">
        <v>0.094302</v>
      </c>
      <c r="V3025" s="3">
        <v>0.093701</v>
      </c>
      <c r="W3025" s="3">
        <v>0.067308</v>
      </c>
      <c r="X3025" s="3">
        <v>0.08827</v>
      </c>
      <c r="Y3025" s="3">
        <v>0.155299</v>
      </c>
      <c r="Z3025" s="3">
        <v>0.251227</v>
      </c>
      <c r="AA3025" s="3">
        <v>0.220605</v>
      </c>
      <c r="AB3025" s="1"/>
    </row>
    <row r="3026" customHeight="1" spans="1:28">
      <c r="A3026" s="2">
        <v>45053</v>
      </c>
      <c r="B3026" s="3">
        <v>0.105216</v>
      </c>
      <c r="C3026" s="3">
        <v>0.093082</v>
      </c>
      <c r="D3026" s="3">
        <v>0.135972</v>
      </c>
      <c r="E3026" s="3">
        <v>0.082599</v>
      </c>
      <c r="F3026" s="3">
        <v>0.105602</v>
      </c>
      <c r="G3026" s="3">
        <v>0.150183</v>
      </c>
      <c r="H3026" s="3">
        <v>0.105076</v>
      </c>
      <c r="I3026" s="3">
        <v>0.162552</v>
      </c>
      <c r="J3026" s="3">
        <v>0.08849</v>
      </c>
      <c r="K3026" s="3">
        <v>0.085544</v>
      </c>
      <c r="L3026" s="3">
        <v>0.109749</v>
      </c>
      <c r="M3026" s="3">
        <v>0.074861</v>
      </c>
      <c r="N3026" s="3">
        <v>0.147643</v>
      </c>
      <c r="O3026" s="3">
        <v>0.077681</v>
      </c>
      <c r="P3026" s="3">
        <v>0.111594</v>
      </c>
      <c r="Q3026" s="3">
        <v>0.154449</v>
      </c>
      <c r="R3026" s="3">
        <v>0.087773</v>
      </c>
      <c r="S3026" s="3">
        <v>0.112105</v>
      </c>
      <c r="T3026" s="3">
        <v>0.101782</v>
      </c>
      <c r="U3026" s="3">
        <v>0.108525</v>
      </c>
      <c r="V3026" s="3">
        <v>0.098214</v>
      </c>
      <c r="W3026" s="3">
        <v>0.069231</v>
      </c>
      <c r="X3026" s="3">
        <v>0.088978</v>
      </c>
      <c r="Y3026" s="3">
        <v>0.158338</v>
      </c>
      <c r="Z3026" s="3">
        <v>0.267965</v>
      </c>
      <c r="AA3026" s="3">
        <v>0.248682</v>
      </c>
      <c r="AB3026" s="1"/>
    </row>
    <row r="3027" customHeight="1" spans="1:28">
      <c r="A3027" s="2">
        <v>45053.0416666667</v>
      </c>
      <c r="B3027" s="3">
        <v>0.118896</v>
      </c>
      <c r="C3027" s="3">
        <v>0.106113</v>
      </c>
      <c r="D3027" s="3">
        <v>0.192594</v>
      </c>
      <c r="E3027" s="3">
        <v>0.100387</v>
      </c>
      <c r="F3027" s="3">
        <v>0.120172</v>
      </c>
      <c r="G3027" s="3">
        <v>0.17019</v>
      </c>
      <c r="H3027" s="3">
        <v>0.131823</v>
      </c>
      <c r="I3027" s="3">
        <v>0.202169</v>
      </c>
      <c r="J3027" s="3">
        <v>0.102302</v>
      </c>
      <c r="K3027" s="3">
        <v>0.097579</v>
      </c>
      <c r="L3027" s="3">
        <v>0.164349</v>
      </c>
      <c r="M3027" s="3">
        <v>0.087506</v>
      </c>
      <c r="N3027" s="3">
        <v>0.153059</v>
      </c>
      <c r="O3027" s="3">
        <v>0.092359</v>
      </c>
      <c r="P3027" s="3">
        <v>0.148331</v>
      </c>
      <c r="Q3027" s="3">
        <v>0.201245</v>
      </c>
      <c r="R3027" s="3">
        <v>0.100079</v>
      </c>
      <c r="S3027" s="3">
        <v>0.127676</v>
      </c>
      <c r="T3027" s="3">
        <v>0.101936</v>
      </c>
      <c r="U3027" s="3">
        <v>0.149161</v>
      </c>
      <c r="V3027" s="3">
        <v>0.111166</v>
      </c>
      <c r="W3027" s="3">
        <v>0.08101</v>
      </c>
      <c r="X3027" s="3">
        <v>0.103934</v>
      </c>
      <c r="Y3027" s="3">
        <v>0.17765</v>
      </c>
      <c r="Z3027" s="3">
        <v>0.276579</v>
      </c>
      <c r="AA3027" s="3">
        <v>0.27037</v>
      </c>
      <c r="AB3027" s="1"/>
    </row>
    <row r="3028" customHeight="1" spans="1:28">
      <c r="A3028" s="2">
        <v>45053.0833333333</v>
      </c>
      <c r="B3028" s="3">
        <v>0.15571</v>
      </c>
      <c r="C3028" s="3">
        <v>0.140746</v>
      </c>
      <c r="D3028" s="3">
        <v>0.316027</v>
      </c>
      <c r="E3028" s="3">
        <v>0.158237</v>
      </c>
      <c r="F3028" s="3">
        <v>0.160969</v>
      </c>
      <c r="G3028" s="3">
        <v>0.223208</v>
      </c>
      <c r="H3028" s="3">
        <v>0.181223</v>
      </c>
      <c r="I3028" s="3">
        <v>0.276802</v>
      </c>
      <c r="J3028" s="3">
        <v>0.139011</v>
      </c>
      <c r="K3028" s="3">
        <v>0.1319</v>
      </c>
      <c r="L3028" s="3">
        <v>0.280708</v>
      </c>
      <c r="M3028" s="3">
        <v>0.121902</v>
      </c>
      <c r="N3028" s="3">
        <v>0.173821</v>
      </c>
      <c r="O3028" s="3">
        <v>0.131655</v>
      </c>
      <c r="P3028" s="3">
        <v>0.221608</v>
      </c>
      <c r="Q3028" s="3">
        <v>0.293453</v>
      </c>
      <c r="R3028" s="3">
        <v>0.133224</v>
      </c>
      <c r="S3028" s="3">
        <v>0.173735</v>
      </c>
      <c r="T3028" s="3">
        <v>0.120217</v>
      </c>
      <c r="U3028" s="3">
        <v>0.232376</v>
      </c>
      <c r="V3028" s="3">
        <v>0.140306</v>
      </c>
      <c r="W3028" s="3">
        <v>0.117067</v>
      </c>
      <c r="X3028" s="3">
        <v>0.156077</v>
      </c>
      <c r="Y3028" s="3">
        <v>0.222004</v>
      </c>
      <c r="Z3028" s="3">
        <v>0.275937</v>
      </c>
      <c r="AA3028" s="3">
        <v>0.281931</v>
      </c>
      <c r="AB3028" s="1"/>
    </row>
    <row r="3029" customHeight="1" spans="1:28">
      <c r="A3029" s="2">
        <v>45053.125</v>
      </c>
      <c r="B3029" s="3">
        <v>0.229242</v>
      </c>
      <c r="C3029" s="3">
        <v>0.207183</v>
      </c>
      <c r="D3029" s="3">
        <v>0.397335</v>
      </c>
      <c r="E3029" s="3">
        <v>0.287703</v>
      </c>
      <c r="F3029" s="3">
        <v>0.241562</v>
      </c>
      <c r="G3029" s="3">
        <v>0.328109</v>
      </c>
      <c r="H3029" s="3">
        <v>0.219159</v>
      </c>
      <c r="I3029" s="3">
        <v>0.332801</v>
      </c>
      <c r="J3029" s="3">
        <v>0.210453</v>
      </c>
      <c r="K3029" s="3">
        <v>0.200127</v>
      </c>
      <c r="L3029" s="3">
        <v>0.347907</v>
      </c>
      <c r="M3029" s="3">
        <v>0.189635</v>
      </c>
      <c r="N3029" s="3">
        <v>0.22327</v>
      </c>
      <c r="O3029" s="3">
        <v>0.210909</v>
      </c>
      <c r="P3029" s="3">
        <v>0.272961</v>
      </c>
      <c r="Q3029" s="3">
        <v>0.357538</v>
      </c>
      <c r="R3029" s="3">
        <v>0.197444</v>
      </c>
      <c r="S3029" s="3">
        <v>0.268101</v>
      </c>
      <c r="T3029" s="3">
        <v>0.175988</v>
      </c>
      <c r="U3029" s="3">
        <v>0.286087</v>
      </c>
      <c r="V3029" s="3">
        <v>0.191523</v>
      </c>
      <c r="W3029" s="3">
        <v>0.194952</v>
      </c>
      <c r="X3029" s="3">
        <v>0.272465</v>
      </c>
      <c r="Y3029" s="3">
        <v>0.306559</v>
      </c>
      <c r="Z3029" s="3">
        <v>0.273388</v>
      </c>
      <c r="AA3029" s="3">
        <v>0.285633</v>
      </c>
      <c r="AB3029" s="1"/>
    </row>
    <row r="3030" customHeight="1" spans="1:28">
      <c r="A3030" s="2">
        <v>45053.1666666667</v>
      </c>
      <c r="B3030" s="3">
        <v>0.284819</v>
      </c>
      <c r="C3030" s="3">
        <v>0.261522</v>
      </c>
      <c r="D3030" s="3">
        <v>0.3846</v>
      </c>
      <c r="E3030" s="3">
        <v>0.356071</v>
      </c>
      <c r="F3030" s="3">
        <v>0.302236</v>
      </c>
      <c r="G3030" s="3">
        <v>0.402067</v>
      </c>
      <c r="H3030" s="3">
        <v>0.212609</v>
      </c>
      <c r="I3030" s="3">
        <v>0.324446</v>
      </c>
      <c r="J3030" s="3">
        <v>0.264909</v>
      </c>
      <c r="K3030" s="3">
        <v>0.250077</v>
      </c>
      <c r="L3030" s="3">
        <v>0.333861</v>
      </c>
      <c r="M3030" s="3">
        <v>0.237826</v>
      </c>
      <c r="N3030" s="3">
        <v>0.315647</v>
      </c>
      <c r="O3030" s="3">
        <v>0.264803</v>
      </c>
      <c r="P3030" s="3">
        <v>0.265258</v>
      </c>
      <c r="Q3030" s="3">
        <v>0.346934</v>
      </c>
      <c r="R3030" s="3">
        <v>0.249379</v>
      </c>
      <c r="S3030" s="3">
        <v>0.334704</v>
      </c>
      <c r="T3030" s="3">
        <v>0.294036</v>
      </c>
      <c r="U3030" s="3">
        <v>0.276546</v>
      </c>
      <c r="V3030" s="3">
        <v>0.240581</v>
      </c>
      <c r="W3030" s="3">
        <v>0.247356</v>
      </c>
      <c r="X3030" s="3">
        <v>0.345603</v>
      </c>
      <c r="Y3030" s="3">
        <v>0.369456</v>
      </c>
      <c r="Z3030" s="3">
        <v>0.270937</v>
      </c>
      <c r="AA3030" s="3">
        <v>0.293913</v>
      </c>
      <c r="AB3030" s="1"/>
    </row>
    <row r="3031" customHeight="1" spans="1:28">
      <c r="A3031" s="2">
        <v>45053.2083333333</v>
      </c>
      <c r="B3031" s="3">
        <v>0.279451</v>
      </c>
      <c r="C3031" s="3">
        <v>0.258432</v>
      </c>
      <c r="D3031" s="3">
        <v>0.336011</v>
      </c>
      <c r="E3031" s="3">
        <v>0.337974</v>
      </c>
      <c r="F3031" s="3">
        <v>0.297277</v>
      </c>
      <c r="G3031" s="3">
        <v>0.391197</v>
      </c>
      <c r="H3031" s="3">
        <v>0.206878</v>
      </c>
      <c r="I3031" s="3">
        <v>0.313885</v>
      </c>
      <c r="J3031" s="3">
        <v>0.260263</v>
      </c>
      <c r="K3031" s="3">
        <v>0.245744</v>
      </c>
      <c r="L3031" s="3">
        <v>0.285872</v>
      </c>
      <c r="M3031" s="3">
        <v>0.232538</v>
      </c>
      <c r="N3031" s="3">
        <v>0.387763</v>
      </c>
      <c r="O3031" s="3">
        <v>0.256552</v>
      </c>
      <c r="P3031" s="3">
        <v>0.244717</v>
      </c>
      <c r="Q3031" s="3">
        <v>0.32319</v>
      </c>
      <c r="R3031" s="3">
        <v>0.245981</v>
      </c>
      <c r="S3031" s="3">
        <v>0.327229</v>
      </c>
      <c r="T3031" s="3">
        <v>0.377847</v>
      </c>
      <c r="U3031" s="3">
        <v>0.249867</v>
      </c>
      <c r="V3031" s="3">
        <v>0.239502</v>
      </c>
      <c r="W3031" s="3">
        <v>0.238942</v>
      </c>
      <c r="X3031" s="3">
        <v>0.332845</v>
      </c>
      <c r="Y3031" s="3">
        <v>0.360031</v>
      </c>
      <c r="Z3031" s="3">
        <v>0.263382</v>
      </c>
      <c r="AA3031" s="3">
        <v>0.271564</v>
      </c>
      <c r="AB3031" s="1"/>
    </row>
    <row r="3032" customHeight="1" spans="1:28">
      <c r="A3032" s="2">
        <v>45053.25</v>
      </c>
      <c r="B3032" s="3">
        <v>0.257505</v>
      </c>
      <c r="C3032" s="3">
        <v>0.237618</v>
      </c>
      <c r="D3032" s="3">
        <v>0.31348</v>
      </c>
      <c r="E3032" s="3">
        <v>0.282599</v>
      </c>
      <c r="F3032" s="3">
        <v>0.271007</v>
      </c>
      <c r="G3032" s="3">
        <v>0.362854</v>
      </c>
      <c r="H3032" s="3">
        <v>0.191048</v>
      </c>
      <c r="I3032" s="3">
        <v>0.291072</v>
      </c>
      <c r="J3032" s="3">
        <v>0.235195</v>
      </c>
      <c r="K3032" s="3">
        <v>0.22315</v>
      </c>
      <c r="L3032" s="3">
        <v>0.271964</v>
      </c>
      <c r="M3032" s="3">
        <v>0.206005</v>
      </c>
      <c r="N3032" s="3">
        <v>0.380542</v>
      </c>
      <c r="O3032" s="3">
        <v>0.225292</v>
      </c>
      <c r="P3032" s="3">
        <v>0.225755</v>
      </c>
      <c r="Q3032" s="3">
        <v>0.298986</v>
      </c>
      <c r="R3032" s="3">
        <v>0.225472</v>
      </c>
      <c r="S3032" s="3">
        <v>0.295115</v>
      </c>
      <c r="T3032" s="3">
        <v>0.367777</v>
      </c>
      <c r="U3032" s="3">
        <v>0.231979</v>
      </c>
      <c r="V3032" s="3">
        <v>0.228513</v>
      </c>
      <c r="W3032" s="3">
        <v>0.208894</v>
      </c>
      <c r="X3032" s="3">
        <v>0.277745</v>
      </c>
      <c r="Y3032" s="3">
        <v>0.346259</v>
      </c>
      <c r="Z3032" s="3">
        <v>0.256785</v>
      </c>
      <c r="AA3032" s="3">
        <v>0.200546</v>
      </c>
      <c r="AB3032" s="1"/>
    </row>
    <row r="3033" customHeight="1" spans="1:28">
      <c r="A3033" s="2">
        <v>45053.2916666667</v>
      </c>
      <c r="B3033" s="3">
        <v>0.238125</v>
      </c>
      <c r="C3033" s="3">
        <v>0.218261</v>
      </c>
      <c r="D3033" s="3">
        <v>0.287226</v>
      </c>
      <c r="E3033" s="3">
        <v>0.27239</v>
      </c>
      <c r="F3033" s="3">
        <v>0.249261</v>
      </c>
      <c r="G3033" s="3">
        <v>0.334978</v>
      </c>
      <c r="H3033" s="3">
        <v>0.177948</v>
      </c>
      <c r="I3033" s="3">
        <v>0.271874</v>
      </c>
      <c r="J3033" s="3">
        <v>0.217976</v>
      </c>
      <c r="K3033" s="3">
        <v>0.204837</v>
      </c>
      <c r="L3033" s="3">
        <v>0.243735</v>
      </c>
      <c r="M3033" s="3">
        <v>0.19267</v>
      </c>
      <c r="N3033" s="3">
        <v>0.360983</v>
      </c>
      <c r="O3033" s="3">
        <v>0.213028</v>
      </c>
      <c r="P3033" s="3">
        <v>0.207979</v>
      </c>
      <c r="Q3033" s="3">
        <v>0.277547</v>
      </c>
      <c r="R3033" s="3">
        <v>0.207222</v>
      </c>
      <c r="S3033" s="3">
        <v>0.272181</v>
      </c>
      <c r="T3033" s="3">
        <v>0.306739</v>
      </c>
      <c r="U3033" s="3">
        <v>0.2125</v>
      </c>
      <c r="V3033" s="3">
        <v>0.210459</v>
      </c>
      <c r="W3033" s="3">
        <v>0.195433</v>
      </c>
      <c r="X3033" s="3">
        <v>0.264331</v>
      </c>
      <c r="Y3033" s="3">
        <v>0.321254</v>
      </c>
      <c r="Z3033" s="3">
        <v>0.240413</v>
      </c>
      <c r="AA3033" s="3">
        <v>0.106479</v>
      </c>
      <c r="AB3033" s="1"/>
    </row>
    <row r="3034" customHeight="1" spans="1:28">
      <c r="A3034" s="2">
        <v>45053.3333333333</v>
      </c>
      <c r="B3034" s="3">
        <v>0.218222</v>
      </c>
      <c r="C3034" s="3">
        <v>0.197096</v>
      </c>
      <c r="D3034" s="3">
        <v>0.27018</v>
      </c>
      <c r="E3034" s="3">
        <v>0.243465</v>
      </c>
      <c r="F3034" s="3">
        <v>0.226731</v>
      </c>
      <c r="G3034" s="3">
        <v>0.309637</v>
      </c>
      <c r="H3034" s="3">
        <v>0.169214</v>
      </c>
      <c r="I3034" s="3">
        <v>0.258637</v>
      </c>
      <c r="J3034" s="3">
        <v>0.196458</v>
      </c>
      <c r="K3034" s="3">
        <v>0.186223</v>
      </c>
      <c r="L3034" s="3">
        <v>0.226384</v>
      </c>
      <c r="M3034" s="3">
        <v>0.173173</v>
      </c>
      <c r="N3034" s="3">
        <v>0.332096</v>
      </c>
      <c r="O3034" s="3">
        <v>0.1911</v>
      </c>
      <c r="P3034" s="3">
        <v>0.194746</v>
      </c>
      <c r="Q3034" s="3">
        <v>0.262333</v>
      </c>
      <c r="R3034" s="3">
        <v>0.187314</v>
      </c>
      <c r="S3034" s="3">
        <v>0.248833</v>
      </c>
      <c r="T3034" s="3">
        <v>0.291712</v>
      </c>
      <c r="U3034" s="3">
        <v>0.198277</v>
      </c>
      <c r="V3034" s="3">
        <v>0.190738</v>
      </c>
      <c r="W3034" s="3">
        <v>0.176923</v>
      </c>
      <c r="X3034" s="3">
        <v>0.240482</v>
      </c>
      <c r="Y3034" s="3">
        <v>0.300019</v>
      </c>
      <c r="Z3034" s="3">
        <v>0.213136</v>
      </c>
      <c r="AA3034" s="3">
        <v>0.039252</v>
      </c>
      <c r="AB3034" s="1"/>
    </row>
    <row r="3035" customHeight="1" spans="1:28">
      <c r="A3035" s="2">
        <v>45053.375</v>
      </c>
      <c r="B3035" s="3">
        <v>0.203496</v>
      </c>
      <c r="C3035" s="3">
        <v>0.181209</v>
      </c>
      <c r="D3035" s="3">
        <v>0.258817</v>
      </c>
      <c r="E3035" s="3">
        <v>0.228461</v>
      </c>
      <c r="F3035" s="3">
        <v>0.209421</v>
      </c>
      <c r="G3035" s="3">
        <v>0.29083</v>
      </c>
      <c r="H3035" s="3">
        <v>0.164847</v>
      </c>
      <c r="I3035" s="3">
        <v>0.251925</v>
      </c>
      <c r="J3035" s="3">
        <v>0.180663</v>
      </c>
      <c r="K3035" s="3">
        <v>0.171251</v>
      </c>
      <c r="L3035" s="3">
        <v>0.215643</v>
      </c>
      <c r="M3035" s="3">
        <v>0.159286</v>
      </c>
      <c r="N3035" s="3">
        <v>0.304915</v>
      </c>
      <c r="O3035" s="3">
        <v>0.176851</v>
      </c>
      <c r="P3035" s="3">
        <v>0.187438</v>
      </c>
      <c r="Q3035" s="3">
        <v>0.254034</v>
      </c>
      <c r="R3035" s="3">
        <v>0.172419</v>
      </c>
      <c r="S3035" s="3">
        <v>0.231174</v>
      </c>
      <c r="T3035" s="3">
        <v>0.264756</v>
      </c>
      <c r="U3035" s="3">
        <v>0.190415</v>
      </c>
      <c r="V3035" s="3">
        <v>0.177198</v>
      </c>
      <c r="W3035" s="3">
        <v>0.165385</v>
      </c>
      <c r="X3035" s="3">
        <v>0.226764</v>
      </c>
      <c r="Y3035" s="3">
        <v>0.28544</v>
      </c>
      <c r="Z3035" s="3">
        <v>0.189127</v>
      </c>
      <c r="AA3035" s="3">
        <v>0</v>
      </c>
      <c r="AB3035" s="1"/>
    </row>
    <row r="3036" customHeight="1" spans="1:28">
      <c r="A3036" s="2">
        <v>45053.4166666667</v>
      </c>
      <c r="B3036" s="3">
        <v>0.194233</v>
      </c>
      <c r="C3036" s="3">
        <v>0.170918</v>
      </c>
      <c r="D3036" s="3">
        <v>0.241575</v>
      </c>
      <c r="E3036" s="3">
        <v>0.217479</v>
      </c>
      <c r="F3036" s="3">
        <v>0.198591</v>
      </c>
      <c r="G3036" s="3">
        <v>0.280493</v>
      </c>
      <c r="H3036" s="3">
        <v>0.164028</v>
      </c>
      <c r="I3036" s="3">
        <v>0.249014</v>
      </c>
      <c r="J3036" s="3">
        <v>0.171339</v>
      </c>
      <c r="K3036" s="3">
        <v>0.162221</v>
      </c>
      <c r="L3036" s="3">
        <v>0.198774</v>
      </c>
      <c r="M3036" s="3">
        <v>0.151469</v>
      </c>
      <c r="N3036" s="3">
        <v>0.284654</v>
      </c>
      <c r="O3036" s="3">
        <v>0.169208</v>
      </c>
      <c r="P3036" s="3">
        <v>0.183291</v>
      </c>
      <c r="Q3036" s="3">
        <v>0.248041</v>
      </c>
      <c r="R3036" s="3">
        <v>0.162724</v>
      </c>
      <c r="S3036" s="3">
        <v>0.220352</v>
      </c>
      <c r="T3036" s="3">
        <v>0.24756</v>
      </c>
      <c r="U3036" s="3">
        <v>0.184231</v>
      </c>
      <c r="V3036" s="3">
        <v>0.168073</v>
      </c>
      <c r="W3036" s="3">
        <v>0.157692</v>
      </c>
      <c r="X3036" s="3">
        <v>0.217492</v>
      </c>
      <c r="Y3036" s="3">
        <v>0.277861</v>
      </c>
      <c r="Z3036" s="3">
        <v>0.178016</v>
      </c>
      <c r="AA3036" s="3">
        <v>0</v>
      </c>
      <c r="AB3036" s="1"/>
    </row>
    <row r="3037" customHeight="1" spans="1:28">
      <c r="A3037" s="2">
        <v>45053.4583333333</v>
      </c>
      <c r="B3037" s="3">
        <v>0.189198</v>
      </c>
      <c r="C3037" s="3">
        <v>0.168207</v>
      </c>
      <c r="D3037" s="3">
        <v>0.235697</v>
      </c>
      <c r="E3037" s="3">
        <v>0.195514</v>
      </c>
      <c r="F3037" s="3">
        <v>0.193807</v>
      </c>
      <c r="G3037" s="3">
        <v>0.274291</v>
      </c>
      <c r="H3037" s="3">
        <v>0.166485</v>
      </c>
      <c r="I3037" s="3">
        <v>0.25169</v>
      </c>
      <c r="J3037" s="3">
        <v>0.165799</v>
      </c>
      <c r="K3037" s="3">
        <v>0.158672</v>
      </c>
      <c r="L3037" s="3">
        <v>0.191889</v>
      </c>
      <c r="M3037" s="3">
        <v>0.14379</v>
      </c>
      <c r="N3037" s="3">
        <v>0.273521</v>
      </c>
      <c r="O3037" s="3">
        <v>0.15866</v>
      </c>
      <c r="P3037" s="3">
        <v>0.18171</v>
      </c>
      <c r="Q3037" s="3">
        <v>0.248041</v>
      </c>
      <c r="R3037" s="3">
        <v>0.159637</v>
      </c>
      <c r="S3037" s="3">
        <v>0.212893</v>
      </c>
      <c r="T3037" s="3">
        <v>0.239194</v>
      </c>
      <c r="U3037" s="3">
        <v>0.181714</v>
      </c>
      <c r="V3037" s="3">
        <v>0.166405</v>
      </c>
      <c r="W3037" s="3">
        <v>0.148077</v>
      </c>
      <c r="X3037" s="3">
        <v>0.193694</v>
      </c>
      <c r="Y3037" s="3">
        <v>0.27363</v>
      </c>
      <c r="Z3037" s="3">
        <v>0.169086</v>
      </c>
      <c r="AA3037" s="3">
        <v>0</v>
      </c>
      <c r="AB3037" s="1"/>
    </row>
    <row r="3038" customHeight="1" spans="1:28">
      <c r="A3038" s="2">
        <v>45053.5</v>
      </c>
      <c r="B3038" s="3">
        <v>0.185921</v>
      </c>
      <c r="C3038" s="3">
        <v>0.163601</v>
      </c>
      <c r="D3038" s="3">
        <v>0.23315</v>
      </c>
      <c r="E3038" s="3">
        <v>0.188244</v>
      </c>
      <c r="F3038" s="3">
        <v>0.189022</v>
      </c>
      <c r="G3038" s="3">
        <v>0.272891</v>
      </c>
      <c r="H3038" s="3">
        <v>0.170306</v>
      </c>
      <c r="I3038" s="3">
        <v>0.256572</v>
      </c>
      <c r="J3038" s="3">
        <v>0.16104</v>
      </c>
      <c r="K3038" s="3">
        <v>0.154395</v>
      </c>
      <c r="L3038" s="3">
        <v>0.186106</v>
      </c>
      <c r="M3038" s="3">
        <v>0.139054</v>
      </c>
      <c r="N3038" s="3">
        <v>0.271916</v>
      </c>
      <c r="O3038" s="3">
        <v>0.154101</v>
      </c>
      <c r="P3038" s="3">
        <v>0.185266</v>
      </c>
      <c r="Q3038" s="3">
        <v>0.25242</v>
      </c>
      <c r="R3038" s="3">
        <v>0.155162</v>
      </c>
      <c r="S3038" s="3">
        <v>0.208192</v>
      </c>
      <c r="T3038" s="3">
        <v>0.211619</v>
      </c>
      <c r="U3038" s="3">
        <v>0.184055</v>
      </c>
      <c r="V3038" s="3">
        <v>0.163756</v>
      </c>
      <c r="W3038" s="3">
        <v>0.14399</v>
      </c>
      <c r="X3038" s="3">
        <v>0.186469</v>
      </c>
      <c r="Y3038" s="3">
        <v>0.276092</v>
      </c>
      <c r="Z3038" s="3">
        <v>0.157987</v>
      </c>
      <c r="AA3038" s="3">
        <v>0</v>
      </c>
      <c r="AB3038" s="1"/>
    </row>
    <row r="3039" customHeight="1" spans="1:28">
      <c r="A3039" s="2">
        <v>45053.5416666667</v>
      </c>
      <c r="B3039" s="3">
        <v>0.188011</v>
      </c>
      <c r="C3039" s="3">
        <v>0.166079</v>
      </c>
      <c r="D3039" s="3">
        <v>0.244318</v>
      </c>
      <c r="E3039" s="3">
        <v>0.179118</v>
      </c>
      <c r="F3039" s="3">
        <v>0.191806</v>
      </c>
      <c r="G3039" s="3">
        <v>0.278093</v>
      </c>
      <c r="H3039" s="3">
        <v>0.179312</v>
      </c>
      <c r="I3039" s="3">
        <v>0.268682</v>
      </c>
      <c r="J3039" s="3">
        <v>0.161323</v>
      </c>
      <c r="K3039" s="3">
        <v>0.157327</v>
      </c>
      <c r="L3039" s="3">
        <v>0.195883</v>
      </c>
      <c r="M3039" s="3">
        <v>0.13726</v>
      </c>
      <c r="N3039" s="3">
        <v>0.270913</v>
      </c>
      <c r="O3039" s="3">
        <v>0.150088</v>
      </c>
      <c r="P3039" s="3">
        <v>0.194154</v>
      </c>
      <c r="Q3039" s="3">
        <v>0.264408</v>
      </c>
      <c r="R3039" s="3">
        <v>0.157338</v>
      </c>
      <c r="S3039" s="3">
        <v>0.210583</v>
      </c>
      <c r="T3039" s="3">
        <v>0.203098</v>
      </c>
      <c r="U3039" s="3">
        <v>0.19311</v>
      </c>
      <c r="V3039" s="3">
        <v>0.165228</v>
      </c>
      <c r="W3039" s="3">
        <v>0.142067</v>
      </c>
      <c r="X3039" s="3">
        <v>0.176818</v>
      </c>
      <c r="Y3039" s="3">
        <v>0.280939</v>
      </c>
      <c r="Z3039" s="3">
        <v>0.149263</v>
      </c>
      <c r="AA3039" s="3">
        <v>0</v>
      </c>
      <c r="AB3039" s="1"/>
    </row>
    <row r="3040" customHeight="1" spans="1:28">
      <c r="A3040" s="2">
        <v>45053.5833333333</v>
      </c>
      <c r="B3040" s="3">
        <v>0.195943</v>
      </c>
      <c r="C3040" s="3">
        <v>0.173046</v>
      </c>
      <c r="D3040" s="3">
        <v>0.261168</v>
      </c>
      <c r="E3040" s="3">
        <v>0.189791</v>
      </c>
      <c r="F3040" s="3">
        <v>0.199678</v>
      </c>
      <c r="G3040" s="3">
        <v>0.290964</v>
      </c>
      <c r="H3040" s="3">
        <v>0.188046</v>
      </c>
      <c r="I3040" s="3">
        <v>0.281449</v>
      </c>
      <c r="J3040" s="3">
        <v>0.16838</v>
      </c>
      <c r="K3040" s="3">
        <v>0.163689</v>
      </c>
      <c r="L3040" s="3">
        <v>0.207037</v>
      </c>
      <c r="M3040" s="3">
        <v>0.143146</v>
      </c>
      <c r="N3040" s="3">
        <v>0.277131</v>
      </c>
      <c r="O3040" s="3">
        <v>0.157891</v>
      </c>
      <c r="P3040" s="3">
        <v>0.204819</v>
      </c>
      <c r="Q3040" s="3">
        <v>0.27893</v>
      </c>
      <c r="R3040" s="3">
        <v>0.163946</v>
      </c>
      <c r="S3040" s="3">
        <v>0.21981</v>
      </c>
      <c r="T3040" s="3">
        <v>0.18962</v>
      </c>
      <c r="U3040" s="3">
        <v>0.204019</v>
      </c>
      <c r="V3040" s="3">
        <v>0.172194</v>
      </c>
      <c r="W3040" s="3">
        <v>0.15</v>
      </c>
      <c r="X3040" s="3">
        <v>0.185357</v>
      </c>
      <c r="Y3040" s="3">
        <v>0.294057</v>
      </c>
      <c r="Z3040" s="3">
        <v>0.139663</v>
      </c>
      <c r="AA3040" s="3">
        <v>0</v>
      </c>
      <c r="AB3040" s="1"/>
    </row>
    <row r="3041" customHeight="1" spans="1:28">
      <c r="A3041" s="2">
        <v>45053.625</v>
      </c>
      <c r="B3041" s="3">
        <v>0.205396</v>
      </c>
      <c r="C3041" s="3">
        <v>0.180655</v>
      </c>
      <c r="D3041" s="3">
        <v>0.272531</v>
      </c>
      <c r="E3041" s="3">
        <v>0.20232</v>
      </c>
      <c r="F3041" s="3">
        <v>0.209551</v>
      </c>
      <c r="G3041" s="3">
        <v>0.306636</v>
      </c>
      <c r="H3041" s="3">
        <v>0.191048</v>
      </c>
      <c r="I3041" s="3">
        <v>0.285017</v>
      </c>
      <c r="J3041" s="3">
        <v>0.176023</v>
      </c>
      <c r="K3041" s="3">
        <v>0.171771</v>
      </c>
      <c r="L3041" s="3">
        <v>0.220463</v>
      </c>
      <c r="M3041" s="3">
        <v>0.149768</v>
      </c>
      <c r="N3041" s="3">
        <v>0.29007</v>
      </c>
      <c r="O3041" s="3">
        <v>0.165704</v>
      </c>
      <c r="P3041" s="3">
        <v>0.21351</v>
      </c>
      <c r="Q3041" s="3">
        <v>0.286999</v>
      </c>
      <c r="R3041" s="3">
        <v>0.171383</v>
      </c>
      <c r="S3041" s="3">
        <v>0.232194</v>
      </c>
      <c r="T3041" s="3">
        <v>0.197676</v>
      </c>
      <c r="U3041" s="3">
        <v>0.214488</v>
      </c>
      <c r="V3041" s="3">
        <v>0.17867</v>
      </c>
      <c r="W3041" s="3">
        <v>0.159856</v>
      </c>
      <c r="X3041" s="3">
        <v>0.199277</v>
      </c>
      <c r="Y3041" s="3">
        <v>0.308367</v>
      </c>
      <c r="Z3041" s="3">
        <v>0.136093</v>
      </c>
      <c r="AA3041" s="3">
        <v>0</v>
      </c>
      <c r="AB3041" s="1"/>
    </row>
    <row r="3042" customHeight="1" spans="1:28">
      <c r="A3042" s="2">
        <v>45053.6666666667</v>
      </c>
      <c r="B3042" s="3">
        <v>0.213899</v>
      </c>
      <c r="C3042" s="3">
        <v>0.191441</v>
      </c>
      <c r="D3042" s="3">
        <v>0.289381</v>
      </c>
      <c r="E3042" s="3">
        <v>0.214385</v>
      </c>
      <c r="F3042" s="3">
        <v>0.221425</v>
      </c>
      <c r="G3042" s="3">
        <v>0.317706</v>
      </c>
      <c r="H3042" s="3">
        <v>0.19214</v>
      </c>
      <c r="I3042" s="3">
        <v>0.286425</v>
      </c>
      <c r="J3042" s="3">
        <v>0.186801</v>
      </c>
      <c r="K3042" s="3">
        <v>0.182798</v>
      </c>
      <c r="L3042" s="3">
        <v>0.240085</v>
      </c>
      <c r="M3042" s="3">
        <v>0.159286</v>
      </c>
      <c r="N3042" s="3">
        <v>0.303511</v>
      </c>
      <c r="O3042" s="3">
        <v>0.175341</v>
      </c>
      <c r="P3042" s="3">
        <v>0.2222</v>
      </c>
      <c r="Q3042" s="3">
        <v>0.294375</v>
      </c>
      <c r="R3042" s="3">
        <v>0.181492</v>
      </c>
      <c r="S3042" s="3">
        <v>0.244545</v>
      </c>
      <c r="T3042" s="3">
        <v>0.211154</v>
      </c>
      <c r="U3042" s="3">
        <v>0.225883</v>
      </c>
      <c r="V3042" s="3">
        <v>0.184655</v>
      </c>
      <c r="W3042" s="3">
        <v>0.16851</v>
      </c>
      <c r="X3042" s="3">
        <v>0.207488</v>
      </c>
      <c r="Y3042" s="3">
        <v>0.312406</v>
      </c>
      <c r="Z3042" s="3">
        <v>0.149033</v>
      </c>
      <c r="AA3042" s="3">
        <v>0</v>
      </c>
      <c r="AB3042" s="1"/>
    </row>
    <row r="3043" customHeight="1" spans="1:28">
      <c r="A3043" s="2">
        <v>45053.7083333333</v>
      </c>
      <c r="B3043" s="3">
        <v>0.224017</v>
      </c>
      <c r="C3043" s="3">
        <v>0.204093</v>
      </c>
      <c r="D3043" s="3">
        <v>0.288989</v>
      </c>
      <c r="E3043" s="3">
        <v>0.234648</v>
      </c>
      <c r="F3043" s="3">
        <v>0.235343</v>
      </c>
      <c r="G3043" s="3">
        <v>0.328576</v>
      </c>
      <c r="H3043" s="3">
        <v>0.186954</v>
      </c>
      <c r="I3043" s="3">
        <v>0.278962</v>
      </c>
      <c r="J3043" s="3">
        <v>0.200065</v>
      </c>
      <c r="K3043" s="3">
        <v>0.195338</v>
      </c>
      <c r="L3043" s="3">
        <v>0.242977</v>
      </c>
      <c r="M3043" s="3">
        <v>0.171932</v>
      </c>
      <c r="N3043" s="3">
        <v>0.314945</v>
      </c>
      <c r="O3043" s="3">
        <v>0.188705</v>
      </c>
      <c r="P3043" s="3">
        <v>0.217658</v>
      </c>
      <c r="Q3043" s="3">
        <v>0.288151</v>
      </c>
      <c r="R3043" s="3">
        <v>0.193549</v>
      </c>
      <c r="S3043" s="3">
        <v>0.259224</v>
      </c>
      <c r="T3043" s="3">
        <v>0.21983</v>
      </c>
      <c r="U3043" s="3">
        <v>0.222659</v>
      </c>
      <c r="V3043" s="3">
        <v>0.192111</v>
      </c>
      <c r="W3043" s="3">
        <v>0.180529</v>
      </c>
      <c r="X3043" s="3">
        <v>0.224566</v>
      </c>
      <c r="Y3043" s="3">
        <v>0.314522</v>
      </c>
      <c r="Z3043" s="3">
        <v>0.164341</v>
      </c>
      <c r="AA3043" s="3">
        <v>0</v>
      </c>
      <c r="AB3043" s="1"/>
    </row>
    <row r="3044" customHeight="1" spans="1:28">
      <c r="A3044" s="2">
        <v>45053.75</v>
      </c>
      <c r="B3044" s="3">
        <v>0.220122</v>
      </c>
      <c r="C3044" s="3">
        <v>0.200157</v>
      </c>
      <c r="D3044" s="3">
        <v>0.264303</v>
      </c>
      <c r="E3044" s="3">
        <v>0.240217</v>
      </c>
      <c r="F3044" s="3">
        <v>0.231254</v>
      </c>
      <c r="G3044" s="3">
        <v>0.321641</v>
      </c>
      <c r="H3044" s="3">
        <v>0.167849</v>
      </c>
      <c r="I3044" s="3">
        <v>0.251033</v>
      </c>
      <c r="J3044" s="3">
        <v>0.198007</v>
      </c>
      <c r="K3044" s="3">
        <v>0.191817</v>
      </c>
      <c r="L3044" s="3">
        <v>0.22184</v>
      </c>
      <c r="M3044" s="3">
        <v>0.171794</v>
      </c>
      <c r="N3044" s="3">
        <v>0.325276</v>
      </c>
      <c r="O3044" s="3">
        <v>0.190036</v>
      </c>
      <c r="P3044" s="3">
        <v>0.198499</v>
      </c>
      <c r="Q3044" s="3">
        <v>0.260489</v>
      </c>
      <c r="R3044" s="3">
        <v>0.190027</v>
      </c>
      <c r="S3044" s="3">
        <v>0.255494</v>
      </c>
      <c r="T3044" s="3">
        <v>0.23811</v>
      </c>
      <c r="U3044" s="3">
        <v>0.202783</v>
      </c>
      <c r="V3044" s="3">
        <v>0.188089</v>
      </c>
      <c r="W3044" s="3">
        <v>0.180769</v>
      </c>
      <c r="X3044" s="3">
        <v>0.230099</v>
      </c>
      <c r="Y3044" s="3">
        <v>0.306751</v>
      </c>
      <c r="Z3044" s="3">
        <v>0.172079</v>
      </c>
      <c r="AA3044" s="3">
        <v>0</v>
      </c>
      <c r="AB3044" s="1"/>
    </row>
    <row r="3045" customHeight="1" spans="1:28">
      <c r="A3045" s="2">
        <v>45053.7916666667</v>
      </c>
      <c r="B3045" s="3">
        <v>0.203116</v>
      </c>
      <c r="C3045" s="3">
        <v>0.187476</v>
      </c>
      <c r="D3045" s="3">
        <v>0.197492</v>
      </c>
      <c r="E3045" s="3">
        <v>0.217324</v>
      </c>
      <c r="F3045" s="3">
        <v>0.214857</v>
      </c>
      <c r="G3045" s="3">
        <v>0.292297</v>
      </c>
      <c r="H3045" s="3">
        <v>0.126092</v>
      </c>
      <c r="I3045" s="3">
        <v>0.190809</v>
      </c>
      <c r="J3045" s="3">
        <v>0.184358</v>
      </c>
      <c r="K3045" s="3">
        <v>0.178325</v>
      </c>
      <c r="L3045" s="3">
        <v>0.169099</v>
      </c>
      <c r="M3045" s="3">
        <v>0.159286</v>
      </c>
      <c r="N3045" s="3">
        <v>0.316951</v>
      </c>
      <c r="O3045" s="3">
        <v>0.174742</v>
      </c>
      <c r="P3045" s="3">
        <v>0.147936</v>
      </c>
      <c r="Q3045" s="3">
        <v>0.195712</v>
      </c>
      <c r="R3045" s="3">
        <v>0.177846</v>
      </c>
      <c r="S3045" s="3">
        <v>0.235541</v>
      </c>
      <c r="T3045" s="3">
        <v>0.245856</v>
      </c>
      <c r="U3045" s="3">
        <v>0.151193</v>
      </c>
      <c r="V3045" s="3">
        <v>0.175726</v>
      </c>
      <c r="W3045" s="3">
        <v>0.166106</v>
      </c>
      <c r="X3045" s="3">
        <v>0.209661</v>
      </c>
      <c r="Y3045" s="3">
        <v>0.27613</v>
      </c>
      <c r="Z3045" s="3">
        <v>0.183652</v>
      </c>
      <c r="AA3045" s="3">
        <v>0</v>
      </c>
      <c r="AB3045" s="1"/>
    </row>
    <row r="3046" customHeight="1" spans="1:28">
      <c r="A3046" s="2">
        <v>45053.8333333333</v>
      </c>
      <c r="B3046" s="3">
        <v>0.153715</v>
      </c>
      <c r="C3046" s="3">
        <v>0.140833</v>
      </c>
      <c r="D3046" s="3">
        <v>0.130878</v>
      </c>
      <c r="E3046" s="3">
        <v>0.165661</v>
      </c>
      <c r="F3046" s="3">
        <v>0.161273</v>
      </c>
      <c r="G3046" s="3">
        <v>0.219006</v>
      </c>
      <c r="H3046" s="3">
        <v>0.096889</v>
      </c>
      <c r="I3046" s="3">
        <v>0.148845</v>
      </c>
      <c r="J3046" s="3">
        <v>0.139528</v>
      </c>
      <c r="K3046" s="3">
        <v>0.133441</v>
      </c>
      <c r="L3046" s="3">
        <v>0.107408</v>
      </c>
      <c r="M3046" s="3">
        <v>0.12204</v>
      </c>
      <c r="N3046" s="3">
        <v>0.290171</v>
      </c>
      <c r="O3046" s="3">
        <v>0.133613</v>
      </c>
      <c r="P3046" s="3">
        <v>0.104286</v>
      </c>
      <c r="Q3046" s="3">
        <v>0.143384</v>
      </c>
      <c r="R3046" s="3">
        <v>0.133576</v>
      </c>
      <c r="S3046" s="3">
        <v>0.175839</v>
      </c>
      <c r="T3046" s="3">
        <v>0.225097</v>
      </c>
      <c r="U3046" s="3">
        <v>0.103048</v>
      </c>
      <c r="V3046" s="3">
        <v>0.134125</v>
      </c>
      <c r="W3046" s="3">
        <v>0.123077</v>
      </c>
      <c r="X3046" s="3">
        <v>0.160549</v>
      </c>
      <c r="Y3046" s="3">
        <v>0.209887</v>
      </c>
      <c r="Z3046" s="3">
        <v>0.193023</v>
      </c>
      <c r="AA3046" s="3">
        <v>0.003579</v>
      </c>
      <c r="AB3046" s="1"/>
    </row>
    <row r="3047" customHeight="1" spans="1:28">
      <c r="A3047" s="2">
        <v>45053.875</v>
      </c>
      <c r="B3047" s="3">
        <v>0.108921</v>
      </c>
      <c r="C3047" s="3">
        <v>0.095793</v>
      </c>
      <c r="D3047" s="3">
        <v>0.094044</v>
      </c>
      <c r="E3047" s="3">
        <v>0.101933</v>
      </c>
      <c r="F3047" s="3">
        <v>0.109908</v>
      </c>
      <c r="G3047" s="3">
        <v>0.157586</v>
      </c>
      <c r="H3047" s="3">
        <v>0.070688</v>
      </c>
      <c r="I3047" s="3">
        <v>0.1158</v>
      </c>
      <c r="J3047" s="3">
        <v>0.093936</v>
      </c>
      <c r="K3047" s="3">
        <v>0.089613</v>
      </c>
      <c r="L3047" s="3">
        <v>0.071193</v>
      </c>
      <c r="M3047" s="3">
        <v>0.081253</v>
      </c>
      <c r="N3047" s="3">
        <v>0.217452</v>
      </c>
      <c r="O3047" s="3">
        <v>0.088327</v>
      </c>
      <c r="P3047" s="3">
        <v>0.067944</v>
      </c>
      <c r="Q3047" s="3">
        <v>0.092669</v>
      </c>
      <c r="R3047" s="3">
        <v>0.090674</v>
      </c>
      <c r="S3047" s="3">
        <v>0.118974</v>
      </c>
      <c r="T3047" s="3">
        <v>0.176143</v>
      </c>
      <c r="U3047" s="3">
        <v>0.07818</v>
      </c>
      <c r="V3047" s="3">
        <v>0.098509</v>
      </c>
      <c r="W3047" s="3">
        <v>0.079087</v>
      </c>
      <c r="X3047" s="3">
        <v>0.102923</v>
      </c>
      <c r="Y3047" s="3">
        <v>0.162877</v>
      </c>
      <c r="Z3047" s="3">
        <v>0.205949</v>
      </c>
      <c r="AA3047" s="3">
        <v>0.040394</v>
      </c>
      <c r="AB3047" s="1"/>
    </row>
    <row r="3048" customHeight="1" spans="1:28">
      <c r="A3048" s="2">
        <v>45053.9166666667</v>
      </c>
      <c r="B3048" s="3">
        <v>0.068402</v>
      </c>
      <c r="C3048" s="3">
        <v>0.087835</v>
      </c>
      <c r="D3048" s="3">
        <v>0.101097</v>
      </c>
      <c r="E3048" s="3">
        <v>0.064192</v>
      </c>
      <c r="F3048" s="3">
        <v>0.063326</v>
      </c>
      <c r="G3048" s="3">
        <v>0.11944</v>
      </c>
      <c r="H3048" s="3">
        <v>0.075055</v>
      </c>
      <c r="I3048" s="3">
        <v>0.123029</v>
      </c>
      <c r="J3048" s="3">
        <v>0.080451</v>
      </c>
      <c r="K3048" s="3">
        <v>0.061461</v>
      </c>
      <c r="L3048" s="3">
        <v>0.076356</v>
      </c>
      <c r="M3048" s="3">
        <v>0.049248</v>
      </c>
      <c r="N3048" s="3">
        <v>0.158475</v>
      </c>
      <c r="O3048" s="3">
        <v>0.060232</v>
      </c>
      <c r="P3048" s="3">
        <v>0.072092</v>
      </c>
      <c r="Q3048" s="3">
        <v>0.098432</v>
      </c>
      <c r="R3048" s="3">
        <v>0.080191</v>
      </c>
      <c r="S3048" s="3">
        <v>0.068754</v>
      </c>
      <c r="T3048" s="3">
        <v>0.115724</v>
      </c>
      <c r="U3048" s="3">
        <v>0.083039</v>
      </c>
      <c r="V3048" s="3">
        <v>0.062892</v>
      </c>
      <c r="W3048" s="3">
        <v>0.050721</v>
      </c>
      <c r="X3048" s="3">
        <v>0.083091</v>
      </c>
      <c r="Y3048" s="3">
        <v>0.12864</v>
      </c>
      <c r="Z3048" s="3">
        <v>0.226641</v>
      </c>
      <c r="AA3048" s="3">
        <v>0.043546</v>
      </c>
      <c r="AB3048" s="1"/>
    </row>
    <row r="3049" customHeight="1" spans="1:28">
      <c r="A3049" s="2">
        <v>45053.9583333333</v>
      </c>
      <c r="B3049" s="3">
        <v>0.073105</v>
      </c>
      <c r="C3049" s="3">
        <v>0.093665</v>
      </c>
      <c r="D3049" s="3">
        <v>0.102077</v>
      </c>
      <c r="E3049" s="3">
        <v>0.068832</v>
      </c>
      <c r="F3049" s="3">
        <v>0.067241</v>
      </c>
      <c r="G3049" s="3">
        <v>0.127176</v>
      </c>
      <c r="H3049" s="3">
        <v>0.076419</v>
      </c>
      <c r="I3049" s="3">
        <v>0.125235</v>
      </c>
      <c r="J3049" s="3">
        <v>0.085965</v>
      </c>
      <c r="K3049" s="3">
        <v>0.06521</v>
      </c>
      <c r="L3049" s="3">
        <v>0.076769</v>
      </c>
      <c r="M3049" s="3">
        <v>0.053525</v>
      </c>
      <c r="N3049" s="3">
        <v>0.164293</v>
      </c>
      <c r="O3049" s="3">
        <v>0.064809</v>
      </c>
      <c r="P3049" s="3">
        <v>0.073672</v>
      </c>
      <c r="Q3049" s="3">
        <v>0.100738</v>
      </c>
      <c r="R3049" s="3">
        <v>0.085474</v>
      </c>
      <c r="S3049" s="3">
        <v>0.073089</v>
      </c>
      <c r="T3049" s="3">
        <v>0.113555</v>
      </c>
      <c r="U3049" s="3">
        <v>0.084541</v>
      </c>
      <c r="V3049" s="3">
        <v>0.067504</v>
      </c>
      <c r="W3049" s="3">
        <v>0.054327</v>
      </c>
      <c r="X3049" s="3">
        <v>0.090771</v>
      </c>
      <c r="Y3049" s="3">
        <v>0.136796</v>
      </c>
      <c r="Z3049" s="3">
        <v>0.236071</v>
      </c>
      <c r="AA3049" s="3">
        <v>0.051444</v>
      </c>
      <c r="AB3049" s="1"/>
    </row>
    <row r="3050" customHeight="1" spans="1:28">
      <c r="A3050" s="2">
        <v>45054</v>
      </c>
      <c r="B3050" s="3">
        <v>0.074055</v>
      </c>
      <c r="C3050" s="3">
        <v>0.095735</v>
      </c>
      <c r="D3050" s="3">
        <v>0.116967</v>
      </c>
      <c r="E3050" s="3">
        <v>0.068677</v>
      </c>
      <c r="F3050" s="3">
        <v>0.068633</v>
      </c>
      <c r="G3050" s="3">
        <v>0.12991</v>
      </c>
      <c r="H3050" s="3">
        <v>0.08679</v>
      </c>
      <c r="I3050" s="3">
        <v>0.140161</v>
      </c>
      <c r="J3050" s="3">
        <v>0.087508</v>
      </c>
      <c r="K3050" s="3">
        <v>0.066774</v>
      </c>
      <c r="L3050" s="3">
        <v>0.092192</v>
      </c>
      <c r="M3050" s="3">
        <v>0.053387</v>
      </c>
      <c r="N3050" s="3">
        <v>0.174122</v>
      </c>
      <c r="O3050" s="3">
        <v>0.064907</v>
      </c>
      <c r="P3050" s="3">
        <v>0.084337</v>
      </c>
      <c r="Q3050" s="3">
        <v>0.11503</v>
      </c>
      <c r="R3050" s="3">
        <v>0.087297</v>
      </c>
      <c r="S3050" s="3">
        <v>0.074476</v>
      </c>
      <c r="T3050" s="3">
        <v>0.125019</v>
      </c>
      <c r="U3050" s="3">
        <v>0.097659</v>
      </c>
      <c r="V3050" s="3">
        <v>0.068289</v>
      </c>
      <c r="W3050" s="3">
        <v>0.054327</v>
      </c>
      <c r="X3050" s="3">
        <v>0.090468</v>
      </c>
      <c r="Y3050" s="3">
        <v>0.139219</v>
      </c>
      <c r="Z3050" s="3">
        <v>0.244271</v>
      </c>
      <c r="AA3050" s="3">
        <v>0.060909</v>
      </c>
      <c r="AB3050" s="1"/>
    </row>
    <row r="3051" customHeight="1" spans="1:28">
      <c r="A3051" s="2">
        <v>45054.0416666667</v>
      </c>
      <c r="B3051" s="3">
        <v>0.084933</v>
      </c>
      <c r="C3051" s="3">
        <v>0.109174</v>
      </c>
      <c r="D3051" s="3">
        <v>0.168299</v>
      </c>
      <c r="E3051" s="3">
        <v>0.083527</v>
      </c>
      <c r="F3051" s="3">
        <v>0.078854</v>
      </c>
      <c r="G3051" s="3">
        <v>0.147583</v>
      </c>
      <c r="H3051" s="3">
        <v>0.112991</v>
      </c>
      <c r="I3051" s="3">
        <v>0.176774</v>
      </c>
      <c r="J3051" s="3">
        <v>0.101131</v>
      </c>
      <c r="K3051" s="3">
        <v>0.076521</v>
      </c>
      <c r="L3051" s="3">
        <v>0.1397</v>
      </c>
      <c r="M3051" s="3">
        <v>0.064791</v>
      </c>
      <c r="N3051" s="3">
        <v>0.177834</v>
      </c>
      <c r="O3051" s="3">
        <v>0.07811</v>
      </c>
      <c r="P3051" s="3">
        <v>0.115149</v>
      </c>
      <c r="Q3051" s="3">
        <v>0.159982</v>
      </c>
      <c r="R3051" s="3">
        <v>0.099623</v>
      </c>
      <c r="S3051" s="3">
        <v>0.085441</v>
      </c>
      <c r="T3051" s="3">
        <v>0.12471</v>
      </c>
      <c r="U3051" s="3">
        <v>0.136042</v>
      </c>
      <c r="V3051" s="3">
        <v>0.078689</v>
      </c>
      <c r="W3051" s="3">
        <v>0.064663</v>
      </c>
      <c r="X3051" s="3">
        <v>0.105171</v>
      </c>
      <c r="Y3051" s="3">
        <v>0.155722</v>
      </c>
      <c r="Z3051" s="3">
        <v>0.251562</v>
      </c>
      <c r="AA3051" s="3">
        <v>0.076305</v>
      </c>
      <c r="AB3051" s="1"/>
    </row>
    <row r="3052" customHeight="1" spans="1:28">
      <c r="A3052" s="2">
        <v>45054.0833333333</v>
      </c>
      <c r="B3052" s="3">
        <v>0.115571</v>
      </c>
      <c r="C3052" s="3">
        <v>0.145264</v>
      </c>
      <c r="D3052" s="3">
        <v>0.283111</v>
      </c>
      <c r="E3052" s="3">
        <v>0.133333</v>
      </c>
      <c r="F3052" s="3">
        <v>0.107124</v>
      </c>
      <c r="G3052" s="3">
        <v>0.1994</v>
      </c>
      <c r="H3052" s="3">
        <v>0.162937</v>
      </c>
      <c r="I3052" s="3">
        <v>0.246667</v>
      </c>
      <c r="J3052" s="3">
        <v>0.137903</v>
      </c>
      <c r="K3052" s="3">
        <v>0.103889</v>
      </c>
      <c r="L3052" s="3">
        <v>0.240636</v>
      </c>
      <c r="M3052" s="3">
        <v>0.096473</v>
      </c>
      <c r="N3052" s="3">
        <v>0.199799</v>
      </c>
      <c r="O3052" s="3">
        <v>0.114152</v>
      </c>
      <c r="P3052" s="3">
        <v>0.17855</v>
      </c>
      <c r="Q3052" s="3">
        <v>0.254726</v>
      </c>
      <c r="R3052" s="3">
        <v>0.132976</v>
      </c>
      <c r="S3052" s="3">
        <v>0.11875</v>
      </c>
      <c r="T3052" s="3">
        <v>0.144539</v>
      </c>
      <c r="U3052" s="3">
        <v>0.215239</v>
      </c>
      <c r="V3052" s="3">
        <v>0.103611</v>
      </c>
      <c r="W3052" s="3">
        <v>0.097596</v>
      </c>
      <c r="X3052" s="3">
        <v>0.157214</v>
      </c>
      <c r="Y3052" s="3">
        <v>0.196922</v>
      </c>
      <c r="Z3052" s="3">
        <v>0.25732</v>
      </c>
      <c r="AA3052" s="3">
        <v>0.079216</v>
      </c>
      <c r="AB3052" s="1"/>
    </row>
    <row r="3053" customHeight="1" spans="1:28">
      <c r="A3053" s="2">
        <v>45054.125</v>
      </c>
      <c r="B3053" s="3">
        <v>0.177323</v>
      </c>
      <c r="C3053" s="3">
        <v>0.213742</v>
      </c>
      <c r="D3053" s="3">
        <v>0.360306</v>
      </c>
      <c r="E3053" s="3">
        <v>0.245321</v>
      </c>
      <c r="F3053" s="3">
        <v>0.162665</v>
      </c>
      <c r="G3053" s="3">
        <v>0.304968</v>
      </c>
      <c r="H3053" s="3">
        <v>0.204694</v>
      </c>
      <c r="I3053" s="3">
        <v>0.304732</v>
      </c>
      <c r="J3053" s="3">
        <v>0.208527</v>
      </c>
      <c r="K3053" s="3">
        <v>0.157736</v>
      </c>
      <c r="L3053" s="3">
        <v>0.29799</v>
      </c>
      <c r="M3053" s="3">
        <v>0.159194</v>
      </c>
      <c r="N3053" s="3">
        <v>0.249649</v>
      </c>
      <c r="O3053" s="3">
        <v>0.185844</v>
      </c>
      <c r="P3053" s="3">
        <v>0.225953</v>
      </c>
      <c r="Q3053" s="3">
        <v>0.32296</v>
      </c>
      <c r="R3053" s="3">
        <v>0.196926</v>
      </c>
      <c r="S3053" s="3">
        <v>0.188015</v>
      </c>
      <c r="T3053" s="3">
        <v>0.206352</v>
      </c>
      <c r="U3053" s="3">
        <v>0.267491</v>
      </c>
      <c r="V3053" s="3">
        <v>0.147174</v>
      </c>
      <c r="W3053" s="3">
        <v>0.169231</v>
      </c>
      <c r="X3053" s="3">
        <v>0.274007</v>
      </c>
      <c r="Y3053" s="3">
        <v>0.275976</v>
      </c>
      <c r="Z3053" s="3">
        <v>0.253119</v>
      </c>
      <c r="AA3053" s="3">
        <v>0.092063</v>
      </c>
      <c r="AB3053" s="1"/>
    </row>
    <row r="3054" customHeight="1" spans="1:28">
      <c r="A3054" s="2">
        <v>45054.1666666667</v>
      </c>
      <c r="B3054" s="3">
        <v>0.224967</v>
      </c>
      <c r="C3054" s="3">
        <v>0.275923</v>
      </c>
      <c r="D3054" s="3">
        <v>0.350509</v>
      </c>
      <c r="E3054" s="3">
        <v>0.302862</v>
      </c>
      <c r="F3054" s="3">
        <v>0.209464</v>
      </c>
      <c r="G3054" s="3">
        <v>0.383595</v>
      </c>
      <c r="H3054" s="3">
        <v>0.198144</v>
      </c>
      <c r="I3054" s="3">
        <v>0.296705</v>
      </c>
      <c r="J3054" s="3">
        <v>0.266571</v>
      </c>
      <c r="K3054" s="3">
        <v>0.201136</v>
      </c>
      <c r="L3054" s="3">
        <v>0.288557</v>
      </c>
      <c r="M3054" s="3">
        <v>0.198372</v>
      </c>
      <c r="N3054" s="3">
        <v>0.337312</v>
      </c>
      <c r="O3054" s="3">
        <v>0.233525</v>
      </c>
      <c r="P3054" s="3">
        <v>0.219633</v>
      </c>
      <c r="Q3054" s="3">
        <v>0.315814</v>
      </c>
      <c r="R3054" s="3">
        <v>0.254371</v>
      </c>
      <c r="S3054" s="3">
        <v>0.240657</v>
      </c>
      <c r="T3054" s="3">
        <v>0.335399</v>
      </c>
      <c r="U3054" s="3">
        <v>0.258922</v>
      </c>
      <c r="V3054" s="3">
        <v>0.193681</v>
      </c>
      <c r="W3054" s="3">
        <v>0.215385</v>
      </c>
      <c r="X3054" s="3">
        <v>0.346714</v>
      </c>
      <c r="Y3054" s="3">
        <v>0.34095</v>
      </c>
      <c r="Z3054" s="3">
        <v>0.248098</v>
      </c>
      <c r="AA3054" s="3">
        <v>0.114896</v>
      </c>
      <c r="AB3054" s="1"/>
    </row>
    <row r="3055" customHeight="1" spans="1:28">
      <c r="A3055" s="2">
        <v>45054.2083333333</v>
      </c>
      <c r="B3055" s="3">
        <v>0.220502</v>
      </c>
      <c r="C3055" s="3">
        <v>0.272367</v>
      </c>
      <c r="D3055" s="3">
        <v>0.304271</v>
      </c>
      <c r="E3055" s="3">
        <v>0.289714</v>
      </c>
      <c r="F3055" s="3">
        <v>0.205158</v>
      </c>
      <c r="G3055" s="3">
        <v>0.374658</v>
      </c>
      <c r="H3055" s="3">
        <v>0.186954</v>
      </c>
      <c r="I3055" s="3">
        <v>0.283703</v>
      </c>
      <c r="J3055" s="3">
        <v>0.262712</v>
      </c>
      <c r="K3055" s="3">
        <v>0.197294</v>
      </c>
      <c r="L3055" s="3">
        <v>0.247315</v>
      </c>
      <c r="M3055" s="3">
        <v>0.195199</v>
      </c>
      <c r="N3055" s="3">
        <v>0.416148</v>
      </c>
      <c r="O3055" s="3">
        <v>0.228198</v>
      </c>
      <c r="P3055" s="3">
        <v>0.199486</v>
      </c>
      <c r="Q3055" s="3">
        <v>0.281697</v>
      </c>
      <c r="R3055" s="3">
        <v>0.250621</v>
      </c>
      <c r="S3055" s="3">
        <v>0.234808</v>
      </c>
      <c r="T3055" s="3">
        <v>0.428195</v>
      </c>
      <c r="U3055" s="3">
        <v>0.232641</v>
      </c>
      <c r="V3055" s="3">
        <v>0.192308</v>
      </c>
      <c r="W3055" s="3">
        <v>0.207692</v>
      </c>
      <c r="X3055" s="3">
        <v>0.339161</v>
      </c>
      <c r="Y3055" s="3">
        <v>0.332025</v>
      </c>
      <c r="Z3055" s="3">
        <v>0.236187</v>
      </c>
      <c r="AA3055" s="3">
        <v>0.107048</v>
      </c>
      <c r="AB3055" s="1"/>
    </row>
    <row r="3056" customHeight="1" spans="1:28">
      <c r="A3056" s="2">
        <v>45054.25</v>
      </c>
      <c r="B3056" s="3">
        <v>0.198793</v>
      </c>
      <c r="C3056" s="3">
        <v>0.25027</v>
      </c>
      <c r="D3056" s="3">
        <v>0.284091</v>
      </c>
      <c r="E3056" s="3">
        <v>0.242537</v>
      </c>
      <c r="F3056" s="3">
        <v>0.186891</v>
      </c>
      <c r="G3056" s="3">
        <v>0.34078</v>
      </c>
      <c r="H3056" s="3">
        <v>0.172489</v>
      </c>
      <c r="I3056" s="3">
        <v>0.262955</v>
      </c>
      <c r="J3056" s="3">
        <v>0.237971</v>
      </c>
      <c r="K3056" s="3">
        <v>0.179674</v>
      </c>
      <c r="L3056" s="3">
        <v>0.235266</v>
      </c>
      <c r="M3056" s="3">
        <v>0.167747</v>
      </c>
      <c r="N3056" s="3">
        <v>0.405617</v>
      </c>
      <c r="O3056" s="3">
        <v>0.199306</v>
      </c>
      <c r="P3056" s="3">
        <v>0.183488</v>
      </c>
      <c r="Q3056" s="3">
        <v>0.259567</v>
      </c>
      <c r="R3056" s="3">
        <v>0.229781</v>
      </c>
      <c r="S3056" s="3">
        <v>0.210248</v>
      </c>
      <c r="T3056" s="3">
        <v>0.426801</v>
      </c>
      <c r="U3056" s="3">
        <v>0.216343</v>
      </c>
      <c r="V3056" s="3">
        <v>0.177786</v>
      </c>
      <c r="W3056" s="3">
        <v>0.178606</v>
      </c>
      <c r="X3056" s="3">
        <v>0.286007</v>
      </c>
      <c r="Y3056" s="3">
        <v>0.316599</v>
      </c>
      <c r="Z3056" s="3">
        <v>0.218591</v>
      </c>
      <c r="AA3056" s="3">
        <v>0.068217</v>
      </c>
      <c r="AB3056" s="1"/>
    </row>
    <row r="3057" customHeight="1" spans="1:28">
      <c r="A3057" s="2">
        <v>45054.2916666667</v>
      </c>
      <c r="B3057" s="3">
        <v>0.185161</v>
      </c>
      <c r="C3057" s="3">
        <v>0.229513</v>
      </c>
      <c r="D3057" s="3">
        <v>0.259404</v>
      </c>
      <c r="E3057" s="3">
        <v>0.233875</v>
      </c>
      <c r="F3057" s="3">
        <v>0.171799</v>
      </c>
      <c r="G3057" s="3">
        <v>0.313971</v>
      </c>
      <c r="H3057" s="3">
        <v>0.159934</v>
      </c>
      <c r="I3057" s="3">
        <v>0.245682</v>
      </c>
      <c r="J3057" s="3">
        <v>0.219922</v>
      </c>
      <c r="K3057" s="3">
        <v>0.164789</v>
      </c>
      <c r="L3057" s="3">
        <v>0.210342</v>
      </c>
      <c r="M3057" s="3">
        <v>0.1597</v>
      </c>
      <c r="N3057" s="3">
        <v>0.394684</v>
      </c>
      <c r="O3057" s="3">
        <v>0.188758</v>
      </c>
      <c r="P3057" s="3">
        <v>0.168477</v>
      </c>
      <c r="Q3057" s="3">
        <v>0.237437</v>
      </c>
      <c r="R3057" s="3">
        <v>0.210847</v>
      </c>
      <c r="S3057" s="3">
        <v>0.193896</v>
      </c>
      <c r="T3057" s="3">
        <v>0.365763</v>
      </c>
      <c r="U3057" s="3">
        <v>0.197924</v>
      </c>
      <c r="V3057" s="3">
        <v>0.164148</v>
      </c>
      <c r="W3057" s="3">
        <v>0.16899</v>
      </c>
      <c r="X3057" s="3">
        <v>0.271101</v>
      </c>
      <c r="Y3057" s="3">
        <v>0.293441</v>
      </c>
      <c r="Z3057" s="3">
        <v>0.207399</v>
      </c>
      <c r="AA3057" s="3">
        <v>0.019908</v>
      </c>
      <c r="AB3057" s="1"/>
    </row>
    <row r="3058" customHeight="1" spans="1:28">
      <c r="A3058" s="2">
        <v>45054.3333333333</v>
      </c>
      <c r="B3058" s="3">
        <v>0.168963</v>
      </c>
      <c r="C3058" s="3">
        <v>0.208757</v>
      </c>
      <c r="D3058" s="3">
        <v>0.242947</v>
      </c>
      <c r="E3058" s="3">
        <v>0.208198</v>
      </c>
      <c r="F3058" s="3">
        <v>0.156402</v>
      </c>
      <c r="G3058" s="3">
        <v>0.288696</v>
      </c>
      <c r="H3058" s="3">
        <v>0.150109</v>
      </c>
      <c r="I3058" s="3">
        <v>0.232914</v>
      </c>
      <c r="J3058" s="3">
        <v>0.199266</v>
      </c>
      <c r="K3058" s="3">
        <v>0.150241</v>
      </c>
      <c r="L3058" s="3">
        <v>0.194437</v>
      </c>
      <c r="M3058" s="3">
        <v>0.142089</v>
      </c>
      <c r="N3058" s="3">
        <v>0.363892</v>
      </c>
      <c r="O3058" s="3">
        <v>0.169074</v>
      </c>
      <c r="P3058" s="3">
        <v>0.156231</v>
      </c>
      <c r="Q3058" s="3">
        <v>0.218995</v>
      </c>
      <c r="R3058" s="3">
        <v>0.191871</v>
      </c>
      <c r="S3058" s="3">
        <v>0.177034</v>
      </c>
      <c r="T3058" s="3">
        <v>0.344074</v>
      </c>
      <c r="U3058" s="3">
        <v>0.184055</v>
      </c>
      <c r="V3058" s="3">
        <v>0.148646</v>
      </c>
      <c r="W3058" s="3">
        <v>0.152404</v>
      </c>
      <c r="X3058" s="3">
        <v>0.24556</v>
      </c>
      <c r="Y3058" s="3">
        <v>0.274207</v>
      </c>
      <c r="Z3058" s="3">
        <v>0.199904</v>
      </c>
      <c r="AA3058" s="3">
        <v>0</v>
      </c>
      <c r="AB3058" s="1"/>
    </row>
    <row r="3059" customHeight="1" spans="1:28">
      <c r="A3059" s="2">
        <v>45054.375</v>
      </c>
      <c r="B3059" s="3">
        <v>0.156612</v>
      </c>
      <c r="C3059" s="3">
        <v>0.19077</v>
      </c>
      <c r="D3059" s="3">
        <v>0.234522</v>
      </c>
      <c r="E3059" s="3">
        <v>0.19505</v>
      </c>
      <c r="F3059" s="3">
        <v>0.143441</v>
      </c>
      <c r="G3059" s="3">
        <v>0.268023</v>
      </c>
      <c r="H3059" s="3">
        <v>0.145742</v>
      </c>
      <c r="I3059" s="3">
        <v>0.226061</v>
      </c>
      <c r="J3059" s="3">
        <v>0.182117</v>
      </c>
      <c r="K3059" s="3">
        <v>0.137418</v>
      </c>
      <c r="L3059" s="3">
        <v>0.185761</v>
      </c>
      <c r="M3059" s="3">
        <v>0.129903</v>
      </c>
      <c r="N3059" s="3">
        <v>0.33992</v>
      </c>
      <c r="O3059" s="3">
        <v>0.155451</v>
      </c>
      <c r="P3059" s="3">
        <v>0.150899</v>
      </c>
      <c r="Q3059" s="3">
        <v>0.211388</v>
      </c>
      <c r="R3059" s="3">
        <v>0.175568</v>
      </c>
      <c r="S3059" s="3">
        <v>0.163503</v>
      </c>
      <c r="T3059" s="3">
        <v>0.310922</v>
      </c>
      <c r="U3059" s="3">
        <v>0.177518</v>
      </c>
      <c r="V3059" s="3">
        <v>0.135989</v>
      </c>
      <c r="W3059" s="3">
        <v>0.142308</v>
      </c>
      <c r="X3059" s="3">
        <v>0.229871</v>
      </c>
      <c r="Y3059" s="3">
        <v>0.260319</v>
      </c>
      <c r="Z3059" s="3">
        <v>0.195714</v>
      </c>
      <c r="AA3059" s="3">
        <v>0</v>
      </c>
      <c r="AB3059" s="1"/>
    </row>
    <row r="3060" customHeight="1" spans="1:28">
      <c r="A3060" s="2">
        <v>45054.4166666667</v>
      </c>
      <c r="B3060" s="3">
        <v>0.151245</v>
      </c>
      <c r="C3060" s="3">
        <v>0.184503</v>
      </c>
      <c r="D3060" s="3">
        <v>0.216497</v>
      </c>
      <c r="E3060" s="3">
        <v>0.18577</v>
      </c>
      <c r="F3060" s="3">
        <v>0.138657</v>
      </c>
      <c r="G3060" s="3">
        <v>0.25922</v>
      </c>
      <c r="H3060" s="3">
        <v>0.142194</v>
      </c>
      <c r="I3060" s="3">
        <v>0.221367</v>
      </c>
      <c r="J3060" s="3">
        <v>0.175752</v>
      </c>
      <c r="K3060" s="3">
        <v>0.132653</v>
      </c>
      <c r="L3060" s="3">
        <v>0.17089</v>
      </c>
      <c r="M3060" s="3">
        <v>0.124431</v>
      </c>
      <c r="N3060" s="3">
        <v>0.321364</v>
      </c>
      <c r="O3060" s="3">
        <v>0.149274</v>
      </c>
      <c r="P3060" s="3">
        <v>0.145171</v>
      </c>
      <c r="Q3060" s="3">
        <v>0.200784</v>
      </c>
      <c r="R3060" s="3">
        <v>0.169788</v>
      </c>
      <c r="S3060" s="3">
        <v>0.157941</v>
      </c>
      <c r="T3060" s="3">
        <v>0.287374</v>
      </c>
      <c r="U3060" s="3">
        <v>0.169965</v>
      </c>
      <c r="V3060" s="3">
        <v>0.131868</v>
      </c>
      <c r="W3060" s="3">
        <v>0.136779</v>
      </c>
      <c r="X3060" s="3">
        <v>0.221231</v>
      </c>
      <c r="Y3060" s="3">
        <v>0.252664</v>
      </c>
      <c r="Z3060" s="3">
        <v>0.189883</v>
      </c>
      <c r="AA3060" s="3">
        <v>0</v>
      </c>
      <c r="AB3060" s="1"/>
    </row>
    <row r="3061" customHeight="1" spans="1:28">
      <c r="A3061" s="2">
        <v>45054.4583333333</v>
      </c>
      <c r="B3061" s="3">
        <v>0.143122</v>
      </c>
      <c r="C3061" s="3">
        <v>0.177157</v>
      </c>
      <c r="D3061" s="3">
        <v>0.209639</v>
      </c>
      <c r="E3061" s="3">
        <v>0.167208</v>
      </c>
      <c r="F3061" s="3">
        <v>0.132829</v>
      </c>
      <c r="G3061" s="3">
        <v>0.249283</v>
      </c>
      <c r="H3061" s="3">
        <v>0.143013</v>
      </c>
      <c r="I3061" s="3">
        <v>0.223714</v>
      </c>
      <c r="J3061" s="3">
        <v>0.16753</v>
      </c>
      <c r="K3061" s="3">
        <v>0.127739</v>
      </c>
      <c r="L3061" s="3">
        <v>0.163867</v>
      </c>
      <c r="M3061" s="3">
        <v>0.114177</v>
      </c>
      <c r="N3061" s="3">
        <v>0.312036</v>
      </c>
      <c r="O3061" s="3">
        <v>0.138601</v>
      </c>
      <c r="P3061" s="3">
        <v>0.142998</v>
      </c>
      <c r="Q3061" s="3">
        <v>0.195482</v>
      </c>
      <c r="R3061" s="3">
        <v>0.162765</v>
      </c>
      <c r="S3061" s="3">
        <v>0.149876</v>
      </c>
      <c r="T3061" s="3">
        <v>0.277614</v>
      </c>
      <c r="U3061" s="3">
        <v>0.167226</v>
      </c>
      <c r="V3061" s="3">
        <v>0.125294</v>
      </c>
      <c r="W3061" s="3">
        <v>0.12524</v>
      </c>
      <c r="X3061" s="3">
        <v>0.198823</v>
      </c>
      <c r="Y3061" s="3">
        <v>0.246778</v>
      </c>
      <c r="Z3061" s="3">
        <v>0.171438</v>
      </c>
      <c r="AA3061" s="3">
        <v>0</v>
      </c>
      <c r="AB3061" s="1"/>
    </row>
    <row r="3062" customHeight="1" spans="1:28">
      <c r="A3062" s="2">
        <v>45054.5</v>
      </c>
      <c r="B3062" s="3">
        <v>0.139844</v>
      </c>
      <c r="C3062" s="3">
        <v>0.173017</v>
      </c>
      <c r="D3062" s="3">
        <v>0.205917</v>
      </c>
      <c r="E3062" s="3">
        <v>0.159629</v>
      </c>
      <c r="F3062" s="3">
        <v>0.129871</v>
      </c>
      <c r="G3062" s="3">
        <v>0.245482</v>
      </c>
      <c r="H3062" s="3">
        <v>0.145469</v>
      </c>
      <c r="I3062" s="3">
        <v>0.227516</v>
      </c>
      <c r="J3062" s="3">
        <v>0.163029</v>
      </c>
      <c r="K3062" s="3">
        <v>0.12469</v>
      </c>
      <c r="L3062" s="3">
        <v>0.158978</v>
      </c>
      <c r="M3062" s="3">
        <v>0.108797</v>
      </c>
      <c r="N3062" s="3">
        <v>0.309328</v>
      </c>
      <c r="O3062" s="3">
        <v>0.133872</v>
      </c>
      <c r="P3062" s="3">
        <v>0.144973</v>
      </c>
      <c r="Q3062" s="3">
        <v>0.197095</v>
      </c>
      <c r="R3062" s="3">
        <v>0.158891</v>
      </c>
      <c r="S3062" s="3">
        <v>0.146179</v>
      </c>
      <c r="T3062" s="3">
        <v>0.251433</v>
      </c>
      <c r="U3062" s="3">
        <v>0.16864</v>
      </c>
      <c r="V3062" s="3">
        <v>0.122547</v>
      </c>
      <c r="W3062" s="3">
        <v>0.121154</v>
      </c>
      <c r="X3062" s="3">
        <v>0.189602</v>
      </c>
      <c r="Y3062" s="3">
        <v>0.24924</v>
      </c>
      <c r="Z3062" s="3">
        <v>0.161955</v>
      </c>
      <c r="AA3062" s="3">
        <v>0</v>
      </c>
      <c r="AB3062" s="1"/>
    </row>
    <row r="3063" customHeight="1" spans="1:28">
      <c r="A3063" s="2">
        <v>45054.5416666667</v>
      </c>
      <c r="B3063" s="3">
        <v>0.139037</v>
      </c>
      <c r="C3063" s="3">
        <v>0.174766</v>
      </c>
      <c r="D3063" s="3">
        <v>0.215909</v>
      </c>
      <c r="E3063" s="3">
        <v>0.151895</v>
      </c>
      <c r="F3063" s="3">
        <v>0.131046</v>
      </c>
      <c r="G3063" s="3">
        <v>0.248883</v>
      </c>
      <c r="H3063" s="3">
        <v>0.152838</v>
      </c>
      <c r="I3063" s="3">
        <v>0.237843</v>
      </c>
      <c r="J3063" s="3">
        <v>0.163318</v>
      </c>
      <c r="K3063" s="3">
        <v>0.126559</v>
      </c>
      <c r="L3063" s="3">
        <v>0.166896</v>
      </c>
      <c r="M3063" s="3">
        <v>0.104474</v>
      </c>
      <c r="N3063" s="3">
        <v>0.314644</v>
      </c>
      <c r="O3063" s="3">
        <v>0.1301</v>
      </c>
      <c r="P3063" s="3">
        <v>0.152084</v>
      </c>
      <c r="Q3063" s="3">
        <v>0.205855</v>
      </c>
      <c r="R3063" s="3">
        <v>0.160341</v>
      </c>
      <c r="S3063" s="3">
        <v>0.146816</v>
      </c>
      <c r="T3063" s="3">
        <v>0.238885</v>
      </c>
      <c r="U3063" s="3">
        <v>0.176899</v>
      </c>
      <c r="V3063" s="3">
        <v>0.121664</v>
      </c>
      <c r="W3063" s="3">
        <v>0.117308</v>
      </c>
      <c r="X3063" s="3">
        <v>0.181265</v>
      </c>
      <c r="Y3063" s="3">
        <v>0.253087</v>
      </c>
      <c r="Z3063" s="3">
        <v>0.167197</v>
      </c>
      <c r="AA3063" s="3">
        <v>0</v>
      </c>
      <c r="AB3063" s="1"/>
    </row>
    <row r="3064" customHeight="1" spans="1:28">
      <c r="A3064" s="2">
        <v>45054.5833333333</v>
      </c>
      <c r="B3064" s="3">
        <v>0.145164</v>
      </c>
      <c r="C3064" s="3">
        <v>0.182287</v>
      </c>
      <c r="D3064" s="3">
        <v>0.231975</v>
      </c>
      <c r="E3064" s="3">
        <v>0.160712</v>
      </c>
      <c r="F3064" s="3">
        <v>0.137222</v>
      </c>
      <c r="G3064" s="3">
        <v>0.26002</v>
      </c>
      <c r="H3064" s="3">
        <v>0.160207</v>
      </c>
      <c r="I3064" s="3">
        <v>0.248545</v>
      </c>
      <c r="J3064" s="3">
        <v>0.170363</v>
      </c>
      <c r="K3064" s="3">
        <v>0.132096</v>
      </c>
      <c r="L3064" s="3">
        <v>0.176742</v>
      </c>
      <c r="M3064" s="3">
        <v>0.108751</v>
      </c>
      <c r="N3064" s="3">
        <v>0.322367</v>
      </c>
      <c r="O3064" s="3">
        <v>0.13642</v>
      </c>
      <c r="P3064" s="3">
        <v>0.160577</v>
      </c>
      <c r="Q3064" s="3">
        <v>0.218303</v>
      </c>
      <c r="R3064" s="3">
        <v>0.167323</v>
      </c>
      <c r="S3064" s="3">
        <v>0.153925</v>
      </c>
      <c r="T3064" s="3">
        <v>0.22866</v>
      </c>
      <c r="U3064" s="3">
        <v>0.186882</v>
      </c>
      <c r="V3064" s="3">
        <v>0.126962</v>
      </c>
      <c r="W3064" s="3">
        <v>0.124279</v>
      </c>
      <c r="X3064" s="3">
        <v>0.189147</v>
      </c>
      <c r="Y3064" s="3">
        <v>0.264474</v>
      </c>
      <c r="Z3064" s="3">
        <v>0.170714</v>
      </c>
      <c r="AA3064" s="3">
        <v>0</v>
      </c>
      <c r="AB3064" s="1"/>
    </row>
    <row r="3065" customHeight="1" spans="1:28">
      <c r="A3065" s="2">
        <v>45054.625</v>
      </c>
      <c r="B3065" s="3">
        <v>0.15248</v>
      </c>
      <c r="C3065" s="3">
        <v>0.189954</v>
      </c>
      <c r="D3065" s="3">
        <v>0.243143</v>
      </c>
      <c r="E3065" s="3">
        <v>0.172158</v>
      </c>
      <c r="F3065" s="3">
        <v>0.143746</v>
      </c>
      <c r="G3065" s="3">
        <v>0.274491</v>
      </c>
      <c r="H3065" s="3">
        <v>0.165939</v>
      </c>
      <c r="I3065" s="3">
        <v>0.254553</v>
      </c>
      <c r="J3065" s="3">
        <v>0.177861</v>
      </c>
      <c r="K3065" s="3">
        <v>0.138386</v>
      </c>
      <c r="L3065" s="3">
        <v>0.189411</v>
      </c>
      <c r="M3065" s="3">
        <v>0.114131</v>
      </c>
      <c r="N3065" s="3">
        <v>0.337111</v>
      </c>
      <c r="O3065" s="3">
        <v>0.143133</v>
      </c>
      <c r="P3065" s="3">
        <v>0.169465</v>
      </c>
      <c r="Q3065" s="3">
        <v>0.231443</v>
      </c>
      <c r="R3065" s="3">
        <v>0.174615</v>
      </c>
      <c r="S3065" s="3">
        <v>0.162882</v>
      </c>
      <c r="T3065" s="3">
        <v>0.236096</v>
      </c>
      <c r="U3065" s="3">
        <v>0.197394</v>
      </c>
      <c r="V3065" s="3">
        <v>0.131476</v>
      </c>
      <c r="W3065" s="3">
        <v>0.132933</v>
      </c>
      <c r="X3065" s="3">
        <v>0.204128</v>
      </c>
      <c r="Y3065" s="3">
        <v>0.276899</v>
      </c>
      <c r="Z3065" s="3">
        <v>0.174143</v>
      </c>
      <c r="AA3065" s="3">
        <v>0</v>
      </c>
      <c r="AB3065" s="1"/>
    </row>
    <row r="3066" customHeight="1" spans="1:28">
      <c r="A3066" s="2">
        <v>45054.6666666667</v>
      </c>
      <c r="B3066" s="3">
        <v>0.16008</v>
      </c>
      <c r="C3066" s="3">
        <v>0.201032</v>
      </c>
      <c r="D3066" s="3">
        <v>0.26058</v>
      </c>
      <c r="E3066" s="3">
        <v>0.183295</v>
      </c>
      <c r="F3066" s="3">
        <v>0.152314</v>
      </c>
      <c r="G3066" s="3">
        <v>0.28863</v>
      </c>
      <c r="H3066" s="3">
        <v>0.170306</v>
      </c>
      <c r="I3066" s="3">
        <v>0.256994</v>
      </c>
      <c r="J3066" s="3">
        <v>0.189092</v>
      </c>
      <c r="K3066" s="3">
        <v>0.147297</v>
      </c>
      <c r="L3066" s="3">
        <v>0.20683</v>
      </c>
      <c r="M3066" s="3">
        <v>0.123097</v>
      </c>
      <c r="N3066" s="3">
        <v>0.350652</v>
      </c>
      <c r="O3066" s="3">
        <v>0.152957</v>
      </c>
      <c r="P3066" s="3">
        <v>0.179143</v>
      </c>
      <c r="Q3066" s="3">
        <v>0.248271</v>
      </c>
      <c r="R3066" s="3">
        <v>0.184683</v>
      </c>
      <c r="S3066" s="3">
        <v>0.172301</v>
      </c>
      <c r="T3066" s="3">
        <v>0.252053</v>
      </c>
      <c r="U3066" s="3">
        <v>0.208834</v>
      </c>
      <c r="V3066" s="3">
        <v>0.137951</v>
      </c>
      <c r="W3066" s="3">
        <v>0.140385</v>
      </c>
      <c r="X3066" s="3">
        <v>0.214334</v>
      </c>
      <c r="Y3066" s="3">
        <v>0.283324</v>
      </c>
      <c r="Z3066" s="3">
        <v>0.171531</v>
      </c>
      <c r="AA3066" s="3">
        <v>0</v>
      </c>
      <c r="AB3066" s="1"/>
    </row>
    <row r="3067" customHeight="1" spans="1:28">
      <c r="A3067" s="2">
        <v>45054.7083333333</v>
      </c>
      <c r="B3067" s="3">
        <v>0.169533</v>
      </c>
      <c r="C3067" s="3">
        <v>0.214733</v>
      </c>
      <c r="D3067" s="3">
        <v>0.260384</v>
      </c>
      <c r="E3067" s="3">
        <v>0.201083</v>
      </c>
      <c r="F3067" s="3">
        <v>0.162709</v>
      </c>
      <c r="G3067" s="3">
        <v>0.304301</v>
      </c>
      <c r="H3067" s="3">
        <v>0.166212</v>
      </c>
      <c r="I3067" s="3">
        <v>0.250516</v>
      </c>
      <c r="J3067" s="3">
        <v>0.202659</v>
      </c>
      <c r="K3067" s="3">
        <v>0.157712</v>
      </c>
      <c r="L3067" s="3">
        <v>0.208758</v>
      </c>
      <c r="M3067" s="3">
        <v>0.134547</v>
      </c>
      <c r="N3067" s="3">
        <v>0.359779</v>
      </c>
      <c r="O3067" s="3">
        <v>0.164927</v>
      </c>
      <c r="P3067" s="3">
        <v>0.175983</v>
      </c>
      <c r="Q3067" s="3">
        <v>0.244583</v>
      </c>
      <c r="R3067" s="3">
        <v>0.197278</v>
      </c>
      <c r="S3067" s="3">
        <v>0.184286</v>
      </c>
      <c r="T3067" s="3">
        <v>0.265686</v>
      </c>
      <c r="U3067" s="3">
        <v>0.206095</v>
      </c>
      <c r="V3067" s="3">
        <v>0.146095</v>
      </c>
      <c r="W3067" s="3">
        <v>0.151202</v>
      </c>
      <c r="X3067" s="3">
        <v>0.232726</v>
      </c>
      <c r="Y3067" s="3">
        <v>0.285978</v>
      </c>
      <c r="Z3067" s="3">
        <v>0.176454</v>
      </c>
      <c r="AA3067" s="3">
        <v>0</v>
      </c>
      <c r="AB3067" s="1"/>
    </row>
    <row r="3068" customHeight="1" spans="1:28">
      <c r="A3068" s="2">
        <v>45054.75</v>
      </c>
      <c r="B3068" s="3">
        <v>0.16787</v>
      </c>
      <c r="C3068" s="3">
        <v>0.210215</v>
      </c>
      <c r="D3068" s="3">
        <v>0.239028</v>
      </c>
      <c r="E3068" s="3">
        <v>0.205259</v>
      </c>
      <c r="F3068" s="3">
        <v>0.159838</v>
      </c>
      <c r="G3068" s="3">
        <v>0.298499</v>
      </c>
      <c r="H3068" s="3">
        <v>0.151201</v>
      </c>
      <c r="I3068" s="3">
        <v>0.226436</v>
      </c>
      <c r="J3068" s="3">
        <v>0.199795</v>
      </c>
      <c r="K3068" s="3">
        <v>0.154619</v>
      </c>
      <c r="L3068" s="3">
        <v>0.191201</v>
      </c>
      <c r="M3068" s="3">
        <v>0.136433</v>
      </c>
      <c r="N3068" s="3">
        <v>0.361284</v>
      </c>
      <c r="O3068" s="3">
        <v>0.166089</v>
      </c>
      <c r="P3068" s="3">
        <v>0.161762</v>
      </c>
      <c r="Q3068" s="3">
        <v>0.226141</v>
      </c>
      <c r="R3068" s="3">
        <v>0.1933</v>
      </c>
      <c r="S3068" s="3">
        <v>0.181847</v>
      </c>
      <c r="T3068" s="3">
        <v>0.287994</v>
      </c>
      <c r="U3068" s="3">
        <v>0.187986</v>
      </c>
      <c r="V3068" s="3">
        <v>0.143936</v>
      </c>
      <c r="W3068" s="3">
        <v>0.152644</v>
      </c>
      <c r="X3068" s="3">
        <v>0.236187</v>
      </c>
      <c r="Y3068" s="3">
        <v>0.279054</v>
      </c>
      <c r="Z3068" s="3">
        <v>0.180529</v>
      </c>
      <c r="AA3068" s="3">
        <v>0.012433</v>
      </c>
      <c r="AB3068" s="1"/>
    </row>
    <row r="3069" customHeight="1" spans="1:28">
      <c r="A3069" s="2">
        <v>45054.7916666667</v>
      </c>
      <c r="B3069" s="3">
        <v>0.155045</v>
      </c>
      <c r="C3069" s="3">
        <v>0.196717</v>
      </c>
      <c r="D3069" s="3">
        <v>0.178096</v>
      </c>
      <c r="E3069" s="3">
        <v>0.186388</v>
      </c>
      <c r="F3069" s="3">
        <v>0.148834</v>
      </c>
      <c r="G3069" s="3">
        <v>0.274025</v>
      </c>
      <c r="H3069" s="3">
        <v>0.113264</v>
      </c>
      <c r="I3069" s="3">
        <v>0.172268</v>
      </c>
      <c r="J3069" s="3">
        <v>0.186146</v>
      </c>
      <c r="K3069" s="3">
        <v>0.143828</v>
      </c>
      <c r="L3069" s="3">
        <v>0.14569</v>
      </c>
      <c r="M3069" s="3">
        <v>0.125856</v>
      </c>
      <c r="N3069" s="3">
        <v>0.350652</v>
      </c>
      <c r="O3069" s="3">
        <v>0.152841</v>
      </c>
      <c r="P3069" s="3">
        <v>0.120087</v>
      </c>
      <c r="Q3069" s="3">
        <v>0.16805</v>
      </c>
      <c r="R3069" s="3">
        <v>0.180788</v>
      </c>
      <c r="S3069" s="3">
        <v>0.168284</v>
      </c>
      <c r="T3069" s="3">
        <v>0.290937</v>
      </c>
      <c r="U3069" s="3">
        <v>0.140459</v>
      </c>
      <c r="V3069" s="3">
        <v>0.1354</v>
      </c>
      <c r="W3069" s="3">
        <v>0.139904</v>
      </c>
      <c r="X3069" s="3">
        <v>0.216608</v>
      </c>
      <c r="Y3069" s="3">
        <v>0.25201</v>
      </c>
      <c r="Z3069" s="3">
        <v>0.18666</v>
      </c>
      <c r="AA3069" s="3">
        <v>0.039916</v>
      </c>
      <c r="AB3069" s="1"/>
    </row>
    <row r="3070" customHeight="1" spans="1:28">
      <c r="A3070" s="2">
        <v>45054.8333333333</v>
      </c>
      <c r="B3070" s="3">
        <v>0.118041</v>
      </c>
      <c r="C3070" s="3">
        <v>0.14885</v>
      </c>
      <c r="D3070" s="3">
        <v>0.115596</v>
      </c>
      <c r="E3070" s="3">
        <v>0.141377</v>
      </c>
      <c r="F3070" s="3">
        <v>0.111604</v>
      </c>
      <c r="G3070" s="3">
        <v>0.204668</v>
      </c>
      <c r="H3070" s="3">
        <v>0.082424</v>
      </c>
      <c r="I3070" s="3">
        <v>0.131712</v>
      </c>
      <c r="J3070" s="3">
        <v>0.14136</v>
      </c>
      <c r="K3070" s="3">
        <v>0.107882</v>
      </c>
      <c r="L3070" s="3">
        <v>0.091848</v>
      </c>
      <c r="M3070" s="3">
        <v>0.098037</v>
      </c>
      <c r="N3070" s="3">
        <v>0.316449</v>
      </c>
      <c r="O3070" s="3">
        <v>0.117299</v>
      </c>
      <c r="P3070" s="3">
        <v>0.08098</v>
      </c>
      <c r="Q3070" s="3">
        <v>0.11042</v>
      </c>
      <c r="R3070" s="3">
        <v>0.136642</v>
      </c>
      <c r="S3070" s="3">
        <v>0.125189</v>
      </c>
      <c r="T3070" s="3">
        <v>0.270023</v>
      </c>
      <c r="U3070" s="3">
        <v>0.094567</v>
      </c>
      <c r="V3070" s="3">
        <v>0.104199</v>
      </c>
      <c r="W3070" s="3">
        <v>0.104567</v>
      </c>
      <c r="X3070" s="3">
        <v>0.164692</v>
      </c>
      <c r="Y3070" s="3">
        <v>0.191614</v>
      </c>
      <c r="Z3070" s="3">
        <v>0.196009</v>
      </c>
      <c r="AA3070" s="3">
        <v>0.059708</v>
      </c>
      <c r="AB3070" s="1"/>
    </row>
    <row r="3071" customHeight="1" spans="1:28">
      <c r="A3071" s="2">
        <v>45054.875</v>
      </c>
      <c r="B3071" s="3">
        <v>0.08099</v>
      </c>
      <c r="C3071" s="3">
        <v>0.101099</v>
      </c>
      <c r="D3071" s="3">
        <v>0.081309</v>
      </c>
      <c r="E3071" s="3">
        <v>0.086466</v>
      </c>
      <c r="F3071" s="3">
        <v>0.074548</v>
      </c>
      <c r="G3071" s="3">
        <v>0.140247</v>
      </c>
      <c r="H3071" s="3">
        <v>0.070415</v>
      </c>
      <c r="I3071" s="3">
        <v>0.119179</v>
      </c>
      <c r="J3071" s="3">
        <v>0.094918</v>
      </c>
      <c r="K3071" s="3">
        <v>0.072096</v>
      </c>
      <c r="L3071" s="3">
        <v>0.061347</v>
      </c>
      <c r="M3071" s="3">
        <v>0.063227</v>
      </c>
      <c r="N3071" s="3">
        <v>0.240221</v>
      </c>
      <c r="O3071" s="3">
        <v>0.076474</v>
      </c>
      <c r="P3071" s="3">
        <v>0.067549</v>
      </c>
      <c r="Q3071" s="3">
        <v>0.094744</v>
      </c>
      <c r="R3071" s="3">
        <v>0.0926</v>
      </c>
      <c r="S3071" s="3">
        <v>0.082317</v>
      </c>
      <c r="T3071" s="3">
        <v>0.209295</v>
      </c>
      <c r="U3071" s="3">
        <v>0.059452</v>
      </c>
      <c r="V3071" s="3">
        <v>0.072704</v>
      </c>
      <c r="W3071" s="3">
        <v>0.065865</v>
      </c>
      <c r="X3071" s="3">
        <v>0.105323</v>
      </c>
      <c r="Y3071" s="3">
        <v>0.14649</v>
      </c>
      <c r="Z3071" s="3">
        <v>0.204754</v>
      </c>
      <c r="AA3071" s="3">
        <v>0.078978</v>
      </c>
      <c r="AB3071" s="1"/>
    </row>
    <row r="3072" customHeight="1" spans="1:28">
      <c r="A3072" s="2">
        <v>45054.9166666667</v>
      </c>
      <c r="B3072" s="3">
        <v>0.052632</v>
      </c>
      <c r="C3072" s="3">
        <v>0.101536</v>
      </c>
      <c r="D3072" s="3">
        <v>0.08268</v>
      </c>
      <c r="E3072" s="3">
        <v>0.055839</v>
      </c>
      <c r="F3072" s="3">
        <v>0.045755</v>
      </c>
      <c r="G3072" s="3">
        <v>0.114305</v>
      </c>
      <c r="H3072" s="3">
        <v>0.074236</v>
      </c>
      <c r="I3072" s="3">
        <v>0.125751</v>
      </c>
      <c r="J3072" s="3">
        <v>0.084171</v>
      </c>
      <c r="K3072" s="3">
        <v>0.060005</v>
      </c>
      <c r="L3072" s="3">
        <v>0.063068</v>
      </c>
      <c r="M3072" s="3">
        <v>0.031683</v>
      </c>
      <c r="N3072" s="3">
        <v>0.185958</v>
      </c>
      <c r="O3072" s="3">
        <v>0.053438</v>
      </c>
      <c r="P3072" s="3">
        <v>0.068339</v>
      </c>
      <c r="Q3072" s="3">
        <v>0.095436</v>
      </c>
      <c r="R3072" s="3">
        <v>0.088644</v>
      </c>
      <c r="S3072" s="3">
        <v>0.062762</v>
      </c>
      <c r="T3072" s="3">
        <v>0.138497</v>
      </c>
      <c r="U3072" s="3">
        <v>0.060822</v>
      </c>
      <c r="V3072" s="3">
        <v>0.047783</v>
      </c>
      <c r="W3072" s="3">
        <v>0.04351</v>
      </c>
      <c r="X3072" s="3">
        <v>0.090089</v>
      </c>
      <c r="Y3072" s="3">
        <v>0.114599</v>
      </c>
      <c r="Z3072" s="3">
        <v>0.212729</v>
      </c>
      <c r="AA3072" s="3">
        <v>0.091589</v>
      </c>
      <c r="AB3072" s="1"/>
    </row>
    <row r="3073" customHeight="1" spans="1:28">
      <c r="A3073" s="2">
        <v>45054.9583333333</v>
      </c>
      <c r="B3073" s="3">
        <v>0.053914</v>
      </c>
      <c r="C3073" s="3">
        <v>0.10037</v>
      </c>
      <c r="D3073" s="3">
        <v>0.083268</v>
      </c>
      <c r="E3073" s="3">
        <v>0.05785</v>
      </c>
      <c r="F3073" s="3">
        <v>0.046233</v>
      </c>
      <c r="G3073" s="3">
        <v>0.115105</v>
      </c>
      <c r="H3073" s="3">
        <v>0.077238</v>
      </c>
      <c r="I3073" s="3">
        <v>0.128943</v>
      </c>
      <c r="J3073" s="3">
        <v>0.08407</v>
      </c>
      <c r="K3073" s="3">
        <v>0.059993</v>
      </c>
      <c r="L3073" s="3">
        <v>0.064583</v>
      </c>
      <c r="M3073" s="3">
        <v>0.03274</v>
      </c>
      <c r="N3073" s="3">
        <v>0.170411</v>
      </c>
      <c r="O3073" s="3">
        <v>0.055047</v>
      </c>
      <c r="P3073" s="3">
        <v>0.072092</v>
      </c>
      <c r="Q3073" s="3">
        <v>0.099585</v>
      </c>
      <c r="R3073" s="3">
        <v>0.08767</v>
      </c>
      <c r="S3073" s="3">
        <v>0.063176</v>
      </c>
      <c r="T3073" s="3">
        <v>0.121146</v>
      </c>
      <c r="U3073" s="3">
        <v>0.063428</v>
      </c>
      <c r="V3073" s="3">
        <v>0.04739</v>
      </c>
      <c r="W3073" s="3">
        <v>0.044952</v>
      </c>
      <c r="X3073" s="3">
        <v>0.092464</v>
      </c>
      <c r="Y3073" s="3">
        <v>0.118907</v>
      </c>
      <c r="Z3073" s="3">
        <v>0.211296</v>
      </c>
      <c r="AA3073" s="3">
        <v>0.111458</v>
      </c>
      <c r="AB3073" s="1"/>
    </row>
    <row r="3074" customHeight="1" spans="1:28">
      <c r="A3074" s="2">
        <v>45055</v>
      </c>
      <c r="B3074" s="3">
        <v>0.056337</v>
      </c>
      <c r="C3074" s="3">
        <v>0.108358</v>
      </c>
      <c r="D3074" s="3">
        <v>0.096199</v>
      </c>
      <c r="E3074" s="3">
        <v>0.057386</v>
      </c>
      <c r="F3074" s="3">
        <v>0.049626</v>
      </c>
      <c r="G3074" s="3">
        <v>0.120774</v>
      </c>
      <c r="H3074" s="3">
        <v>0.086517</v>
      </c>
      <c r="I3074" s="3">
        <v>0.144902</v>
      </c>
      <c r="J3074" s="3">
        <v>0.09046</v>
      </c>
      <c r="K3074" s="3">
        <v>0.064142</v>
      </c>
      <c r="L3074" s="3">
        <v>0.077389</v>
      </c>
      <c r="M3074" s="3">
        <v>0.034993</v>
      </c>
      <c r="N3074" s="3">
        <v>0.180241</v>
      </c>
      <c r="O3074" s="3">
        <v>0.05856</v>
      </c>
      <c r="P3074" s="3">
        <v>0.08098</v>
      </c>
      <c r="Q3074" s="3">
        <v>0.112494</v>
      </c>
      <c r="R3074" s="3">
        <v>0.09463</v>
      </c>
      <c r="S3074" s="3">
        <v>0.066603</v>
      </c>
      <c r="T3074" s="3">
        <v>0.122696</v>
      </c>
      <c r="U3074" s="3">
        <v>0.073101</v>
      </c>
      <c r="V3074" s="3">
        <v>0.053179</v>
      </c>
      <c r="W3074" s="3">
        <v>0.046394</v>
      </c>
      <c r="X3074" s="3">
        <v>0.092287</v>
      </c>
      <c r="Y3074" s="3">
        <v>0.122754</v>
      </c>
      <c r="Z3074" s="3">
        <v>0.217904</v>
      </c>
      <c r="AA3074" s="3">
        <v>0.125998</v>
      </c>
      <c r="AB3074" s="1"/>
    </row>
    <row r="3075" customHeight="1" spans="1:28">
      <c r="A3075" s="2">
        <v>45055.0416666667</v>
      </c>
      <c r="B3075" s="3">
        <v>0.064269</v>
      </c>
      <c r="C3075" s="3">
        <v>0.119144</v>
      </c>
      <c r="D3075" s="3">
        <v>0.142633</v>
      </c>
      <c r="E3075" s="3">
        <v>0.070379</v>
      </c>
      <c r="F3075" s="3">
        <v>0.056411</v>
      </c>
      <c r="G3075" s="3">
        <v>0.135979</v>
      </c>
      <c r="H3075" s="3">
        <v>0.112172</v>
      </c>
      <c r="I3075" s="3">
        <v>0.183299</v>
      </c>
      <c r="J3075" s="3">
        <v>0.100867</v>
      </c>
      <c r="K3075" s="3">
        <v>0.071792</v>
      </c>
      <c r="L3075" s="3">
        <v>0.120559</v>
      </c>
      <c r="M3075" s="3">
        <v>0.041247</v>
      </c>
      <c r="N3075" s="3">
        <v>0.18676</v>
      </c>
      <c r="O3075" s="3">
        <v>0.068143</v>
      </c>
      <c r="P3075" s="3">
        <v>0.113767</v>
      </c>
      <c r="Q3075" s="3">
        <v>0.158598</v>
      </c>
      <c r="R3075" s="3">
        <v>0.104118</v>
      </c>
      <c r="S3075" s="3">
        <v>0.075225</v>
      </c>
      <c r="T3075" s="3">
        <v>0.125019</v>
      </c>
      <c r="U3075" s="3">
        <v>0.106405</v>
      </c>
      <c r="V3075" s="3">
        <v>0.057889</v>
      </c>
      <c r="W3075" s="3">
        <v>0.054808</v>
      </c>
      <c r="X3075" s="3">
        <v>0.108026</v>
      </c>
      <c r="Y3075" s="3">
        <v>0.137719</v>
      </c>
      <c r="Z3075" s="3">
        <v>0.226391</v>
      </c>
      <c r="AA3075" s="3">
        <v>0.137206</v>
      </c>
      <c r="AB3075" s="1"/>
    </row>
    <row r="3076" customHeight="1" spans="1:28">
      <c r="A3076" s="2">
        <v>45055.0833333333</v>
      </c>
      <c r="B3076" s="3">
        <v>0.09144</v>
      </c>
      <c r="C3076" s="3">
        <v>0.162493</v>
      </c>
      <c r="D3076" s="3">
        <v>0.243339</v>
      </c>
      <c r="E3076" s="3">
        <v>0.113998</v>
      </c>
      <c r="F3076" s="3">
        <v>0.082768</v>
      </c>
      <c r="G3076" s="3">
        <v>0.190463</v>
      </c>
      <c r="H3076" s="3">
        <v>0.16321</v>
      </c>
      <c r="I3076" s="3">
        <v>0.259012</v>
      </c>
      <c r="J3076" s="3">
        <v>0.140963</v>
      </c>
      <c r="K3076" s="3">
        <v>0.100504</v>
      </c>
      <c r="L3076" s="3">
        <v>0.211994</v>
      </c>
      <c r="M3076" s="3">
        <v>0.063917</v>
      </c>
      <c r="N3076" s="3">
        <v>0.209428</v>
      </c>
      <c r="O3076" s="3">
        <v>0.102433</v>
      </c>
      <c r="P3076" s="3">
        <v>0.180723</v>
      </c>
      <c r="Q3076" s="3">
        <v>0.25219</v>
      </c>
      <c r="R3076" s="3">
        <v>0.142443</v>
      </c>
      <c r="S3076" s="3">
        <v>0.108025</v>
      </c>
      <c r="T3076" s="3">
        <v>0.143455</v>
      </c>
      <c r="U3076" s="3">
        <v>0.175839</v>
      </c>
      <c r="V3076" s="3">
        <v>0.080651</v>
      </c>
      <c r="W3076" s="3">
        <v>0.086298</v>
      </c>
      <c r="X3076" s="3">
        <v>0.162822</v>
      </c>
      <c r="Y3076" s="3">
        <v>0.179842</v>
      </c>
      <c r="Z3076" s="3">
        <v>0.233467</v>
      </c>
      <c r="AA3076" s="3">
        <v>0.154342</v>
      </c>
      <c r="AB3076" s="1"/>
    </row>
    <row r="3077" customHeight="1" spans="1:28">
      <c r="A3077" s="2">
        <v>45055.125</v>
      </c>
      <c r="B3077" s="3">
        <v>0.146494</v>
      </c>
      <c r="C3077" s="3">
        <v>0.244148</v>
      </c>
      <c r="D3077" s="3">
        <v>0.309365</v>
      </c>
      <c r="E3077" s="3">
        <v>0.210828</v>
      </c>
      <c r="F3077" s="3">
        <v>0.136047</v>
      </c>
      <c r="G3077" s="3">
        <v>0.3005</v>
      </c>
      <c r="H3077" s="3">
        <v>0.193504</v>
      </c>
      <c r="I3077" s="3">
        <v>0.308017</v>
      </c>
      <c r="J3077" s="3">
        <v>0.218234</v>
      </c>
      <c r="K3077" s="3">
        <v>0.156783</v>
      </c>
      <c r="L3077" s="3">
        <v>0.260465</v>
      </c>
      <c r="M3077" s="3">
        <v>0.109164</v>
      </c>
      <c r="N3077" s="3">
        <v>0.262788</v>
      </c>
      <c r="O3077" s="3">
        <v>0.172695</v>
      </c>
      <c r="P3077" s="3">
        <v>0.221608</v>
      </c>
      <c r="Q3077" s="3">
        <v>0.312356</v>
      </c>
      <c r="R3077" s="3">
        <v>0.215301</v>
      </c>
      <c r="S3077" s="3">
        <v>0.175791</v>
      </c>
      <c r="T3077" s="3">
        <v>0.207126</v>
      </c>
      <c r="U3077" s="3">
        <v>0.215194</v>
      </c>
      <c r="V3077" s="3">
        <v>0.123332</v>
      </c>
      <c r="W3077" s="3">
        <v>0.155529</v>
      </c>
      <c r="X3077" s="3">
        <v>0.278857</v>
      </c>
      <c r="Y3077" s="3">
        <v>0.263781</v>
      </c>
      <c r="Z3077" s="3">
        <v>0.23171</v>
      </c>
      <c r="AA3077" s="3">
        <v>0.169317</v>
      </c>
      <c r="AB3077" s="1"/>
    </row>
    <row r="3078" customHeight="1" spans="1:28">
      <c r="A3078" s="2">
        <v>45055.1666666667</v>
      </c>
      <c r="B3078" s="3">
        <v>0.180173</v>
      </c>
      <c r="C3078" s="3">
        <v>0.296271</v>
      </c>
      <c r="D3078" s="3">
        <v>0.299373</v>
      </c>
      <c r="E3078" s="3">
        <v>0.262181</v>
      </c>
      <c r="F3078" s="3">
        <v>0.165927</v>
      </c>
      <c r="G3078" s="3">
        <v>0.370457</v>
      </c>
      <c r="H3078" s="3">
        <v>0.185044</v>
      </c>
      <c r="I3078" s="3">
        <v>0.295484</v>
      </c>
      <c r="J3078" s="3">
        <v>0.264865</v>
      </c>
      <c r="K3078" s="3">
        <v>0.190889</v>
      </c>
      <c r="L3078" s="3">
        <v>0.248003</v>
      </c>
      <c r="M3078" s="3">
        <v>0.132478</v>
      </c>
      <c r="N3078" s="3">
        <v>0.364092</v>
      </c>
      <c r="O3078" s="3">
        <v>0.210078</v>
      </c>
      <c r="P3078" s="3">
        <v>0.216472</v>
      </c>
      <c r="Q3078" s="3">
        <v>0.306593</v>
      </c>
      <c r="R3078" s="3">
        <v>0.261684</v>
      </c>
      <c r="S3078" s="3">
        <v>0.217213</v>
      </c>
      <c r="T3078" s="3">
        <v>0.333075</v>
      </c>
      <c r="U3078" s="3">
        <v>0.207376</v>
      </c>
      <c r="V3078" s="3">
        <v>0.148842</v>
      </c>
      <c r="W3078" s="3">
        <v>0.194471</v>
      </c>
      <c r="X3078" s="3">
        <v>0.354824</v>
      </c>
      <c r="Y3078" s="3">
        <v>0.3186</v>
      </c>
      <c r="Z3078" s="3">
        <v>0.234053</v>
      </c>
      <c r="AA3078" s="3">
        <v>0.176481</v>
      </c>
      <c r="AB3078" s="1"/>
    </row>
    <row r="3079" customHeight="1" spans="1:28">
      <c r="A3079" s="2">
        <v>45055.2083333333</v>
      </c>
      <c r="B3079" s="3">
        <v>0.174093</v>
      </c>
      <c r="C3079" s="3">
        <v>0.295193</v>
      </c>
      <c r="D3079" s="3">
        <v>0.258033</v>
      </c>
      <c r="E3079" s="3">
        <v>0.247486</v>
      </c>
      <c r="F3079" s="3">
        <v>0.160491</v>
      </c>
      <c r="G3079" s="3">
        <v>0.363988</v>
      </c>
      <c r="H3079" s="3">
        <v>0.176583</v>
      </c>
      <c r="I3079" s="3">
        <v>0.281731</v>
      </c>
      <c r="J3079" s="3">
        <v>0.260937</v>
      </c>
      <c r="K3079" s="3">
        <v>0.18762</v>
      </c>
      <c r="L3079" s="3">
        <v>0.213646</v>
      </c>
      <c r="M3079" s="3">
        <v>0.126178</v>
      </c>
      <c r="N3079" s="3">
        <v>0.427282</v>
      </c>
      <c r="O3079" s="3">
        <v>0.20079</v>
      </c>
      <c r="P3079" s="3">
        <v>0.196129</v>
      </c>
      <c r="Q3079" s="3">
        <v>0.27455</v>
      </c>
      <c r="R3079" s="3">
        <v>0.260068</v>
      </c>
      <c r="S3079" s="3">
        <v>0.211746</v>
      </c>
      <c r="T3079" s="3">
        <v>0.422308</v>
      </c>
      <c r="U3079" s="3">
        <v>0.184452</v>
      </c>
      <c r="V3079" s="3">
        <v>0.146782</v>
      </c>
      <c r="W3079" s="3">
        <v>0.184615</v>
      </c>
      <c r="X3079" s="3">
        <v>0.343304</v>
      </c>
      <c r="Y3079" s="3">
        <v>0.308521</v>
      </c>
      <c r="Z3079" s="3">
        <v>0.228187</v>
      </c>
      <c r="AA3079" s="3">
        <v>0.165736</v>
      </c>
      <c r="AB3079" s="1"/>
    </row>
    <row r="3080" customHeight="1" spans="1:28">
      <c r="A3080" s="2">
        <v>45055.25</v>
      </c>
      <c r="B3080" s="3">
        <v>0.156422</v>
      </c>
      <c r="C3080" s="3">
        <v>0.273037</v>
      </c>
      <c r="D3080" s="3">
        <v>0.241379</v>
      </c>
      <c r="E3080" s="3">
        <v>0.207889</v>
      </c>
      <c r="F3080" s="3">
        <v>0.144311</v>
      </c>
      <c r="G3080" s="3">
        <v>0.327776</v>
      </c>
      <c r="H3080" s="3">
        <v>0.164301</v>
      </c>
      <c r="I3080" s="3">
        <v>0.262861</v>
      </c>
      <c r="J3080" s="3">
        <v>0.238947</v>
      </c>
      <c r="K3080" s="3">
        <v>0.171171</v>
      </c>
      <c r="L3080" s="3">
        <v>0.20504</v>
      </c>
      <c r="M3080" s="3">
        <v>0.111602</v>
      </c>
      <c r="N3080" s="3">
        <v>0.41003</v>
      </c>
      <c r="O3080" s="3">
        <v>0.178594</v>
      </c>
      <c r="P3080" s="3">
        <v>0.18013</v>
      </c>
      <c r="Q3080" s="3">
        <v>0.251959</v>
      </c>
      <c r="R3080" s="3">
        <v>0.240264</v>
      </c>
      <c r="S3080" s="3">
        <v>0.189402</v>
      </c>
      <c r="T3080" s="3">
        <v>0.414253</v>
      </c>
      <c r="U3080" s="3">
        <v>0.172306</v>
      </c>
      <c r="V3080" s="3">
        <v>0.137853</v>
      </c>
      <c r="W3080" s="3">
        <v>0.158654</v>
      </c>
      <c r="X3080" s="3">
        <v>0.29351</v>
      </c>
      <c r="Y3080" s="3">
        <v>0.287902</v>
      </c>
      <c r="Z3080" s="3">
        <v>0.2189</v>
      </c>
      <c r="AA3080" s="3">
        <v>0.118797</v>
      </c>
      <c r="AB3080" s="1"/>
    </row>
    <row r="3081" customHeight="1" spans="1:28">
      <c r="A3081" s="2">
        <v>45055.2916666667</v>
      </c>
      <c r="B3081" s="3">
        <v>0.147349</v>
      </c>
      <c r="C3081" s="3">
        <v>0.249687</v>
      </c>
      <c r="D3081" s="3">
        <v>0.222766</v>
      </c>
      <c r="E3081" s="3">
        <v>0.201237</v>
      </c>
      <c r="F3081" s="3">
        <v>0.135699</v>
      </c>
      <c r="G3081" s="3">
        <v>0.300567</v>
      </c>
      <c r="H3081" s="3">
        <v>0.150109</v>
      </c>
      <c r="I3081" s="3">
        <v>0.242724</v>
      </c>
      <c r="J3081" s="3">
        <v>0.220992</v>
      </c>
      <c r="K3081" s="3">
        <v>0.157475</v>
      </c>
      <c r="L3081" s="3">
        <v>0.183214</v>
      </c>
      <c r="M3081" s="3">
        <v>0.107877</v>
      </c>
      <c r="N3081" s="3">
        <v>0.397492</v>
      </c>
      <c r="O3081" s="3">
        <v>0.170943</v>
      </c>
      <c r="P3081" s="3">
        <v>0.164922</v>
      </c>
      <c r="Q3081" s="3">
        <v>0.232135</v>
      </c>
      <c r="R3081" s="3">
        <v>0.219879</v>
      </c>
      <c r="S3081" s="3">
        <v>0.175408</v>
      </c>
      <c r="T3081" s="3">
        <v>0.362045</v>
      </c>
      <c r="U3081" s="3">
        <v>0.156449</v>
      </c>
      <c r="V3081" s="3">
        <v>0.128532</v>
      </c>
      <c r="W3081" s="3">
        <v>0.151923</v>
      </c>
      <c r="X3081" s="3">
        <v>0.277493</v>
      </c>
      <c r="Y3081" s="3">
        <v>0.267244</v>
      </c>
      <c r="Z3081" s="3">
        <v>0.209955</v>
      </c>
      <c r="AA3081" s="3">
        <v>0.061288</v>
      </c>
      <c r="AB3081" s="1"/>
    </row>
    <row r="3082" customHeight="1" spans="1:28">
      <c r="A3082" s="2">
        <v>45055.3333333333</v>
      </c>
      <c r="B3082" s="3">
        <v>0.133241</v>
      </c>
      <c r="C3082" s="3">
        <v>0.227415</v>
      </c>
      <c r="D3082" s="3">
        <v>0.208856</v>
      </c>
      <c r="E3082" s="3">
        <v>0.18051</v>
      </c>
      <c r="F3082" s="3">
        <v>0.12126</v>
      </c>
      <c r="G3082" s="3">
        <v>0.276425</v>
      </c>
      <c r="H3082" s="3">
        <v>0.146834</v>
      </c>
      <c r="I3082" s="3">
        <v>0.236528</v>
      </c>
      <c r="J3082" s="3">
        <v>0.19977</v>
      </c>
      <c r="K3082" s="3">
        <v>0.1432</v>
      </c>
      <c r="L3082" s="3">
        <v>0.171165</v>
      </c>
      <c r="M3082" s="3">
        <v>0.09445</v>
      </c>
      <c r="N3082" s="3">
        <v>0.37011</v>
      </c>
      <c r="O3082" s="3">
        <v>0.151241</v>
      </c>
      <c r="P3082" s="3">
        <v>0.154651</v>
      </c>
      <c r="Q3082" s="3">
        <v>0.215998</v>
      </c>
      <c r="R3082" s="3">
        <v>0.200178</v>
      </c>
      <c r="S3082" s="3">
        <v>0.159885</v>
      </c>
      <c r="T3082" s="3">
        <v>0.340046</v>
      </c>
      <c r="U3082" s="3">
        <v>0.146599</v>
      </c>
      <c r="V3082" s="3">
        <v>0.113717</v>
      </c>
      <c r="W3082" s="3">
        <v>0.136058</v>
      </c>
      <c r="X3082" s="3">
        <v>0.254453</v>
      </c>
      <c r="Y3082" s="3">
        <v>0.246509</v>
      </c>
      <c r="Z3082" s="3">
        <v>0.197338</v>
      </c>
      <c r="AA3082" s="3">
        <v>0.005485</v>
      </c>
      <c r="AB3082" s="1"/>
    </row>
    <row r="3083" customHeight="1" spans="1:28">
      <c r="A3083" s="2">
        <v>45055.375</v>
      </c>
      <c r="B3083" s="3">
        <v>0.126401</v>
      </c>
      <c r="C3083" s="3">
        <v>0.213334</v>
      </c>
      <c r="D3083" s="3">
        <v>0.200431</v>
      </c>
      <c r="E3083" s="3">
        <v>0.169374</v>
      </c>
      <c r="F3083" s="3">
        <v>0.114823</v>
      </c>
      <c r="G3083" s="3">
        <v>0.257486</v>
      </c>
      <c r="H3083" s="3">
        <v>0.142194</v>
      </c>
      <c r="I3083" s="3">
        <v>0.2293</v>
      </c>
      <c r="J3083" s="3">
        <v>0.187651</v>
      </c>
      <c r="K3083" s="3">
        <v>0.133837</v>
      </c>
      <c r="L3083" s="3">
        <v>0.162214</v>
      </c>
      <c r="M3083" s="3">
        <v>0.0893</v>
      </c>
      <c r="N3083" s="3">
        <v>0.339418</v>
      </c>
      <c r="O3083" s="3">
        <v>0.143535</v>
      </c>
      <c r="P3083" s="3">
        <v>0.148134</v>
      </c>
      <c r="Q3083" s="3">
        <v>0.207008</v>
      </c>
      <c r="R3083" s="3">
        <v>0.18808</v>
      </c>
      <c r="S3083" s="3">
        <v>0.150291</v>
      </c>
      <c r="T3083" s="3">
        <v>0.311696</v>
      </c>
      <c r="U3083" s="3">
        <v>0.139973</v>
      </c>
      <c r="V3083" s="3">
        <v>0.109694</v>
      </c>
      <c r="W3083" s="3">
        <v>0.129567</v>
      </c>
      <c r="X3083" s="3">
        <v>0.236794</v>
      </c>
      <c r="Y3083" s="3">
        <v>0.236892</v>
      </c>
      <c r="Z3083" s="3">
        <v>0.178551</v>
      </c>
      <c r="AA3083" s="3">
        <v>0</v>
      </c>
      <c r="AB3083" s="1"/>
    </row>
    <row r="3084" customHeight="1" spans="1:28">
      <c r="A3084" s="2">
        <v>45055.4166666667</v>
      </c>
      <c r="B3084" s="3">
        <v>0.120749</v>
      </c>
      <c r="C3084" s="3">
        <v>0.203043</v>
      </c>
      <c r="D3084" s="3">
        <v>0.180643</v>
      </c>
      <c r="E3084" s="3">
        <v>0.160712</v>
      </c>
      <c r="F3084" s="3">
        <v>0.109168</v>
      </c>
      <c r="G3084" s="3">
        <v>0.246349</v>
      </c>
      <c r="H3084" s="3">
        <v>0.13619</v>
      </c>
      <c r="I3084" s="3">
        <v>0.218691</v>
      </c>
      <c r="J3084" s="3">
        <v>0.178484</v>
      </c>
      <c r="K3084" s="3">
        <v>0.127503</v>
      </c>
      <c r="L3084" s="3">
        <v>0.146723</v>
      </c>
      <c r="M3084" s="3">
        <v>0.084471</v>
      </c>
      <c r="N3084" s="3">
        <v>0.332297</v>
      </c>
      <c r="O3084" s="3">
        <v>0.136187</v>
      </c>
      <c r="P3084" s="3">
        <v>0.139838</v>
      </c>
      <c r="Q3084" s="3">
        <v>0.193638</v>
      </c>
      <c r="R3084" s="3">
        <v>0.179069</v>
      </c>
      <c r="S3084" s="3">
        <v>0.143581</v>
      </c>
      <c r="T3084" s="3">
        <v>0.290163</v>
      </c>
      <c r="U3084" s="3">
        <v>0.130963</v>
      </c>
      <c r="V3084" s="3">
        <v>0.104101</v>
      </c>
      <c r="W3084" s="3">
        <v>0.123558</v>
      </c>
      <c r="X3084" s="3">
        <v>0.226789</v>
      </c>
      <c r="Y3084" s="3">
        <v>0.228544</v>
      </c>
      <c r="Z3084" s="3">
        <v>0.169267</v>
      </c>
      <c r="AA3084" s="3">
        <v>0</v>
      </c>
      <c r="AB3084" s="1"/>
    </row>
    <row r="3085" customHeight="1" spans="1:28">
      <c r="A3085" s="2">
        <v>45055.4583333333</v>
      </c>
      <c r="B3085" s="3">
        <v>0.110631</v>
      </c>
      <c r="C3085" s="3">
        <v>0.18975</v>
      </c>
      <c r="D3085" s="3">
        <v>0.178683</v>
      </c>
      <c r="E3085" s="3">
        <v>0.143078</v>
      </c>
      <c r="F3085" s="3">
        <v>0.100513</v>
      </c>
      <c r="G3085" s="3">
        <v>0.231344</v>
      </c>
      <c r="H3085" s="3">
        <v>0.132369</v>
      </c>
      <c r="I3085" s="3">
        <v>0.215687</v>
      </c>
      <c r="J3085" s="3">
        <v>0.166221</v>
      </c>
      <c r="K3085" s="3">
        <v>0.119769</v>
      </c>
      <c r="L3085" s="3">
        <v>0.141077</v>
      </c>
      <c r="M3085" s="3">
        <v>0.07647</v>
      </c>
      <c r="N3085" s="3">
        <v>0.322066</v>
      </c>
      <c r="O3085" s="3">
        <v>0.124352</v>
      </c>
      <c r="P3085" s="3">
        <v>0.135493</v>
      </c>
      <c r="Q3085" s="3">
        <v>0.189488</v>
      </c>
      <c r="R3085" s="3">
        <v>0.16724</v>
      </c>
      <c r="S3085" s="3">
        <v>0.133126</v>
      </c>
      <c r="T3085" s="3">
        <v>0.277304</v>
      </c>
      <c r="U3085" s="3">
        <v>0.126943</v>
      </c>
      <c r="V3085" s="3">
        <v>0.095467</v>
      </c>
      <c r="W3085" s="3">
        <v>0.110577</v>
      </c>
      <c r="X3085" s="3">
        <v>0.201905</v>
      </c>
      <c r="Y3085" s="3">
        <v>0.215811</v>
      </c>
      <c r="Z3085" s="3">
        <v>0.170464</v>
      </c>
      <c r="AA3085" s="3">
        <v>0</v>
      </c>
      <c r="AB3085" s="1"/>
    </row>
    <row r="3086" customHeight="1" spans="1:28">
      <c r="A3086" s="2">
        <v>45055.5</v>
      </c>
      <c r="B3086" s="3">
        <v>0.106118</v>
      </c>
      <c r="C3086" s="3">
        <v>0.18185</v>
      </c>
      <c r="D3086" s="3">
        <v>0.173785</v>
      </c>
      <c r="E3086" s="3">
        <v>0.139211</v>
      </c>
      <c r="F3086" s="3">
        <v>0.094729</v>
      </c>
      <c r="G3086" s="3">
        <v>0.225875</v>
      </c>
      <c r="H3086" s="3">
        <v>0.137555</v>
      </c>
      <c r="I3086" s="3">
        <v>0.223479</v>
      </c>
      <c r="J3086" s="3">
        <v>0.158383</v>
      </c>
      <c r="K3086" s="3">
        <v>0.114996</v>
      </c>
      <c r="L3086" s="3">
        <v>0.135844</v>
      </c>
      <c r="M3086" s="3">
        <v>0.070768</v>
      </c>
      <c r="N3086" s="3">
        <v>0.31003</v>
      </c>
      <c r="O3086" s="3">
        <v>0.116548</v>
      </c>
      <c r="P3086" s="3">
        <v>0.13806</v>
      </c>
      <c r="Q3086" s="3">
        <v>0.191563</v>
      </c>
      <c r="R3086" s="3">
        <v>0.160114</v>
      </c>
      <c r="S3086" s="3">
        <v>0.128504</v>
      </c>
      <c r="T3086" s="3">
        <v>0.246631</v>
      </c>
      <c r="U3086" s="3">
        <v>0.127341</v>
      </c>
      <c r="V3086" s="3">
        <v>0.087127</v>
      </c>
      <c r="W3086" s="3">
        <v>0.105769</v>
      </c>
      <c r="X3086" s="3">
        <v>0.198419</v>
      </c>
      <c r="Y3086" s="3">
        <v>0.212041</v>
      </c>
      <c r="Z3086" s="3">
        <v>0.175292</v>
      </c>
      <c r="AA3086" s="3">
        <v>0</v>
      </c>
      <c r="AB3086" s="1"/>
    </row>
    <row r="3087" customHeight="1" spans="1:28">
      <c r="A3087" s="2">
        <v>45055.5416666667</v>
      </c>
      <c r="B3087" s="3">
        <v>0.104788</v>
      </c>
      <c r="C3087" s="3">
        <v>0.184911</v>
      </c>
      <c r="D3087" s="3">
        <v>0.182602</v>
      </c>
      <c r="E3087" s="3">
        <v>0.131787</v>
      </c>
      <c r="F3087" s="3">
        <v>0.093815</v>
      </c>
      <c r="G3087" s="3">
        <v>0.229076</v>
      </c>
      <c r="H3087" s="3">
        <v>0.146834</v>
      </c>
      <c r="I3087" s="3">
        <v>0.237279</v>
      </c>
      <c r="J3087" s="3">
        <v>0.159629</v>
      </c>
      <c r="K3087" s="3">
        <v>0.116728</v>
      </c>
      <c r="L3087" s="3">
        <v>0.144244</v>
      </c>
      <c r="M3087" s="3">
        <v>0.067917</v>
      </c>
      <c r="N3087" s="3">
        <v>0.303511</v>
      </c>
      <c r="O3087" s="3">
        <v>0.113607</v>
      </c>
      <c r="P3087" s="3">
        <v>0.144578</v>
      </c>
      <c r="Q3087" s="3">
        <v>0.199401</v>
      </c>
      <c r="R3087" s="3">
        <v>0.162724</v>
      </c>
      <c r="S3087" s="3">
        <v>0.128648</v>
      </c>
      <c r="T3087" s="3">
        <v>0.240744</v>
      </c>
      <c r="U3087" s="3">
        <v>0.134276</v>
      </c>
      <c r="V3087" s="3">
        <v>0.086931</v>
      </c>
      <c r="W3087" s="3">
        <v>0.101202</v>
      </c>
      <c r="X3087" s="3">
        <v>0.189223</v>
      </c>
      <c r="Y3087" s="3">
        <v>0.217388</v>
      </c>
      <c r="Z3087" s="3">
        <v>0.18001</v>
      </c>
      <c r="AA3087" s="3">
        <v>0</v>
      </c>
      <c r="AB3087" s="1"/>
    </row>
    <row r="3088" customHeight="1" spans="1:28">
      <c r="A3088" s="2">
        <v>45055.5833333333</v>
      </c>
      <c r="B3088" s="3">
        <v>0.110821</v>
      </c>
      <c r="C3088" s="3">
        <v>0.191674</v>
      </c>
      <c r="D3088" s="3">
        <v>0.195729</v>
      </c>
      <c r="E3088" s="3">
        <v>0.140603</v>
      </c>
      <c r="F3088" s="3">
        <v>0.099339</v>
      </c>
      <c r="G3088" s="3">
        <v>0.238613</v>
      </c>
      <c r="H3088" s="3">
        <v>0.158297</v>
      </c>
      <c r="I3088" s="3">
        <v>0.253239</v>
      </c>
      <c r="J3088" s="3">
        <v>0.166699</v>
      </c>
      <c r="K3088" s="3">
        <v>0.121714</v>
      </c>
      <c r="L3088" s="3">
        <v>0.152782</v>
      </c>
      <c r="M3088" s="3">
        <v>0.072884</v>
      </c>
      <c r="N3088" s="3">
        <v>0.317954</v>
      </c>
      <c r="O3088" s="3">
        <v>0.121447</v>
      </c>
      <c r="P3088" s="3">
        <v>0.155441</v>
      </c>
      <c r="Q3088" s="3">
        <v>0.213232</v>
      </c>
      <c r="R3088" s="3">
        <v>0.168897</v>
      </c>
      <c r="S3088" s="3">
        <v>0.134991</v>
      </c>
      <c r="T3088" s="3">
        <v>0.230674</v>
      </c>
      <c r="U3088" s="3">
        <v>0.143507</v>
      </c>
      <c r="V3088" s="3">
        <v>0.092033</v>
      </c>
      <c r="W3088" s="3">
        <v>0.108654</v>
      </c>
      <c r="X3088" s="3">
        <v>0.199025</v>
      </c>
      <c r="Y3088" s="3">
        <v>0.229313</v>
      </c>
      <c r="Z3088" s="3">
        <v>0.175483</v>
      </c>
      <c r="AA3088" s="3">
        <v>0</v>
      </c>
      <c r="AB3088" s="1"/>
    </row>
    <row r="3089" customHeight="1" spans="1:28">
      <c r="A3089" s="2">
        <v>45055.625</v>
      </c>
      <c r="B3089" s="3">
        <v>0.118659</v>
      </c>
      <c r="C3089" s="3">
        <v>0.2059</v>
      </c>
      <c r="D3089" s="3">
        <v>0.205917</v>
      </c>
      <c r="E3089" s="3">
        <v>0.149265</v>
      </c>
      <c r="F3089" s="3">
        <v>0.107081</v>
      </c>
      <c r="G3089" s="3">
        <v>0.255352</v>
      </c>
      <c r="H3089" s="3">
        <v>0.164028</v>
      </c>
      <c r="I3089" s="3">
        <v>0.260702</v>
      </c>
      <c r="J3089" s="3">
        <v>0.178831</v>
      </c>
      <c r="K3089" s="3">
        <v>0.130396</v>
      </c>
      <c r="L3089" s="3">
        <v>0.161457</v>
      </c>
      <c r="M3089" s="3">
        <v>0.077804</v>
      </c>
      <c r="N3089" s="3">
        <v>0.338215</v>
      </c>
      <c r="O3089" s="3">
        <v>0.130225</v>
      </c>
      <c r="P3089" s="3">
        <v>0.166502</v>
      </c>
      <c r="Q3089" s="3">
        <v>0.228677</v>
      </c>
      <c r="R3089" s="3">
        <v>0.181658</v>
      </c>
      <c r="S3089" s="3">
        <v>0.145382</v>
      </c>
      <c r="T3089" s="3">
        <v>0.240589</v>
      </c>
      <c r="U3089" s="3">
        <v>0.153004</v>
      </c>
      <c r="V3089" s="3">
        <v>0.100863</v>
      </c>
      <c r="W3089" s="3">
        <v>0.117308</v>
      </c>
      <c r="X3089" s="3">
        <v>0.21148</v>
      </c>
      <c r="Y3089" s="3">
        <v>0.245086</v>
      </c>
      <c r="Z3089" s="3">
        <v>0.177322</v>
      </c>
      <c r="AA3089" s="3">
        <v>0</v>
      </c>
      <c r="AB3089" s="1"/>
    </row>
    <row r="3090" customHeight="1" spans="1:28">
      <c r="A3090" s="2">
        <v>45055.6666666667</v>
      </c>
      <c r="B3090" s="3">
        <v>0.124169</v>
      </c>
      <c r="C3090" s="3">
        <v>0.222284</v>
      </c>
      <c r="D3090" s="3">
        <v>0.21924</v>
      </c>
      <c r="E3090" s="3">
        <v>0.156845</v>
      </c>
      <c r="F3090" s="3">
        <v>0.113692</v>
      </c>
      <c r="G3090" s="3">
        <v>0.274158</v>
      </c>
      <c r="H3090" s="3">
        <v>0.165393</v>
      </c>
      <c r="I3090" s="3">
        <v>0.260421</v>
      </c>
      <c r="J3090" s="3">
        <v>0.191787</v>
      </c>
      <c r="K3090" s="3">
        <v>0.140475</v>
      </c>
      <c r="L3090" s="3">
        <v>0.176604</v>
      </c>
      <c r="M3090" s="3">
        <v>0.081253</v>
      </c>
      <c r="N3090" s="3">
        <v>0.361785</v>
      </c>
      <c r="O3090" s="3">
        <v>0.136473</v>
      </c>
      <c r="P3090" s="3">
        <v>0.176575</v>
      </c>
      <c r="Q3090" s="3">
        <v>0.242969</v>
      </c>
      <c r="R3090" s="3">
        <v>0.195931</v>
      </c>
      <c r="S3090" s="3">
        <v>0.155231</v>
      </c>
      <c r="T3090" s="3">
        <v>0.254996</v>
      </c>
      <c r="U3090" s="3">
        <v>0.163648</v>
      </c>
      <c r="V3090" s="3">
        <v>0.106652</v>
      </c>
      <c r="W3090" s="3">
        <v>0.122596</v>
      </c>
      <c r="X3090" s="3">
        <v>0.22012</v>
      </c>
      <c r="Y3090" s="3">
        <v>0.255434</v>
      </c>
      <c r="Z3090" s="3">
        <v>0.182538</v>
      </c>
      <c r="AA3090" s="3">
        <v>0</v>
      </c>
      <c r="AB3090" s="1"/>
    </row>
    <row r="3091" customHeight="1" spans="1:28">
      <c r="A3091" s="2">
        <v>45055.7083333333</v>
      </c>
      <c r="B3091" s="3">
        <v>0.131721</v>
      </c>
      <c r="C3091" s="3">
        <v>0.235927</v>
      </c>
      <c r="D3091" s="3">
        <v>0.219828</v>
      </c>
      <c r="E3091" s="3">
        <v>0.171539</v>
      </c>
      <c r="F3091" s="3">
        <v>0.122564</v>
      </c>
      <c r="G3091" s="3">
        <v>0.291097</v>
      </c>
      <c r="H3091" s="3">
        <v>0.162391</v>
      </c>
      <c r="I3091" s="3">
        <v>0.255727</v>
      </c>
      <c r="J3091" s="3">
        <v>0.204875</v>
      </c>
      <c r="K3091" s="3">
        <v>0.150045</v>
      </c>
      <c r="L3091" s="3">
        <v>0.178532</v>
      </c>
      <c r="M3091" s="3">
        <v>0.08953</v>
      </c>
      <c r="N3091" s="3">
        <v>0.37332</v>
      </c>
      <c r="O3091" s="3">
        <v>0.148023</v>
      </c>
      <c r="P3091" s="3">
        <v>0.17381</v>
      </c>
      <c r="Q3091" s="3">
        <v>0.239511</v>
      </c>
      <c r="R3091" s="3">
        <v>0.207967</v>
      </c>
      <c r="S3091" s="3">
        <v>0.165607</v>
      </c>
      <c r="T3091" s="3">
        <v>0.265531</v>
      </c>
      <c r="U3091" s="3">
        <v>0.162412</v>
      </c>
      <c r="V3091" s="3">
        <v>0.113815</v>
      </c>
      <c r="W3091" s="3">
        <v>0.132692</v>
      </c>
      <c r="X3091" s="3">
        <v>0.237248</v>
      </c>
      <c r="Y3091" s="3">
        <v>0.260281</v>
      </c>
      <c r="Z3091" s="3">
        <v>0.191199</v>
      </c>
      <c r="AA3091" s="3">
        <v>0</v>
      </c>
      <c r="AB3091" s="1"/>
    </row>
    <row r="3092" customHeight="1" spans="1:28">
      <c r="A3092" s="2">
        <v>45055.75</v>
      </c>
      <c r="B3092" s="3">
        <v>0.131436</v>
      </c>
      <c r="C3092" s="3">
        <v>0.231117</v>
      </c>
      <c r="D3092" s="3">
        <v>0.20337</v>
      </c>
      <c r="E3092" s="3">
        <v>0.174942</v>
      </c>
      <c r="F3092" s="3">
        <v>0.12226</v>
      </c>
      <c r="G3092" s="3">
        <v>0.286429</v>
      </c>
      <c r="H3092" s="3">
        <v>0.145742</v>
      </c>
      <c r="I3092" s="3">
        <v>0.229816</v>
      </c>
      <c r="J3092" s="3">
        <v>0.20196</v>
      </c>
      <c r="K3092" s="3">
        <v>0.147605</v>
      </c>
      <c r="L3092" s="3">
        <v>0.164004</v>
      </c>
      <c r="M3092" s="3">
        <v>0.090679</v>
      </c>
      <c r="N3092" s="3">
        <v>0.371916</v>
      </c>
      <c r="O3092" s="3">
        <v>0.14889</v>
      </c>
      <c r="P3092" s="3">
        <v>0.160577</v>
      </c>
      <c r="Q3092" s="3">
        <v>0.222453</v>
      </c>
      <c r="R3092" s="3">
        <v>0.203928</v>
      </c>
      <c r="S3092" s="3">
        <v>0.164141</v>
      </c>
      <c r="T3092" s="3">
        <v>0.284895</v>
      </c>
      <c r="U3092" s="3">
        <v>0.149072</v>
      </c>
      <c r="V3092" s="3">
        <v>0.112637</v>
      </c>
      <c r="W3092" s="3">
        <v>0.134615</v>
      </c>
      <c r="X3092" s="3">
        <v>0.2398</v>
      </c>
      <c r="Y3092" s="3">
        <v>0.256049</v>
      </c>
      <c r="Z3092" s="3">
        <v>0.194157</v>
      </c>
      <c r="AA3092" s="3">
        <v>0</v>
      </c>
      <c r="AB3092" s="1"/>
    </row>
    <row r="3093" customHeight="1" spans="1:28">
      <c r="A3093" s="2">
        <v>45055.7916666667</v>
      </c>
      <c r="B3093" s="3">
        <v>0.121414</v>
      </c>
      <c r="C3093" s="3">
        <v>0.21724</v>
      </c>
      <c r="D3093" s="3">
        <v>0.151842</v>
      </c>
      <c r="E3093" s="3">
        <v>0.159783</v>
      </c>
      <c r="F3093" s="3">
        <v>0.113213</v>
      </c>
      <c r="G3093" s="3">
        <v>0.265889</v>
      </c>
      <c r="H3093" s="3">
        <v>0.1119</v>
      </c>
      <c r="I3093" s="3">
        <v>0.179262</v>
      </c>
      <c r="J3093" s="3">
        <v>0.188727</v>
      </c>
      <c r="K3093" s="3">
        <v>0.137594</v>
      </c>
      <c r="L3093" s="3">
        <v>0.125998</v>
      </c>
      <c r="M3093" s="3">
        <v>0.08369</v>
      </c>
      <c r="N3093" s="3">
        <v>0.364193</v>
      </c>
      <c r="O3093" s="3">
        <v>0.136867</v>
      </c>
      <c r="P3093" s="3">
        <v>0.119494</v>
      </c>
      <c r="Q3093" s="3">
        <v>0.165975</v>
      </c>
      <c r="R3093" s="3">
        <v>0.191477</v>
      </c>
      <c r="S3093" s="3">
        <v>0.152124</v>
      </c>
      <c r="T3093" s="3">
        <v>0.28598</v>
      </c>
      <c r="U3093" s="3">
        <v>0.111793</v>
      </c>
      <c r="V3093" s="3">
        <v>0.105769</v>
      </c>
      <c r="W3093" s="3">
        <v>0.123077</v>
      </c>
      <c r="X3093" s="3">
        <v>0.222697</v>
      </c>
      <c r="Y3093" s="3">
        <v>0.23316</v>
      </c>
      <c r="Z3093" s="3">
        <v>0.204091</v>
      </c>
      <c r="AA3093" s="3">
        <v>0.00371</v>
      </c>
      <c r="AB3093" s="1"/>
    </row>
    <row r="3094" customHeight="1" spans="1:28">
      <c r="A3094" s="2">
        <v>45055.8333333333</v>
      </c>
      <c r="B3094" s="3">
        <v>0.09372</v>
      </c>
      <c r="C3094" s="3">
        <v>0.165612</v>
      </c>
      <c r="D3094" s="3">
        <v>0.098746</v>
      </c>
      <c r="E3094" s="3">
        <v>0.121578</v>
      </c>
      <c r="F3094" s="3">
        <v>0.086465</v>
      </c>
      <c r="G3094" s="3">
        <v>0.198666</v>
      </c>
      <c r="H3094" s="3">
        <v>0.083515</v>
      </c>
      <c r="I3094" s="3">
        <v>0.137063</v>
      </c>
      <c r="J3094" s="3">
        <v>0.144382</v>
      </c>
      <c r="K3094" s="3">
        <v>0.104081</v>
      </c>
      <c r="L3094" s="3">
        <v>0.080074</v>
      </c>
      <c r="M3094" s="3">
        <v>0.065894</v>
      </c>
      <c r="N3094" s="3">
        <v>0.325978</v>
      </c>
      <c r="O3094" s="3">
        <v>0.10608</v>
      </c>
      <c r="P3094" s="3">
        <v>0.08098</v>
      </c>
      <c r="Q3094" s="3">
        <v>0.111572</v>
      </c>
      <c r="R3094" s="3">
        <v>0.145716</v>
      </c>
      <c r="S3094" s="3">
        <v>0.113921</v>
      </c>
      <c r="T3094" s="3">
        <v>0.269249</v>
      </c>
      <c r="U3094" s="3">
        <v>0.073763</v>
      </c>
      <c r="V3094" s="3">
        <v>0.082221</v>
      </c>
      <c r="W3094" s="3">
        <v>0.092788</v>
      </c>
      <c r="X3094" s="3">
        <v>0.170225</v>
      </c>
      <c r="Y3094" s="3">
        <v>0.179611</v>
      </c>
      <c r="Z3094" s="3">
        <v>0.215327</v>
      </c>
      <c r="AA3094" s="3">
        <v>0.032382</v>
      </c>
      <c r="AB3094" s="1"/>
    </row>
    <row r="3095" customHeight="1" spans="1:28">
      <c r="A3095" s="2">
        <v>45055.875</v>
      </c>
      <c r="B3095" s="3">
        <v>0.064697</v>
      </c>
      <c r="C3095" s="3">
        <v>0.116841</v>
      </c>
      <c r="D3095" s="3">
        <v>0.065831</v>
      </c>
      <c r="E3095" s="3">
        <v>0.074555</v>
      </c>
      <c r="F3095" s="3">
        <v>0.05802</v>
      </c>
      <c r="G3095" s="3">
        <v>0.134311</v>
      </c>
      <c r="H3095" s="3">
        <v>0.059498</v>
      </c>
      <c r="I3095" s="3">
        <v>0.1181</v>
      </c>
      <c r="J3095" s="3">
        <v>0.100168</v>
      </c>
      <c r="K3095" s="3">
        <v>0.071268</v>
      </c>
      <c r="L3095" s="3">
        <v>0.053567</v>
      </c>
      <c r="M3095" s="3">
        <v>0.043362</v>
      </c>
      <c r="N3095" s="3">
        <v>0.254564</v>
      </c>
      <c r="O3095" s="3">
        <v>0.070538</v>
      </c>
      <c r="P3095" s="3">
        <v>0.063994</v>
      </c>
      <c r="Q3095" s="3">
        <v>0.085523</v>
      </c>
      <c r="R3095" s="3">
        <v>0.102523</v>
      </c>
      <c r="S3095" s="3">
        <v>0.076197</v>
      </c>
      <c r="T3095" s="3">
        <v>0.209915</v>
      </c>
      <c r="U3095" s="3">
        <v>0.040548</v>
      </c>
      <c r="V3095" s="3">
        <v>0.059066</v>
      </c>
      <c r="W3095" s="3">
        <v>0.058654</v>
      </c>
      <c r="X3095" s="3">
        <v>0.110729</v>
      </c>
      <c r="Y3095" s="3">
        <v>0.132333</v>
      </c>
      <c r="Z3095" s="3">
        <v>0.226449</v>
      </c>
      <c r="AA3095" s="3">
        <v>0.047033</v>
      </c>
      <c r="AB3095" s="1"/>
    </row>
    <row r="3096" customHeight="1" spans="1:28">
      <c r="A3096" s="2">
        <v>45055.9166666667</v>
      </c>
      <c r="B3096" s="3">
        <v>0.044984</v>
      </c>
      <c r="C3096" s="3">
        <v>0.079323</v>
      </c>
      <c r="D3096" s="3">
        <v>0.071708</v>
      </c>
      <c r="E3096" s="3">
        <v>0.046868</v>
      </c>
      <c r="F3096" s="3">
        <v>0.035708</v>
      </c>
      <c r="G3096" s="3">
        <v>0.112571</v>
      </c>
      <c r="H3096" s="3">
        <v>0.063319</v>
      </c>
      <c r="I3096" s="3">
        <v>0.130023</v>
      </c>
      <c r="J3096" s="3">
        <v>0.07542</v>
      </c>
      <c r="K3096" s="3">
        <v>0.050554</v>
      </c>
      <c r="L3096" s="3">
        <v>0.05756</v>
      </c>
      <c r="M3096" s="3">
        <v>0.024417</v>
      </c>
      <c r="N3096" s="3">
        <v>0.19679</v>
      </c>
      <c r="O3096" s="3">
        <v>0.049862</v>
      </c>
      <c r="P3096" s="3">
        <v>0.067746</v>
      </c>
      <c r="Q3096" s="3">
        <v>0.091286</v>
      </c>
      <c r="R3096" s="3">
        <v>0.073334</v>
      </c>
      <c r="S3096" s="3">
        <v>0.052546</v>
      </c>
      <c r="T3096" s="3">
        <v>0.1433</v>
      </c>
      <c r="U3096" s="3">
        <v>0.042889</v>
      </c>
      <c r="V3096" s="3">
        <v>0.033556</v>
      </c>
      <c r="W3096" s="3">
        <v>0.03774</v>
      </c>
      <c r="X3096" s="3">
        <v>0.089281</v>
      </c>
      <c r="Y3096" s="3">
        <v>0.108521</v>
      </c>
      <c r="Z3096" s="3">
        <v>0.236114</v>
      </c>
      <c r="AA3096" s="3">
        <v>0.057735</v>
      </c>
      <c r="AB3096" s="1"/>
    </row>
    <row r="3097" customHeight="1" spans="1:28">
      <c r="A3097" s="2">
        <v>45055.9583333333</v>
      </c>
      <c r="B3097" s="3">
        <v>0.048451</v>
      </c>
      <c r="C3097" s="3">
        <v>0.083987</v>
      </c>
      <c r="D3097" s="3">
        <v>0.074647</v>
      </c>
      <c r="E3097" s="3">
        <v>0.050425</v>
      </c>
      <c r="F3097" s="3">
        <v>0.037622</v>
      </c>
      <c r="G3097" s="3">
        <v>0.120774</v>
      </c>
      <c r="H3097" s="3">
        <v>0.062773</v>
      </c>
      <c r="I3097" s="3">
        <v>0.124249</v>
      </c>
      <c r="J3097" s="3">
        <v>0.079978</v>
      </c>
      <c r="K3097" s="3">
        <v>0.053487</v>
      </c>
      <c r="L3097" s="3">
        <v>0.060934</v>
      </c>
      <c r="M3097" s="3">
        <v>0.025659</v>
      </c>
      <c r="N3097" s="3">
        <v>0.175125</v>
      </c>
      <c r="O3097" s="3">
        <v>0.052821</v>
      </c>
      <c r="P3097" s="3">
        <v>0.069326</v>
      </c>
      <c r="Q3097" s="3">
        <v>0.094283</v>
      </c>
      <c r="R3097" s="3">
        <v>0.077685</v>
      </c>
      <c r="S3097" s="3">
        <v>0.055973</v>
      </c>
      <c r="T3097" s="3">
        <v>0.122076</v>
      </c>
      <c r="U3097" s="3">
        <v>0.0447</v>
      </c>
      <c r="V3097" s="3">
        <v>0.034929</v>
      </c>
      <c r="W3097" s="3">
        <v>0.040144</v>
      </c>
      <c r="X3097" s="3">
        <v>0.09782</v>
      </c>
      <c r="Y3097" s="3">
        <v>0.118292</v>
      </c>
      <c r="Z3097" s="3">
        <v>0.240268</v>
      </c>
      <c r="AA3097" s="3">
        <v>0.07975</v>
      </c>
      <c r="AB3097" s="1"/>
    </row>
    <row r="3098" customHeight="1" spans="1:28">
      <c r="A3098" s="2">
        <v>45056</v>
      </c>
      <c r="B3098" s="3">
        <v>0.050399</v>
      </c>
      <c r="C3098" s="3">
        <v>0.086406</v>
      </c>
      <c r="D3098" s="3">
        <v>0.091105</v>
      </c>
      <c r="E3098" s="3">
        <v>0.052591</v>
      </c>
      <c r="F3098" s="3">
        <v>0.040057</v>
      </c>
      <c r="G3098" s="3">
        <v>0.123508</v>
      </c>
      <c r="H3098" s="3">
        <v>0.071779</v>
      </c>
      <c r="I3098" s="3">
        <v>0.139317</v>
      </c>
      <c r="J3098" s="3">
        <v>0.083258</v>
      </c>
      <c r="K3098" s="3">
        <v>0.055655</v>
      </c>
      <c r="L3098" s="3">
        <v>0.07374</v>
      </c>
      <c r="M3098" s="3">
        <v>0.028004</v>
      </c>
      <c r="N3098" s="3">
        <v>0.192778</v>
      </c>
      <c r="O3098" s="3">
        <v>0.056004</v>
      </c>
      <c r="P3098" s="3">
        <v>0.081572</v>
      </c>
      <c r="Q3098" s="3">
        <v>0.112264</v>
      </c>
      <c r="R3098" s="3">
        <v>0.07986</v>
      </c>
      <c r="S3098" s="3">
        <v>0.058156</v>
      </c>
      <c r="T3098" s="3">
        <v>0.134624</v>
      </c>
      <c r="U3098" s="3">
        <v>0.053578</v>
      </c>
      <c r="V3098" s="3">
        <v>0.037186</v>
      </c>
      <c r="W3098" s="3">
        <v>0.042067</v>
      </c>
      <c r="X3098" s="3">
        <v>0.103984</v>
      </c>
      <c r="Y3098" s="3">
        <v>0.116369</v>
      </c>
      <c r="Z3098" s="3">
        <v>0.245695</v>
      </c>
      <c r="AA3098" s="3">
        <v>0.089225</v>
      </c>
      <c r="AB3098" s="1"/>
    </row>
    <row r="3099" customHeight="1" spans="1:28">
      <c r="A3099" s="2">
        <v>45056.0416666667</v>
      </c>
      <c r="B3099" s="3">
        <v>0.059377</v>
      </c>
      <c r="C3099" s="3">
        <v>0.101478</v>
      </c>
      <c r="D3099" s="3">
        <v>0.139694</v>
      </c>
      <c r="E3099" s="3">
        <v>0.064811</v>
      </c>
      <c r="F3099" s="3">
        <v>0.046581</v>
      </c>
      <c r="G3099" s="3">
        <v>0.145649</v>
      </c>
      <c r="H3099" s="3">
        <v>0.10071</v>
      </c>
      <c r="I3099" s="3">
        <v>0.179919</v>
      </c>
      <c r="J3099" s="3">
        <v>0.097612</v>
      </c>
      <c r="K3099" s="3">
        <v>0.06557</v>
      </c>
      <c r="L3099" s="3">
        <v>0.116497</v>
      </c>
      <c r="M3099" s="3">
        <v>0.03182</v>
      </c>
      <c r="N3099" s="3">
        <v>0.182648</v>
      </c>
      <c r="O3099" s="3">
        <v>0.065086</v>
      </c>
      <c r="P3099" s="3">
        <v>0.117914</v>
      </c>
      <c r="Q3099" s="3">
        <v>0.162517</v>
      </c>
      <c r="R3099" s="3">
        <v>0.093926</v>
      </c>
      <c r="S3099" s="3">
        <v>0.069073</v>
      </c>
      <c r="T3099" s="3">
        <v>0.144539</v>
      </c>
      <c r="U3099" s="3">
        <v>0.082862</v>
      </c>
      <c r="V3099" s="3">
        <v>0.042484</v>
      </c>
      <c r="W3099" s="3">
        <v>0.05024</v>
      </c>
      <c r="X3099" s="3">
        <v>0.126292</v>
      </c>
      <c r="Y3099" s="3">
        <v>0.133756</v>
      </c>
      <c r="Z3099" s="3">
        <v>0.246348</v>
      </c>
      <c r="AA3099" s="3">
        <v>0.098384</v>
      </c>
      <c r="AB3099" s="1"/>
    </row>
    <row r="3100" customHeight="1" spans="1:28">
      <c r="A3100" s="2">
        <v>45056.0833333333</v>
      </c>
      <c r="B3100" s="3">
        <v>0.087498</v>
      </c>
      <c r="C3100" s="3">
        <v>0.146401</v>
      </c>
      <c r="D3100" s="3">
        <v>0.238636</v>
      </c>
      <c r="E3100" s="3">
        <v>0.105027</v>
      </c>
      <c r="F3100" s="3">
        <v>0.073156</v>
      </c>
      <c r="G3100" s="3">
        <v>0.207336</v>
      </c>
      <c r="H3100" s="3">
        <v>0.157205</v>
      </c>
      <c r="I3100" s="3">
        <v>0.260092</v>
      </c>
      <c r="J3100" s="3">
        <v>0.143078</v>
      </c>
      <c r="K3100" s="3">
        <v>0.096231</v>
      </c>
      <c r="L3100" s="3">
        <v>0.204214</v>
      </c>
      <c r="M3100" s="3">
        <v>0.051042</v>
      </c>
      <c r="N3100" s="3">
        <v>0.202608</v>
      </c>
      <c r="O3100" s="3">
        <v>0.100905</v>
      </c>
      <c r="P3100" s="3">
        <v>0.187043</v>
      </c>
      <c r="Q3100" s="3">
        <v>0.255648</v>
      </c>
      <c r="R3100" s="3">
        <v>0.135669</v>
      </c>
      <c r="S3100" s="3">
        <v>0.104773</v>
      </c>
      <c r="T3100" s="3">
        <v>0.173509</v>
      </c>
      <c r="U3100" s="3">
        <v>0.143286</v>
      </c>
      <c r="V3100" s="3">
        <v>0.064168</v>
      </c>
      <c r="W3100" s="3">
        <v>0.081971</v>
      </c>
      <c r="X3100" s="3">
        <v>0.191901</v>
      </c>
      <c r="Y3100" s="3">
        <v>0.181343</v>
      </c>
      <c r="Z3100" s="3">
        <v>0.244615</v>
      </c>
      <c r="AA3100" s="3">
        <v>0.110789</v>
      </c>
      <c r="AB3100" s="1"/>
    </row>
    <row r="3101" customHeight="1" spans="1:28">
      <c r="A3101" s="2">
        <v>45056.125</v>
      </c>
      <c r="B3101" s="3">
        <v>0.142504</v>
      </c>
      <c r="C3101" s="3">
        <v>0.222021</v>
      </c>
      <c r="D3101" s="3">
        <v>0.272727</v>
      </c>
      <c r="E3101" s="3">
        <v>0.191183</v>
      </c>
      <c r="F3101" s="3">
        <v>0.126</v>
      </c>
      <c r="G3101" s="3">
        <v>0.32084</v>
      </c>
      <c r="H3101" s="3">
        <v>0.179312</v>
      </c>
      <c r="I3101" s="3">
        <v>0.29018</v>
      </c>
      <c r="J3101" s="3">
        <v>0.223334</v>
      </c>
      <c r="K3101" s="3">
        <v>0.151782</v>
      </c>
      <c r="L3101" s="3">
        <v>0.230102</v>
      </c>
      <c r="M3101" s="3">
        <v>0.08976</v>
      </c>
      <c r="N3101" s="3">
        <v>0.258475</v>
      </c>
      <c r="O3101" s="3">
        <v>0.173311</v>
      </c>
      <c r="P3101" s="3">
        <v>0.21272</v>
      </c>
      <c r="Q3101" s="3">
        <v>0.286999</v>
      </c>
      <c r="R3101" s="3">
        <v>0.206559</v>
      </c>
      <c r="S3101" s="3">
        <v>0.174675</v>
      </c>
      <c r="T3101" s="3">
        <v>0.255771</v>
      </c>
      <c r="U3101" s="3">
        <v>0.164443</v>
      </c>
      <c r="V3101" s="3">
        <v>0.105769</v>
      </c>
      <c r="W3101" s="3">
        <v>0.15024</v>
      </c>
      <c r="X3101" s="3">
        <v>0.318596</v>
      </c>
      <c r="Y3101" s="3">
        <v>0.270629</v>
      </c>
      <c r="Z3101" s="3">
        <v>0.244746</v>
      </c>
      <c r="AA3101" s="3">
        <v>0.11824</v>
      </c>
      <c r="AB3101" s="1"/>
    </row>
    <row r="3102" customHeight="1" spans="1:28">
      <c r="A3102" s="2">
        <v>45056.1666666667</v>
      </c>
      <c r="B3102" s="3">
        <v>0.156565</v>
      </c>
      <c r="C3102" s="3">
        <v>0.238317</v>
      </c>
      <c r="D3102" s="3">
        <v>0.263323</v>
      </c>
      <c r="E3102" s="3">
        <v>0.220727</v>
      </c>
      <c r="F3102" s="3">
        <v>0.139962</v>
      </c>
      <c r="G3102" s="3">
        <v>0.358986</v>
      </c>
      <c r="H3102" s="3">
        <v>0.17167</v>
      </c>
      <c r="I3102" s="3">
        <v>0.272672</v>
      </c>
      <c r="J3102" s="3">
        <v>0.241106</v>
      </c>
      <c r="K3102" s="3">
        <v>0.166722</v>
      </c>
      <c r="L3102" s="3">
        <v>0.219223</v>
      </c>
      <c r="M3102" s="3">
        <v>0.098726</v>
      </c>
      <c r="N3102" s="3">
        <v>0.368405</v>
      </c>
      <c r="O3102" s="3">
        <v>0.192387</v>
      </c>
      <c r="P3102" s="3">
        <v>0.207387</v>
      </c>
      <c r="Q3102" s="3">
        <v>0.282388</v>
      </c>
      <c r="R3102" s="3">
        <v>0.222593</v>
      </c>
      <c r="S3102" s="3">
        <v>0.197052</v>
      </c>
      <c r="T3102" s="3">
        <v>0.40031</v>
      </c>
      <c r="U3102" s="3">
        <v>0.156935</v>
      </c>
      <c r="V3102" s="3">
        <v>0.114109</v>
      </c>
      <c r="W3102" s="3">
        <v>0.174519</v>
      </c>
      <c r="X3102" s="3">
        <v>0.349898</v>
      </c>
      <c r="Y3102" s="3">
        <v>0.300327</v>
      </c>
      <c r="Z3102" s="3">
        <v>0.242445</v>
      </c>
      <c r="AA3102" s="3">
        <v>0.131205</v>
      </c>
      <c r="AB3102" s="1"/>
    </row>
    <row r="3103" customHeight="1" spans="1:28">
      <c r="A3103" s="2">
        <v>45056.2083333333</v>
      </c>
      <c r="B3103" s="3">
        <v>0.1502</v>
      </c>
      <c r="C3103" s="3">
        <v>0.236335</v>
      </c>
      <c r="D3103" s="3">
        <v>0.217281</v>
      </c>
      <c r="E3103" s="3">
        <v>0.208817</v>
      </c>
      <c r="F3103" s="3">
        <v>0.133003</v>
      </c>
      <c r="G3103" s="3">
        <v>0.351851</v>
      </c>
      <c r="H3103" s="3">
        <v>0.156932</v>
      </c>
      <c r="I3103" s="3">
        <v>0.256712</v>
      </c>
      <c r="J3103" s="3">
        <v>0.236416</v>
      </c>
      <c r="K3103" s="3">
        <v>0.162901</v>
      </c>
      <c r="L3103" s="3">
        <v>0.180873</v>
      </c>
      <c r="M3103" s="3">
        <v>0.093208</v>
      </c>
      <c r="N3103" s="3">
        <v>0.411133</v>
      </c>
      <c r="O3103" s="3">
        <v>0.182438</v>
      </c>
      <c r="P3103" s="3">
        <v>0.184278</v>
      </c>
      <c r="Q3103" s="3">
        <v>0.24758</v>
      </c>
      <c r="R3103" s="3">
        <v>0.220335</v>
      </c>
      <c r="S3103" s="3">
        <v>0.190087</v>
      </c>
      <c r="T3103" s="3">
        <v>0.4189</v>
      </c>
      <c r="U3103" s="3">
        <v>0.133657</v>
      </c>
      <c r="V3103" s="3">
        <v>0.1094</v>
      </c>
      <c r="W3103" s="3">
        <v>0.164423</v>
      </c>
      <c r="X3103" s="3">
        <v>0.339565</v>
      </c>
      <c r="Y3103" s="3">
        <v>0.288671</v>
      </c>
      <c r="Z3103" s="3">
        <v>0.246752</v>
      </c>
      <c r="AA3103" s="3">
        <v>0.128389</v>
      </c>
      <c r="AB3103" s="1"/>
    </row>
    <row r="3104" customHeight="1" spans="1:28">
      <c r="A3104" s="2">
        <v>45056.25</v>
      </c>
      <c r="B3104" s="3">
        <v>0.128729</v>
      </c>
      <c r="C3104" s="3">
        <v>0.213072</v>
      </c>
      <c r="D3104" s="3">
        <v>0.206505</v>
      </c>
      <c r="E3104" s="3">
        <v>0.170611</v>
      </c>
      <c r="F3104" s="3">
        <v>0.112735</v>
      </c>
      <c r="G3104" s="3">
        <v>0.312104</v>
      </c>
      <c r="H3104" s="3">
        <v>0.145197</v>
      </c>
      <c r="I3104" s="3">
        <v>0.242584</v>
      </c>
      <c r="J3104" s="3">
        <v>0.209087</v>
      </c>
      <c r="K3104" s="3">
        <v>0.143812</v>
      </c>
      <c r="L3104" s="3">
        <v>0.175434</v>
      </c>
      <c r="M3104" s="3">
        <v>0.077758</v>
      </c>
      <c r="N3104" s="3">
        <v>0.38345</v>
      </c>
      <c r="O3104" s="3">
        <v>0.154566</v>
      </c>
      <c r="P3104" s="3">
        <v>0.168675</v>
      </c>
      <c r="Q3104" s="3">
        <v>0.226372</v>
      </c>
      <c r="R3104" s="3">
        <v>0.198189</v>
      </c>
      <c r="S3104" s="3">
        <v>0.162866</v>
      </c>
      <c r="T3104" s="3">
        <v>0.413478</v>
      </c>
      <c r="U3104" s="3">
        <v>0.126988</v>
      </c>
      <c r="V3104" s="3">
        <v>0.095859</v>
      </c>
      <c r="W3104" s="3">
        <v>0.135817</v>
      </c>
      <c r="X3104" s="3">
        <v>0.278781</v>
      </c>
      <c r="Y3104" s="3">
        <v>0.263128</v>
      </c>
      <c r="Z3104" s="3">
        <v>0.24083</v>
      </c>
      <c r="AA3104" s="3">
        <v>0.083304</v>
      </c>
      <c r="AB3104" s="1"/>
    </row>
    <row r="3105" customHeight="1" spans="1:28">
      <c r="A3105" s="2">
        <v>45056.2916666667</v>
      </c>
      <c r="B3105" s="3">
        <v>0.122649</v>
      </c>
      <c r="C3105" s="3">
        <v>0.19354</v>
      </c>
      <c r="D3105" s="3">
        <v>0.189067</v>
      </c>
      <c r="E3105" s="3">
        <v>0.16628</v>
      </c>
      <c r="F3105" s="3">
        <v>0.10869</v>
      </c>
      <c r="G3105" s="3">
        <v>0.286029</v>
      </c>
      <c r="H3105" s="3">
        <v>0.134279</v>
      </c>
      <c r="I3105" s="3">
        <v>0.226249</v>
      </c>
      <c r="J3105" s="3">
        <v>0.193329</v>
      </c>
      <c r="K3105" s="3">
        <v>0.132725</v>
      </c>
      <c r="L3105" s="3">
        <v>0.157464</v>
      </c>
      <c r="M3105" s="3">
        <v>0.076332</v>
      </c>
      <c r="N3105" s="3">
        <v>0.368305</v>
      </c>
      <c r="O3105" s="3">
        <v>0.149757</v>
      </c>
      <c r="P3105" s="3">
        <v>0.156034</v>
      </c>
      <c r="Q3105" s="3">
        <v>0.209774</v>
      </c>
      <c r="R3105" s="3">
        <v>0.180146</v>
      </c>
      <c r="S3105" s="3">
        <v>0.153271</v>
      </c>
      <c r="T3105" s="3">
        <v>0.341905</v>
      </c>
      <c r="U3105" s="3">
        <v>0.114753</v>
      </c>
      <c r="V3105" s="3">
        <v>0.09115</v>
      </c>
      <c r="W3105" s="3">
        <v>0.132212</v>
      </c>
      <c r="X3105" s="3">
        <v>0.266882</v>
      </c>
      <c r="Y3105" s="3">
        <v>0.245047</v>
      </c>
      <c r="Z3105" s="3">
        <v>0.230039</v>
      </c>
      <c r="AA3105" s="3">
        <v>0.025782</v>
      </c>
      <c r="AB3105" s="1"/>
    </row>
    <row r="3106" customHeight="1" spans="1:28">
      <c r="A3106" s="2">
        <v>45056.3333333333</v>
      </c>
      <c r="B3106" s="3">
        <v>0.111676</v>
      </c>
      <c r="C3106" s="3">
        <v>0.178818</v>
      </c>
      <c r="D3106" s="3">
        <v>0.179663</v>
      </c>
      <c r="E3106" s="3">
        <v>0.149111</v>
      </c>
      <c r="F3106" s="3">
        <v>0.097556</v>
      </c>
      <c r="G3106" s="3">
        <v>0.265155</v>
      </c>
      <c r="H3106" s="3">
        <v>0.127729</v>
      </c>
      <c r="I3106" s="3">
        <v>0.219067</v>
      </c>
      <c r="J3106" s="3">
        <v>0.1772</v>
      </c>
      <c r="K3106" s="3">
        <v>0.121734</v>
      </c>
      <c r="L3106" s="3">
        <v>0.148306</v>
      </c>
      <c r="M3106" s="3">
        <v>0.067917</v>
      </c>
      <c r="N3106" s="3">
        <v>0.348245</v>
      </c>
      <c r="O3106" s="3">
        <v>0.134328</v>
      </c>
      <c r="P3106" s="3">
        <v>0.146356</v>
      </c>
      <c r="Q3106" s="3">
        <v>0.196404</v>
      </c>
      <c r="R3106" s="3">
        <v>0.166494</v>
      </c>
      <c r="S3106" s="3">
        <v>0.139788</v>
      </c>
      <c r="T3106" s="3">
        <v>0.32409</v>
      </c>
      <c r="U3106" s="3">
        <v>0.107686</v>
      </c>
      <c r="V3106" s="3">
        <v>0.082319</v>
      </c>
      <c r="W3106" s="3">
        <v>0.11851</v>
      </c>
      <c r="X3106" s="3">
        <v>0.243185</v>
      </c>
      <c r="Y3106" s="3">
        <v>0.227928</v>
      </c>
      <c r="Z3106" s="3">
        <v>0.224395</v>
      </c>
      <c r="AA3106" s="3">
        <v>0</v>
      </c>
      <c r="AB3106" s="1"/>
    </row>
    <row r="3107" customHeight="1" spans="1:28">
      <c r="A3107" s="2">
        <v>45056.375</v>
      </c>
      <c r="B3107" s="3">
        <v>0.105643</v>
      </c>
      <c r="C3107" s="3">
        <v>0.168207</v>
      </c>
      <c r="D3107" s="3">
        <v>0.172414</v>
      </c>
      <c r="E3107" s="3">
        <v>0.141531</v>
      </c>
      <c r="F3107" s="3">
        <v>0.091858</v>
      </c>
      <c r="G3107" s="3">
        <v>0.248883</v>
      </c>
      <c r="H3107" s="3">
        <v>0.122544</v>
      </c>
      <c r="I3107" s="3">
        <v>0.212542</v>
      </c>
      <c r="J3107" s="3">
        <v>0.166227</v>
      </c>
      <c r="K3107" s="3">
        <v>0.113815</v>
      </c>
      <c r="L3107" s="3">
        <v>0.140939</v>
      </c>
      <c r="M3107" s="3">
        <v>0.063825</v>
      </c>
      <c r="N3107" s="3">
        <v>0.324072</v>
      </c>
      <c r="O3107" s="3">
        <v>0.126587</v>
      </c>
      <c r="P3107" s="3">
        <v>0.140036</v>
      </c>
      <c r="Q3107" s="3">
        <v>0.188336</v>
      </c>
      <c r="R3107" s="3">
        <v>0.156716</v>
      </c>
      <c r="S3107" s="3">
        <v>0.131787</v>
      </c>
      <c r="T3107" s="3">
        <v>0.297754</v>
      </c>
      <c r="U3107" s="3">
        <v>0.102385</v>
      </c>
      <c r="V3107" s="3">
        <v>0.078297</v>
      </c>
      <c r="W3107" s="3">
        <v>0.112981</v>
      </c>
      <c r="X3107" s="3">
        <v>0.229417</v>
      </c>
      <c r="Y3107" s="3">
        <v>0.217965</v>
      </c>
      <c r="Z3107" s="3">
        <v>0.207767</v>
      </c>
      <c r="AA3107" s="3">
        <v>0</v>
      </c>
      <c r="AB3107" s="1"/>
    </row>
    <row r="3108" customHeight="1" spans="1:28">
      <c r="A3108" s="2">
        <v>45056.4166666667</v>
      </c>
      <c r="B3108" s="3">
        <v>0.100798</v>
      </c>
      <c r="C3108" s="3">
        <v>0.159928</v>
      </c>
      <c r="D3108" s="3">
        <v>0.156152</v>
      </c>
      <c r="E3108" s="3">
        <v>0.134571</v>
      </c>
      <c r="F3108" s="3">
        <v>0.08703</v>
      </c>
      <c r="G3108" s="3">
        <v>0.238746</v>
      </c>
      <c r="H3108" s="3">
        <v>0.118723</v>
      </c>
      <c r="I3108" s="3">
        <v>0.207754</v>
      </c>
      <c r="J3108" s="3">
        <v>0.157961</v>
      </c>
      <c r="K3108" s="3">
        <v>0.108294</v>
      </c>
      <c r="L3108" s="3">
        <v>0.128408</v>
      </c>
      <c r="M3108" s="3">
        <v>0.06033</v>
      </c>
      <c r="N3108" s="3">
        <v>0.314042</v>
      </c>
      <c r="O3108" s="3">
        <v>0.120016</v>
      </c>
      <c r="P3108" s="3">
        <v>0.134505</v>
      </c>
      <c r="Q3108" s="3">
        <v>0.179345</v>
      </c>
      <c r="R3108" s="3">
        <v>0.149093</v>
      </c>
      <c r="S3108" s="3">
        <v>0.125699</v>
      </c>
      <c r="T3108" s="3">
        <v>0.280403</v>
      </c>
      <c r="U3108" s="3">
        <v>0.095406</v>
      </c>
      <c r="V3108" s="3">
        <v>0.074078</v>
      </c>
      <c r="W3108" s="3">
        <v>0.107452</v>
      </c>
      <c r="X3108" s="3">
        <v>0.219412</v>
      </c>
      <c r="Y3108" s="3">
        <v>0.210233</v>
      </c>
      <c r="Z3108" s="3">
        <v>0.173583</v>
      </c>
      <c r="AA3108" s="3">
        <v>0</v>
      </c>
      <c r="AB3108" s="1"/>
    </row>
    <row r="3109" customHeight="1" spans="1:28">
      <c r="A3109" s="2">
        <v>45056.4583333333</v>
      </c>
      <c r="B3109" s="3">
        <v>0.094243</v>
      </c>
      <c r="C3109" s="3">
        <v>0.153893</v>
      </c>
      <c r="D3109" s="3">
        <v>0.152234</v>
      </c>
      <c r="E3109" s="3">
        <v>0.120804</v>
      </c>
      <c r="F3109" s="3">
        <v>0.080854</v>
      </c>
      <c r="G3109" s="3">
        <v>0.229076</v>
      </c>
      <c r="H3109" s="3">
        <v>0.119541</v>
      </c>
      <c r="I3109" s="3">
        <v>0.21273</v>
      </c>
      <c r="J3109" s="3">
        <v>0.150948</v>
      </c>
      <c r="K3109" s="3">
        <v>0.103661</v>
      </c>
      <c r="L3109" s="3">
        <v>0.124415</v>
      </c>
      <c r="M3109" s="3">
        <v>0.05587</v>
      </c>
      <c r="N3109" s="3">
        <v>0.304614</v>
      </c>
      <c r="O3109" s="3">
        <v>0.111676</v>
      </c>
      <c r="P3109" s="3">
        <v>0.133518</v>
      </c>
      <c r="Q3109" s="3">
        <v>0.177501</v>
      </c>
      <c r="R3109" s="3">
        <v>0.143189</v>
      </c>
      <c r="S3109" s="3">
        <v>0.117236</v>
      </c>
      <c r="T3109" s="3">
        <v>0.268319</v>
      </c>
      <c r="U3109" s="3">
        <v>0.093198</v>
      </c>
      <c r="V3109" s="3">
        <v>0.069859</v>
      </c>
      <c r="W3109" s="3">
        <v>0.097115</v>
      </c>
      <c r="X3109" s="3">
        <v>0.199682</v>
      </c>
      <c r="Y3109" s="3">
        <v>0.20277</v>
      </c>
      <c r="Z3109" s="3">
        <v>0.160813</v>
      </c>
      <c r="AA3109" s="3">
        <v>0</v>
      </c>
      <c r="AB3109" s="1"/>
    </row>
    <row r="3110" customHeight="1" spans="1:28">
      <c r="A3110" s="2">
        <v>45056.5</v>
      </c>
      <c r="B3110" s="3">
        <v>0.09296</v>
      </c>
      <c r="C3110" s="3">
        <v>0.153952</v>
      </c>
      <c r="D3110" s="3">
        <v>0.145964</v>
      </c>
      <c r="E3110" s="3">
        <v>0.116628</v>
      </c>
      <c r="F3110" s="3">
        <v>0.078941</v>
      </c>
      <c r="G3110" s="3">
        <v>0.228143</v>
      </c>
      <c r="H3110" s="3">
        <v>0.121179</v>
      </c>
      <c r="I3110" s="3">
        <v>0.215546</v>
      </c>
      <c r="J3110" s="3">
        <v>0.14984</v>
      </c>
      <c r="K3110" s="3">
        <v>0.1026</v>
      </c>
      <c r="L3110" s="3">
        <v>0.1187</v>
      </c>
      <c r="M3110" s="3">
        <v>0.054168</v>
      </c>
      <c r="N3110" s="3">
        <v>0.301204</v>
      </c>
      <c r="O3110" s="3">
        <v>0.109138</v>
      </c>
      <c r="P3110" s="3">
        <v>0.135493</v>
      </c>
      <c r="Q3110" s="3">
        <v>0.179345</v>
      </c>
      <c r="R3110" s="3">
        <v>0.143126</v>
      </c>
      <c r="S3110" s="3">
        <v>0.115244</v>
      </c>
      <c r="T3110" s="3">
        <v>0.246476</v>
      </c>
      <c r="U3110" s="3">
        <v>0.091343</v>
      </c>
      <c r="V3110" s="3">
        <v>0.069368</v>
      </c>
      <c r="W3110" s="3">
        <v>0.094231</v>
      </c>
      <c r="X3110" s="3">
        <v>0.194174</v>
      </c>
      <c r="Y3110" s="3">
        <v>0.205001</v>
      </c>
      <c r="Z3110" s="3">
        <v>0.1553</v>
      </c>
      <c r="AA3110" s="3">
        <v>0</v>
      </c>
      <c r="AB3110" s="1"/>
    </row>
    <row r="3111" customHeight="1" spans="1:28">
      <c r="A3111" s="2">
        <v>45056.5416666667</v>
      </c>
      <c r="B3111" s="3">
        <v>0.09049</v>
      </c>
      <c r="C3111" s="3">
        <v>0.155934</v>
      </c>
      <c r="D3111" s="3">
        <v>0.15576</v>
      </c>
      <c r="E3111" s="3">
        <v>0.109977</v>
      </c>
      <c r="F3111" s="3">
        <v>0.076026</v>
      </c>
      <c r="G3111" s="3">
        <v>0.23121</v>
      </c>
      <c r="H3111" s="3">
        <v>0.128548</v>
      </c>
      <c r="I3111" s="3">
        <v>0.22991</v>
      </c>
      <c r="J3111" s="3">
        <v>0.149985</v>
      </c>
      <c r="K3111" s="3">
        <v>0.103176</v>
      </c>
      <c r="L3111" s="3">
        <v>0.12648</v>
      </c>
      <c r="M3111" s="3">
        <v>0.051455</v>
      </c>
      <c r="N3111" s="3">
        <v>0.31013</v>
      </c>
      <c r="O3111" s="3">
        <v>0.10507</v>
      </c>
      <c r="P3111" s="3">
        <v>0.142801</v>
      </c>
      <c r="Q3111" s="3">
        <v>0.188566</v>
      </c>
      <c r="R3111" s="3">
        <v>0.144763</v>
      </c>
      <c r="S3111" s="3">
        <v>0.113125</v>
      </c>
      <c r="T3111" s="3">
        <v>0.241053</v>
      </c>
      <c r="U3111" s="3">
        <v>0.097041</v>
      </c>
      <c r="V3111" s="3">
        <v>0.067111</v>
      </c>
      <c r="W3111" s="3">
        <v>0.088942</v>
      </c>
      <c r="X3111" s="3">
        <v>0.185509</v>
      </c>
      <c r="Y3111" s="3">
        <v>0.206963</v>
      </c>
      <c r="Z3111" s="3">
        <v>0.145293</v>
      </c>
      <c r="AA3111" s="3">
        <v>0</v>
      </c>
      <c r="AB3111" s="1"/>
    </row>
    <row r="3112" customHeight="1" spans="1:28">
      <c r="A3112" s="2">
        <v>45056.5833333333</v>
      </c>
      <c r="B3112" s="3">
        <v>0.096095</v>
      </c>
      <c r="C3112" s="3">
        <v>0.163601</v>
      </c>
      <c r="D3112" s="3">
        <v>0.169083</v>
      </c>
      <c r="E3112" s="3">
        <v>0.11802</v>
      </c>
      <c r="F3112" s="3">
        <v>0.080854</v>
      </c>
      <c r="G3112" s="3">
        <v>0.243414</v>
      </c>
      <c r="H3112" s="3">
        <v>0.136463</v>
      </c>
      <c r="I3112" s="3">
        <v>0.244179</v>
      </c>
      <c r="J3112" s="3">
        <v>0.157703</v>
      </c>
      <c r="K3112" s="3">
        <v>0.108478</v>
      </c>
      <c r="L3112" s="3">
        <v>0.136188</v>
      </c>
      <c r="M3112" s="3">
        <v>0.05472</v>
      </c>
      <c r="N3112" s="3">
        <v>0.316249</v>
      </c>
      <c r="O3112" s="3">
        <v>0.11181</v>
      </c>
      <c r="P3112" s="3">
        <v>0.151689</v>
      </c>
      <c r="Q3112" s="3">
        <v>0.200553</v>
      </c>
      <c r="R3112" s="3">
        <v>0.151993</v>
      </c>
      <c r="S3112" s="3">
        <v>0.119946</v>
      </c>
      <c r="T3112" s="3">
        <v>0.231294</v>
      </c>
      <c r="U3112" s="3">
        <v>0.103799</v>
      </c>
      <c r="V3112" s="3">
        <v>0.071232</v>
      </c>
      <c r="W3112" s="3">
        <v>0.095673</v>
      </c>
      <c r="X3112" s="3">
        <v>0.196802</v>
      </c>
      <c r="Y3112" s="3">
        <v>0.219504</v>
      </c>
      <c r="Z3112" s="3">
        <v>0.146584</v>
      </c>
      <c r="AA3112" s="3">
        <v>0</v>
      </c>
      <c r="AB3112" s="1"/>
    </row>
    <row r="3113" customHeight="1" spans="1:28">
      <c r="A3113" s="2">
        <v>45056.625</v>
      </c>
      <c r="B3113" s="3">
        <v>0.103078</v>
      </c>
      <c r="C3113" s="3">
        <v>0.171909</v>
      </c>
      <c r="D3113" s="3">
        <v>0.176724</v>
      </c>
      <c r="E3113" s="3">
        <v>0.127765</v>
      </c>
      <c r="F3113" s="3">
        <v>0.086726</v>
      </c>
      <c r="G3113" s="3">
        <v>0.258419</v>
      </c>
      <c r="H3113" s="3">
        <v>0.14274</v>
      </c>
      <c r="I3113" s="3">
        <v>0.249249</v>
      </c>
      <c r="J3113" s="3">
        <v>0.166536</v>
      </c>
      <c r="K3113" s="3">
        <v>0.114672</v>
      </c>
      <c r="L3113" s="3">
        <v>0.14328</v>
      </c>
      <c r="M3113" s="3">
        <v>0.059089</v>
      </c>
      <c r="N3113" s="3">
        <v>0.337813</v>
      </c>
      <c r="O3113" s="3">
        <v>0.11999</v>
      </c>
      <c r="P3113" s="3">
        <v>0.161564</v>
      </c>
      <c r="Q3113" s="3">
        <v>0.214154</v>
      </c>
      <c r="R3113" s="3">
        <v>0.159886</v>
      </c>
      <c r="S3113" s="3">
        <v>0.128377</v>
      </c>
      <c r="T3113" s="3">
        <v>0.243687</v>
      </c>
      <c r="U3113" s="3">
        <v>0.110159</v>
      </c>
      <c r="V3113" s="3">
        <v>0.076432</v>
      </c>
      <c r="W3113" s="3">
        <v>0.104087</v>
      </c>
      <c r="X3113" s="3">
        <v>0.212667</v>
      </c>
      <c r="Y3113" s="3">
        <v>0.23316</v>
      </c>
      <c r="Z3113" s="3">
        <v>0.140825</v>
      </c>
      <c r="AA3113" s="3">
        <v>0</v>
      </c>
      <c r="AB3113" s="1"/>
    </row>
    <row r="3114" customHeight="1" spans="1:28">
      <c r="A3114" s="2">
        <v>45056.6666666667</v>
      </c>
      <c r="B3114" s="3">
        <v>0.107448</v>
      </c>
      <c r="C3114" s="3">
        <v>0.183453</v>
      </c>
      <c r="D3114" s="3">
        <v>0.189067</v>
      </c>
      <c r="E3114" s="3">
        <v>0.134107</v>
      </c>
      <c r="F3114" s="3">
        <v>0.090945</v>
      </c>
      <c r="G3114" s="3">
        <v>0.274625</v>
      </c>
      <c r="H3114" s="3">
        <v>0.149017</v>
      </c>
      <c r="I3114" s="3">
        <v>0.251596</v>
      </c>
      <c r="J3114" s="3">
        <v>0.177137</v>
      </c>
      <c r="K3114" s="3">
        <v>0.122466</v>
      </c>
      <c r="L3114" s="3">
        <v>0.154778</v>
      </c>
      <c r="M3114" s="3">
        <v>0.061388</v>
      </c>
      <c r="N3114" s="3">
        <v>0.357874</v>
      </c>
      <c r="O3114" s="3">
        <v>0.125362</v>
      </c>
      <c r="P3114" s="3">
        <v>0.172032</v>
      </c>
      <c r="Q3114" s="3">
        <v>0.228677</v>
      </c>
      <c r="R3114" s="3">
        <v>0.170513</v>
      </c>
      <c r="S3114" s="3">
        <v>0.135612</v>
      </c>
      <c r="T3114" s="3">
        <v>0.262432</v>
      </c>
      <c r="U3114" s="3">
        <v>0.118728</v>
      </c>
      <c r="V3114" s="3">
        <v>0.078984</v>
      </c>
      <c r="W3114" s="3">
        <v>0.108173</v>
      </c>
      <c r="X3114" s="3">
        <v>0.222747</v>
      </c>
      <c r="Y3114" s="3">
        <v>0.242047</v>
      </c>
      <c r="Z3114" s="3">
        <v>0.147905</v>
      </c>
      <c r="AA3114" s="3">
        <v>0</v>
      </c>
      <c r="AB3114" s="1"/>
    </row>
    <row r="3115" customHeight="1" spans="1:28">
      <c r="A3115" s="2">
        <v>45056.7083333333</v>
      </c>
      <c r="B3115" s="3">
        <v>0.113528</v>
      </c>
      <c r="C3115" s="3">
        <v>0.195639</v>
      </c>
      <c r="D3115" s="3">
        <v>0.194357</v>
      </c>
      <c r="E3115" s="3">
        <v>0.145244</v>
      </c>
      <c r="F3115" s="3">
        <v>0.097251</v>
      </c>
      <c r="G3115" s="3">
        <v>0.291297</v>
      </c>
      <c r="H3115" s="3">
        <v>0.147653</v>
      </c>
      <c r="I3115" s="3">
        <v>0.249108</v>
      </c>
      <c r="J3115" s="3">
        <v>0.189036</v>
      </c>
      <c r="K3115" s="3">
        <v>0.131076</v>
      </c>
      <c r="L3115" s="3">
        <v>0.161113</v>
      </c>
      <c r="M3115" s="3">
        <v>0.065434</v>
      </c>
      <c r="N3115" s="3">
        <v>0.364794</v>
      </c>
      <c r="O3115" s="3">
        <v>0.133559</v>
      </c>
      <c r="P3115" s="3">
        <v>0.170452</v>
      </c>
      <c r="Q3115" s="3">
        <v>0.227063</v>
      </c>
      <c r="R3115" s="3">
        <v>0.181845</v>
      </c>
      <c r="S3115" s="3">
        <v>0.145111</v>
      </c>
      <c r="T3115" s="3">
        <v>0.273896</v>
      </c>
      <c r="U3115" s="3">
        <v>0.121025</v>
      </c>
      <c r="V3115" s="3">
        <v>0.082908</v>
      </c>
      <c r="W3115" s="3">
        <v>0.115865</v>
      </c>
      <c r="X3115" s="3">
        <v>0.238739</v>
      </c>
      <c r="Y3115" s="3">
        <v>0.250125</v>
      </c>
      <c r="Z3115" s="3">
        <v>0.155397</v>
      </c>
      <c r="AA3115" s="3">
        <v>0</v>
      </c>
      <c r="AB3115" s="1"/>
    </row>
    <row r="3116" customHeight="1" spans="1:28">
      <c r="A3116" s="2">
        <v>45056.75</v>
      </c>
      <c r="B3116" s="3">
        <v>0.117044</v>
      </c>
      <c r="C3116" s="3">
        <v>0.193948</v>
      </c>
      <c r="D3116" s="3">
        <v>0.179467</v>
      </c>
      <c r="E3116" s="3">
        <v>0.151276</v>
      </c>
      <c r="F3116" s="3">
        <v>0.101514</v>
      </c>
      <c r="G3116" s="3">
        <v>0.288563</v>
      </c>
      <c r="H3116" s="3">
        <v>0.133461</v>
      </c>
      <c r="I3116" s="3">
        <v>0.223338</v>
      </c>
      <c r="J3116" s="3">
        <v>0.190056</v>
      </c>
      <c r="K3116" s="3">
        <v>0.131308</v>
      </c>
      <c r="L3116" s="3">
        <v>0.148651</v>
      </c>
      <c r="M3116" s="3">
        <v>0.069849</v>
      </c>
      <c r="N3116" s="3">
        <v>0.366199</v>
      </c>
      <c r="O3116" s="3">
        <v>0.139575</v>
      </c>
      <c r="P3116" s="3">
        <v>0.156034</v>
      </c>
      <c r="Q3116" s="3">
        <v>0.209083</v>
      </c>
      <c r="R3116" s="3">
        <v>0.180394</v>
      </c>
      <c r="S3116" s="3">
        <v>0.147581</v>
      </c>
      <c r="T3116" s="3">
        <v>0.291247</v>
      </c>
      <c r="U3116" s="3">
        <v>0.110866</v>
      </c>
      <c r="V3116" s="3">
        <v>0.086833</v>
      </c>
      <c r="W3116" s="3">
        <v>0.121394</v>
      </c>
      <c r="X3116" s="3">
        <v>0.248036</v>
      </c>
      <c r="Y3116" s="3">
        <v>0.248317</v>
      </c>
      <c r="Z3116" s="3">
        <v>0.159325</v>
      </c>
      <c r="AA3116" s="3">
        <v>0</v>
      </c>
      <c r="AB3116" s="1"/>
    </row>
    <row r="3117" customHeight="1" spans="1:28">
      <c r="A3117" s="2">
        <v>45056.7916666667</v>
      </c>
      <c r="B3117" s="3">
        <v>0.108066</v>
      </c>
      <c r="C3117" s="3">
        <v>0.178527</v>
      </c>
      <c r="D3117" s="3">
        <v>0.134208</v>
      </c>
      <c r="E3117" s="3">
        <v>0.138747</v>
      </c>
      <c r="F3117" s="3">
        <v>0.093772</v>
      </c>
      <c r="G3117" s="3">
        <v>0.264622</v>
      </c>
      <c r="H3117" s="3">
        <v>0.101801</v>
      </c>
      <c r="I3117" s="3">
        <v>0.176211</v>
      </c>
      <c r="J3117" s="3">
        <v>0.175406</v>
      </c>
      <c r="K3117" s="3">
        <v>0.121041</v>
      </c>
      <c r="L3117" s="3">
        <v>0.112779</v>
      </c>
      <c r="M3117" s="3">
        <v>0.064837</v>
      </c>
      <c r="N3117" s="3">
        <v>0.361484</v>
      </c>
      <c r="O3117" s="3">
        <v>0.128678</v>
      </c>
      <c r="P3117" s="3">
        <v>0.116927</v>
      </c>
      <c r="Q3117" s="3">
        <v>0.156754</v>
      </c>
      <c r="R3117" s="3">
        <v>0.166059</v>
      </c>
      <c r="S3117" s="3">
        <v>0.135724</v>
      </c>
      <c r="T3117" s="3">
        <v>0.303486</v>
      </c>
      <c r="U3117" s="3">
        <v>0.083216</v>
      </c>
      <c r="V3117" s="3">
        <v>0.080259</v>
      </c>
      <c r="W3117" s="3">
        <v>0.111298</v>
      </c>
      <c r="X3117" s="3">
        <v>0.23121</v>
      </c>
      <c r="Y3117" s="3">
        <v>0.225351</v>
      </c>
      <c r="Z3117" s="3">
        <v>0.165648</v>
      </c>
      <c r="AA3117" s="3">
        <v>0.004058</v>
      </c>
      <c r="AB3117" s="1"/>
    </row>
    <row r="3118" customHeight="1" spans="1:28">
      <c r="A3118" s="2">
        <v>45056.8333333333</v>
      </c>
      <c r="B3118" s="3">
        <v>0.082937</v>
      </c>
      <c r="C3118" s="3">
        <v>0.137247</v>
      </c>
      <c r="D3118" s="3">
        <v>0.086207</v>
      </c>
      <c r="E3118" s="3">
        <v>0.104408</v>
      </c>
      <c r="F3118" s="3">
        <v>0.07159</v>
      </c>
      <c r="G3118" s="3">
        <v>0.199667</v>
      </c>
      <c r="H3118" s="3">
        <v>0.070961</v>
      </c>
      <c r="I3118" s="3">
        <v>0.133965</v>
      </c>
      <c r="J3118" s="3">
        <v>0.134724</v>
      </c>
      <c r="K3118" s="3">
        <v>0.092165</v>
      </c>
      <c r="L3118" s="3">
        <v>0.071743</v>
      </c>
      <c r="M3118" s="3">
        <v>0.049754</v>
      </c>
      <c r="N3118" s="3">
        <v>0.322166</v>
      </c>
      <c r="O3118" s="3">
        <v>0.098509</v>
      </c>
      <c r="P3118" s="3">
        <v>0.078017</v>
      </c>
      <c r="Q3118" s="3">
        <v>0.104426</v>
      </c>
      <c r="R3118" s="3">
        <v>0.127486</v>
      </c>
      <c r="S3118" s="3">
        <v>0.102415</v>
      </c>
      <c r="T3118" s="3">
        <v>0.28629</v>
      </c>
      <c r="U3118" s="3">
        <v>0.053004</v>
      </c>
      <c r="V3118" s="3">
        <v>0.061911</v>
      </c>
      <c r="W3118" s="3">
        <v>0.083173</v>
      </c>
      <c r="X3118" s="3">
        <v>0.175985</v>
      </c>
      <c r="Y3118" s="3">
        <v>0.174687</v>
      </c>
      <c r="Z3118" s="3">
        <v>0.17956</v>
      </c>
      <c r="AA3118" s="3">
        <v>0.03051</v>
      </c>
      <c r="AB3118" s="1"/>
    </row>
    <row r="3119" customHeight="1" spans="1:28">
      <c r="A3119" s="2">
        <v>45056.875</v>
      </c>
      <c r="B3119" s="3">
        <v>0.056384</v>
      </c>
      <c r="C3119" s="3">
        <v>0.094627</v>
      </c>
      <c r="D3119" s="3">
        <v>0.058386</v>
      </c>
      <c r="E3119" s="3">
        <v>0.064656</v>
      </c>
      <c r="F3119" s="3">
        <v>0.046799</v>
      </c>
      <c r="G3119" s="3">
        <v>0.135712</v>
      </c>
      <c r="H3119" s="3">
        <v>0.06905</v>
      </c>
      <c r="I3119" s="3">
        <v>0.125235</v>
      </c>
      <c r="J3119" s="3">
        <v>0.091852</v>
      </c>
      <c r="K3119" s="3">
        <v>0.061993</v>
      </c>
      <c r="L3119" s="3">
        <v>0.048747</v>
      </c>
      <c r="M3119" s="3">
        <v>0.032556</v>
      </c>
      <c r="N3119" s="3">
        <v>0.255466</v>
      </c>
      <c r="O3119" s="3">
        <v>0.064925</v>
      </c>
      <c r="P3119" s="3">
        <v>0.071104</v>
      </c>
      <c r="Q3119" s="3">
        <v>0.080221</v>
      </c>
      <c r="R3119" s="3">
        <v>0.087711</v>
      </c>
      <c r="S3119" s="3">
        <v>0.067033</v>
      </c>
      <c r="T3119" s="3">
        <v>0.221379</v>
      </c>
      <c r="U3119" s="3">
        <v>0.032906</v>
      </c>
      <c r="V3119" s="3">
        <v>0.042386</v>
      </c>
      <c r="W3119" s="3">
        <v>0.052163</v>
      </c>
      <c r="X3119" s="3">
        <v>0.11563</v>
      </c>
      <c r="Y3119" s="3">
        <v>0.126486</v>
      </c>
      <c r="Z3119" s="3">
        <v>0.192882</v>
      </c>
      <c r="AA3119" s="3">
        <v>0.048327</v>
      </c>
      <c r="AB3119" s="1"/>
    </row>
    <row r="3120" customHeight="1" spans="1:28">
      <c r="A3120" s="2">
        <v>45056.9166666667</v>
      </c>
      <c r="B3120" s="3">
        <v>0.043844</v>
      </c>
      <c r="C3120" s="3">
        <v>0.081101</v>
      </c>
      <c r="D3120" s="3">
        <v>0.06348</v>
      </c>
      <c r="E3120" s="3">
        <v>0.041918</v>
      </c>
      <c r="F3120" s="3">
        <v>0.048756</v>
      </c>
      <c r="G3120" s="3">
        <v>0.131977</v>
      </c>
      <c r="H3120" s="3">
        <v>0.072871</v>
      </c>
      <c r="I3120" s="3">
        <v>0.13359</v>
      </c>
      <c r="J3120" s="3">
        <v>0.066651</v>
      </c>
      <c r="K3120" s="3">
        <v>0.060349</v>
      </c>
      <c r="L3120" s="3">
        <v>0.052809</v>
      </c>
      <c r="M3120" s="3">
        <v>0.019359</v>
      </c>
      <c r="N3120" s="3">
        <v>0.196489</v>
      </c>
      <c r="O3120" s="3">
        <v>0.04803</v>
      </c>
      <c r="P3120" s="3">
        <v>0.075252</v>
      </c>
      <c r="Q3120" s="3">
        <v>0.085062</v>
      </c>
      <c r="R3120" s="3">
        <v>0.084231</v>
      </c>
      <c r="S3120" s="3">
        <v>0.065137</v>
      </c>
      <c r="T3120" s="3">
        <v>0.152285</v>
      </c>
      <c r="U3120" s="3">
        <v>0.034982</v>
      </c>
      <c r="V3120" s="3">
        <v>0.031005</v>
      </c>
      <c r="W3120" s="3">
        <v>0.035817</v>
      </c>
      <c r="X3120" s="3">
        <v>0.093222</v>
      </c>
      <c r="Y3120" s="3">
        <v>0.127486</v>
      </c>
      <c r="Z3120" s="3">
        <v>0.210462</v>
      </c>
      <c r="AA3120" s="3">
        <v>0.05336</v>
      </c>
      <c r="AB3120" s="1"/>
    </row>
    <row r="3121" customHeight="1" spans="1:28">
      <c r="A3121" s="2">
        <v>45056.9583333333</v>
      </c>
      <c r="B3121" s="3">
        <v>0.046836</v>
      </c>
      <c r="C3121" s="3">
        <v>0.085299</v>
      </c>
      <c r="D3121" s="3">
        <v>0.063088</v>
      </c>
      <c r="E3121" s="3">
        <v>0.045476</v>
      </c>
      <c r="F3121" s="3">
        <v>0.051279</v>
      </c>
      <c r="G3121" s="3">
        <v>0.140647</v>
      </c>
      <c r="H3121" s="3">
        <v>0.075055</v>
      </c>
      <c r="I3121" s="3">
        <v>0.136125</v>
      </c>
      <c r="J3121" s="3">
        <v>0.070283</v>
      </c>
      <c r="K3121" s="3">
        <v>0.063734</v>
      </c>
      <c r="L3121" s="3">
        <v>0.052052</v>
      </c>
      <c r="M3121" s="3">
        <v>0.021566</v>
      </c>
      <c r="N3121" s="3">
        <v>0.145537</v>
      </c>
      <c r="O3121" s="3">
        <v>0.050908</v>
      </c>
      <c r="P3121" s="3">
        <v>0.078017</v>
      </c>
      <c r="Q3121" s="3">
        <v>0.088751</v>
      </c>
      <c r="R3121" s="3">
        <v>0.088934</v>
      </c>
      <c r="S3121" s="3">
        <v>0.069025</v>
      </c>
      <c r="T3121" s="3">
        <v>0.132765</v>
      </c>
      <c r="U3121" s="3">
        <v>0.035071</v>
      </c>
      <c r="V3121" s="3">
        <v>0.032673</v>
      </c>
      <c r="W3121" s="3">
        <v>0.037981</v>
      </c>
      <c r="X3121" s="3">
        <v>0.101533</v>
      </c>
      <c r="Y3121" s="3">
        <v>0.13618</v>
      </c>
      <c r="Z3121" s="3">
        <v>0.229012</v>
      </c>
      <c r="AA3121" s="3">
        <v>0.076495</v>
      </c>
      <c r="AB3121" s="1"/>
    </row>
    <row r="3122" customHeight="1" spans="1:28">
      <c r="A3122" s="2">
        <v>45057</v>
      </c>
      <c r="B3122" s="3">
        <v>0.047121</v>
      </c>
      <c r="C3122" s="3">
        <v>0.090284</v>
      </c>
      <c r="D3122" s="3">
        <v>0.074647</v>
      </c>
      <c r="E3122" s="3">
        <v>0.044548</v>
      </c>
      <c r="F3122" s="3">
        <v>0.052757</v>
      </c>
      <c r="G3122" s="3">
        <v>0.145315</v>
      </c>
      <c r="H3122" s="3">
        <v>0.085972</v>
      </c>
      <c r="I3122" s="3">
        <v>0.153211</v>
      </c>
      <c r="J3122" s="3">
        <v>0.072644</v>
      </c>
      <c r="K3122" s="3">
        <v>0.066554</v>
      </c>
      <c r="L3122" s="3">
        <v>0.062586</v>
      </c>
      <c r="M3122" s="3">
        <v>0.020601</v>
      </c>
      <c r="N3122" s="3">
        <v>0.153962</v>
      </c>
      <c r="O3122" s="3">
        <v>0.050479</v>
      </c>
      <c r="P3122" s="3">
        <v>0.089868</v>
      </c>
      <c r="Q3122" s="3">
        <v>0.102351</v>
      </c>
      <c r="R3122" s="3">
        <v>0.093905</v>
      </c>
      <c r="S3122" s="3">
        <v>0.0714</v>
      </c>
      <c r="T3122" s="3">
        <v>0.145004</v>
      </c>
      <c r="U3122" s="3">
        <v>0.042049</v>
      </c>
      <c r="V3122" s="3">
        <v>0.032575</v>
      </c>
      <c r="W3122" s="3">
        <v>0.03726</v>
      </c>
      <c r="X3122" s="3">
        <v>0.101609</v>
      </c>
      <c r="Y3122" s="3">
        <v>0.138988</v>
      </c>
      <c r="Z3122" s="3">
        <v>0.244683</v>
      </c>
      <c r="AA3122" s="3">
        <v>0.095269</v>
      </c>
      <c r="AB3122" s="1"/>
    </row>
    <row r="3123" customHeight="1" spans="1:28">
      <c r="A3123" s="2">
        <v>45057.0416666667</v>
      </c>
      <c r="B3123" s="3">
        <v>0.055862</v>
      </c>
      <c r="C3123" s="3">
        <v>0.104422</v>
      </c>
      <c r="D3123" s="3">
        <v>0.115008</v>
      </c>
      <c r="E3123" s="3">
        <v>0.053364</v>
      </c>
      <c r="F3123" s="3">
        <v>0.062543</v>
      </c>
      <c r="G3123" s="3">
        <v>0.165722</v>
      </c>
      <c r="H3123" s="3">
        <v>0.111081</v>
      </c>
      <c r="I3123" s="3">
        <v>0.190997</v>
      </c>
      <c r="J3123" s="3">
        <v>0.085695</v>
      </c>
      <c r="K3123" s="3">
        <v>0.077477</v>
      </c>
      <c r="L3123" s="3">
        <v>0.09832</v>
      </c>
      <c r="M3123" s="3">
        <v>0.023635</v>
      </c>
      <c r="N3123" s="3">
        <v>0.159178</v>
      </c>
      <c r="O3123" s="3">
        <v>0.061456</v>
      </c>
      <c r="P3123" s="3">
        <v>0.121272</v>
      </c>
      <c r="Q3123" s="3">
        <v>0.141079</v>
      </c>
      <c r="R3123" s="3">
        <v>0.108344</v>
      </c>
      <c r="S3123" s="3">
        <v>0.083274</v>
      </c>
      <c r="T3123" s="3">
        <v>0.147173</v>
      </c>
      <c r="U3123" s="3">
        <v>0.06462</v>
      </c>
      <c r="V3123" s="3">
        <v>0.039246</v>
      </c>
      <c r="W3123" s="3">
        <v>0.045913</v>
      </c>
      <c r="X3123" s="3">
        <v>0.120304</v>
      </c>
      <c r="Y3123" s="3">
        <v>0.156799</v>
      </c>
      <c r="Z3123" s="3">
        <v>0.256191</v>
      </c>
      <c r="AA3123" s="3">
        <v>0.108002</v>
      </c>
      <c r="AB3123" s="1"/>
    </row>
    <row r="3124" customHeight="1" spans="1:28">
      <c r="A3124" s="2">
        <v>45057.0833333333</v>
      </c>
      <c r="B3124" s="3">
        <v>0.079042</v>
      </c>
      <c r="C3124" s="3">
        <v>0.13716</v>
      </c>
      <c r="D3124" s="3">
        <v>0.208268</v>
      </c>
      <c r="E3124" s="3">
        <v>0.087548</v>
      </c>
      <c r="F3124" s="3">
        <v>0.087509</v>
      </c>
      <c r="G3124" s="3">
        <v>0.218873</v>
      </c>
      <c r="H3124" s="3">
        <v>0.159389</v>
      </c>
      <c r="I3124" s="3">
        <v>0.260421</v>
      </c>
      <c r="J3124" s="3">
        <v>0.117544</v>
      </c>
      <c r="K3124" s="3">
        <v>0.105665</v>
      </c>
      <c r="L3124" s="3">
        <v>0.179427</v>
      </c>
      <c r="M3124" s="3">
        <v>0.037384</v>
      </c>
      <c r="N3124" s="3">
        <v>0.181444</v>
      </c>
      <c r="O3124" s="3">
        <v>0.090571</v>
      </c>
      <c r="P3124" s="3">
        <v>0.185661</v>
      </c>
      <c r="Q3124" s="3">
        <v>0.223375</v>
      </c>
      <c r="R3124" s="3">
        <v>0.142629</v>
      </c>
      <c r="S3124" s="3">
        <v>0.11671</v>
      </c>
      <c r="T3124" s="3">
        <v>0.171185</v>
      </c>
      <c r="U3124" s="3">
        <v>0.115283</v>
      </c>
      <c r="V3124" s="3">
        <v>0.054356</v>
      </c>
      <c r="W3124" s="3">
        <v>0.072596</v>
      </c>
      <c r="X3124" s="3">
        <v>0.17937</v>
      </c>
      <c r="Y3124" s="3">
        <v>0.197769</v>
      </c>
      <c r="Z3124" s="3">
        <v>0.266647</v>
      </c>
      <c r="AA3124" s="3">
        <v>0.118746</v>
      </c>
      <c r="AB3124" s="1"/>
    </row>
    <row r="3125" customHeight="1" spans="1:28">
      <c r="A3125" s="2">
        <v>45057.125</v>
      </c>
      <c r="B3125" s="3">
        <v>0.127826</v>
      </c>
      <c r="C3125" s="3">
        <v>0.200361</v>
      </c>
      <c r="D3125" s="3">
        <v>0.264107</v>
      </c>
      <c r="E3125" s="3">
        <v>0.168136</v>
      </c>
      <c r="F3125" s="3">
        <v>0.137744</v>
      </c>
      <c r="G3125" s="3">
        <v>0.325575</v>
      </c>
      <c r="H3125" s="3">
        <v>0.195961</v>
      </c>
      <c r="I3125" s="3">
        <v>0.312523</v>
      </c>
      <c r="J3125" s="3">
        <v>0.179693</v>
      </c>
      <c r="K3125" s="3">
        <v>0.162233</v>
      </c>
      <c r="L3125" s="3">
        <v>0.225076</v>
      </c>
      <c r="M3125" s="3">
        <v>0.070952</v>
      </c>
      <c r="N3125" s="3">
        <v>0.230692</v>
      </c>
      <c r="O3125" s="3">
        <v>0.150731</v>
      </c>
      <c r="P3125" s="3">
        <v>0.230693</v>
      </c>
      <c r="Q3125" s="3">
        <v>0.279161</v>
      </c>
      <c r="R3125" s="3">
        <v>0.209542</v>
      </c>
      <c r="S3125" s="3">
        <v>0.187091</v>
      </c>
      <c r="T3125" s="3">
        <v>0.23904</v>
      </c>
      <c r="U3125" s="3">
        <v>0.144744</v>
      </c>
      <c r="V3125" s="3">
        <v>0.084772</v>
      </c>
      <c r="W3125" s="3">
        <v>0.132933</v>
      </c>
      <c r="X3125" s="3">
        <v>0.308163</v>
      </c>
      <c r="Y3125" s="3">
        <v>0.274553</v>
      </c>
      <c r="Z3125" s="3">
        <v>0.281713</v>
      </c>
      <c r="AA3125" s="3">
        <v>0.120518</v>
      </c>
      <c r="AB3125" s="1"/>
    </row>
    <row r="3126" customHeight="1" spans="1:28">
      <c r="A3126" s="2">
        <v>45057.1666666667</v>
      </c>
      <c r="B3126" s="3">
        <v>0.159272</v>
      </c>
      <c r="C3126" s="3">
        <v>0.252369</v>
      </c>
      <c r="D3126" s="3">
        <v>0.252155</v>
      </c>
      <c r="E3126" s="3">
        <v>0.211756</v>
      </c>
      <c r="F3126" s="3">
        <v>0.173713</v>
      </c>
      <c r="G3126" s="3">
        <v>0.3998</v>
      </c>
      <c r="H3126" s="3">
        <v>0.190229</v>
      </c>
      <c r="I3126" s="3">
        <v>0.304356</v>
      </c>
      <c r="J3126" s="3">
        <v>0.225764</v>
      </c>
      <c r="K3126" s="3">
        <v>0.202364</v>
      </c>
      <c r="L3126" s="3">
        <v>0.214335</v>
      </c>
      <c r="M3126" s="3">
        <v>0.091967</v>
      </c>
      <c r="N3126" s="3">
        <v>0.320562</v>
      </c>
      <c r="O3126" s="3">
        <v>0.188991</v>
      </c>
      <c r="P3126" s="3">
        <v>0.224175</v>
      </c>
      <c r="Q3126" s="3">
        <v>0.272015</v>
      </c>
      <c r="R3126" s="3">
        <v>0.263341</v>
      </c>
      <c r="S3126" s="3">
        <v>0.234871</v>
      </c>
      <c r="T3126" s="3">
        <v>0.379396</v>
      </c>
      <c r="U3126" s="3">
        <v>0.137986</v>
      </c>
      <c r="V3126" s="3">
        <v>0.109007</v>
      </c>
      <c r="W3126" s="3">
        <v>0.16875</v>
      </c>
      <c r="X3126" s="3">
        <v>0.385999</v>
      </c>
      <c r="Y3126" s="3">
        <v>0.331564</v>
      </c>
      <c r="Z3126" s="3">
        <v>0.296087</v>
      </c>
      <c r="AA3126" s="3">
        <v>0.125724</v>
      </c>
      <c r="AB3126" s="1"/>
    </row>
    <row r="3127" customHeight="1" spans="1:28">
      <c r="A3127" s="2">
        <v>45057.2083333333</v>
      </c>
      <c r="B3127" s="3">
        <v>0.154427</v>
      </c>
      <c r="C3127" s="3">
        <v>0.249045</v>
      </c>
      <c r="D3127" s="3">
        <v>0.20768</v>
      </c>
      <c r="E3127" s="3">
        <v>0.200155</v>
      </c>
      <c r="F3127" s="3">
        <v>0.168885</v>
      </c>
      <c r="G3127" s="3">
        <v>0.38933</v>
      </c>
      <c r="H3127" s="3">
        <v>0.179039</v>
      </c>
      <c r="I3127" s="3">
        <v>0.292058</v>
      </c>
      <c r="J3127" s="3">
        <v>0.220929</v>
      </c>
      <c r="K3127" s="3">
        <v>0.197923</v>
      </c>
      <c r="L3127" s="3">
        <v>0.17564</v>
      </c>
      <c r="M3127" s="3">
        <v>0.08838</v>
      </c>
      <c r="N3127" s="3">
        <v>0.391374</v>
      </c>
      <c r="O3127" s="3">
        <v>0.182107</v>
      </c>
      <c r="P3127" s="3">
        <v>0.202844</v>
      </c>
      <c r="Q3127" s="3">
        <v>0.240664</v>
      </c>
      <c r="R3127" s="3">
        <v>0.259571</v>
      </c>
      <c r="S3127" s="3">
        <v>0.22797</v>
      </c>
      <c r="T3127" s="3">
        <v>0.479783</v>
      </c>
      <c r="U3127" s="3">
        <v>0.116078</v>
      </c>
      <c r="V3127" s="3">
        <v>0.107241</v>
      </c>
      <c r="W3127" s="3">
        <v>0.160096</v>
      </c>
      <c r="X3127" s="3">
        <v>0.372104</v>
      </c>
      <c r="Y3127" s="3">
        <v>0.322908</v>
      </c>
      <c r="Z3127" s="3">
        <v>0.291119</v>
      </c>
      <c r="AA3127" s="3">
        <v>0.117206</v>
      </c>
      <c r="AB3127" s="1"/>
    </row>
    <row r="3128" customHeight="1" spans="1:28">
      <c r="A3128" s="2">
        <v>45057.25</v>
      </c>
      <c r="B3128" s="3">
        <v>0.133622</v>
      </c>
      <c r="C3128" s="3">
        <v>0.227531</v>
      </c>
      <c r="D3128" s="3">
        <v>0.198472</v>
      </c>
      <c r="E3128" s="3">
        <v>0.162104</v>
      </c>
      <c r="F3128" s="3">
        <v>0.149139</v>
      </c>
      <c r="G3128" s="3">
        <v>0.355252</v>
      </c>
      <c r="H3128" s="3">
        <v>0.166485</v>
      </c>
      <c r="I3128" s="3">
        <v>0.272719</v>
      </c>
      <c r="J3128" s="3">
        <v>0.196483</v>
      </c>
      <c r="K3128" s="3">
        <v>0.176693</v>
      </c>
      <c r="L3128" s="3">
        <v>0.169513</v>
      </c>
      <c r="M3128" s="3">
        <v>0.069665</v>
      </c>
      <c r="N3128" s="3">
        <v>0.38345</v>
      </c>
      <c r="O3128" s="3">
        <v>0.155594</v>
      </c>
      <c r="P3128" s="3">
        <v>0.187833</v>
      </c>
      <c r="Q3128" s="3">
        <v>0.222914</v>
      </c>
      <c r="R3128" s="3">
        <v>0.235975</v>
      </c>
      <c r="S3128" s="3">
        <v>0.200287</v>
      </c>
      <c r="T3128" s="3">
        <v>0.470333</v>
      </c>
      <c r="U3128" s="3">
        <v>0.110866</v>
      </c>
      <c r="V3128" s="3">
        <v>0.093897</v>
      </c>
      <c r="W3128" s="3">
        <v>0.132933</v>
      </c>
      <c r="X3128" s="3">
        <v>0.308617</v>
      </c>
      <c r="Y3128" s="3">
        <v>0.306097</v>
      </c>
      <c r="Z3128" s="3">
        <v>0.281874</v>
      </c>
      <c r="AA3128" s="3">
        <v>0.073208</v>
      </c>
      <c r="AB3128" s="1"/>
    </row>
    <row r="3129" customHeight="1" spans="1:28">
      <c r="A3129" s="2">
        <v>45057.2916666667</v>
      </c>
      <c r="B3129" s="3">
        <v>0.126591</v>
      </c>
      <c r="C3129" s="3">
        <v>0.210127</v>
      </c>
      <c r="D3129" s="3">
        <v>0.180055</v>
      </c>
      <c r="E3129" s="3">
        <v>0.157309</v>
      </c>
      <c r="F3129" s="3">
        <v>0.140005</v>
      </c>
      <c r="G3129" s="3">
        <v>0.32931</v>
      </c>
      <c r="H3129" s="3">
        <v>0.15393</v>
      </c>
      <c r="I3129" s="3">
        <v>0.255586</v>
      </c>
      <c r="J3129" s="3">
        <v>0.183974</v>
      </c>
      <c r="K3129" s="3">
        <v>0.163969</v>
      </c>
      <c r="L3129" s="3">
        <v>0.152575</v>
      </c>
      <c r="M3129" s="3">
        <v>0.06732</v>
      </c>
      <c r="N3129" s="3">
        <v>0.363591</v>
      </c>
      <c r="O3129" s="3">
        <v>0.149095</v>
      </c>
      <c r="P3129" s="3">
        <v>0.172427</v>
      </c>
      <c r="Q3129" s="3">
        <v>0.204011</v>
      </c>
      <c r="R3129" s="3">
        <v>0.218077</v>
      </c>
      <c r="S3129" s="3">
        <v>0.187043</v>
      </c>
      <c r="T3129" s="3">
        <v>0.397366</v>
      </c>
      <c r="U3129" s="3">
        <v>0.099956</v>
      </c>
      <c r="V3129" s="3">
        <v>0.088893</v>
      </c>
      <c r="W3129" s="3">
        <v>0.128365</v>
      </c>
      <c r="X3129" s="3">
        <v>0.294773</v>
      </c>
      <c r="Y3129" s="3">
        <v>0.28567</v>
      </c>
      <c r="Z3129" s="3">
        <v>0.262407</v>
      </c>
      <c r="AA3129" s="3">
        <v>0.035508</v>
      </c>
      <c r="AB3129" s="1"/>
    </row>
    <row r="3130" customHeight="1" spans="1:28">
      <c r="A3130" s="2">
        <v>45057.3333333333</v>
      </c>
      <c r="B3130" s="3">
        <v>0.114336</v>
      </c>
      <c r="C3130" s="3">
        <v>0.19045</v>
      </c>
      <c r="D3130" s="3">
        <v>0.171238</v>
      </c>
      <c r="E3130" s="3">
        <v>0.141995</v>
      </c>
      <c r="F3130" s="3">
        <v>0.125957</v>
      </c>
      <c r="G3130" s="3">
        <v>0.304301</v>
      </c>
      <c r="H3130" s="3">
        <v>0.144105</v>
      </c>
      <c r="I3130" s="3">
        <v>0.241551</v>
      </c>
      <c r="J3130" s="3">
        <v>0.165522</v>
      </c>
      <c r="K3130" s="3">
        <v>0.148741</v>
      </c>
      <c r="L3130" s="3">
        <v>0.144451</v>
      </c>
      <c r="M3130" s="3">
        <v>0.062445</v>
      </c>
      <c r="N3130" s="3">
        <v>0.337111</v>
      </c>
      <c r="O3130" s="3">
        <v>0.13305</v>
      </c>
      <c r="P3130" s="3">
        <v>0.160182</v>
      </c>
      <c r="Q3130" s="3">
        <v>0.189027</v>
      </c>
      <c r="R3130" s="3">
        <v>0.198065</v>
      </c>
      <c r="S3130" s="3">
        <v>0.170006</v>
      </c>
      <c r="T3130" s="3">
        <v>0.375368</v>
      </c>
      <c r="U3130" s="3">
        <v>0.094081</v>
      </c>
      <c r="V3130" s="3">
        <v>0.07967</v>
      </c>
      <c r="W3130" s="3">
        <v>0.114663</v>
      </c>
      <c r="X3130" s="3">
        <v>0.265922</v>
      </c>
      <c r="Y3130" s="3">
        <v>0.266936</v>
      </c>
      <c r="Z3130" s="3">
        <v>0.241688</v>
      </c>
      <c r="AA3130" s="3">
        <v>0.008219</v>
      </c>
      <c r="AB3130" s="1"/>
    </row>
    <row r="3131" customHeight="1" spans="1:28">
      <c r="A3131" s="2">
        <v>45057.375</v>
      </c>
      <c r="B3131" s="3">
        <v>0.106641</v>
      </c>
      <c r="C3131" s="3">
        <v>0.174766</v>
      </c>
      <c r="D3131" s="3">
        <v>0.164185</v>
      </c>
      <c r="E3131" s="3">
        <v>0.136118</v>
      </c>
      <c r="F3131" s="3">
        <v>0.116432</v>
      </c>
      <c r="G3131" s="3">
        <v>0.283895</v>
      </c>
      <c r="H3131" s="3">
        <v>0.139465</v>
      </c>
      <c r="I3131" s="3">
        <v>0.236763</v>
      </c>
      <c r="J3131" s="3">
        <v>0.152301</v>
      </c>
      <c r="K3131" s="3">
        <v>0.136754</v>
      </c>
      <c r="L3131" s="3">
        <v>0.138254</v>
      </c>
      <c r="M3131" s="3">
        <v>0.060376</v>
      </c>
      <c r="N3131" s="3">
        <v>0.311635</v>
      </c>
      <c r="O3131" s="3">
        <v>0.123878</v>
      </c>
      <c r="P3131" s="3">
        <v>0.153664</v>
      </c>
      <c r="Q3131" s="3">
        <v>0.180498</v>
      </c>
      <c r="R3131" s="3">
        <v>0.182072</v>
      </c>
      <c r="S3131" s="3">
        <v>0.157973</v>
      </c>
      <c r="T3131" s="3">
        <v>0.340046</v>
      </c>
      <c r="U3131" s="3">
        <v>0.089929</v>
      </c>
      <c r="V3131" s="3">
        <v>0.073881</v>
      </c>
      <c r="W3131" s="3">
        <v>0.108654</v>
      </c>
      <c r="X3131" s="3">
        <v>0.249627</v>
      </c>
      <c r="Y3131" s="3">
        <v>0.251933</v>
      </c>
      <c r="Z3131" s="3">
        <v>0.20736</v>
      </c>
      <c r="AA3131" s="3">
        <v>0</v>
      </c>
      <c r="AB3131" s="1"/>
    </row>
    <row r="3132" customHeight="1" spans="1:28">
      <c r="A3132" s="2">
        <v>45057.4166666667</v>
      </c>
      <c r="B3132" s="3">
        <v>0.102413</v>
      </c>
      <c r="C3132" s="3">
        <v>0.165175</v>
      </c>
      <c r="D3132" s="3">
        <v>0.145964</v>
      </c>
      <c r="E3132" s="3">
        <v>0.130394</v>
      </c>
      <c r="F3132" s="3">
        <v>0.110778</v>
      </c>
      <c r="G3132" s="3">
        <v>0.273758</v>
      </c>
      <c r="H3132" s="3">
        <v>0.137282</v>
      </c>
      <c r="I3132" s="3">
        <v>0.232398</v>
      </c>
      <c r="J3132" s="3">
        <v>0.144734</v>
      </c>
      <c r="K3132" s="3">
        <v>0.129852</v>
      </c>
      <c r="L3132" s="3">
        <v>0.122556</v>
      </c>
      <c r="M3132" s="3">
        <v>0.058491</v>
      </c>
      <c r="N3132" s="3">
        <v>0.290271</v>
      </c>
      <c r="O3132" s="3">
        <v>0.118729</v>
      </c>
      <c r="P3132" s="3">
        <v>0.149319</v>
      </c>
      <c r="Q3132" s="3">
        <v>0.173121</v>
      </c>
      <c r="R3132" s="3">
        <v>0.172294</v>
      </c>
      <c r="S3132" s="3">
        <v>0.150594</v>
      </c>
      <c r="T3132" s="3">
        <v>0.317119</v>
      </c>
      <c r="U3132" s="3">
        <v>0.081846</v>
      </c>
      <c r="V3132" s="3">
        <v>0.071036</v>
      </c>
      <c r="W3132" s="3">
        <v>0.104087</v>
      </c>
      <c r="X3132" s="3">
        <v>0.238739</v>
      </c>
      <c r="Y3132" s="3">
        <v>0.246317</v>
      </c>
      <c r="Z3132" s="3">
        <v>0.171669</v>
      </c>
      <c r="AA3132" s="3">
        <v>0</v>
      </c>
      <c r="AB3132" s="1"/>
    </row>
    <row r="3133" customHeight="1" spans="1:28">
      <c r="A3133" s="2">
        <v>45057.4583333333</v>
      </c>
      <c r="B3133" s="3">
        <v>0.094908</v>
      </c>
      <c r="C3133" s="3">
        <v>0.162202</v>
      </c>
      <c r="D3133" s="3">
        <v>0.142045</v>
      </c>
      <c r="E3133" s="3">
        <v>0.113998</v>
      </c>
      <c r="F3133" s="3">
        <v>0.105341</v>
      </c>
      <c r="G3133" s="3">
        <v>0.266022</v>
      </c>
      <c r="H3133" s="3">
        <v>0.136736</v>
      </c>
      <c r="I3133" s="3">
        <v>0.234322</v>
      </c>
      <c r="J3133" s="3">
        <v>0.138672</v>
      </c>
      <c r="K3133" s="3">
        <v>0.125535</v>
      </c>
      <c r="L3133" s="3">
        <v>0.119182</v>
      </c>
      <c r="M3133" s="3">
        <v>0.049984</v>
      </c>
      <c r="N3133" s="3">
        <v>0.280943</v>
      </c>
      <c r="O3133" s="3">
        <v>0.109039</v>
      </c>
      <c r="P3133" s="3">
        <v>0.146948</v>
      </c>
      <c r="Q3133" s="3">
        <v>0.168972</v>
      </c>
      <c r="R3133" s="3">
        <v>0.1684</v>
      </c>
      <c r="S3133" s="3">
        <v>0.142928</v>
      </c>
      <c r="T3133" s="3">
        <v>0.303021</v>
      </c>
      <c r="U3133" s="3">
        <v>0.079726</v>
      </c>
      <c r="V3133" s="3">
        <v>0.06613</v>
      </c>
      <c r="W3133" s="3">
        <v>0.092788</v>
      </c>
      <c r="X3133" s="3">
        <v>0.214511</v>
      </c>
      <c r="Y3133" s="3">
        <v>0.240469</v>
      </c>
      <c r="Z3133" s="3">
        <v>0.149594</v>
      </c>
      <c r="AA3133" s="3">
        <v>0</v>
      </c>
      <c r="AB3133" s="1"/>
    </row>
    <row r="3134" customHeight="1" spans="1:28">
      <c r="A3134" s="2">
        <v>45057.5</v>
      </c>
      <c r="B3134" s="3">
        <v>0.093055</v>
      </c>
      <c r="C3134" s="3">
        <v>0.157916</v>
      </c>
      <c r="D3134" s="3">
        <v>0.134404</v>
      </c>
      <c r="E3134" s="3">
        <v>0.11075</v>
      </c>
      <c r="F3134" s="3">
        <v>0.102731</v>
      </c>
      <c r="G3134" s="3">
        <v>0.263555</v>
      </c>
      <c r="H3134" s="3">
        <v>0.140011</v>
      </c>
      <c r="I3134" s="3">
        <v>0.239251</v>
      </c>
      <c r="J3134" s="3">
        <v>0.135247</v>
      </c>
      <c r="K3134" s="3">
        <v>0.122338</v>
      </c>
      <c r="L3134" s="3">
        <v>0.11154</v>
      </c>
      <c r="M3134" s="3">
        <v>0.049018</v>
      </c>
      <c r="N3134" s="3">
        <v>0.277934</v>
      </c>
      <c r="O3134" s="3">
        <v>0.106724</v>
      </c>
      <c r="P3134" s="3">
        <v>0.150306</v>
      </c>
      <c r="Q3134" s="3">
        <v>0.171738</v>
      </c>
      <c r="R3134" s="3">
        <v>0.164008</v>
      </c>
      <c r="S3134" s="3">
        <v>0.139453</v>
      </c>
      <c r="T3134" s="3">
        <v>0.27653</v>
      </c>
      <c r="U3134" s="3">
        <v>0.076502</v>
      </c>
      <c r="V3134" s="3">
        <v>0.065051</v>
      </c>
      <c r="W3134" s="3">
        <v>0.090385</v>
      </c>
      <c r="X3134" s="3">
        <v>0.208524</v>
      </c>
      <c r="Y3134" s="3">
        <v>0.241662</v>
      </c>
      <c r="Z3134" s="3">
        <v>0.140727</v>
      </c>
      <c r="AA3134" s="3">
        <v>0</v>
      </c>
      <c r="AB3134" s="1"/>
    </row>
    <row r="3135" customHeight="1" spans="1:28">
      <c r="A3135" s="2">
        <v>45057.5416666667</v>
      </c>
      <c r="B3135" s="3">
        <v>0.08973</v>
      </c>
      <c r="C3135" s="3">
        <v>0.161968</v>
      </c>
      <c r="D3135" s="3">
        <v>0.142437</v>
      </c>
      <c r="E3135" s="3">
        <v>0.102707</v>
      </c>
      <c r="F3135" s="3">
        <v>0.101644</v>
      </c>
      <c r="G3135" s="3">
        <v>0.269423</v>
      </c>
      <c r="H3135" s="3">
        <v>0.14738</v>
      </c>
      <c r="I3135" s="3">
        <v>0.252722</v>
      </c>
      <c r="J3135" s="3">
        <v>0.13451</v>
      </c>
      <c r="K3135" s="3">
        <v>0.124042</v>
      </c>
      <c r="L3135" s="3">
        <v>0.118494</v>
      </c>
      <c r="M3135" s="3">
        <v>0.044742</v>
      </c>
      <c r="N3135" s="3">
        <v>0.277232</v>
      </c>
      <c r="O3135" s="3">
        <v>0.100887</v>
      </c>
      <c r="P3135" s="3">
        <v>0.156824</v>
      </c>
      <c r="Q3135" s="3">
        <v>0.178423</v>
      </c>
      <c r="R3135" s="3">
        <v>0.167903</v>
      </c>
      <c r="S3135" s="3">
        <v>0.139501</v>
      </c>
      <c r="T3135" s="3">
        <v>0.268939</v>
      </c>
      <c r="U3135" s="3">
        <v>0.081184</v>
      </c>
      <c r="V3135" s="3">
        <v>0.061519</v>
      </c>
      <c r="W3135" s="3">
        <v>0.084135</v>
      </c>
      <c r="X3135" s="3">
        <v>0.197585</v>
      </c>
      <c r="Y3135" s="3">
        <v>0.24624</v>
      </c>
      <c r="Z3135" s="3">
        <v>0.136554</v>
      </c>
      <c r="AA3135" s="3">
        <v>0</v>
      </c>
      <c r="AB3135" s="1"/>
    </row>
    <row r="3136" customHeight="1" spans="1:28">
      <c r="A3136" s="2">
        <v>45057.5833333333</v>
      </c>
      <c r="B3136" s="3">
        <v>0.09429</v>
      </c>
      <c r="C3136" s="3">
        <v>0.166283</v>
      </c>
      <c r="D3136" s="3">
        <v>0.154585</v>
      </c>
      <c r="E3136" s="3">
        <v>0.109977</v>
      </c>
      <c r="F3136" s="3">
        <v>0.105993</v>
      </c>
      <c r="G3136" s="3">
        <v>0.28136</v>
      </c>
      <c r="H3136" s="3">
        <v>0.155568</v>
      </c>
      <c r="I3136" s="3">
        <v>0.26441</v>
      </c>
      <c r="J3136" s="3">
        <v>0.139547</v>
      </c>
      <c r="K3136" s="3">
        <v>0.128211</v>
      </c>
      <c r="L3136" s="3">
        <v>0.12772</v>
      </c>
      <c r="M3136" s="3">
        <v>0.047501</v>
      </c>
      <c r="N3136" s="3">
        <v>0.285055</v>
      </c>
      <c r="O3136" s="3">
        <v>0.106858</v>
      </c>
      <c r="P3136" s="3">
        <v>0.166502</v>
      </c>
      <c r="Q3136" s="3">
        <v>0.19041</v>
      </c>
      <c r="R3136" s="3">
        <v>0.17244</v>
      </c>
      <c r="S3136" s="3">
        <v>0.145398</v>
      </c>
      <c r="T3136" s="3">
        <v>0.258095</v>
      </c>
      <c r="U3136" s="3">
        <v>0.087323</v>
      </c>
      <c r="V3136" s="3">
        <v>0.064659</v>
      </c>
      <c r="W3136" s="3">
        <v>0.090144</v>
      </c>
      <c r="X3136" s="3">
        <v>0.207362</v>
      </c>
      <c r="Y3136" s="3">
        <v>0.259781</v>
      </c>
      <c r="Z3136" s="3">
        <v>0.130305</v>
      </c>
      <c r="AA3136" s="3">
        <v>0</v>
      </c>
      <c r="AB3136" s="1"/>
    </row>
    <row r="3137" customHeight="1" spans="1:28">
      <c r="A3137" s="2">
        <v>45057.625</v>
      </c>
      <c r="B3137" s="3">
        <v>0.100276</v>
      </c>
      <c r="C3137" s="3">
        <v>0.17602</v>
      </c>
      <c r="D3137" s="3">
        <v>0.160854</v>
      </c>
      <c r="E3137" s="3">
        <v>0.119876</v>
      </c>
      <c r="F3137" s="3">
        <v>0.112561</v>
      </c>
      <c r="G3137" s="3">
        <v>0.297699</v>
      </c>
      <c r="H3137" s="3">
        <v>0.161845</v>
      </c>
      <c r="I3137" s="3">
        <v>0.271686</v>
      </c>
      <c r="J3137" s="3">
        <v>0.147548</v>
      </c>
      <c r="K3137" s="3">
        <v>0.135817</v>
      </c>
      <c r="L3137" s="3">
        <v>0.13371</v>
      </c>
      <c r="M3137" s="3">
        <v>0.052651</v>
      </c>
      <c r="N3137" s="3">
        <v>0.298495</v>
      </c>
      <c r="O3137" s="3">
        <v>0.113402</v>
      </c>
      <c r="P3137" s="3">
        <v>0.175785</v>
      </c>
      <c r="Q3137" s="3">
        <v>0.201936</v>
      </c>
      <c r="R3137" s="3">
        <v>0.18259</v>
      </c>
      <c r="S3137" s="3">
        <v>0.1552</v>
      </c>
      <c r="T3137" s="3">
        <v>0.26677</v>
      </c>
      <c r="U3137" s="3">
        <v>0.092005</v>
      </c>
      <c r="V3137" s="3">
        <v>0.068976</v>
      </c>
      <c r="W3137" s="3">
        <v>0.097356</v>
      </c>
      <c r="X3137" s="3">
        <v>0.222166</v>
      </c>
      <c r="Y3137" s="3">
        <v>0.272514</v>
      </c>
      <c r="Z3137" s="3">
        <v>0.122415</v>
      </c>
      <c r="AA3137" s="3">
        <v>0</v>
      </c>
      <c r="AB3137" s="1"/>
    </row>
    <row r="3138" customHeight="1" spans="1:28">
      <c r="A3138" s="2">
        <v>45057.6666666667</v>
      </c>
      <c r="B3138" s="3">
        <v>0.105453</v>
      </c>
      <c r="C3138" s="3">
        <v>0.187068</v>
      </c>
      <c r="D3138" s="3">
        <v>0.173589</v>
      </c>
      <c r="E3138" s="3">
        <v>0.124362</v>
      </c>
      <c r="F3138" s="3">
        <v>0.119694</v>
      </c>
      <c r="G3138" s="3">
        <v>0.312037</v>
      </c>
      <c r="H3138" s="3">
        <v>0.166212</v>
      </c>
      <c r="I3138" s="3">
        <v>0.272437</v>
      </c>
      <c r="J3138" s="3">
        <v>0.157161</v>
      </c>
      <c r="K3138" s="3">
        <v>0.144948</v>
      </c>
      <c r="L3138" s="3">
        <v>0.145621</v>
      </c>
      <c r="M3138" s="3">
        <v>0.053065</v>
      </c>
      <c r="N3138" s="3">
        <v>0.31324</v>
      </c>
      <c r="O3138" s="3">
        <v>0.120052</v>
      </c>
      <c r="P3138" s="3">
        <v>0.185266</v>
      </c>
      <c r="Q3138" s="3">
        <v>0.215537</v>
      </c>
      <c r="R3138" s="3">
        <v>0.193777</v>
      </c>
      <c r="S3138" s="3">
        <v>0.164332</v>
      </c>
      <c r="T3138" s="3">
        <v>0.284741</v>
      </c>
      <c r="U3138" s="3">
        <v>0.099558</v>
      </c>
      <c r="V3138" s="3">
        <v>0.072312</v>
      </c>
      <c r="W3138" s="3">
        <v>0.102163</v>
      </c>
      <c r="X3138" s="3">
        <v>0.23356</v>
      </c>
      <c r="Y3138" s="3">
        <v>0.280669</v>
      </c>
      <c r="Z3138" s="3">
        <v>0.12301</v>
      </c>
      <c r="AA3138" s="3">
        <v>0</v>
      </c>
      <c r="AB3138" s="1"/>
    </row>
    <row r="3139" customHeight="1" spans="1:28">
      <c r="A3139" s="2">
        <v>45057.7083333333</v>
      </c>
      <c r="B3139" s="3">
        <v>0.112626</v>
      </c>
      <c r="C3139" s="3">
        <v>0.199574</v>
      </c>
      <c r="D3139" s="3">
        <v>0.178683</v>
      </c>
      <c r="E3139" s="3">
        <v>0.135035</v>
      </c>
      <c r="F3139" s="3">
        <v>0.128653</v>
      </c>
      <c r="G3139" s="3">
        <v>0.325042</v>
      </c>
      <c r="H3139" s="3">
        <v>0.162118</v>
      </c>
      <c r="I3139" s="3">
        <v>0.264598</v>
      </c>
      <c r="J3139" s="3">
        <v>0.168802</v>
      </c>
      <c r="K3139" s="3">
        <v>0.155575</v>
      </c>
      <c r="L3139" s="3">
        <v>0.150578</v>
      </c>
      <c r="M3139" s="3">
        <v>0.057065</v>
      </c>
      <c r="N3139" s="3">
        <v>0.326981</v>
      </c>
      <c r="O3139" s="3">
        <v>0.129617</v>
      </c>
      <c r="P3139" s="3">
        <v>0.182303</v>
      </c>
      <c r="Q3139" s="3">
        <v>0.213462</v>
      </c>
      <c r="R3139" s="3">
        <v>0.206642</v>
      </c>
      <c r="S3139" s="3">
        <v>0.175934</v>
      </c>
      <c r="T3139" s="3">
        <v>0.298373</v>
      </c>
      <c r="U3139" s="3">
        <v>0.101502</v>
      </c>
      <c r="V3139" s="3">
        <v>0.077119</v>
      </c>
      <c r="W3139" s="3">
        <v>0.110577</v>
      </c>
      <c r="X3139" s="3">
        <v>0.253872</v>
      </c>
      <c r="Y3139" s="3">
        <v>0.283285</v>
      </c>
      <c r="Z3139" s="3">
        <v>0.127165</v>
      </c>
      <c r="AA3139" s="3">
        <v>0</v>
      </c>
      <c r="AB3139" s="1"/>
    </row>
    <row r="3140" customHeight="1" spans="1:28">
      <c r="A3140" s="2">
        <v>45057.75</v>
      </c>
      <c r="B3140" s="3">
        <v>0.113956</v>
      </c>
      <c r="C3140" s="3">
        <v>0.196134</v>
      </c>
      <c r="D3140" s="3">
        <v>0.162226</v>
      </c>
      <c r="E3140" s="3">
        <v>0.140294</v>
      </c>
      <c r="F3140" s="3">
        <v>0.128653</v>
      </c>
      <c r="G3140" s="3">
        <v>0.318906</v>
      </c>
      <c r="H3140" s="3">
        <v>0.14738</v>
      </c>
      <c r="I3140" s="3">
        <v>0.237983</v>
      </c>
      <c r="J3140" s="3">
        <v>0.168311</v>
      </c>
      <c r="K3140" s="3">
        <v>0.154071</v>
      </c>
      <c r="L3140" s="3">
        <v>0.136188</v>
      </c>
      <c r="M3140" s="3">
        <v>0.0601</v>
      </c>
      <c r="N3140" s="3">
        <v>0.335306</v>
      </c>
      <c r="O3140" s="3">
        <v>0.132272</v>
      </c>
      <c r="P3140" s="3">
        <v>0.167095</v>
      </c>
      <c r="Q3140" s="3">
        <v>0.196634</v>
      </c>
      <c r="R3140" s="3">
        <v>0.203389</v>
      </c>
      <c r="S3140" s="3">
        <v>0.175456</v>
      </c>
      <c r="T3140" s="3">
        <v>0.322231</v>
      </c>
      <c r="U3140" s="3">
        <v>0.092182</v>
      </c>
      <c r="V3140" s="3">
        <v>0.078395</v>
      </c>
      <c r="W3140" s="3">
        <v>0.114183</v>
      </c>
      <c r="X3140" s="3">
        <v>0.26087</v>
      </c>
      <c r="Y3140" s="3">
        <v>0.276053</v>
      </c>
      <c r="Z3140" s="3">
        <v>0.137526</v>
      </c>
      <c r="AA3140" s="3">
        <v>0</v>
      </c>
      <c r="AB3140" s="1"/>
    </row>
    <row r="3141" customHeight="1" spans="1:28">
      <c r="A3141" s="2">
        <v>45057.7916666667</v>
      </c>
      <c r="B3141" s="3">
        <v>0.104408</v>
      </c>
      <c r="C3141" s="3">
        <v>0.183337</v>
      </c>
      <c r="D3141" s="3">
        <v>0.122257</v>
      </c>
      <c r="E3141" s="3">
        <v>0.126373</v>
      </c>
      <c r="F3141" s="3">
        <v>0.118998</v>
      </c>
      <c r="G3141" s="3">
        <v>0.290697</v>
      </c>
      <c r="H3141" s="3">
        <v>0.110262</v>
      </c>
      <c r="I3141" s="3">
        <v>0.181656</v>
      </c>
      <c r="J3141" s="3">
        <v>0.156142</v>
      </c>
      <c r="K3141" s="3">
        <v>0.142771</v>
      </c>
      <c r="L3141" s="3">
        <v>0.103966</v>
      </c>
      <c r="M3141" s="3">
        <v>0.053892</v>
      </c>
      <c r="N3141" s="3">
        <v>0.326078</v>
      </c>
      <c r="O3141" s="3">
        <v>0.120884</v>
      </c>
      <c r="P3141" s="3">
        <v>0.124235</v>
      </c>
      <c r="Q3141" s="3">
        <v>0.146381</v>
      </c>
      <c r="R3141" s="3">
        <v>0.189799</v>
      </c>
      <c r="S3141" s="3">
        <v>0.161543</v>
      </c>
      <c r="T3141" s="3">
        <v>0.328737</v>
      </c>
      <c r="U3141" s="3">
        <v>0.069081</v>
      </c>
      <c r="V3141" s="3">
        <v>0.072802</v>
      </c>
      <c r="W3141" s="3">
        <v>0.103365</v>
      </c>
      <c r="X3141" s="3">
        <v>0.237956</v>
      </c>
      <c r="Y3141" s="3">
        <v>0.248856</v>
      </c>
      <c r="Z3141" s="3">
        <v>0.169643</v>
      </c>
      <c r="AA3141" s="3">
        <v>0</v>
      </c>
      <c r="AB3141" s="1"/>
    </row>
    <row r="3142" customHeight="1" spans="1:28">
      <c r="A3142" s="2">
        <v>45057.8333333333</v>
      </c>
      <c r="B3142" s="3">
        <v>0.079992</v>
      </c>
      <c r="C3142" s="3">
        <v>0.138093</v>
      </c>
      <c r="D3142" s="3">
        <v>0.076998</v>
      </c>
      <c r="E3142" s="3">
        <v>0.095282</v>
      </c>
      <c r="F3142" s="3">
        <v>0.089944</v>
      </c>
      <c r="G3142" s="3">
        <v>0.218206</v>
      </c>
      <c r="H3142" s="3">
        <v>0.079967</v>
      </c>
      <c r="I3142" s="3">
        <v>0.140772</v>
      </c>
      <c r="J3142" s="3">
        <v>0.118853</v>
      </c>
      <c r="K3142" s="3">
        <v>0.107658</v>
      </c>
      <c r="L3142" s="3">
        <v>0.065202</v>
      </c>
      <c r="M3142" s="3">
        <v>0.040971</v>
      </c>
      <c r="N3142" s="3">
        <v>0.297192</v>
      </c>
      <c r="O3142" s="3">
        <v>0.092859</v>
      </c>
      <c r="P3142" s="3">
        <v>0.084732</v>
      </c>
      <c r="Q3142" s="3">
        <v>0.096819</v>
      </c>
      <c r="R3142" s="3">
        <v>0.143292</v>
      </c>
      <c r="S3142" s="3">
        <v>0.120934</v>
      </c>
      <c r="T3142" s="3">
        <v>0.303486</v>
      </c>
      <c r="U3142" s="3">
        <v>0.04333</v>
      </c>
      <c r="V3142" s="3">
        <v>0.055632</v>
      </c>
      <c r="W3142" s="3">
        <v>0.077885</v>
      </c>
      <c r="X3142" s="3">
        <v>0.18374</v>
      </c>
      <c r="Y3142" s="3">
        <v>0.18946</v>
      </c>
      <c r="Z3142" s="3">
        <v>0.2141</v>
      </c>
      <c r="AA3142" s="3">
        <v>0</v>
      </c>
      <c r="AB3142" s="1"/>
    </row>
    <row r="3143" customHeight="1" spans="1:28">
      <c r="A3143" s="2">
        <v>45057.875</v>
      </c>
      <c r="B3143" s="3">
        <v>0.053962</v>
      </c>
      <c r="C3143" s="3">
        <v>0.094307</v>
      </c>
      <c r="D3143" s="3">
        <v>0.050745</v>
      </c>
      <c r="E3143" s="3">
        <v>0.058159</v>
      </c>
      <c r="F3143" s="3">
        <v>0.059586</v>
      </c>
      <c r="G3143" s="3">
        <v>0.154051</v>
      </c>
      <c r="H3143" s="3">
        <v>0.080513</v>
      </c>
      <c r="I3143" s="3">
        <v>0.129037</v>
      </c>
      <c r="J3143" s="3">
        <v>0.080016</v>
      </c>
      <c r="K3143" s="3">
        <v>0.072056</v>
      </c>
      <c r="L3143" s="3">
        <v>0.042895</v>
      </c>
      <c r="M3143" s="3">
        <v>0.026165</v>
      </c>
      <c r="N3143" s="3">
        <v>0.224273</v>
      </c>
      <c r="O3143" s="3">
        <v>0.061045</v>
      </c>
      <c r="P3143" s="3">
        <v>0.093225</v>
      </c>
      <c r="Q3143" s="3">
        <v>0.104195</v>
      </c>
      <c r="R3143" s="3">
        <v>0.098028</v>
      </c>
      <c r="S3143" s="3">
        <v>0.079672</v>
      </c>
      <c r="T3143" s="3">
        <v>0.23718</v>
      </c>
      <c r="U3143" s="3">
        <v>0.031625</v>
      </c>
      <c r="V3143" s="3">
        <v>0.037971</v>
      </c>
      <c r="W3143" s="3">
        <v>0.048317</v>
      </c>
      <c r="X3143" s="3">
        <v>0.11899</v>
      </c>
      <c r="Y3143" s="3">
        <v>0.144412</v>
      </c>
      <c r="Z3143" s="3">
        <v>0.24169</v>
      </c>
      <c r="AA3143" s="3">
        <v>0.018648</v>
      </c>
      <c r="AB3143" s="1"/>
    </row>
    <row r="3144" customHeight="1" spans="1:28">
      <c r="A3144" s="2">
        <v>45057.9166666667</v>
      </c>
      <c r="B3144" s="3">
        <v>0.056289</v>
      </c>
      <c r="C3144" s="3">
        <v>0.09419</v>
      </c>
      <c r="D3144" s="3">
        <v>0.055839</v>
      </c>
      <c r="E3144" s="3">
        <v>0.041299</v>
      </c>
      <c r="F3144" s="3">
        <v>0.074156</v>
      </c>
      <c r="G3144" s="3">
        <v>0.124908</v>
      </c>
      <c r="H3144" s="3">
        <v>0.084607</v>
      </c>
      <c r="I3144" s="3">
        <v>0.136641</v>
      </c>
      <c r="J3144" s="3">
        <v>0.064195</v>
      </c>
      <c r="K3144" s="3">
        <v>0.072544</v>
      </c>
      <c r="L3144" s="3">
        <v>0.047301</v>
      </c>
      <c r="M3144" s="3">
        <v>0.025659</v>
      </c>
      <c r="N3144" s="3">
        <v>0.165396</v>
      </c>
      <c r="O3144" s="3">
        <v>0.043033</v>
      </c>
      <c r="P3144" s="3">
        <v>0.098361</v>
      </c>
      <c r="Q3144" s="3">
        <v>0.110189</v>
      </c>
      <c r="R3144" s="3">
        <v>0.08363</v>
      </c>
      <c r="S3144" s="3">
        <v>0.091529</v>
      </c>
      <c r="T3144" s="3">
        <v>0.160651</v>
      </c>
      <c r="U3144" s="3">
        <v>0.033878</v>
      </c>
      <c r="V3144" s="3">
        <v>0.048666</v>
      </c>
      <c r="W3144" s="3">
        <v>0.034375</v>
      </c>
      <c r="X3144" s="3">
        <v>0.091049</v>
      </c>
      <c r="Y3144" s="3">
        <v>0.131102</v>
      </c>
      <c r="Z3144" s="3">
        <v>0.264742</v>
      </c>
      <c r="AA3144" s="3">
        <v>0.034011</v>
      </c>
      <c r="AB3144" s="1"/>
    </row>
    <row r="3145" customHeight="1" spans="1:28">
      <c r="A3145" s="2">
        <v>45057.9583333333</v>
      </c>
      <c r="B3145" s="3">
        <v>0.060089</v>
      </c>
      <c r="C3145" s="3">
        <v>0.098592</v>
      </c>
      <c r="D3145" s="3">
        <v>0.055447</v>
      </c>
      <c r="E3145" s="3">
        <v>0.045166</v>
      </c>
      <c r="F3145" s="3">
        <v>0.077636</v>
      </c>
      <c r="G3145" s="3">
        <v>0.132044</v>
      </c>
      <c r="H3145" s="3">
        <v>0.086245</v>
      </c>
      <c r="I3145" s="3">
        <v>0.13927</v>
      </c>
      <c r="J3145" s="3">
        <v>0.067954</v>
      </c>
      <c r="K3145" s="3">
        <v>0.076133</v>
      </c>
      <c r="L3145" s="3">
        <v>0.046888</v>
      </c>
      <c r="M3145" s="3">
        <v>0.02805</v>
      </c>
      <c r="N3145" s="3">
        <v>0.147543</v>
      </c>
      <c r="O3145" s="3">
        <v>0.046537</v>
      </c>
      <c r="P3145" s="3">
        <v>0.101323</v>
      </c>
      <c r="Q3145" s="3">
        <v>0.114569</v>
      </c>
      <c r="R3145" s="3">
        <v>0.087483</v>
      </c>
      <c r="S3145" s="3">
        <v>0.096518</v>
      </c>
      <c r="T3145" s="3">
        <v>0.143455</v>
      </c>
      <c r="U3145" s="3">
        <v>0.034099</v>
      </c>
      <c r="V3145" s="3">
        <v>0.051413</v>
      </c>
      <c r="W3145" s="3">
        <v>0.03726</v>
      </c>
      <c r="X3145" s="3">
        <v>0.100043</v>
      </c>
      <c r="Y3145" s="3">
        <v>0.138988</v>
      </c>
      <c r="Z3145" s="3">
        <v>0.269478</v>
      </c>
      <c r="AA3145" s="3">
        <v>0.043392</v>
      </c>
      <c r="AB3145" s="1"/>
    </row>
    <row r="3146" customHeight="1" spans="1:28">
      <c r="A3146" s="2">
        <v>45058</v>
      </c>
      <c r="B3146" s="3">
        <v>0.061609</v>
      </c>
      <c r="C3146" s="3">
        <v>0.104218</v>
      </c>
      <c r="D3146" s="3">
        <v>0.065831</v>
      </c>
      <c r="E3146" s="3">
        <v>0.044548</v>
      </c>
      <c r="F3146" s="3">
        <v>0.08155</v>
      </c>
      <c r="G3146" s="3">
        <v>0.137112</v>
      </c>
      <c r="H3146" s="3">
        <v>0.097707</v>
      </c>
      <c r="I3146" s="3">
        <v>0.156543</v>
      </c>
      <c r="J3146" s="3">
        <v>0.07046</v>
      </c>
      <c r="K3146" s="3">
        <v>0.080034</v>
      </c>
      <c r="L3146" s="3">
        <v>0.055976</v>
      </c>
      <c r="M3146" s="3">
        <v>0.027866</v>
      </c>
      <c r="N3146" s="3">
        <v>0.154865</v>
      </c>
      <c r="O3146" s="3">
        <v>0.046626</v>
      </c>
      <c r="P3146" s="3">
        <v>0.115149</v>
      </c>
      <c r="Q3146" s="3">
        <v>0.130475</v>
      </c>
      <c r="R3146" s="3">
        <v>0.092393</v>
      </c>
      <c r="S3146" s="3">
        <v>0.100566</v>
      </c>
      <c r="T3146" s="3">
        <v>0.156623</v>
      </c>
      <c r="U3146" s="3">
        <v>0.041034</v>
      </c>
      <c r="V3146" s="3">
        <v>0.053375</v>
      </c>
      <c r="W3146" s="3">
        <v>0.036779</v>
      </c>
      <c r="X3146" s="3">
        <v>0.101155</v>
      </c>
      <c r="Y3146" s="3">
        <v>0.141835</v>
      </c>
      <c r="Z3146" s="3">
        <v>0.284319</v>
      </c>
      <c r="AA3146" s="3">
        <v>0.059098</v>
      </c>
      <c r="AB3146" s="1"/>
    </row>
    <row r="3147" customHeight="1" spans="1:28">
      <c r="A3147" s="2">
        <v>45058.0416666667</v>
      </c>
      <c r="B3147" s="3">
        <v>0.071822</v>
      </c>
      <c r="C3147" s="3">
        <v>0.118619</v>
      </c>
      <c r="D3147" s="3">
        <v>0.103644</v>
      </c>
      <c r="E3147" s="3">
        <v>0.053828</v>
      </c>
      <c r="F3147" s="3">
        <v>0.09338</v>
      </c>
      <c r="G3147" s="3">
        <v>0.156052</v>
      </c>
      <c r="H3147" s="3">
        <v>0.122817</v>
      </c>
      <c r="I3147" s="3">
        <v>0.195268</v>
      </c>
      <c r="J3147" s="3">
        <v>0.082616</v>
      </c>
      <c r="K3147" s="3">
        <v>0.091537</v>
      </c>
      <c r="L3147" s="3">
        <v>0.088681</v>
      </c>
      <c r="M3147" s="3">
        <v>0.034304</v>
      </c>
      <c r="N3147" s="3">
        <v>0.15998</v>
      </c>
      <c r="O3147" s="3">
        <v>0.056728</v>
      </c>
      <c r="P3147" s="3">
        <v>0.152084</v>
      </c>
      <c r="Q3147" s="3">
        <v>0.177962</v>
      </c>
      <c r="R3147" s="3">
        <v>0.105278</v>
      </c>
      <c r="S3147" s="3">
        <v>0.114639</v>
      </c>
      <c r="T3147" s="3">
        <v>0.16158</v>
      </c>
      <c r="U3147" s="3">
        <v>0.063207</v>
      </c>
      <c r="V3147" s="3">
        <v>0.0625</v>
      </c>
      <c r="W3147" s="3">
        <v>0.045433</v>
      </c>
      <c r="X3147" s="3">
        <v>0.119319</v>
      </c>
      <c r="Y3147" s="3">
        <v>0.159723</v>
      </c>
      <c r="Z3147" s="3">
        <v>0.289684</v>
      </c>
      <c r="AA3147" s="3">
        <v>0.06794</v>
      </c>
      <c r="AB3147" s="1"/>
    </row>
    <row r="3148" customHeight="1" spans="1:28">
      <c r="A3148" s="2">
        <v>45058.0833333333</v>
      </c>
      <c r="B3148" s="3">
        <v>0.09999</v>
      </c>
      <c r="C3148" s="3">
        <v>0.157304</v>
      </c>
      <c r="D3148" s="3">
        <v>0.192202</v>
      </c>
      <c r="E3148" s="3">
        <v>0.088167</v>
      </c>
      <c r="F3148" s="3">
        <v>0.126392</v>
      </c>
      <c r="G3148" s="3">
        <v>0.210403</v>
      </c>
      <c r="H3148" s="3">
        <v>0.16976</v>
      </c>
      <c r="I3148" s="3">
        <v>0.267415</v>
      </c>
      <c r="J3148" s="3">
        <v>0.114207</v>
      </c>
      <c r="K3148" s="3">
        <v>0.124198</v>
      </c>
      <c r="L3148" s="3">
        <v>0.164762</v>
      </c>
      <c r="M3148" s="3">
        <v>0.051225</v>
      </c>
      <c r="N3148" s="3">
        <v>0.181344</v>
      </c>
      <c r="O3148" s="3">
        <v>0.083777</v>
      </c>
      <c r="P3148" s="3">
        <v>0.225558</v>
      </c>
      <c r="Q3148" s="3">
        <v>0.276164</v>
      </c>
      <c r="R3148" s="3">
        <v>0.140143</v>
      </c>
      <c r="S3148" s="3">
        <v>0.15614</v>
      </c>
      <c r="T3148" s="3">
        <v>0.185593</v>
      </c>
      <c r="U3148" s="3">
        <v>0.112986</v>
      </c>
      <c r="V3148" s="3">
        <v>0.083006</v>
      </c>
      <c r="W3148" s="3">
        <v>0.072115</v>
      </c>
      <c r="X3148" s="3">
        <v>0.17793</v>
      </c>
      <c r="Y3148" s="3">
        <v>0.201577</v>
      </c>
      <c r="Z3148" s="3">
        <v>0.2934</v>
      </c>
      <c r="AA3148" s="3">
        <v>0.068632</v>
      </c>
      <c r="AB3148" s="1"/>
    </row>
    <row r="3149" customHeight="1" spans="1:28">
      <c r="A3149" s="2">
        <v>45058.125</v>
      </c>
      <c r="B3149" s="3">
        <v>0.15666</v>
      </c>
      <c r="C3149" s="3">
        <v>0.2317</v>
      </c>
      <c r="D3149" s="3">
        <v>0.245494</v>
      </c>
      <c r="E3149" s="3">
        <v>0.167981</v>
      </c>
      <c r="F3149" s="3">
        <v>0.191936</v>
      </c>
      <c r="G3149" s="3">
        <v>0.320974</v>
      </c>
      <c r="H3149" s="3">
        <v>0.205786</v>
      </c>
      <c r="I3149" s="3">
        <v>0.321724</v>
      </c>
      <c r="J3149" s="3">
        <v>0.176294</v>
      </c>
      <c r="K3149" s="3">
        <v>0.189148</v>
      </c>
      <c r="L3149" s="3">
        <v>0.209309</v>
      </c>
      <c r="M3149" s="3">
        <v>0.085805</v>
      </c>
      <c r="N3149" s="3">
        <v>0.230893</v>
      </c>
      <c r="O3149" s="3">
        <v>0.141309</v>
      </c>
      <c r="P3149" s="3">
        <v>0.277108</v>
      </c>
      <c r="Q3149" s="3">
        <v>0.343015</v>
      </c>
      <c r="R3149" s="3">
        <v>0.20776</v>
      </c>
      <c r="S3149" s="3">
        <v>0.241278</v>
      </c>
      <c r="T3149" s="3">
        <v>0.25701</v>
      </c>
      <c r="U3149" s="3">
        <v>0.142094</v>
      </c>
      <c r="V3149" s="3">
        <v>0.12137</v>
      </c>
      <c r="W3149" s="3">
        <v>0.131731</v>
      </c>
      <c r="X3149" s="3">
        <v>0.30508</v>
      </c>
      <c r="Y3149" s="3">
        <v>0.280631</v>
      </c>
      <c r="Z3149" s="3">
        <v>0.292693</v>
      </c>
      <c r="AA3149" s="3">
        <v>0.084196</v>
      </c>
      <c r="AB3149" s="1"/>
    </row>
    <row r="3150" customHeight="1" spans="1:28">
      <c r="A3150" s="2">
        <v>45058.1666666667</v>
      </c>
      <c r="B3150" s="3">
        <v>0.197416</v>
      </c>
      <c r="C3150" s="3">
        <v>0.291811</v>
      </c>
      <c r="D3150" s="3">
        <v>0.233738</v>
      </c>
      <c r="E3150" s="3">
        <v>0.211601</v>
      </c>
      <c r="F3150" s="3">
        <v>0.241606</v>
      </c>
      <c r="G3150" s="3">
        <v>0.397866</v>
      </c>
      <c r="H3150" s="3">
        <v>0.199509</v>
      </c>
      <c r="I3150" s="3">
        <v>0.313603</v>
      </c>
      <c r="J3150" s="3">
        <v>0.222251</v>
      </c>
      <c r="K3150" s="3">
        <v>0.236485</v>
      </c>
      <c r="L3150" s="3">
        <v>0.19905</v>
      </c>
      <c r="M3150" s="3">
        <v>0.10967</v>
      </c>
      <c r="N3150" s="3">
        <v>0.321966</v>
      </c>
      <c r="O3150" s="3">
        <v>0.178398</v>
      </c>
      <c r="P3150" s="3">
        <v>0.269208</v>
      </c>
      <c r="Q3150" s="3">
        <v>0.334486</v>
      </c>
      <c r="R3150" s="3">
        <v>0.26216</v>
      </c>
      <c r="S3150" s="3">
        <v>0.30165</v>
      </c>
      <c r="T3150" s="3">
        <v>0.402169</v>
      </c>
      <c r="U3150" s="3">
        <v>0.135336</v>
      </c>
      <c r="V3150" s="3">
        <v>0.156397</v>
      </c>
      <c r="W3150" s="3">
        <v>0.168029</v>
      </c>
      <c r="X3150" s="3">
        <v>0.384913</v>
      </c>
      <c r="Y3150" s="3">
        <v>0.339642</v>
      </c>
      <c r="Z3150" s="3">
        <v>0.295748</v>
      </c>
      <c r="AA3150" s="3">
        <v>0.082843</v>
      </c>
      <c r="AB3150" s="1"/>
    </row>
    <row r="3151" customHeight="1" spans="1:28">
      <c r="A3151" s="2">
        <v>45058.2083333333</v>
      </c>
      <c r="B3151" s="3">
        <v>0.192001</v>
      </c>
      <c r="C3151" s="3">
        <v>0.288488</v>
      </c>
      <c r="D3151" s="3">
        <v>0.192202</v>
      </c>
      <c r="E3151" s="3">
        <v>0.199845</v>
      </c>
      <c r="F3151" s="3">
        <v>0.237213</v>
      </c>
      <c r="G3151" s="3">
        <v>0.388196</v>
      </c>
      <c r="H3151" s="3">
        <v>0.193777</v>
      </c>
      <c r="I3151" s="3">
        <v>0.303417</v>
      </c>
      <c r="J3151" s="3">
        <v>0.217573</v>
      </c>
      <c r="K3151" s="3">
        <v>0.232156</v>
      </c>
      <c r="L3151" s="3">
        <v>0.163385</v>
      </c>
      <c r="M3151" s="3">
        <v>0.105808</v>
      </c>
      <c r="N3151" s="3">
        <v>0.393581</v>
      </c>
      <c r="O3151" s="3">
        <v>0.17181</v>
      </c>
      <c r="P3151" s="3">
        <v>0.249457</v>
      </c>
      <c r="Q3151" s="3">
        <v>0.30106</v>
      </c>
      <c r="R3151" s="3">
        <v>0.258659</v>
      </c>
      <c r="S3151" s="3">
        <v>0.294637</v>
      </c>
      <c r="T3151" s="3">
        <v>0.511696</v>
      </c>
      <c r="U3151" s="3">
        <v>0.114576</v>
      </c>
      <c r="V3151" s="3">
        <v>0.154925</v>
      </c>
      <c r="W3151" s="3">
        <v>0.159615</v>
      </c>
      <c r="X3151" s="3">
        <v>0.371119</v>
      </c>
      <c r="Y3151" s="3">
        <v>0.330987</v>
      </c>
      <c r="Z3151" s="3">
        <v>0.274509</v>
      </c>
      <c r="AA3151" s="3">
        <v>0.0742</v>
      </c>
      <c r="AB3151" s="1"/>
    </row>
    <row r="3152" customHeight="1" spans="1:28">
      <c r="A3152" s="2">
        <v>45058.25</v>
      </c>
      <c r="B3152" s="3">
        <v>0.17015</v>
      </c>
      <c r="C3152" s="3">
        <v>0.264671</v>
      </c>
      <c r="D3152" s="3">
        <v>0.184365</v>
      </c>
      <c r="E3152" s="3">
        <v>0.163805</v>
      </c>
      <c r="F3152" s="3">
        <v>0.215379</v>
      </c>
      <c r="G3152" s="3">
        <v>0.352851</v>
      </c>
      <c r="H3152" s="3">
        <v>0.179039</v>
      </c>
      <c r="I3152" s="3">
        <v>0.28098</v>
      </c>
      <c r="J3152" s="3">
        <v>0.194387</v>
      </c>
      <c r="K3152" s="3">
        <v>0.210358</v>
      </c>
      <c r="L3152" s="3">
        <v>0.157464</v>
      </c>
      <c r="M3152" s="3">
        <v>0.089714</v>
      </c>
      <c r="N3152" s="3">
        <v>0.385958</v>
      </c>
      <c r="O3152" s="3">
        <v>0.147254</v>
      </c>
      <c r="P3152" s="3">
        <v>0.230101</v>
      </c>
      <c r="Q3152" s="3">
        <v>0.278008</v>
      </c>
      <c r="R3152" s="3">
        <v>0.236825</v>
      </c>
      <c r="S3152" s="3">
        <v>0.265902</v>
      </c>
      <c r="T3152" s="3">
        <v>0.502866</v>
      </c>
      <c r="U3152" s="3">
        <v>0.109364</v>
      </c>
      <c r="V3152" s="3">
        <v>0.141287</v>
      </c>
      <c r="W3152" s="3">
        <v>0.133173</v>
      </c>
      <c r="X3152" s="3">
        <v>0.312154</v>
      </c>
      <c r="Y3152" s="3">
        <v>0.316869</v>
      </c>
      <c r="Z3152" s="3">
        <v>0.247889</v>
      </c>
      <c r="AA3152" s="3">
        <v>0.050432</v>
      </c>
      <c r="AB3152" s="1"/>
    </row>
    <row r="3153" customHeight="1" spans="1:28">
      <c r="A3153" s="2">
        <v>45058.2916666667</v>
      </c>
      <c r="B3153" s="3">
        <v>0.159557</v>
      </c>
      <c r="C3153" s="3">
        <v>0.243127</v>
      </c>
      <c r="D3153" s="3">
        <v>0.167516</v>
      </c>
      <c r="E3153" s="3">
        <v>0.158855</v>
      </c>
      <c r="F3153" s="3">
        <v>0.198417</v>
      </c>
      <c r="G3153" s="3">
        <v>0.325242</v>
      </c>
      <c r="H3153" s="3">
        <v>0.166485</v>
      </c>
      <c r="I3153" s="3">
        <v>0.262251</v>
      </c>
      <c r="J3153" s="3">
        <v>0.181468</v>
      </c>
      <c r="K3153" s="3">
        <v>0.193409</v>
      </c>
      <c r="L3153" s="3">
        <v>0.142729</v>
      </c>
      <c r="M3153" s="3">
        <v>0.086127</v>
      </c>
      <c r="N3153" s="3">
        <v>0.369107</v>
      </c>
      <c r="O3153" s="3">
        <v>0.140764</v>
      </c>
      <c r="P3153" s="3">
        <v>0.212325</v>
      </c>
      <c r="Q3153" s="3">
        <v>0.254956</v>
      </c>
      <c r="R3153" s="3">
        <v>0.217662</v>
      </c>
      <c r="S3153" s="3">
        <v>0.245294</v>
      </c>
      <c r="T3153" s="3">
        <v>0.436251</v>
      </c>
      <c r="U3153" s="3">
        <v>0.09841</v>
      </c>
      <c r="V3153" s="3">
        <v>0.131476</v>
      </c>
      <c r="W3153" s="3">
        <v>0.128606</v>
      </c>
      <c r="X3153" s="3">
        <v>0.297148</v>
      </c>
      <c r="Y3153" s="3">
        <v>0.293326</v>
      </c>
      <c r="Z3153" s="3">
        <v>0.20958</v>
      </c>
      <c r="AA3153" s="3">
        <v>0.008599</v>
      </c>
      <c r="AB3153" s="1"/>
    </row>
    <row r="3154" customHeight="1" spans="1:28">
      <c r="A3154" s="2">
        <v>45058.3333333333</v>
      </c>
      <c r="B3154" s="3">
        <v>0.144404</v>
      </c>
      <c r="C3154" s="3">
        <v>0.219864</v>
      </c>
      <c r="D3154" s="3">
        <v>0.159679</v>
      </c>
      <c r="E3154" s="3">
        <v>0.143078</v>
      </c>
      <c r="F3154" s="3">
        <v>0.179758</v>
      </c>
      <c r="G3154" s="3">
        <v>0.298433</v>
      </c>
      <c r="H3154" s="3">
        <v>0.158297</v>
      </c>
      <c r="I3154" s="3">
        <v>0.249437</v>
      </c>
      <c r="J3154" s="3">
        <v>0.162916</v>
      </c>
      <c r="K3154" s="3">
        <v>0.17564</v>
      </c>
      <c r="L3154" s="3">
        <v>0.135775</v>
      </c>
      <c r="M3154" s="3">
        <v>0.076838</v>
      </c>
      <c r="N3154" s="3">
        <v>0.339719</v>
      </c>
      <c r="O3154" s="3">
        <v>0.125925</v>
      </c>
      <c r="P3154" s="3">
        <v>0.199091</v>
      </c>
      <c r="Q3154" s="3">
        <v>0.237437</v>
      </c>
      <c r="R3154" s="3">
        <v>0.196843</v>
      </c>
      <c r="S3154" s="3">
        <v>0.224193</v>
      </c>
      <c r="T3154" s="3">
        <v>0.408675</v>
      </c>
      <c r="U3154" s="3">
        <v>0.092491</v>
      </c>
      <c r="V3154" s="3">
        <v>0.117347</v>
      </c>
      <c r="W3154" s="3">
        <v>0.114904</v>
      </c>
      <c r="X3154" s="3">
        <v>0.268651</v>
      </c>
      <c r="Y3154" s="3">
        <v>0.273129</v>
      </c>
      <c r="Z3154" s="3">
        <v>0.170911</v>
      </c>
      <c r="AA3154" s="3">
        <v>0</v>
      </c>
      <c r="AB3154" s="1"/>
    </row>
    <row r="3155" customHeight="1" spans="1:28">
      <c r="A3155" s="2">
        <v>45058.375</v>
      </c>
      <c r="B3155" s="3">
        <v>0.134382</v>
      </c>
      <c r="C3155" s="3">
        <v>0.202169</v>
      </c>
      <c r="D3155" s="3">
        <v>0.153605</v>
      </c>
      <c r="E3155" s="3">
        <v>0.136427</v>
      </c>
      <c r="F3155" s="3">
        <v>0.165753</v>
      </c>
      <c r="G3155" s="3">
        <v>0.277826</v>
      </c>
      <c r="H3155" s="3">
        <v>0.154203</v>
      </c>
      <c r="I3155" s="3">
        <v>0.243006</v>
      </c>
      <c r="J3155" s="3">
        <v>0.149821</v>
      </c>
      <c r="K3155" s="3">
        <v>0.161525</v>
      </c>
      <c r="L3155" s="3">
        <v>0.130267</v>
      </c>
      <c r="M3155" s="3">
        <v>0.071182</v>
      </c>
      <c r="N3155" s="3">
        <v>0.312839</v>
      </c>
      <c r="O3155" s="3">
        <v>0.117201</v>
      </c>
      <c r="P3155" s="3">
        <v>0.191981</v>
      </c>
      <c r="Q3155" s="3">
        <v>0.227063</v>
      </c>
      <c r="R3155" s="3">
        <v>0.181182</v>
      </c>
      <c r="S3155" s="3">
        <v>0.208415</v>
      </c>
      <c r="T3155" s="3">
        <v>0.370411</v>
      </c>
      <c r="U3155" s="3">
        <v>0.088428</v>
      </c>
      <c r="V3155" s="3">
        <v>0.10783</v>
      </c>
      <c r="W3155" s="3">
        <v>0.108413</v>
      </c>
      <c r="X3155" s="3">
        <v>0.251598</v>
      </c>
      <c r="Y3155" s="3">
        <v>0.259435</v>
      </c>
      <c r="Z3155" s="3">
        <v>0.138784</v>
      </c>
      <c r="AA3155" s="3">
        <v>0</v>
      </c>
      <c r="AB3155" s="1"/>
    </row>
    <row r="3156" customHeight="1" spans="1:28">
      <c r="A3156" s="2">
        <v>45058.4166666667</v>
      </c>
      <c r="B3156" s="3">
        <v>0.128729</v>
      </c>
      <c r="C3156" s="3">
        <v>0.19077</v>
      </c>
      <c r="D3156" s="3">
        <v>0.1346</v>
      </c>
      <c r="E3156" s="3">
        <v>0.130704</v>
      </c>
      <c r="F3156" s="3">
        <v>0.157011</v>
      </c>
      <c r="G3156" s="3">
        <v>0.265889</v>
      </c>
      <c r="H3156" s="3">
        <v>0.153384</v>
      </c>
      <c r="I3156" s="3">
        <v>0.24019</v>
      </c>
      <c r="J3156" s="3">
        <v>0.142613</v>
      </c>
      <c r="K3156" s="3">
        <v>0.153062</v>
      </c>
      <c r="L3156" s="3">
        <v>0.114225</v>
      </c>
      <c r="M3156" s="3">
        <v>0.068699</v>
      </c>
      <c r="N3156" s="3">
        <v>0.293079</v>
      </c>
      <c r="O3156" s="3">
        <v>0.112803</v>
      </c>
      <c r="P3156" s="3">
        <v>0.188031</v>
      </c>
      <c r="Q3156" s="3">
        <v>0.218995</v>
      </c>
      <c r="R3156" s="3">
        <v>0.170989</v>
      </c>
      <c r="S3156" s="3">
        <v>0.198725</v>
      </c>
      <c r="T3156" s="3">
        <v>0.344384</v>
      </c>
      <c r="U3156" s="3">
        <v>0.080389</v>
      </c>
      <c r="V3156" s="3">
        <v>0.102826</v>
      </c>
      <c r="W3156" s="3">
        <v>0.104327</v>
      </c>
      <c r="X3156" s="3">
        <v>0.241114</v>
      </c>
      <c r="Y3156" s="3">
        <v>0.252202</v>
      </c>
      <c r="Z3156" s="3">
        <v>0.111629</v>
      </c>
      <c r="AA3156" s="3">
        <v>0</v>
      </c>
      <c r="AB3156" s="1"/>
    </row>
    <row r="3157" customHeight="1" spans="1:28">
      <c r="A3157" s="2">
        <v>45058.4583333333</v>
      </c>
      <c r="B3157" s="3">
        <v>0.121129</v>
      </c>
      <c r="C3157" s="3">
        <v>0.187301</v>
      </c>
      <c r="D3157" s="3">
        <v>0.129702</v>
      </c>
      <c r="E3157" s="3">
        <v>0.114462</v>
      </c>
      <c r="F3157" s="3">
        <v>0.152966</v>
      </c>
      <c r="G3157" s="3">
        <v>0.258219</v>
      </c>
      <c r="H3157" s="3">
        <v>0.155295</v>
      </c>
      <c r="I3157" s="3">
        <v>0.242818</v>
      </c>
      <c r="J3157" s="3">
        <v>0.136279</v>
      </c>
      <c r="K3157" s="3">
        <v>0.149361</v>
      </c>
      <c r="L3157" s="3">
        <v>0.110162</v>
      </c>
      <c r="M3157" s="3">
        <v>0.06194</v>
      </c>
      <c r="N3157" s="3">
        <v>0.282447</v>
      </c>
      <c r="O3157" s="3">
        <v>0.102916</v>
      </c>
      <c r="P3157" s="3">
        <v>0.186846</v>
      </c>
      <c r="Q3157" s="3">
        <v>0.214846</v>
      </c>
      <c r="R3157" s="3">
        <v>0.167592</v>
      </c>
      <c r="S3157" s="3">
        <v>0.192031</v>
      </c>
      <c r="T3157" s="3">
        <v>0.328428</v>
      </c>
      <c r="U3157" s="3">
        <v>0.077871</v>
      </c>
      <c r="V3157" s="3">
        <v>0.098901</v>
      </c>
      <c r="W3157" s="3">
        <v>0.092788</v>
      </c>
      <c r="X3157" s="3">
        <v>0.216532</v>
      </c>
      <c r="Y3157" s="3">
        <v>0.247971</v>
      </c>
      <c r="Z3157" s="3">
        <v>0.110475</v>
      </c>
      <c r="AA3157" s="3">
        <v>0</v>
      </c>
      <c r="AB3157" s="1"/>
    </row>
    <row r="3158" customHeight="1" spans="1:28">
      <c r="A3158" s="2">
        <v>45058.5</v>
      </c>
      <c r="B3158" s="3">
        <v>0.117994</v>
      </c>
      <c r="C3158" s="3">
        <v>0.182054</v>
      </c>
      <c r="D3158" s="3">
        <v>0.121473</v>
      </c>
      <c r="E3158" s="3">
        <v>0.110286</v>
      </c>
      <c r="F3158" s="3">
        <v>0.148878</v>
      </c>
      <c r="G3158" s="3">
        <v>0.253951</v>
      </c>
      <c r="H3158" s="3">
        <v>0.158843</v>
      </c>
      <c r="I3158" s="3">
        <v>0.247559</v>
      </c>
      <c r="J3158" s="3">
        <v>0.132225</v>
      </c>
      <c r="K3158" s="3">
        <v>0.145272</v>
      </c>
      <c r="L3158" s="3">
        <v>0.102933</v>
      </c>
      <c r="M3158" s="3">
        <v>0.059824</v>
      </c>
      <c r="N3158" s="3">
        <v>0.281344</v>
      </c>
      <c r="O3158" s="3">
        <v>0.099841</v>
      </c>
      <c r="P3158" s="3">
        <v>0.190598</v>
      </c>
      <c r="Q3158" s="3">
        <v>0.217612</v>
      </c>
      <c r="R3158" s="3">
        <v>0.162827</v>
      </c>
      <c r="S3158" s="3">
        <v>0.187887</v>
      </c>
      <c r="T3158" s="3">
        <v>0.302556</v>
      </c>
      <c r="U3158" s="3">
        <v>0.074691</v>
      </c>
      <c r="V3158" s="3">
        <v>0.096154</v>
      </c>
      <c r="W3158" s="3">
        <v>0.089663</v>
      </c>
      <c r="X3158" s="3">
        <v>0.208271</v>
      </c>
      <c r="Y3158" s="3">
        <v>0.249817</v>
      </c>
      <c r="Z3158" s="3">
        <v>0.115218</v>
      </c>
      <c r="AA3158" s="3">
        <v>0</v>
      </c>
      <c r="AB3158" s="1"/>
    </row>
    <row r="3159" customHeight="1" spans="1:28">
      <c r="A3159" s="2">
        <v>45058.5416666667</v>
      </c>
      <c r="B3159" s="3">
        <v>0.115761</v>
      </c>
      <c r="C3159" s="3">
        <v>0.184765</v>
      </c>
      <c r="D3159" s="3">
        <v>0.128723</v>
      </c>
      <c r="E3159" s="3">
        <v>0.102862</v>
      </c>
      <c r="F3159" s="3">
        <v>0.150618</v>
      </c>
      <c r="G3159" s="3">
        <v>0.258086</v>
      </c>
      <c r="H3159" s="3">
        <v>0.167303</v>
      </c>
      <c r="I3159" s="3">
        <v>0.259341</v>
      </c>
      <c r="J3159" s="3">
        <v>0.13072</v>
      </c>
      <c r="K3159" s="3">
        <v>0.147673</v>
      </c>
      <c r="L3159" s="3">
        <v>0.109199</v>
      </c>
      <c r="M3159" s="3">
        <v>0.055916</v>
      </c>
      <c r="N3159" s="3">
        <v>0.281444</v>
      </c>
      <c r="O3159" s="3">
        <v>0.094692</v>
      </c>
      <c r="P3159" s="3">
        <v>0.199881</v>
      </c>
      <c r="Q3159" s="3">
        <v>0.227063</v>
      </c>
      <c r="R3159" s="3">
        <v>0.165065</v>
      </c>
      <c r="S3159" s="3">
        <v>0.189959</v>
      </c>
      <c r="T3159" s="3">
        <v>0.290937</v>
      </c>
      <c r="U3159" s="3">
        <v>0.079417</v>
      </c>
      <c r="V3159" s="3">
        <v>0.094192</v>
      </c>
      <c r="W3159" s="3">
        <v>0.083654</v>
      </c>
      <c r="X3159" s="3">
        <v>0.198065</v>
      </c>
      <c r="Y3159" s="3">
        <v>0.25401</v>
      </c>
      <c r="Z3159" s="3">
        <v>0.113959</v>
      </c>
      <c r="AA3159" s="3">
        <v>0</v>
      </c>
      <c r="AB3159" s="1"/>
    </row>
    <row r="3160" customHeight="1" spans="1:28">
      <c r="A3160" s="2">
        <v>45058.5833333333</v>
      </c>
      <c r="B3160" s="3">
        <v>0.121366</v>
      </c>
      <c r="C3160" s="3">
        <v>0.192199</v>
      </c>
      <c r="D3160" s="3">
        <v>0.140086</v>
      </c>
      <c r="E3160" s="3">
        <v>0.109822</v>
      </c>
      <c r="F3160" s="3">
        <v>0.157229</v>
      </c>
      <c r="G3160" s="3">
        <v>0.269557</v>
      </c>
      <c r="H3160" s="3">
        <v>0.175764</v>
      </c>
      <c r="I3160" s="3">
        <v>0.271921</v>
      </c>
      <c r="J3160" s="3">
        <v>0.136865</v>
      </c>
      <c r="K3160" s="3">
        <v>0.153738</v>
      </c>
      <c r="L3160" s="3">
        <v>0.118287</v>
      </c>
      <c r="M3160" s="3">
        <v>0.059181</v>
      </c>
      <c r="N3160" s="3">
        <v>0.288265</v>
      </c>
      <c r="O3160" s="3">
        <v>0.100386</v>
      </c>
      <c r="P3160" s="3">
        <v>0.210745</v>
      </c>
      <c r="Q3160" s="3">
        <v>0.240433</v>
      </c>
      <c r="R3160" s="3">
        <v>0.17188</v>
      </c>
      <c r="S3160" s="3">
        <v>0.198518</v>
      </c>
      <c r="T3160" s="3">
        <v>0.281487</v>
      </c>
      <c r="U3160" s="3">
        <v>0.084938</v>
      </c>
      <c r="V3160" s="3">
        <v>0.098803</v>
      </c>
      <c r="W3160" s="3">
        <v>0.089663</v>
      </c>
      <c r="X3160" s="3">
        <v>0.207488</v>
      </c>
      <c r="Y3160" s="3">
        <v>0.26609</v>
      </c>
      <c r="Z3160" s="3">
        <v>0.117772</v>
      </c>
      <c r="AA3160" s="3">
        <v>0</v>
      </c>
      <c r="AB3160" s="1"/>
    </row>
    <row r="3161" customHeight="1" spans="1:28">
      <c r="A3161" s="2">
        <v>45058.625</v>
      </c>
      <c r="B3161" s="3">
        <v>0.127921</v>
      </c>
      <c r="C3161" s="3">
        <v>0.200682</v>
      </c>
      <c r="D3161" s="3">
        <v>0.144984</v>
      </c>
      <c r="E3161" s="3">
        <v>0.118948</v>
      </c>
      <c r="F3161" s="3">
        <v>0.165014</v>
      </c>
      <c r="G3161" s="3">
        <v>0.284628</v>
      </c>
      <c r="H3161" s="3">
        <v>0.178766</v>
      </c>
      <c r="I3161" s="3">
        <v>0.275535</v>
      </c>
      <c r="J3161" s="3">
        <v>0.143148</v>
      </c>
      <c r="K3161" s="3">
        <v>0.161321</v>
      </c>
      <c r="L3161" s="3">
        <v>0.122625</v>
      </c>
      <c r="M3161" s="3">
        <v>0.062445</v>
      </c>
      <c r="N3161" s="3">
        <v>0.301805</v>
      </c>
      <c r="O3161" s="3">
        <v>0.106107</v>
      </c>
      <c r="P3161" s="3">
        <v>0.21904</v>
      </c>
      <c r="Q3161" s="3">
        <v>0.252882</v>
      </c>
      <c r="R3161" s="3">
        <v>0.17969</v>
      </c>
      <c r="S3161" s="3">
        <v>0.20977</v>
      </c>
      <c r="T3161" s="3">
        <v>0.291402</v>
      </c>
      <c r="U3161" s="3">
        <v>0.089443</v>
      </c>
      <c r="V3161" s="3">
        <v>0.102826</v>
      </c>
      <c r="W3161" s="3">
        <v>0.096394</v>
      </c>
      <c r="X3161" s="3">
        <v>0.221459</v>
      </c>
      <c r="Y3161" s="3">
        <v>0.279592</v>
      </c>
      <c r="Z3161" s="3">
        <v>0.115666</v>
      </c>
      <c r="AA3161" s="3">
        <v>0</v>
      </c>
      <c r="AB3161" s="1"/>
    </row>
    <row r="3162" customHeight="1" spans="1:28">
      <c r="A3162" s="2">
        <v>45058.6666666667</v>
      </c>
      <c r="B3162" s="3">
        <v>0.134097</v>
      </c>
      <c r="C3162" s="3">
        <v>0.212576</v>
      </c>
      <c r="D3162" s="3">
        <v>0.156544</v>
      </c>
      <c r="E3162" s="3">
        <v>0.123898</v>
      </c>
      <c r="F3162" s="3">
        <v>0.17493</v>
      </c>
      <c r="G3162" s="3">
        <v>0.298833</v>
      </c>
      <c r="H3162" s="3">
        <v>0.180131</v>
      </c>
      <c r="I3162" s="3">
        <v>0.277037</v>
      </c>
      <c r="J3162" s="3">
        <v>0.151936</v>
      </c>
      <c r="K3162" s="3">
        <v>0.171711</v>
      </c>
      <c r="L3162" s="3">
        <v>0.133159</v>
      </c>
      <c r="M3162" s="3">
        <v>0.065848</v>
      </c>
      <c r="N3162" s="3">
        <v>0.315647</v>
      </c>
      <c r="O3162" s="3">
        <v>0.111515</v>
      </c>
      <c r="P3162" s="3">
        <v>0.227138</v>
      </c>
      <c r="Q3162" s="3">
        <v>0.267174</v>
      </c>
      <c r="R3162" s="3">
        <v>0.190297</v>
      </c>
      <c r="S3162" s="3">
        <v>0.220798</v>
      </c>
      <c r="T3162" s="3">
        <v>0.307668</v>
      </c>
      <c r="U3162" s="3">
        <v>0.096952</v>
      </c>
      <c r="V3162" s="3">
        <v>0.107928</v>
      </c>
      <c r="W3162" s="3">
        <v>0.100721</v>
      </c>
      <c r="X3162" s="3">
        <v>0.232297</v>
      </c>
      <c r="Y3162" s="3">
        <v>0.284055</v>
      </c>
      <c r="Z3162" s="3">
        <v>0.121987</v>
      </c>
      <c r="AA3162" s="3">
        <v>0</v>
      </c>
      <c r="AB3162" s="1"/>
    </row>
    <row r="3163" customHeight="1" spans="1:28">
      <c r="A3163" s="2">
        <v>45058.7083333333</v>
      </c>
      <c r="B3163" s="3">
        <v>0.142884</v>
      </c>
      <c r="C3163" s="3">
        <v>0.226657</v>
      </c>
      <c r="D3163" s="3">
        <v>0.161638</v>
      </c>
      <c r="E3163" s="3">
        <v>0.134725</v>
      </c>
      <c r="F3163" s="3">
        <v>0.186717</v>
      </c>
      <c r="G3163" s="3">
        <v>0.314638</v>
      </c>
      <c r="H3163" s="3">
        <v>0.175218</v>
      </c>
      <c r="I3163" s="3">
        <v>0.269808</v>
      </c>
      <c r="J3163" s="3">
        <v>0.163306</v>
      </c>
      <c r="K3163" s="3">
        <v>0.183663</v>
      </c>
      <c r="L3163" s="3">
        <v>0.137772</v>
      </c>
      <c r="M3163" s="3">
        <v>0.071734</v>
      </c>
      <c r="N3163" s="3">
        <v>0.325878</v>
      </c>
      <c r="O3163" s="3">
        <v>0.120517</v>
      </c>
      <c r="P3163" s="3">
        <v>0.222398</v>
      </c>
      <c r="Q3163" s="3">
        <v>0.263485</v>
      </c>
      <c r="R3163" s="3">
        <v>0.202975</v>
      </c>
      <c r="S3163" s="3">
        <v>0.233931</v>
      </c>
      <c r="T3163" s="3">
        <v>0.321766</v>
      </c>
      <c r="U3163" s="3">
        <v>0.098719</v>
      </c>
      <c r="V3163" s="3">
        <v>0.114894</v>
      </c>
      <c r="W3163" s="3">
        <v>0.109375</v>
      </c>
      <c r="X3163" s="3">
        <v>0.252078</v>
      </c>
      <c r="Y3163" s="3">
        <v>0.287171</v>
      </c>
      <c r="Z3163" s="3">
        <v>0.136494</v>
      </c>
      <c r="AA3163" s="3">
        <v>0</v>
      </c>
      <c r="AB3163" s="1"/>
    </row>
    <row r="3164" customHeight="1" spans="1:28">
      <c r="A3164" s="2">
        <v>45058.75</v>
      </c>
      <c r="B3164" s="3">
        <v>0.143169</v>
      </c>
      <c r="C3164" s="3">
        <v>0.222371</v>
      </c>
      <c r="D3164" s="3">
        <v>0.146356</v>
      </c>
      <c r="E3164" s="3">
        <v>0.13952</v>
      </c>
      <c r="F3164" s="3">
        <v>0.183847</v>
      </c>
      <c r="G3164" s="3">
        <v>0.30917</v>
      </c>
      <c r="H3164" s="3">
        <v>0.157478</v>
      </c>
      <c r="I3164" s="3">
        <v>0.242724</v>
      </c>
      <c r="J3164" s="3">
        <v>0.162884</v>
      </c>
      <c r="K3164" s="3">
        <v>0.180618</v>
      </c>
      <c r="L3164" s="3">
        <v>0.124346</v>
      </c>
      <c r="M3164" s="3">
        <v>0.073987</v>
      </c>
      <c r="N3164" s="3">
        <v>0.334303</v>
      </c>
      <c r="O3164" s="3">
        <v>0.123226</v>
      </c>
      <c r="P3164" s="3">
        <v>0.202252</v>
      </c>
      <c r="Q3164" s="3">
        <v>0.241817</v>
      </c>
      <c r="R3164" s="3">
        <v>0.199308</v>
      </c>
      <c r="S3164" s="3">
        <v>0.2306</v>
      </c>
      <c r="T3164" s="3">
        <v>0.346088</v>
      </c>
      <c r="U3164" s="3">
        <v>0.089753</v>
      </c>
      <c r="V3164" s="3">
        <v>0.1146</v>
      </c>
      <c r="W3164" s="3">
        <v>0.11274</v>
      </c>
      <c r="X3164" s="3">
        <v>0.257712</v>
      </c>
      <c r="Y3164" s="3">
        <v>0.280362</v>
      </c>
      <c r="Z3164" s="3">
        <v>0.146024</v>
      </c>
      <c r="AA3164" s="3">
        <v>0</v>
      </c>
      <c r="AB3164" s="1"/>
    </row>
    <row r="3165" customHeight="1" spans="1:28">
      <c r="A3165" s="2">
        <v>45058.7916666667</v>
      </c>
      <c r="B3165" s="3">
        <v>0.131816</v>
      </c>
      <c r="C3165" s="3">
        <v>0.208145</v>
      </c>
      <c r="D3165" s="3">
        <v>0.110306</v>
      </c>
      <c r="E3165" s="3">
        <v>0.125754</v>
      </c>
      <c r="F3165" s="3">
        <v>0.171146</v>
      </c>
      <c r="G3165" s="3">
        <v>0.283561</v>
      </c>
      <c r="H3165" s="3">
        <v>0.117904</v>
      </c>
      <c r="I3165" s="3">
        <v>0.184191</v>
      </c>
      <c r="J3165" s="3">
        <v>0.151218</v>
      </c>
      <c r="K3165" s="3">
        <v>0.167858</v>
      </c>
      <c r="L3165" s="3">
        <v>0.094327</v>
      </c>
      <c r="M3165" s="3">
        <v>0.067733</v>
      </c>
      <c r="N3165" s="3">
        <v>0.325376</v>
      </c>
      <c r="O3165" s="3">
        <v>0.112525</v>
      </c>
      <c r="P3165" s="3">
        <v>0.150899</v>
      </c>
      <c r="Q3165" s="3">
        <v>0.180267</v>
      </c>
      <c r="R3165" s="3">
        <v>0.186506</v>
      </c>
      <c r="S3165" s="3">
        <v>0.212559</v>
      </c>
      <c r="T3165" s="3">
        <v>0.349187</v>
      </c>
      <c r="U3165" s="3">
        <v>0.06727</v>
      </c>
      <c r="V3165" s="3">
        <v>0.107732</v>
      </c>
      <c r="W3165" s="3">
        <v>0.102404</v>
      </c>
      <c r="X3165" s="3">
        <v>0.235404</v>
      </c>
      <c r="Y3165" s="3">
        <v>0.252702</v>
      </c>
      <c r="Z3165" s="3">
        <v>0.16355</v>
      </c>
      <c r="AA3165" s="3">
        <v>0.013558</v>
      </c>
      <c r="AB3165" s="1"/>
    </row>
    <row r="3166" customHeight="1" spans="1:28">
      <c r="A3166" s="2">
        <v>45058.8333333333</v>
      </c>
      <c r="B3166" s="3">
        <v>0.100418</v>
      </c>
      <c r="C3166" s="3">
        <v>0.15675</v>
      </c>
      <c r="D3166" s="3">
        <v>0.068378</v>
      </c>
      <c r="E3166" s="3">
        <v>0.094973</v>
      </c>
      <c r="F3166" s="3">
        <v>0.128088</v>
      </c>
      <c r="G3166" s="3">
        <v>0.21147</v>
      </c>
      <c r="H3166" s="3">
        <v>0.090338</v>
      </c>
      <c r="I3166" s="3">
        <v>0.143353</v>
      </c>
      <c r="J3166" s="3">
        <v>0.115019</v>
      </c>
      <c r="K3166" s="3">
        <v>0.125751</v>
      </c>
      <c r="L3166" s="3">
        <v>0.058524</v>
      </c>
      <c r="M3166" s="3">
        <v>0.052559</v>
      </c>
      <c r="N3166" s="3">
        <v>0.29669</v>
      </c>
      <c r="O3166" s="3">
        <v>0.086191</v>
      </c>
      <c r="P3166" s="3">
        <v>0.107446</v>
      </c>
      <c r="Q3166" s="3">
        <v>0.122176</v>
      </c>
      <c r="R3166" s="3">
        <v>0.140247</v>
      </c>
      <c r="S3166" s="3">
        <v>0.158451</v>
      </c>
      <c r="T3166" s="3">
        <v>0.32409</v>
      </c>
      <c r="U3166" s="3">
        <v>0.041961</v>
      </c>
      <c r="V3166" s="3">
        <v>0.082319</v>
      </c>
      <c r="W3166" s="3">
        <v>0.077163</v>
      </c>
      <c r="X3166" s="3">
        <v>0.181189</v>
      </c>
      <c r="Y3166" s="3">
        <v>0.191306</v>
      </c>
      <c r="Z3166" s="3">
        <v>0.18476</v>
      </c>
      <c r="AA3166" s="3">
        <v>0.035443</v>
      </c>
      <c r="AB3166" s="1"/>
    </row>
    <row r="3167" customHeight="1" spans="1:28">
      <c r="A3167" s="2">
        <v>45058.875</v>
      </c>
      <c r="B3167" s="3">
        <v>0.06788</v>
      </c>
      <c r="C3167" s="3">
        <v>0.106871</v>
      </c>
      <c r="D3167" s="3">
        <v>0.055447</v>
      </c>
      <c r="E3167" s="3">
        <v>0.05785</v>
      </c>
      <c r="F3167" s="3">
        <v>0.08603</v>
      </c>
      <c r="G3167" s="3">
        <v>0.145315</v>
      </c>
      <c r="H3167" s="3">
        <v>0.076965</v>
      </c>
      <c r="I3167" s="3">
        <v>0.120447</v>
      </c>
      <c r="J3167" s="3">
        <v>0.076774</v>
      </c>
      <c r="K3167" s="3">
        <v>0.084275</v>
      </c>
      <c r="L3167" s="3">
        <v>0.038832</v>
      </c>
      <c r="M3167" s="3">
        <v>0.033982</v>
      </c>
      <c r="N3167" s="3">
        <v>0.222768</v>
      </c>
      <c r="O3167" s="3">
        <v>0.055878</v>
      </c>
      <c r="P3167" s="3">
        <v>0.103101</v>
      </c>
      <c r="Q3167" s="3">
        <v>0.126325</v>
      </c>
      <c r="R3167" s="3">
        <v>0.095273</v>
      </c>
      <c r="S3167" s="3">
        <v>0.107132</v>
      </c>
      <c r="T3167" s="3">
        <v>0.251743</v>
      </c>
      <c r="U3167" s="3">
        <v>0.056184</v>
      </c>
      <c r="V3167" s="3">
        <v>0.056613</v>
      </c>
      <c r="W3167" s="3">
        <v>0.047596</v>
      </c>
      <c r="X3167" s="3">
        <v>0.11654</v>
      </c>
      <c r="Y3167" s="3">
        <v>0.146644</v>
      </c>
      <c r="Z3167" s="3">
        <v>0.214577</v>
      </c>
      <c r="AA3167" s="3">
        <v>0.052416</v>
      </c>
      <c r="AB3167" s="1"/>
    </row>
    <row r="3168" customHeight="1" spans="1:28">
      <c r="A3168" s="2">
        <v>45058.9166666667</v>
      </c>
      <c r="B3168" s="3">
        <v>0.079945</v>
      </c>
      <c r="C3168" s="3">
        <v>0.071714</v>
      </c>
      <c r="D3168" s="3">
        <v>0.060737</v>
      </c>
      <c r="E3168" s="3">
        <v>0.056922</v>
      </c>
      <c r="F3168" s="3">
        <v>0.094294</v>
      </c>
      <c r="G3168" s="3">
        <v>0.119573</v>
      </c>
      <c r="H3168" s="3">
        <v>0.081059</v>
      </c>
      <c r="I3168" s="3">
        <v>0.127535</v>
      </c>
      <c r="J3168" s="3">
        <v>0.057277</v>
      </c>
      <c r="K3168" s="3">
        <v>0.068359</v>
      </c>
      <c r="L3168" s="3">
        <v>0.043101</v>
      </c>
      <c r="M3168" s="3">
        <v>0.053892</v>
      </c>
      <c r="N3168" s="3">
        <v>0.165095</v>
      </c>
      <c r="O3168" s="3">
        <v>0.040744</v>
      </c>
      <c r="P3168" s="3">
        <v>0.109421</v>
      </c>
      <c r="Q3168" s="3">
        <v>0.134394</v>
      </c>
      <c r="R3168" s="3">
        <v>0.060822</v>
      </c>
      <c r="S3168" s="3">
        <v>0.117428</v>
      </c>
      <c r="T3168" s="3">
        <v>0.170101</v>
      </c>
      <c r="U3168" s="3">
        <v>0.059364</v>
      </c>
      <c r="V3168" s="3">
        <v>0.081927</v>
      </c>
      <c r="W3168" s="3">
        <v>0.047596</v>
      </c>
      <c r="X3168" s="3">
        <v>0.096102</v>
      </c>
      <c r="Y3168" s="3">
        <v>0.125139</v>
      </c>
      <c r="Z3168" s="3">
        <v>0.207088</v>
      </c>
      <c r="AA3168" s="3">
        <v>0.059155</v>
      </c>
      <c r="AB3168" s="1"/>
    </row>
    <row r="3169" customHeight="1" spans="1:28">
      <c r="A3169" s="2">
        <v>45058.9583333333</v>
      </c>
      <c r="B3169" s="3">
        <v>0.08422</v>
      </c>
      <c r="C3169" s="3">
        <v>0.074512</v>
      </c>
      <c r="D3169" s="3">
        <v>0.060737</v>
      </c>
      <c r="E3169" s="3">
        <v>0.061717</v>
      </c>
      <c r="F3169" s="3">
        <v>0.099121</v>
      </c>
      <c r="G3169" s="3">
        <v>0.126309</v>
      </c>
      <c r="H3169" s="3">
        <v>0.082424</v>
      </c>
      <c r="I3169" s="3">
        <v>0.129976</v>
      </c>
      <c r="J3169" s="3">
        <v>0.061029</v>
      </c>
      <c r="K3169" s="3">
        <v>0.071652</v>
      </c>
      <c r="L3169" s="3">
        <v>0.042481</v>
      </c>
      <c r="M3169" s="3">
        <v>0.058307</v>
      </c>
      <c r="N3169" s="3">
        <v>0.152859</v>
      </c>
      <c r="O3169" s="3">
        <v>0.04415</v>
      </c>
      <c r="P3169" s="3">
        <v>0.111594</v>
      </c>
      <c r="Q3169" s="3">
        <v>0.137621</v>
      </c>
      <c r="R3169" s="3">
        <v>0.063039</v>
      </c>
      <c r="S3169" s="3">
        <v>0.124408</v>
      </c>
      <c r="T3169" s="3">
        <v>0.153369</v>
      </c>
      <c r="U3169" s="3">
        <v>0.061087</v>
      </c>
      <c r="V3169" s="3">
        <v>0.085754</v>
      </c>
      <c r="W3169" s="3">
        <v>0.050962</v>
      </c>
      <c r="X3169" s="3">
        <v>0.105374</v>
      </c>
      <c r="Y3169" s="3">
        <v>0.132679</v>
      </c>
      <c r="Z3169" s="3">
        <v>0.214752</v>
      </c>
      <c r="AA3169" s="3">
        <v>0.068191</v>
      </c>
      <c r="AB3169" s="1"/>
    </row>
    <row r="3170" customHeight="1" spans="1:28">
      <c r="A3170" s="2">
        <v>45059</v>
      </c>
      <c r="B3170" s="3">
        <v>0.087973</v>
      </c>
      <c r="C3170" s="3">
        <v>0.078681</v>
      </c>
      <c r="D3170" s="3">
        <v>0.0721</v>
      </c>
      <c r="E3170" s="3">
        <v>0.061562</v>
      </c>
      <c r="F3170" s="3">
        <v>0.103862</v>
      </c>
      <c r="G3170" s="3">
        <v>0.131577</v>
      </c>
      <c r="H3170" s="3">
        <v>0.093614</v>
      </c>
      <c r="I3170" s="3">
        <v>0.146264</v>
      </c>
      <c r="J3170" s="3">
        <v>0.062628</v>
      </c>
      <c r="K3170" s="3">
        <v>0.075253</v>
      </c>
      <c r="L3170" s="3">
        <v>0.050399</v>
      </c>
      <c r="M3170" s="3">
        <v>0.059273</v>
      </c>
      <c r="N3170" s="3">
        <v>0.160582</v>
      </c>
      <c r="O3170" s="3">
        <v>0.044123</v>
      </c>
      <c r="P3170" s="3">
        <v>0.12621</v>
      </c>
      <c r="Q3170" s="3">
        <v>0.155602</v>
      </c>
      <c r="R3170" s="3">
        <v>0.066457</v>
      </c>
      <c r="S3170" s="3">
        <v>0.128488</v>
      </c>
      <c r="T3170" s="3">
        <v>0.166538</v>
      </c>
      <c r="U3170" s="3">
        <v>0.071776</v>
      </c>
      <c r="V3170" s="3">
        <v>0.089188</v>
      </c>
      <c r="W3170" s="3">
        <v>0.051442</v>
      </c>
      <c r="X3170" s="3">
        <v>0.106712</v>
      </c>
      <c r="Y3170" s="3">
        <v>0.135526</v>
      </c>
      <c r="Z3170" s="3">
        <v>0.221564</v>
      </c>
      <c r="AA3170" s="3">
        <v>0.074637</v>
      </c>
      <c r="AB3170" s="1"/>
    </row>
    <row r="3171" customHeight="1" spans="1:28">
      <c r="A3171" s="2">
        <v>45059.0416666667</v>
      </c>
      <c r="B3171" s="3">
        <v>0.100323</v>
      </c>
      <c r="C3171" s="3">
        <v>0.090196</v>
      </c>
      <c r="D3171" s="3">
        <v>0.112657</v>
      </c>
      <c r="E3171" s="3">
        <v>0.075638</v>
      </c>
      <c r="F3171" s="3">
        <v>0.118389</v>
      </c>
      <c r="G3171" s="3">
        <v>0.15025</v>
      </c>
      <c r="H3171" s="3">
        <v>0.117631</v>
      </c>
      <c r="I3171" s="3">
        <v>0.182689</v>
      </c>
      <c r="J3171" s="3">
        <v>0.074577</v>
      </c>
      <c r="K3171" s="3">
        <v>0.086224</v>
      </c>
      <c r="L3171" s="3">
        <v>0.080763</v>
      </c>
      <c r="M3171" s="3">
        <v>0.07132</v>
      </c>
      <c r="N3171" s="3">
        <v>0.165196</v>
      </c>
      <c r="O3171" s="3">
        <v>0.053581</v>
      </c>
      <c r="P3171" s="3">
        <v>0.160972</v>
      </c>
      <c r="Q3171" s="3">
        <v>0.202628</v>
      </c>
      <c r="R3171" s="3">
        <v>0.076359</v>
      </c>
      <c r="S3171" s="3">
        <v>0.145812</v>
      </c>
      <c r="T3171" s="3">
        <v>0.172424</v>
      </c>
      <c r="U3171" s="3">
        <v>0.10371</v>
      </c>
      <c r="V3171" s="3">
        <v>0.101746</v>
      </c>
      <c r="W3171" s="3">
        <v>0.062019</v>
      </c>
      <c r="X3171" s="3">
        <v>0.125837</v>
      </c>
      <c r="Y3171" s="3">
        <v>0.152837</v>
      </c>
      <c r="Z3171" s="3">
        <v>0.224911</v>
      </c>
      <c r="AA3171" s="3">
        <v>0.088699</v>
      </c>
      <c r="AB3171" s="1"/>
    </row>
    <row r="3172" customHeight="1" spans="1:28">
      <c r="A3172" s="2">
        <v>45059.0833333333</v>
      </c>
      <c r="B3172" s="3">
        <v>0.134477</v>
      </c>
      <c r="C3172" s="3">
        <v>0.119494</v>
      </c>
      <c r="D3172" s="3">
        <v>0.206113</v>
      </c>
      <c r="E3172" s="3">
        <v>0.121732</v>
      </c>
      <c r="F3172" s="3">
        <v>0.158229</v>
      </c>
      <c r="G3172" s="3">
        <v>0.205068</v>
      </c>
      <c r="H3172" s="3">
        <v>0.162937</v>
      </c>
      <c r="I3172" s="3">
        <v>0.250704</v>
      </c>
      <c r="J3172" s="3">
        <v>0.105154</v>
      </c>
      <c r="K3172" s="3">
        <v>0.116704</v>
      </c>
      <c r="L3172" s="3">
        <v>0.153126</v>
      </c>
      <c r="M3172" s="3">
        <v>0.103509</v>
      </c>
      <c r="N3172" s="3">
        <v>0.187061</v>
      </c>
      <c r="O3172" s="3">
        <v>0.079344</v>
      </c>
      <c r="P3172" s="3">
        <v>0.227731</v>
      </c>
      <c r="Q3172" s="3">
        <v>0.295528</v>
      </c>
      <c r="R3172" s="3">
        <v>0.101508</v>
      </c>
      <c r="S3172" s="3">
        <v>0.192956</v>
      </c>
      <c r="T3172" s="3">
        <v>0.197366</v>
      </c>
      <c r="U3172" s="3">
        <v>0.171466</v>
      </c>
      <c r="V3172" s="3">
        <v>0.128925</v>
      </c>
      <c r="W3172" s="3">
        <v>0.094952</v>
      </c>
      <c r="X3172" s="3">
        <v>0.186772</v>
      </c>
      <c r="Y3172" s="3">
        <v>0.19373</v>
      </c>
      <c r="Z3172" s="3">
        <v>0.236497</v>
      </c>
      <c r="AA3172" s="3">
        <v>0.101982</v>
      </c>
      <c r="AB3172" s="1"/>
    </row>
    <row r="3173" customHeight="1" spans="1:28">
      <c r="A3173" s="2">
        <v>45059.125</v>
      </c>
      <c r="B3173" s="3">
        <v>0.202736</v>
      </c>
      <c r="C3173" s="3">
        <v>0.175553</v>
      </c>
      <c r="D3173" s="3">
        <v>0.262539</v>
      </c>
      <c r="E3173" s="3">
        <v>0.225522</v>
      </c>
      <c r="F3173" s="3">
        <v>0.236952</v>
      </c>
      <c r="G3173" s="3">
        <v>0.317773</v>
      </c>
      <c r="H3173" s="3">
        <v>0.197598</v>
      </c>
      <c r="I3173" s="3">
        <v>0.302056</v>
      </c>
      <c r="J3173" s="3">
        <v>0.165579</v>
      </c>
      <c r="K3173" s="3">
        <v>0.177317</v>
      </c>
      <c r="L3173" s="3">
        <v>0.195607</v>
      </c>
      <c r="M3173" s="3">
        <v>0.167885</v>
      </c>
      <c r="N3173" s="3">
        <v>0.235105</v>
      </c>
      <c r="O3173" s="3">
        <v>0.135204</v>
      </c>
      <c r="P3173" s="3">
        <v>0.275528</v>
      </c>
      <c r="Q3173" s="3">
        <v>0.360074</v>
      </c>
      <c r="R3173" s="3">
        <v>0.150108</v>
      </c>
      <c r="S3173" s="3">
        <v>0.287306</v>
      </c>
      <c r="T3173" s="3">
        <v>0.270488</v>
      </c>
      <c r="U3173" s="3">
        <v>0.213163</v>
      </c>
      <c r="V3173" s="3">
        <v>0.176707</v>
      </c>
      <c r="W3173" s="3">
        <v>0.167308</v>
      </c>
      <c r="X3173" s="3">
        <v>0.318672</v>
      </c>
      <c r="Y3173" s="3">
        <v>0.271629</v>
      </c>
      <c r="Z3173" s="3">
        <v>0.246951</v>
      </c>
      <c r="AA3173" s="3">
        <v>0.110375</v>
      </c>
      <c r="AB3173" s="1"/>
    </row>
    <row r="3174" customHeight="1" spans="1:28">
      <c r="A3174" s="2">
        <v>45059.1666666667</v>
      </c>
      <c r="B3174" s="3">
        <v>0.254465</v>
      </c>
      <c r="C3174" s="3">
        <v>0.222284</v>
      </c>
      <c r="D3174" s="3">
        <v>0.25</v>
      </c>
      <c r="E3174" s="3">
        <v>0.27966</v>
      </c>
      <c r="F3174" s="3">
        <v>0.296233</v>
      </c>
      <c r="G3174" s="3">
        <v>0.395732</v>
      </c>
      <c r="H3174" s="3">
        <v>0.191594</v>
      </c>
      <c r="I3174" s="3">
        <v>0.294311</v>
      </c>
      <c r="J3174" s="3">
        <v>0.208942</v>
      </c>
      <c r="K3174" s="3">
        <v>0.221781</v>
      </c>
      <c r="L3174" s="3">
        <v>0.185761</v>
      </c>
      <c r="M3174" s="3">
        <v>0.210604</v>
      </c>
      <c r="N3174" s="3">
        <v>0.322166</v>
      </c>
      <c r="O3174" s="3">
        <v>0.170764</v>
      </c>
      <c r="P3174" s="3">
        <v>0.266443</v>
      </c>
      <c r="Q3174" s="3">
        <v>0.34947</v>
      </c>
      <c r="R3174" s="3">
        <v>0.190607</v>
      </c>
      <c r="S3174" s="3">
        <v>0.354419</v>
      </c>
      <c r="T3174" s="3">
        <v>0.418745</v>
      </c>
      <c r="U3174" s="3">
        <v>0.2053</v>
      </c>
      <c r="V3174" s="3">
        <v>0.222331</v>
      </c>
      <c r="W3174" s="3">
        <v>0.21226</v>
      </c>
      <c r="X3174" s="3">
        <v>0.401536</v>
      </c>
      <c r="Y3174" s="3">
        <v>0.329756</v>
      </c>
      <c r="Z3174" s="3">
        <v>0.254337</v>
      </c>
      <c r="AA3174" s="3">
        <v>0.114068</v>
      </c>
      <c r="AB3174" s="1"/>
    </row>
    <row r="3175" customHeight="1" spans="1:28">
      <c r="A3175" s="2">
        <v>45059.2083333333</v>
      </c>
      <c r="B3175" s="3">
        <v>0.249525</v>
      </c>
      <c r="C3175" s="3">
        <v>0.21931</v>
      </c>
      <c r="D3175" s="3">
        <v>0.206897</v>
      </c>
      <c r="E3175" s="3">
        <v>0.264192</v>
      </c>
      <c r="F3175" s="3">
        <v>0.291101</v>
      </c>
      <c r="G3175" s="3">
        <v>0.386462</v>
      </c>
      <c r="H3175" s="3">
        <v>0.186135</v>
      </c>
      <c r="I3175" s="3">
        <v>0.284688</v>
      </c>
      <c r="J3175" s="3">
        <v>0.203553</v>
      </c>
      <c r="K3175" s="3">
        <v>0.217572</v>
      </c>
      <c r="L3175" s="3">
        <v>0.151267</v>
      </c>
      <c r="M3175" s="3">
        <v>0.204074</v>
      </c>
      <c r="N3175" s="3">
        <v>0.391174</v>
      </c>
      <c r="O3175" s="3">
        <v>0.164229</v>
      </c>
      <c r="P3175" s="3">
        <v>0.253802</v>
      </c>
      <c r="Q3175" s="3">
        <v>0.325496</v>
      </c>
      <c r="R3175" s="3">
        <v>0.187479</v>
      </c>
      <c r="S3175" s="3">
        <v>0.345733</v>
      </c>
      <c r="T3175" s="3">
        <v>0.531836</v>
      </c>
      <c r="U3175" s="3">
        <v>0.180477</v>
      </c>
      <c r="V3175" s="3">
        <v>0.220958</v>
      </c>
      <c r="W3175" s="3">
        <v>0.202644</v>
      </c>
      <c r="X3175" s="3">
        <v>0.387287</v>
      </c>
      <c r="Y3175" s="3">
        <v>0.321369</v>
      </c>
      <c r="Z3175" s="3">
        <v>0.246858</v>
      </c>
      <c r="AA3175" s="3">
        <v>0.099711</v>
      </c>
      <c r="AB3175" s="1"/>
    </row>
    <row r="3176" customHeight="1" spans="1:28">
      <c r="A3176" s="2">
        <v>45059.25</v>
      </c>
      <c r="B3176" s="3">
        <v>0.227009</v>
      </c>
      <c r="C3176" s="3">
        <v>0.202694</v>
      </c>
      <c r="D3176" s="3">
        <v>0.198276</v>
      </c>
      <c r="E3176" s="3">
        <v>0.219026</v>
      </c>
      <c r="F3176" s="3">
        <v>0.266006</v>
      </c>
      <c r="G3176" s="3">
        <v>0.348383</v>
      </c>
      <c r="H3176" s="3">
        <v>0.171943</v>
      </c>
      <c r="I3176" s="3">
        <v>0.263519</v>
      </c>
      <c r="J3176" s="3">
        <v>0.179668</v>
      </c>
      <c r="K3176" s="3">
        <v>0.197739</v>
      </c>
      <c r="L3176" s="3">
        <v>0.145828</v>
      </c>
      <c r="M3176" s="3">
        <v>0.176162</v>
      </c>
      <c r="N3176" s="3">
        <v>0.383049</v>
      </c>
      <c r="O3176" s="3">
        <v>0.140389</v>
      </c>
      <c r="P3176" s="3">
        <v>0.234643</v>
      </c>
      <c r="Q3176" s="3">
        <v>0.30106</v>
      </c>
      <c r="R3176" s="3">
        <v>0.173247</v>
      </c>
      <c r="S3176" s="3">
        <v>0.318033</v>
      </c>
      <c r="T3176" s="3">
        <v>0.523005</v>
      </c>
      <c r="U3176" s="3">
        <v>0.16886</v>
      </c>
      <c r="V3176" s="3">
        <v>0.210263</v>
      </c>
      <c r="W3176" s="3">
        <v>0.172115</v>
      </c>
      <c r="X3176" s="3">
        <v>0.326756</v>
      </c>
      <c r="Y3176" s="3">
        <v>0.306482</v>
      </c>
      <c r="Z3176" s="3">
        <v>0.22579</v>
      </c>
      <c r="AA3176" s="3">
        <v>0.059323</v>
      </c>
      <c r="AB3176" s="1"/>
    </row>
    <row r="3177" customHeight="1" spans="1:28">
      <c r="A3177" s="2">
        <v>45059.2916666667</v>
      </c>
      <c r="B3177" s="3">
        <v>0.209291</v>
      </c>
      <c r="C3177" s="3">
        <v>0.186019</v>
      </c>
      <c r="D3177" s="3">
        <v>0.179663</v>
      </c>
      <c r="E3177" s="3">
        <v>0.212529</v>
      </c>
      <c r="F3177" s="3">
        <v>0.244563</v>
      </c>
      <c r="G3177" s="3">
        <v>0.32084</v>
      </c>
      <c r="H3177" s="3">
        <v>0.159662</v>
      </c>
      <c r="I3177" s="3">
        <v>0.245729</v>
      </c>
      <c r="J3177" s="3">
        <v>0.168984</v>
      </c>
      <c r="K3177" s="3">
        <v>0.181594</v>
      </c>
      <c r="L3177" s="3">
        <v>0.132815</v>
      </c>
      <c r="M3177" s="3">
        <v>0.167379</v>
      </c>
      <c r="N3177" s="3">
        <v>0.370712</v>
      </c>
      <c r="O3177" s="3">
        <v>0.134158</v>
      </c>
      <c r="P3177" s="3">
        <v>0.218448</v>
      </c>
      <c r="Q3177" s="3">
        <v>0.279622</v>
      </c>
      <c r="R3177" s="3">
        <v>0.159098</v>
      </c>
      <c r="S3177" s="3">
        <v>0.293585</v>
      </c>
      <c r="T3177" s="3">
        <v>0.457475</v>
      </c>
      <c r="U3177" s="3">
        <v>0.152871</v>
      </c>
      <c r="V3177" s="3">
        <v>0.193976</v>
      </c>
      <c r="W3177" s="3">
        <v>0.164183</v>
      </c>
      <c r="X3177" s="3">
        <v>0.310588</v>
      </c>
      <c r="Y3177" s="3">
        <v>0.283516</v>
      </c>
      <c r="Z3177" s="3">
        <v>0.197336</v>
      </c>
      <c r="AA3177" s="3">
        <v>0.022274</v>
      </c>
      <c r="AB3177" s="1"/>
    </row>
    <row r="3178" customHeight="1" spans="1:28">
      <c r="A3178" s="2">
        <v>45059.3333333333</v>
      </c>
      <c r="B3178" s="3">
        <v>0.190576</v>
      </c>
      <c r="C3178" s="3">
        <v>0.167799</v>
      </c>
      <c r="D3178" s="3">
        <v>0.170455</v>
      </c>
      <c r="E3178" s="3">
        <v>0.189482</v>
      </c>
      <c r="F3178" s="3">
        <v>0.222643</v>
      </c>
      <c r="G3178" s="3">
        <v>0.293631</v>
      </c>
      <c r="H3178" s="3">
        <v>0.151747</v>
      </c>
      <c r="I3178" s="3">
        <v>0.233712</v>
      </c>
      <c r="J3178" s="3">
        <v>0.151168</v>
      </c>
      <c r="K3178" s="3">
        <v>0.16499</v>
      </c>
      <c r="L3178" s="3">
        <v>0.1271</v>
      </c>
      <c r="M3178" s="3">
        <v>0.1494</v>
      </c>
      <c r="N3178" s="3">
        <v>0.341224</v>
      </c>
      <c r="O3178" s="3">
        <v>0.120294</v>
      </c>
      <c r="P3178" s="3">
        <v>0.207387</v>
      </c>
      <c r="Q3178" s="3">
        <v>0.263947</v>
      </c>
      <c r="R3178" s="3">
        <v>0.143499</v>
      </c>
      <c r="S3178" s="3">
        <v>0.27038</v>
      </c>
      <c r="T3178" s="3">
        <v>0.427266</v>
      </c>
      <c r="U3178" s="3">
        <v>0.141917</v>
      </c>
      <c r="V3178" s="3">
        <v>0.175824</v>
      </c>
      <c r="W3178" s="3">
        <v>0.147356</v>
      </c>
      <c r="X3178" s="3">
        <v>0.280777</v>
      </c>
      <c r="Y3178" s="3">
        <v>0.263589</v>
      </c>
      <c r="Z3178" s="3">
        <v>0.167208</v>
      </c>
      <c r="AA3178" s="3">
        <v>0</v>
      </c>
      <c r="AB3178" s="1"/>
    </row>
    <row r="3179" customHeight="1" spans="1:28">
      <c r="A3179" s="2">
        <v>45059.375</v>
      </c>
      <c r="B3179" s="3">
        <v>0.176753</v>
      </c>
      <c r="C3179" s="3">
        <v>0.154185</v>
      </c>
      <c r="D3179" s="3">
        <v>0.163793</v>
      </c>
      <c r="E3179" s="3">
        <v>0.1785</v>
      </c>
      <c r="F3179" s="3">
        <v>0.205767</v>
      </c>
      <c r="G3179" s="3">
        <v>0.272291</v>
      </c>
      <c r="H3179" s="3">
        <v>0.147926</v>
      </c>
      <c r="I3179" s="3">
        <v>0.227798</v>
      </c>
      <c r="J3179" s="3">
        <v>0.139137</v>
      </c>
      <c r="K3179" s="3">
        <v>0.151698</v>
      </c>
      <c r="L3179" s="3">
        <v>0.122212</v>
      </c>
      <c r="M3179" s="3">
        <v>0.137674</v>
      </c>
      <c r="N3179" s="3">
        <v>0.315547</v>
      </c>
      <c r="O3179" s="3">
        <v>0.112365</v>
      </c>
      <c r="P3179" s="3">
        <v>0.201857</v>
      </c>
      <c r="Q3179" s="3">
        <v>0.255878</v>
      </c>
      <c r="R3179" s="3">
        <v>0.132085</v>
      </c>
      <c r="S3179" s="3">
        <v>0.253215</v>
      </c>
      <c r="T3179" s="3">
        <v>0.387452</v>
      </c>
      <c r="U3179" s="3">
        <v>0.135468</v>
      </c>
      <c r="V3179" s="3">
        <v>0.163462</v>
      </c>
      <c r="W3179" s="3">
        <v>0.138462</v>
      </c>
      <c r="X3179" s="3">
        <v>0.262764</v>
      </c>
      <c r="Y3179" s="3">
        <v>0.249971</v>
      </c>
      <c r="Z3179" s="3">
        <v>0.143222</v>
      </c>
      <c r="AA3179" s="3">
        <v>0</v>
      </c>
      <c r="AB3179" s="1"/>
    </row>
    <row r="3180" customHeight="1" spans="1:28">
      <c r="A3180" s="2">
        <v>45059.4166666667</v>
      </c>
      <c r="B3180" s="3">
        <v>0.168013</v>
      </c>
      <c r="C3180" s="3">
        <v>0.145556</v>
      </c>
      <c r="D3180" s="3">
        <v>0.144592</v>
      </c>
      <c r="E3180" s="3">
        <v>0.170147</v>
      </c>
      <c r="F3180" s="3">
        <v>0.195416</v>
      </c>
      <c r="G3180" s="3">
        <v>0.25982</v>
      </c>
      <c r="H3180" s="3">
        <v>0.147107</v>
      </c>
      <c r="I3180" s="3">
        <v>0.225028</v>
      </c>
      <c r="J3180" s="3">
        <v>0.13293</v>
      </c>
      <c r="K3180" s="3">
        <v>0.14384</v>
      </c>
      <c r="L3180" s="3">
        <v>0.1061</v>
      </c>
      <c r="M3180" s="3">
        <v>0.131742</v>
      </c>
      <c r="N3180" s="3">
        <v>0.296891</v>
      </c>
      <c r="O3180" s="3">
        <v>0.108226</v>
      </c>
      <c r="P3180" s="3">
        <v>0.199289</v>
      </c>
      <c r="Q3180" s="3">
        <v>0.249654</v>
      </c>
      <c r="R3180" s="3">
        <v>0.124751</v>
      </c>
      <c r="S3180" s="3">
        <v>0.24343</v>
      </c>
      <c r="T3180" s="3">
        <v>0.360031</v>
      </c>
      <c r="U3180" s="3">
        <v>0.128489</v>
      </c>
      <c r="V3180" s="3">
        <v>0.155907</v>
      </c>
      <c r="W3180" s="3">
        <v>0.132692</v>
      </c>
      <c r="X3180" s="3">
        <v>0.251724</v>
      </c>
      <c r="Y3180" s="3">
        <v>0.242854</v>
      </c>
      <c r="Z3180" s="3">
        <v>0.11447</v>
      </c>
      <c r="AA3180" s="3">
        <v>0</v>
      </c>
      <c r="AB3180" s="1"/>
    </row>
    <row r="3181" customHeight="1" spans="1:28">
      <c r="A3181" s="2">
        <v>45059.4583333333</v>
      </c>
      <c r="B3181" s="3">
        <v>0.162835</v>
      </c>
      <c r="C3181" s="3">
        <v>0.143807</v>
      </c>
      <c r="D3181" s="3">
        <v>0.139498</v>
      </c>
      <c r="E3181" s="3">
        <v>0.151276</v>
      </c>
      <c r="F3181" s="3">
        <v>0.190805</v>
      </c>
      <c r="G3181" s="3">
        <v>0.251551</v>
      </c>
      <c r="H3181" s="3">
        <v>0.149017</v>
      </c>
      <c r="I3181" s="3">
        <v>0.22761</v>
      </c>
      <c r="J3181" s="3">
        <v>0.125287</v>
      </c>
      <c r="K3181" s="3">
        <v>0.140671</v>
      </c>
      <c r="L3181" s="3">
        <v>0.102382</v>
      </c>
      <c r="M3181" s="3">
        <v>0.121488</v>
      </c>
      <c r="N3181" s="3">
        <v>0.287663</v>
      </c>
      <c r="O3181" s="3">
        <v>0.098384</v>
      </c>
      <c r="P3181" s="3">
        <v>0.201067</v>
      </c>
      <c r="Q3181" s="3">
        <v>0.249654</v>
      </c>
      <c r="R3181" s="3">
        <v>0.123156</v>
      </c>
      <c r="S3181" s="3">
        <v>0.23664</v>
      </c>
      <c r="T3181" s="3">
        <v>0.34268</v>
      </c>
      <c r="U3181" s="3">
        <v>0.125177</v>
      </c>
      <c r="V3181" s="3">
        <v>0.153356</v>
      </c>
      <c r="W3181" s="3">
        <v>0.120433</v>
      </c>
      <c r="X3181" s="3">
        <v>0.226789</v>
      </c>
      <c r="Y3181" s="3">
        <v>0.238354</v>
      </c>
      <c r="Z3181" s="3">
        <v>0.102792</v>
      </c>
      <c r="AA3181" s="3">
        <v>0</v>
      </c>
      <c r="AB3181" s="1"/>
    </row>
    <row r="3182" customHeight="1" spans="1:28">
      <c r="A3182" s="2">
        <v>45059.5</v>
      </c>
      <c r="B3182" s="3">
        <v>0.158987</v>
      </c>
      <c r="C3182" s="3">
        <v>0.140163</v>
      </c>
      <c r="D3182" s="3">
        <v>0.131074</v>
      </c>
      <c r="E3182" s="3">
        <v>0.145398</v>
      </c>
      <c r="F3182" s="3">
        <v>0.186413</v>
      </c>
      <c r="G3182" s="3">
        <v>0.246349</v>
      </c>
      <c r="H3182" s="3">
        <v>0.152566</v>
      </c>
      <c r="I3182" s="3">
        <v>0.232069</v>
      </c>
      <c r="J3182" s="3">
        <v>0.121371</v>
      </c>
      <c r="K3182" s="3">
        <v>0.136998</v>
      </c>
      <c r="L3182" s="3">
        <v>0.095015</v>
      </c>
      <c r="M3182" s="3">
        <v>0.117028</v>
      </c>
      <c r="N3182" s="3">
        <v>0.287161</v>
      </c>
      <c r="O3182" s="3">
        <v>0.095479</v>
      </c>
      <c r="P3182" s="3">
        <v>0.205807</v>
      </c>
      <c r="Q3182" s="3">
        <v>0.254265</v>
      </c>
      <c r="R3182" s="3">
        <v>0.120049</v>
      </c>
      <c r="S3182" s="3">
        <v>0.234298</v>
      </c>
      <c r="T3182" s="3">
        <v>0.318203</v>
      </c>
      <c r="U3182" s="3">
        <v>0.124691</v>
      </c>
      <c r="V3182" s="3">
        <v>0.151295</v>
      </c>
      <c r="W3182" s="3">
        <v>0.116587</v>
      </c>
      <c r="X3182" s="3">
        <v>0.2182</v>
      </c>
      <c r="Y3182" s="3">
        <v>0.239854</v>
      </c>
      <c r="Z3182" s="3">
        <v>0.096343</v>
      </c>
      <c r="AA3182" s="3">
        <v>0</v>
      </c>
      <c r="AB3182" s="1"/>
    </row>
    <row r="3183" customHeight="1" spans="1:28">
      <c r="A3183" s="2">
        <v>45059.5416666667</v>
      </c>
      <c r="B3183" s="3">
        <v>0.160317</v>
      </c>
      <c r="C3183" s="3">
        <v>0.14232</v>
      </c>
      <c r="D3183" s="3">
        <v>0.138911</v>
      </c>
      <c r="E3183" s="3">
        <v>0.136891</v>
      </c>
      <c r="F3183" s="3">
        <v>0.189109</v>
      </c>
      <c r="G3183" s="3">
        <v>0.249883</v>
      </c>
      <c r="H3183" s="3">
        <v>0.160753</v>
      </c>
      <c r="I3183" s="3">
        <v>0.243241</v>
      </c>
      <c r="J3183" s="3">
        <v>0.118431</v>
      </c>
      <c r="K3183" s="3">
        <v>0.139374</v>
      </c>
      <c r="L3183" s="3">
        <v>0.100936</v>
      </c>
      <c r="M3183" s="3">
        <v>0.112383</v>
      </c>
      <c r="N3183" s="3">
        <v>0.289168</v>
      </c>
      <c r="O3183" s="3">
        <v>0.090491</v>
      </c>
      <c r="P3183" s="3">
        <v>0.216077</v>
      </c>
      <c r="Q3183" s="3">
        <v>0.266252</v>
      </c>
      <c r="R3183" s="3">
        <v>0.121789</v>
      </c>
      <c r="S3183" s="3">
        <v>0.23766</v>
      </c>
      <c r="T3183" s="3">
        <v>0.306429</v>
      </c>
      <c r="U3183" s="3">
        <v>0.131184</v>
      </c>
      <c r="V3183" s="3">
        <v>0.151786</v>
      </c>
      <c r="W3183" s="3">
        <v>0.111298</v>
      </c>
      <c r="X3183" s="3">
        <v>0.208145</v>
      </c>
      <c r="Y3183" s="3">
        <v>0.243816</v>
      </c>
      <c r="Z3183" s="3">
        <v>0.092768</v>
      </c>
      <c r="AA3183" s="3">
        <v>0</v>
      </c>
      <c r="AB3183" s="1"/>
    </row>
    <row r="3184" customHeight="1" spans="1:28">
      <c r="A3184" s="2">
        <v>45059.5833333333</v>
      </c>
      <c r="B3184" s="3">
        <v>0.16711</v>
      </c>
      <c r="C3184" s="3">
        <v>0.148588</v>
      </c>
      <c r="D3184" s="3">
        <v>0.15047</v>
      </c>
      <c r="E3184" s="3">
        <v>0.145553</v>
      </c>
      <c r="F3184" s="3">
        <v>0.196895</v>
      </c>
      <c r="G3184" s="3">
        <v>0.26082</v>
      </c>
      <c r="H3184" s="3">
        <v>0.168941</v>
      </c>
      <c r="I3184" s="3">
        <v>0.25521</v>
      </c>
      <c r="J3184" s="3">
        <v>0.124123</v>
      </c>
      <c r="K3184" s="3">
        <v>0.145128</v>
      </c>
      <c r="L3184" s="3">
        <v>0.110094</v>
      </c>
      <c r="M3184" s="3">
        <v>0.117533</v>
      </c>
      <c r="N3184" s="3">
        <v>0.296489</v>
      </c>
      <c r="O3184" s="3">
        <v>0.095809</v>
      </c>
      <c r="P3184" s="3">
        <v>0.227533</v>
      </c>
      <c r="Q3184" s="3">
        <v>0.280775</v>
      </c>
      <c r="R3184" s="3">
        <v>0.127403</v>
      </c>
      <c r="S3184" s="3">
        <v>0.248339</v>
      </c>
      <c r="T3184" s="3">
        <v>0.298528</v>
      </c>
      <c r="U3184" s="3">
        <v>0.138958</v>
      </c>
      <c r="V3184" s="3">
        <v>0.158261</v>
      </c>
      <c r="W3184" s="3">
        <v>0.11851</v>
      </c>
      <c r="X3184" s="3">
        <v>0.21777</v>
      </c>
      <c r="Y3184" s="3">
        <v>0.255357</v>
      </c>
      <c r="Z3184" s="3">
        <v>0.094108</v>
      </c>
      <c r="AA3184" s="3">
        <v>0</v>
      </c>
      <c r="AB3184" s="1"/>
    </row>
    <row r="3185" customHeight="1" spans="1:28">
      <c r="A3185" s="2">
        <v>45059.625</v>
      </c>
      <c r="B3185" s="3">
        <v>0.17566</v>
      </c>
      <c r="C3185" s="3">
        <v>0.155118</v>
      </c>
      <c r="D3185" s="3">
        <v>0.156544</v>
      </c>
      <c r="E3185" s="3">
        <v>0.155607</v>
      </c>
      <c r="F3185" s="3">
        <v>0.206681</v>
      </c>
      <c r="G3185" s="3">
        <v>0.275625</v>
      </c>
      <c r="H3185" s="3">
        <v>0.171943</v>
      </c>
      <c r="I3185" s="3">
        <v>0.258637</v>
      </c>
      <c r="J3185" s="3">
        <v>0.130047</v>
      </c>
      <c r="K3185" s="3">
        <v>0.152298</v>
      </c>
      <c r="L3185" s="3">
        <v>0.11333</v>
      </c>
      <c r="M3185" s="3">
        <v>0.123235</v>
      </c>
      <c r="N3185" s="3">
        <v>0.310632</v>
      </c>
      <c r="O3185" s="3">
        <v>0.101736</v>
      </c>
      <c r="P3185" s="3">
        <v>0.232668</v>
      </c>
      <c r="Q3185" s="3">
        <v>0.289073</v>
      </c>
      <c r="R3185" s="3">
        <v>0.133183</v>
      </c>
      <c r="S3185" s="3">
        <v>0.261933</v>
      </c>
      <c r="T3185" s="3">
        <v>0.308753</v>
      </c>
      <c r="U3185" s="3">
        <v>0.147703</v>
      </c>
      <c r="V3185" s="3">
        <v>0.164541</v>
      </c>
      <c r="W3185" s="3">
        <v>0.126683</v>
      </c>
      <c r="X3185" s="3">
        <v>0.232347</v>
      </c>
      <c r="Y3185" s="3">
        <v>0.268475</v>
      </c>
      <c r="Z3185" s="3">
        <v>0.09107</v>
      </c>
      <c r="AA3185" s="3">
        <v>0</v>
      </c>
      <c r="AB3185" s="1"/>
    </row>
    <row r="3186" customHeight="1" spans="1:28">
      <c r="A3186" s="2">
        <v>45059.6666666667</v>
      </c>
      <c r="B3186" s="3">
        <v>0.184686</v>
      </c>
      <c r="C3186" s="3">
        <v>0.164417</v>
      </c>
      <c r="D3186" s="3">
        <v>0.169279</v>
      </c>
      <c r="E3186" s="3">
        <v>0.164424</v>
      </c>
      <c r="F3186" s="3">
        <v>0.218163</v>
      </c>
      <c r="G3186" s="3">
        <v>0.291097</v>
      </c>
      <c r="H3186" s="3">
        <v>0.173035</v>
      </c>
      <c r="I3186" s="3">
        <v>0.260186</v>
      </c>
      <c r="J3186" s="3">
        <v>0.138099</v>
      </c>
      <c r="K3186" s="3">
        <v>0.162089</v>
      </c>
      <c r="L3186" s="3">
        <v>0.122831</v>
      </c>
      <c r="M3186" s="3">
        <v>0.131191</v>
      </c>
      <c r="N3186" s="3">
        <v>0.324875</v>
      </c>
      <c r="O3186" s="3">
        <v>0.106518</v>
      </c>
      <c r="P3186" s="3">
        <v>0.236026</v>
      </c>
      <c r="Q3186" s="3">
        <v>0.29668</v>
      </c>
      <c r="R3186" s="3">
        <v>0.141055</v>
      </c>
      <c r="S3186" s="3">
        <v>0.272277</v>
      </c>
      <c r="T3186" s="3">
        <v>0.325639</v>
      </c>
      <c r="U3186" s="3">
        <v>0.158746</v>
      </c>
      <c r="V3186" s="3">
        <v>0.169741</v>
      </c>
      <c r="W3186" s="3">
        <v>0.133173</v>
      </c>
      <c r="X3186" s="3">
        <v>0.243918</v>
      </c>
      <c r="Y3186" s="3">
        <v>0.273322</v>
      </c>
      <c r="Z3186" s="3">
        <v>0.088485</v>
      </c>
      <c r="AA3186" s="3">
        <v>0</v>
      </c>
      <c r="AB3186" s="1"/>
    </row>
    <row r="3187" customHeight="1" spans="1:28">
      <c r="A3187" s="2">
        <v>45059.7083333333</v>
      </c>
      <c r="B3187" s="3">
        <v>0.195848</v>
      </c>
      <c r="C3187" s="3">
        <v>0.175145</v>
      </c>
      <c r="D3187" s="3">
        <v>0.173981</v>
      </c>
      <c r="E3187" s="3">
        <v>0.180356</v>
      </c>
      <c r="F3187" s="3">
        <v>0.231515</v>
      </c>
      <c r="G3187" s="3">
        <v>0.308836</v>
      </c>
      <c r="H3187" s="3">
        <v>0.168395</v>
      </c>
      <c r="I3187" s="3">
        <v>0.25338</v>
      </c>
      <c r="J3187" s="3">
        <v>0.149135</v>
      </c>
      <c r="K3187" s="3">
        <v>0.173256</v>
      </c>
      <c r="L3187" s="3">
        <v>0.127513</v>
      </c>
      <c r="M3187" s="3">
        <v>0.143008</v>
      </c>
      <c r="N3187" s="3">
        <v>0.333099</v>
      </c>
      <c r="O3187" s="3">
        <v>0.115011</v>
      </c>
      <c r="P3187" s="3">
        <v>0.229706</v>
      </c>
      <c r="Q3187" s="3">
        <v>0.290226</v>
      </c>
      <c r="R3187" s="3">
        <v>0.150191</v>
      </c>
      <c r="S3187" s="3">
        <v>0.283624</v>
      </c>
      <c r="T3187" s="3">
        <v>0.340511</v>
      </c>
      <c r="U3187" s="3">
        <v>0.158216</v>
      </c>
      <c r="V3187" s="3">
        <v>0.176413</v>
      </c>
      <c r="W3187" s="3">
        <v>0.14399</v>
      </c>
      <c r="X3187" s="3">
        <v>0.264609</v>
      </c>
      <c r="Y3187" s="3">
        <v>0.277169</v>
      </c>
      <c r="Z3187" s="3">
        <v>0.098059</v>
      </c>
      <c r="AA3187" s="3">
        <v>0</v>
      </c>
      <c r="AB3187" s="1"/>
    </row>
    <row r="3188" customHeight="1" spans="1:28">
      <c r="A3188" s="2">
        <v>45059.75</v>
      </c>
      <c r="B3188" s="3">
        <v>0.192951</v>
      </c>
      <c r="C3188" s="3">
        <v>0.171588</v>
      </c>
      <c r="D3188" s="3">
        <v>0.157915</v>
      </c>
      <c r="E3188" s="3">
        <v>0.185615</v>
      </c>
      <c r="F3188" s="3">
        <v>0.227383</v>
      </c>
      <c r="G3188" s="3">
        <v>0.303968</v>
      </c>
      <c r="H3188" s="3">
        <v>0.151474</v>
      </c>
      <c r="I3188" s="3">
        <v>0.228079</v>
      </c>
      <c r="J3188" s="3">
        <v>0.149833</v>
      </c>
      <c r="K3188" s="3">
        <v>0.170191</v>
      </c>
      <c r="L3188" s="3">
        <v>0.114844</v>
      </c>
      <c r="M3188" s="3">
        <v>0.145215</v>
      </c>
      <c r="N3188" s="3">
        <v>0.338716</v>
      </c>
      <c r="O3188" s="3">
        <v>0.117612</v>
      </c>
      <c r="P3188" s="3">
        <v>0.206597</v>
      </c>
      <c r="Q3188" s="3">
        <v>0.262333</v>
      </c>
      <c r="R3188" s="3">
        <v>0.147249</v>
      </c>
      <c r="S3188" s="3">
        <v>0.278397</v>
      </c>
      <c r="T3188" s="3">
        <v>0.365608</v>
      </c>
      <c r="U3188" s="3">
        <v>0.144832</v>
      </c>
      <c r="V3188" s="3">
        <v>0.173273</v>
      </c>
      <c r="W3188" s="3">
        <v>0.146875</v>
      </c>
      <c r="X3188" s="3">
        <v>0.269964</v>
      </c>
      <c r="Y3188" s="3">
        <v>0.270744</v>
      </c>
      <c r="Z3188" s="3">
        <v>0.104328</v>
      </c>
      <c r="AA3188" s="3">
        <v>0</v>
      </c>
      <c r="AB3188" s="1"/>
    </row>
    <row r="3189" customHeight="1" spans="1:28">
      <c r="A3189" s="2">
        <v>45059.7916666667</v>
      </c>
      <c r="B3189" s="3">
        <v>0.178985</v>
      </c>
      <c r="C3189" s="3">
        <v>0.160773</v>
      </c>
      <c r="D3189" s="3">
        <v>0.119122</v>
      </c>
      <c r="E3189" s="3">
        <v>0.167827</v>
      </c>
      <c r="F3189" s="3">
        <v>0.211073</v>
      </c>
      <c r="G3189" s="3">
        <v>0.279827</v>
      </c>
      <c r="H3189" s="3">
        <v>0.113264</v>
      </c>
      <c r="I3189" s="3">
        <v>0.17255</v>
      </c>
      <c r="J3189" s="3">
        <v>0.138684</v>
      </c>
      <c r="K3189" s="3">
        <v>0.15818</v>
      </c>
      <c r="L3189" s="3">
        <v>0.086822</v>
      </c>
      <c r="M3189" s="3">
        <v>0.133766</v>
      </c>
      <c r="N3189" s="3">
        <v>0.328987</v>
      </c>
      <c r="O3189" s="3">
        <v>0.107287</v>
      </c>
      <c r="P3189" s="3">
        <v>0.154849</v>
      </c>
      <c r="Q3189" s="3">
        <v>0.197095</v>
      </c>
      <c r="R3189" s="3">
        <v>0.137906</v>
      </c>
      <c r="S3189" s="3">
        <v>0.254363</v>
      </c>
      <c r="T3189" s="3">
        <v>0.367002</v>
      </c>
      <c r="U3189" s="3">
        <v>0.108039</v>
      </c>
      <c r="V3189" s="3">
        <v>0.161401</v>
      </c>
      <c r="W3189" s="3">
        <v>0.133894</v>
      </c>
      <c r="X3189" s="3">
        <v>0.246823</v>
      </c>
      <c r="Y3189" s="3">
        <v>0.244547</v>
      </c>
      <c r="Z3189" s="3">
        <v>0.121752</v>
      </c>
      <c r="AA3189" s="3">
        <v>0</v>
      </c>
      <c r="AB3189" s="1"/>
    </row>
    <row r="3190" customHeight="1" spans="1:28">
      <c r="A3190" s="2">
        <v>45059.8333333333</v>
      </c>
      <c r="B3190" s="3">
        <v>0.134667</v>
      </c>
      <c r="C3190" s="3">
        <v>0.120368</v>
      </c>
      <c r="D3190" s="3">
        <v>0.074255</v>
      </c>
      <c r="E3190" s="3">
        <v>0.128074</v>
      </c>
      <c r="F3190" s="3">
        <v>0.158446</v>
      </c>
      <c r="G3190" s="3">
        <v>0.208269</v>
      </c>
      <c r="H3190" s="3">
        <v>0.086517</v>
      </c>
      <c r="I3190" s="3">
        <v>0.134059</v>
      </c>
      <c r="J3190" s="3">
        <v>0.106193</v>
      </c>
      <c r="K3190" s="3">
        <v>0.118361</v>
      </c>
      <c r="L3190" s="3">
        <v>0.053567</v>
      </c>
      <c r="M3190" s="3">
        <v>0.103968</v>
      </c>
      <c r="N3190" s="3">
        <v>0.298596</v>
      </c>
      <c r="O3190" s="3">
        <v>0.081989</v>
      </c>
      <c r="P3190" s="3">
        <v>0.116729</v>
      </c>
      <c r="Q3190" s="3">
        <v>0.144306</v>
      </c>
      <c r="R3190" s="3">
        <v>0.102958</v>
      </c>
      <c r="S3190" s="3">
        <v>0.190661</v>
      </c>
      <c r="T3190" s="3">
        <v>0.341441</v>
      </c>
      <c r="U3190" s="3">
        <v>0.069788</v>
      </c>
      <c r="V3190" s="3">
        <v>0.123332</v>
      </c>
      <c r="W3190" s="3">
        <v>0.100481</v>
      </c>
      <c r="X3190" s="3">
        <v>0.189905</v>
      </c>
      <c r="Y3190" s="3">
        <v>0.184612</v>
      </c>
      <c r="Z3190" s="3">
        <v>0.155974</v>
      </c>
      <c r="AA3190" s="3">
        <v>0</v>
      </c>
      <c r="AB3190" s="1"/>
    </row>
    <row r="3191" customHeight="1" spans="1:28">
      <c r="A3191" s="2">
        <v>45059.875</v>
      </c>
      <c r="B3191" s="3">
        <v>0.092153</v>
      </c>
      <c r="C3191" s="3">
        <v>0.081655</v>
      </c>
      <c r="D3191" s="3">
        <v>0.051724</v>
      </c>
      <c r="E3191" s="3">
        <v>0.078268</v>
      </c>
      <c r="F3191" s="3">
        <v>0.108299</v>
      </c>
      <c r="G3191" s="3">
        <v>0.140247</v>
      </c>
      <c r="H3191" s="3">
        <v>0.088974</v>
      </c>
      <c r="I3191" s="3">
        <v>0.12331</v>
      </c>
      <c r="J3191" s="3">
        <v>0.070195</v>
      </c>
      <c r="K3191" s="3">
        <v>0.079358</v>
      </c>
      <c r="L3191" s="3">
        <v>0.036904</v>
      </c>
      <c r="M3191" s="3">
        <v>0.067917</v>
      </c>
      <c r="N3191" s="3">
        <v>0.224273</v>
      </c>
      <c r="O3191" s="3">
        <v>0.053071</v>
      </c>
      <c r="P3191" s="3">
        <v>0.115742</v>
      </c>
      <c r="Q3191" s="3">
        <v>0.139235</v>
      </c>
      <c r="R3191" s="3">
        <v>0.069626</v>
      </c>
      <c r="S3191" s="3">
        <v>0.135039</v>
      </c>
      <c r="T3191" s="3">
        <v>0.264446</v>
      </c>
      <c r="U3191" s="3">
        <v>0.073631</v>
      </c>
      <c r="V3191" s="3">
        <v>0.090757</v>
      </c>
      <c r="W3191" s="3">
        <v>0.062981</v>
      </c>
      <c r="X3191" s="3">
        <v>0.122325</v>
      </c>
      <c r="Y3191" s="3">
        <v>0.14045</v>
      </c>
      <c r="Z3191" s="3">
        <v>0.187786</v>
      </c>
      <c r="AA3191" s="3">
        <v>0.016588</v>
      </c>
      <c r="AB3191" s="1"/>
    </row>
    <row r="3192" customHeight="1" spans="1:28">
      <c r="A3192" s="2">
        <v>45059.9166666667</v>
      </c>
      <c r="B3192" s="3">
        <v>0.09752</v>
      </c>
      <c r="C3192" s="3">
        <v>0.055768</v>
      </c>
      <c r="D3192" s="3">
        <v>0.057014</v>
      </c>
      <c r="E3192" s="3">
        <v>0.056767</v>
      </c>
      <c r="F3192" s="3">
        <v>0.11765</v>
      </c>
      <c r="G3192" s="3">
        <v>0.131044</v>
      </c>
      <c r="H3192" s="3">
        <v>0.093886</v>
      </c>
      <c r="I3192" s="3">
        <v>0.130539</v>
      </c>
      <c r="J3192" s="3">
        <v>0.063018</v>
      </c>
      <c r="K3192" s="3">
        <v>0.064838</v>
      </c>
      <c r="L3192" s="3">
        <v>0.041173</v>
      </c>
      <c r="M3192" s="3">
        <v>0.090587</v>
      </c>
      <c r="N3192" s="3">
        <v>0.17011</v>
      </c>
      <c r="O3192" s="3">
        <v>0.041531</v>
      </c>
      <c r="P3192" s="3">
        <v>0.122852</v>
      </c>
      <c r="Q3192" s="3">
        <v>0.148456</v>
      </c>
      <c r="R3192" s="3">
        <v>0.046155</v>
      </c>
      <c r="S3192" s="3">
        <v>0.128982</v>
      </c>
      <c r="T3192" s="3">
        <v>0.179551</v>
      </c>
      <c r="U3192" s="3">
        <v>0.077606</v>
      </c>
      <c r="V3192" s="3">
        <v>0.113226</v>
      </c>
      <c r="W3192" s="3">
        <v>0.05</v>
      </c>
      <c r="X3192" s="3">
        <v>0.108936</v>
      </c>
      <c r="Y3192" s="3">
        <v>0.134564</v>
      </c>
      <c r="Z3192" s="3">
        <v>0.210716</v>
      </c>
      <c r="AA3192" s="3">
        <v>0.027803</v>
      </c>
      <c r="AB3192" s="1"/>
    </row>
    <row r="3193" customHeight="1" spans="1:28">
      <c r="A3193" s="2">
        <v>45059.9583333333</v>
      </c>
      <c r="B3193" s="3">
        <v>0.102983</v>
      </c>
      <c r="C3193" s="3">
        <v>0.058683</v>
      </c>
      <c r="D3193" s="3">
        <v>0.056426</v>
      </c>
      <c r="E3193" s="3">
        <v>0.061408</v>
      </c>
      <c r="F3193" s="3">
        <v>0.12413</v>
      </c>
      <c r="G3193" s="3">
        <v>0.13878</v>
      </c>
      <c r="H3193" s="3">
        <v>0.095524</v>
      </c>
      <c r="I3193" s="3">
        <v>0.133027</v>
      </c>
      <c r="J3193" s="3">
        <v>0.067016</v>
      </c>
      <c r="K3193" s="3">
        <v>0.067991</v>
      </c>
      <c r="L3193" s="3">
        <v>0.040416</v>
      </c>
      <c r="M3193" s="3">
        <v>0.095278</v>
      </c>
      <c r="N3193" s="3">
        <v>0.138415</v>
      </c>
      <c r="O3193" s="3">
        <v>0.045026</v>
      </c>
      <c r="P3193" s="3">
        <v>0.125025</v>
      </c>
      <c r="Q3193" s="3">
        <v>0.150991</v>
      </c>
      <c r="R3193" s="3">
        <v>0.049014</v>
      </c>
      <c r="S3193" s="3">
        <v>0.136856</v>
      </c>
      <c r="T3193" s="3">
        <v>0.164679</v>
      </c>
      <c r="U3193" s="3">
        <v>0.080256</v>
      </c>
      <c r="V3193" s="3">
        <v>0.118524</v>
      </c>
      <c r="W3193" s="3">
        <v>0.053365</v>
      </c>
      <c r="X3193" s="3">
        <v>0.118713</v>
      </c>
      <c r="Y3193" s="3">
        <v>0.14272</v>
      </c>
      <c r="Z3193" s="3">
        <v>0.223886</v>
      </c>
      <c r="AA3193" s="3">
        <v>0.031125</v>
      </c>
      <c r="AB3193" s="1"/>
    </row>
    <row r="3194" customHeight="1" spans="1:28">
      <c r="A3194" s="2">
        <v>45060</v>
      </c>
      <c r="B3194" s="3">
        <v>0.107543</v>
      </c>
      <c r="C3194" s="3">
        <v>0.060898</v>
      </c>
      <c r="D3194" s="3">
        <v>0.067398</v>
      </c>
      <c r="E3194" s="3">
        <v>0.061408</v>
      </c>
      <c r="F3194" s="3">
        <v>0.128871</v>
      </c>
      <c r="G3194" s="3">
        <v>0.143314</v>
      </c>
      <c r="H3194" s="3">
        <v>0.108079</v>
      </c>
      <c r="I3194" s="3">
        <v>0.149643</v>
      </c>
      <c r="J3194" s="3">
        <v>0.069037</v>
      </c>
      <c r="K3194" s="3">
        <v>0.07134</v>
      </c>
      <c r="L3194" s="3">
        <v>0.047852</v>
      </c>
      <c r="M3194" s="3">
        <v>0.100474</v>
      </c>
      <c r="N3194" s="3">
        <v>0.145035</v>
      </c>
      <c r="O3194" s="3">
        <v>0.045035</v>
      </c>
      <c r="P3194" s="3">
        <v>0.141023</v>
      </c>
      <c r="Q3194" s="3">
        <v>0.169894</v>
      </c>
      <c r="R3194" s="3">
        <v>0.050298</v>
      </c>
      <c r="S3194" s="3">
        <v>0.14041</v>
      </c>
      <c r="T3194" s="3">
        <v>0.177692</v>
      </c>
      <c r="U3194" s="3">
        <v>0.0928</v>
      </c>
      <c r="V3194" s="3">
        <v>0.123528</v>
      </c>
      <c r="W3194" s="3">
        <v>0.053846</v>
      </c>
      <c r="X3194" s="3">
        <v>0.121138</v>
      </c>
      <c r="Y3194" s="3">
        <v>0.145566</v>
      </c>
      <c r="Z3194" s="3">
        <v>0.233575</v>
      </c>
      <c r="AA3194" s="3">
        <v>0.036115</v>
      </c>
      <c r="AB3194" s="1"/>
    </row>
    <row r="3195" customHeight="1" spans="1:28">
      <c r="A3195" s="2">
        <v>45060.0416666667</v>
      </c>
      <c r="B3195" s="3">
        <v>0.122031</v>
      </c>
      <c r="C3195" s="3">
        <v>0.071568</v>
      </c>
      <c r="D3195" s="3">
        <v>0.106583</v>
      </c>
      <c r="E3195" s="3">
        <v>0.075174</v>
      </c>
      <c r="F3195" s="3">
        <v>0.145877</v>
      </c>
      <c r="G3195" s="3">
        <v>0.162654</v>
      </c>
      <c r="H3195" s="3">
        <v>0.135098</v>
      </c>
      <c r="I3195" s="3">
        <v>0.186866</v>
      </c>
      <c r="J3195" s="3">
        <v>0.081659</v>
      </c>
      <c r="K3195" s="3">
        <v>0.081823</v>
      </c>
      <c r="L3195" s="3">
        <v>0.076976</v>
      </c>
      <c r="M3195" s="3">
        <v>0.114499</v>
      </c>
      <c r="N3195" s="3">
        <v>0.150853</v>
      </c>
      <c r="O3195" s="3">
        <v>0.054511</v>
      </c>
      <c r="P3195" s="3">
        <v>0.178155</v>
      </c>
      <c r="Q3195" s="3">
        <v>0.216229</v>
      </c>
      <c r="R3195" s="3">
        <v>0.059745</v>
      </c>
      <c r="S3195" s="3">
        <v>0.158626</v>
      </c>
      <c r="T3195" s="3">
        <v>0.185283</v>
      </c>
      <c r="U3195" s="3">
        <v>0.129594</v>
      </c>
      <c r="V3195" s="3">
        <v>0.139227</v>
      </c>
      <c r="W3195" s="3">
        <v>0.064663</v>
      </c>
      <c r="X3195" s="3">
        <v>0.141323</v>
      </c>
      <c r="Y3195" s="3">
        <v>0.163916</v>
      </c>
      <c r="Z3195" s="3">
        <v>0.239188</v>
      </c>
      <c r="AA3195" s="3">
        <v>0.046669</v>
      </c>
      <c r="AB3195" s="1"/>
    </row>
    <row r="3196" customHeight="1" spans="1:28">
      <c r="A3196" s="2">
        <v>45060.0833333333</v>
      </c>
      <c r="B3196" s="3">
        <v>0.162217</v>
      </c>
      <c r="C3196" s="3">
        <v>0.098767</v>
      </c>
      <c r="D3196" s="3">
        <v>0.196708</v>
      </c>
      <c r="E3196" s="3">
        <v>0.12065</v>
      </c>
      <c r="F3196" s="3">
        <v>0.189675</v>
      </c>
      <c r="G3196" s="3">
        <v>0.215605</v>
      </c>
      <c r="H3196" s="3">
        <v>0.185044</v>
      </c>
      <c r="I3196" s="3">
        <v>0.256008</v>
      </c>
      <c r="J3196" s="3">
        <v>0.114597</v>
      </c>
      <c r="K3196" s="3">
        <v>0.111123</v>
      </c>
      <c r="L3196" s="3">
        <v>0.146723</v>
      </c>
      <c r="M3196" s="3">
        <v>0.1534</v>
      </c>
      <c r="N3196" s="3">
        <v>0.171515</v>
      </c>
      <c r="O3196" s="3">
        <v>0.080541</v>
      </c>
      <c r="P3196" s="3">
        <v>0.248469</v>
      </c>
      <c r="Q3196" s="3">
        <v>0.304979</v>
      </c>
      <c r="R3196" s="3">
        <v>0.083858</v>
      </c>
      <c r="S3196" s="3">
        <v>0.205228</v>
      </c>
      <c r="T3196" s="3">
        <v>0.21038</v>
      </c>
      <c r="U3196" s="3">
        <v>0.20614</v>
      </c>
      <c r="V3196" s="3">
        <v>0.173568</v>
      </c>
      <c r="W3196" s="3">
        <v>0.097837</v>
      </c>
      <c r="X3196" s="3">
        <v>0.205492</v>
      </c>
      <c r="Y3196" s="3">
        <v>0.206578</v>
      </c>
      <c r="Z3196" s="3">
        <v>0.23679</v>
      </c>
      <c r="AA3196" s="3">
        <v>0.054546</v>
      </c>
      <c r="AB3196" s="1"/>
    </row>
    <row r="3197" customHeight="1" spans="1:28">
      <c r="A3197" s="2">
        <v>45060.125</v>
      </c>
      <c r="B3197" s="3">
        <v>0.241735</v>
      </c>
      <c r="C3197" s="3">
        <v>0.151299</v>
      </c>
      <c r="D3197" s="3">
        <v>0.25098</v>
      </c>
      <c r="E3197" s="3">
        <v>0.222738</v>
      </c>
      <c r="F3197" s="3">
        <v>0.27353</v>
      </c>
      <c r="G3197" s="3">
        <v>0.321507</v>
      </c>
      <c r="H3197" s="3">
        <v>0.223253</v>
      </c>
      <c r="I3197" s="3">
        <v>0.308205</v>
      </c>
      <c r="J3197" s="3">
        <v>0.179259</v>
      </c>
      <c r="K3197" s="3">
        <v>0.169247</v>
      </c>
      <c r="L3197" s="3">
        <v>0.187965</v>
      </c>
      <c r="M3197" s="3">
        <v>0.228859</v>
      </c>
      <c r="N3197" s="3">
        <v>0.222267</v>
      </c>
      <c r="O3197" s="3">
        <v>0.137019</v>
      </c>
      <c r="P3197" s="3">
        <v>0.298835</v>
      </c>
      <c r="Q3197" s="3">
        <v>0.367681</v>
      </c>
      <c r="R3197" s="3">
        <v>0.130945</v>
      </c>
      <c r="S3197" s="3">
        <v>0.295992</v>
      </c>
      <c r="T3197" s="3">
        <v>0.28505</v>
      </c>
      <c r="U3197" s="3">
        <v>0.2553</v>
      </c>
      <c r="V3197" s="3">
        <v>0.233222</v>
      </c>
      <c r="W3197" s="3">
        <v>0.170433</v>
      </c>
      <c r="X3197" s="3">
        <v>0.342925</v>
      </c>
      <c r="Y3197" s="3">
        <v>0.286786</v>
      </c>
      <c r="Z3197" s="3">
        <v>0.231392</v>
      </c>
      <c r="AA3197" s="3">
        <v>0.062693</v>
      </c>
      <c r="AB3197" s="1"/>
    </row>
    <row r="3198" customHeight="1" spans="1:28">
      <c r="A3198" s="2">
        <v>45060.1666666667</v>
      </c>
      <c r="B3198" s="3">
        <v>0.301634</v>
      </c>
      <c r="C3198" s="3">
        <v>0.192257</v>
      </c>
      <c r="D3198" s="3">
        <v>0.238636</v>
      </c>
      <c r="E3198" s="3">
        <v>0.276566</v>
      </c>
      <c r="F3198" s="3">
        <v>0.336987</v>
      </c>
      <c r="G3198" s="3">
        <v>0.395732</v>
      </c>
      <c r="H3198" s="3">
        <v>0.21643</v>
      </c>
      <c r="I3198" s="3">
        <v>0.300319</v>
      </c>
      <c r="J3198" s="3">
        <v>0.226148</v>
      </c>
      <c r="K3198" s="3">
        <v>0.211678</v>
      </c>
      <c r="L3198" s="3">
        <v>0.178532</v>
      </c>
      <c r="M3198" s="3">
        <v>0.286614</v>
      </c>
      <c r="N3198" s="3">
        <v>0.318255</v>
      </c>
      <c r="O3198" s="3">
        <v>0.173043</v>
      </c>
      <c r="P3198" s="3">
        <v>0.288762</v>
      </c>
      <c r="Q3198" s="3">
        <v>0.355694</v>
      </c>
      <c r="R3198" s="3">
        <v>0.166743</v>
      </c>
      <c r="S3198" s="3">
        <v>0.36124</v>
      </c>
      <c r="T3198" s="3">
        <v>0.435167</v>
      </c>
      <c r="U3198" s="3">
        <v>0.247173</v>
      </c>
      <c r="V3198" s="3">
        <v>0.288854</v>
      </c>
      <c r="W3198" s="3">
        <v>0.216346</v>
      </c>
      <c r="X3198" s="3">
        <v>0.431448</v>
      </c>
      <c r="Y3198" s="3">
        <v>0.346682</v>
      </c>
      <c r="Z3198" s="3">
        <v>0.232652</v>
      </c>
      <c r="AA3198" s="3">
        <v>0.067508</v>
      </c>
      <c r="AB3198" s="1"/>
    </row>
    <row r="3199" customHeight="1" spans="1:28">
      <c r="A3199" s="2">
        <v>45060.2083333333</v>
      </c>
      <c r="B3199" s="3">
        <v>0.296314</v>
      </c>
      <c r="C3199" s="3">
        <v>0.188176</v>
      </c>
      <c r="D3199" s="3">
        <v>0.196513</v>
      </c>
      <c r="E3199" s="3">
        <v>0.261408</v>
      </c>
      <c r="F3199" s="3">
        <v>0.330985</v>
      </c>
      <c r="G3199" s="3">
        <v>0.385462</v>
      </c>
      <c r="H3199" s="3">
        <v>0.210972</v>
      </c>
      <c r="I3199" s="3">
        <v>0.29065</v>
      </c>
      <c r="J3199" s="3">
        <v>0.22062</v>
      </c>
      <c r="K3199" s="3">
        <v>0.207505</v>
      </c>
      <c r="L3199" s="3">
        <v>0.144795</v>
      </c>
      <c r="M3199" s="3">
        <v>0.282798</v>
      </c>
      <c r="N3199" s="3">
        <v>0.392678</v>
      </c>
      <c r="O3199" s="3">
        <v>0.166589</v>
      </c>
      <c r="P3199" s="3">
        <v>0.277108</v>
      </c>
      <c r="Q3199" s="3">
        <v>0.337944</v>
      </c>
      <c r="R3199" s="3">
        <v>0.162599</v>
      </c>
      <c r="S3199" s="3">
        <v>0.351773</v>
      </c>
      <c r="T3199" s="3">
        <v>0.55182</v>
      </c>
      <c r="U3199" s="3">
        <v>0.221246</v>
      </c>
      <c r="V3199" s="3">
        <v>0.287971</v>
      </c>
      <c r="W3199" s="3">
        <v>0.206971</v>
      </c>
      <c r="X3199" s="3">
        <v>0.41778</v>
      </c>
      <c r="Y3199" s="3">
        <v>0.337873</v>
      </c>
      <c r="Z3199" s="3">
        <v>0.228253</v>
      </c>
      <c r="AA3199" s="3">
        <v>0.065329</v>
      </c>
      <c r="AB3199" s="1"/>
    </row>
    <row r="3200" customHeight="1" spans="1:28">
      <c r="A3200" s="2">
        <v>45060.25</v>
      </c>
      <c r="B3200" s="3">
        <v>0.270616</v>
      </c>
      <c r="C3200" s="3">
        <v>0.169023</v>
      </c>
      <c r="D3200" s="3">
        <v>0.188676</v>
      </c>
      <c r="E3200" s="3">
        <v>0.217015</v>
      </c>
      <c r="F3200" s="3">
        <v>0.308673</v>
      </c>
      <c r="G3200" s="3">
        <v>0.354718</v>
      </c>
      <c r="H3200" s="3">
        <v>0.195142</v>
      </c>
      <c r="I3200" s="3">
        <v>0.269104</v>
      </c>
      <c r="J3200" s="3">
        <v>0.195281</v>
      </c>
      <c r="K3200" s="3">
        <v>0.188192</v>
      </c>
      <c r="L3200" s="3">
        <v>0.1397</v>
      </c>
      <c r="M3200" s="3">
        <v>0.257323</v>
      </c>
      <c r="N3200" s="3">
        <v>0.385757</v>
      </c>
      <c r="O3200" s="3">
        <v>0.142382</v>
      </c>
      <c r="P3200" s="3">
        <v>0.25637</v>
      </c>
      <c r="Q3200" s="3">
        <v>0.313047</v>
      </c>
      <c r="R3200" s="3">
        <v>0.143997</v>
      </c>
      <c r="S3200" s="3">
        <v>0.329524</v>
      </c>
      <c r="T3200" s="3">
        <v>0.544074</v>
      </c>
      <c r="U3200" s="3">
        <v>0.205212</v>
      </c>
      <c r="V3200" s="3">
        <v>0.277374</v>
      </c>
      <c r="W3200" s="3">
        <v>0.176683</v>
      </c>
      <c r="X3200" s="3">
        <v>0.356643</v>
      </c>
      <c r="Y3200" s="3">
        <v>0.323908</v>
      </c>
      <c r="Z3200" s="3">
        <v>0.217215</v>
      </c>
      <c r="AA3200" s="3">
        <v>0.040357</v>
      </c>
      <c r="AB3200" s="1"/>
    </row>
    <row r="3201" customHeight="1" spans="1:28">
      <c r="A3201" s="2">
        <v>45060.2916666667</v>
      </c>
      <c r="B3201" s="3">
        <v>0.249525</v>
      </c>
      <c r="C3201" s="3">
        <v>0.1578</v>
      </c>
      <c r="D3201" s="3">
        <v>0.170846</v>
      </c>
      <c r="E3201" s="3">
        <v>0.210209</v>
      </c>
      <c r="F3201" s="3">
        <v>0.284316</v>
      </c>
      <c r="G3201" s="3">
        <v>0.327309</v>
      </c>
      <c r="H3201" s="3">
        <v>0.181769</v>
      </c>
      <c r="I3201" s="3">
        <v>0.251033</v>
      </c>
      <c r="J3201" s="3">
        <v>0.183408</v>
      </c>
      <c r="K3201" s="3">
        <v>0.173272</v>
      </c>
      <c r="L3201" s="3">
        <v>0.127444</v>
      </c>
      <c r="M3201" s="3">
        <v>0.23663</v>
      </c>
      <c r="N3201" s="3">
        <v>0.362989</v>
      </c>
      <c r="O3201" s="3">
        <v>0.136053</v>
      </c>
      <c r="P3201" s="3">
        <v>0.239581</v>
      </c>
      <c r="Q3201" s="3">
        <v>0.292531</v>
      </c>
      <c r="R3201" s="3">
        <v>0.135296</v>
      </c>
      <c r="S3201" s="3">
        <v>0.304646</v>
      </c>
      <c r="T3201" s="3">
        <v>0.480248</v>
      </c>
      <c r="U3201" s="3">
        <v>0.187235</v>
      </c>
      <c r="V3201" s="3">
        <v>0.255396</v>
      </c>
      <c r="W3201" s="3">
        <v>0.168029</v>
      </c>
      <c r="X3201" s="3">
        <v>0.337039</v>
      </c>
      <c r="Y3201" s="3">
        <v>0.299788</v>
      </c>
      <c r="Z3201" s="3">
        <v>0.19934</v>
      </c>
      <c r="AA3201" s="3">
        <v>0.009652</v>
      </c>
      <c r="AB3201" s="1"/>
    </row>
    <row r="3202" customHeight="1" spans="1:28">
      <c r="A3202" s="2">
        <v>45060.3333333333</v>
      </c>
      <c r="B3202" s="3">
        <v>0.227769</v>
      </c>
      <c r="C3202" s="3">
        <v>0.1413</v>
      </c>
      <c r="D3202" s="3">
        <v>0.162618</v>
      </c>
      <c r="E3202" s="3">
        <v>0.187626</v>
      </c>
      <c r="F3202" s="3">
        <v>0.261004</v>
      </c>
      <c r="G3202" s="3">
        <v>0.301701</v>
      </c>
      <c r="H3202" s="3">
        <v>0.173035</v>
      </c>
      <c r="I3202" s="3">
        <v>0.238828</v>
      </c>
      <c r="J3202" s="3">
        <v>0.164282</v>
      </c>
      <c r="K3202" s="3">
        <v>0.157219</v>
      </c>
      <c r="L3202" s="3">
        <v>0.122212</v>
      </c>
      <c r="M3202" s="3">
        <v>0.214328</v>
      </c>
      <c r="N3202" s="3">
        <v>0.333701</v>
      </c>
      <c r="O3202" s="3">
        <v>0.122144</v>
      </c>
      <c r="P3202" s="3">
        <v>0.227928</v>
      </c>
      <c r="Q3202" s="3">
        <v>0.278469</v>
      </c>
      <c r="R3202" s="3">
        <v>0.121064</v>
      </c>
      <c r="S3202" s="3">
        <v>0.282301</v>
      </c>
      <c r="T3202" s="3">
        <v>0.447095</v>
      </c>
      <c r="U3202" s="3">
        <v>0.173896</v>
      </c>
      <c r="V3202" s="3">
        <v>0.233124</v>
      </c>
      <c r="W3202" s="3">
        <v>0.151202</v>
      </c>
      <c r="X3202" s="3">
        <v>0.305434</v>
      </c>
      <c r="Y3202" s="3">
        <v>0.279284</v>
      </c>
      <c r="Z3202" s="3">
        <v>0.179102</v>
      </c>
      <c r="AA3202" s="3">
        <v>0</v>
      </c>
      <c r="AB3202" s="1"/>
    </row>
    <row r="3203" customHeight="1" spans="1:28">
      <c r="A3203" s="2">
        <v>45060.375</v>
      </c>
      <c r="B3203" s="3">
        <v>0.211571</v>
      </c>
      <c r="C3203" s="3">
        <v>0.130018</v>
      </c>
      <c r="D3203" s="3">
        <v>0.156348</v>
      </c>
      <c r="E3203" s="3">
        <v>0.176798</v>
      </c>
      <c r="F3203" s="3">
        <v>0.243432</v>
      </c>
      <c r="G3203" s="3">
        <v>0.282427</v>
      </c>
      <c r="H3203" s="3">
        <v>0.168668</v>
      </c>
      <c r="I3203" s="3">
        <v>0.232632</v>
      </c>
      <c r="J3203" s="3">
        <v>0.151212</v>
      </c>
      <c r="K3203" s="3">
        <v>0.144668</v>
      </c>
      <c r="L3203" s="3">
        <v>0.117598</v>
      </c>
      <c r="M3203" s="3">
        <v>0.196855</v>
      </c>
      <c r="N3203" s="3">
        <v>0.305617</v>
      </c>
      <c r="O3203" s="3">
        <v>0.11409</v>
      </c>
      <c r="P3203" s="3">
        <v>0.222595</v>
      </c>
      <c r="Q3203" s="3">
        <v>0.271554</v>
      </c>
      <c r="R3203" s="3">
        <v>0.111555</v>
      </c>
      <c r="S3203" s="3">
        <v>0.26638</v>
      </c>
      <c r="T3203" s="3">
        <v>0.405577</v>
      </c>
      <c r="U3203" s="3">
        <v>0.166387</v>
      </c>
      <c r="V3203" s="3">
        <v>0.217622</v>
      </c>
      <c r="W3203" s="3">
        <v>0.141827</v>
      </c>
      <c r="X3203" s="3">
        <v>0.285451</v>
      </c>
      <c r="Y3203" s="3">
        <v>0.265359</v>
      </c>
      <c r="Z3203" s="3">
        <v>0.170967</v>
      </c>
      <c r="AA3203" s="3">
        <v>0</v>
      </c>
      <c r="AB3203" s="1"/>
    </row>
    <row r="3204" customHeight="1" spans="1:28">
      <c r="A3204" s="2">
        <v>45060.4166666667</v>
      </c>
      <c r="B3204" s="3">
        <v>0.201359</v>
      </c>
      <c r="C3204" s="3">
        <v>0.123634</v>
      </c>
      <c r="D3204" s="3">
        <v>0.137147</v>
      </c>
      <c r="E3204" s="3">
        <v>0.168445</v>
      </c>
      <c r="F3204" s="3">
        <v>0.233168</v>
      </c>
      <c r="G3204" s="3">
        <v>0.271624</v>
      </c>
      <c r="H3204" s="3">
        <v>0.168122</v>
      </c>
      <c r="I3204" s="3">
        <v>0.230004</v>
      </c>
      <c r="J3204" s="3">
        <v>0.14423</v>
      </c>
      <c r="K3204" s="3">
        <v>0.137202</v>
      </c>
      <c r="L3204" s="3">
        <v>0.101694</v>
      </c>
      <c r="M3204" s="3">
        <v>0.186003</v>
      </c>
      <c r="N3204" s="3">
        <v>0.284353</v>
      </c>
      <c r="O3204" s="3">
        <v>0.10988</v>
      </c>
      <c r="P3204" s="3">
        <v>0.220225</v>
      </c>
      <c r="Q3204" s="3">
        <v>0.266713</v>
      </c>
      <c r="R3204" s="3">
        <v>0.106646</v>
      </c>
      <c r="S3204" s="3">
        <v>0.257678</v>
      </c>
      <c r="T3204" s="3">
        <v>0.376917</v>
      </c>
      <c r="U3204" s="3">
        <v>0.16038</v>
      </c>
      <c r="V3204" s="3">
        <v>0.207614</v>
      </c>
      <c r="W3204" s="3">
        <v>0.135817</v>
      </c>
      <c r="X3204" s="3">
        <v>0.272996</v>
      </c>
      <c r="Y3204" s="3">
        <v>0.258127</v>
      </c>
      <c r="Z3204" s="3">
        <v>0.208952</v>
      </c>
      <c r="AA3204" s="3">
        <v>0</v>
      </c>
      <c r="AB3204" s="1"/>
    </row>
    <row r="3205" customHeight="1" spans="1:28">
      <c r="A3205" s="2">
        <v>45060.4583333333</v>
      </c>
      <c r="B3205" s="3">
        <v>0.195421</v>
      </c>
      <c r="C3205" s="3">
        <v>0.11859</v>
      </c>
      <c r="D3205" s="3">
        <v>0.132053</v>
      </c>
      <c r="E3205" s="3">
        <v>0.150039</v>
      </c>
      <c r="F3205" s="3">
        <v>0.228906</v>
      </c>
      <c r="G3205" s="3">
        <v>0.264888</v>
      </c>
      <c r="H3205" s="3">
        <v>0.170579</v>
      </c>
      <c r="I3205" s="3">
        <v>0.232585</v>
      </c>
      <c r="J3205" s="3">
        <v>0.136443</v>
      </c>
      <c r="K3205" s="3">
        <v>0.133833</v>
      </c>
      <c r="L3205" s="3">
        <v>0.098113</v>
      </c>
      <c r="M3205" s="3">
        <v>0.18168</v>
      </c>
      <c r="N3205" s="3">
        <v>0.272417</v>
      </c>
      <c r="O3205" s="3">
        <v>0.099912</v>
      </c>
      <c r="P3205" s="3">
        <v>0.22299</v>
      </c>
      <c r="Q3205" s="3">
        <v>0.269249</v>
      </c>
      <c r="R3205" s="3">
        <v>0.100617</v>
      </c>
      <c r="S3205" s="3">
        <v>0.252068</v>
      </c>
      <c r="T3205" s="3">
        <v>0.357552</v>
      </c>
      <c r="U3205" s="3">
        <v>0.157244</v>
      </c>
      <c r="V3205" s="3">
        <v>0.205455</v>
      </c>
      <c r="W3205" s="3">
        <v>0.124038</v>
      </c>
      <c r="X3205" s="3">
        <v>0.249021</v>
      </c>
      <c r="Y3205" s="3">
        <v>0.253895</v>
      </c>
      <c r="Z3205" s="3">
        <v>0.170713</v>
      </c>
      <c r="AA3205" s="3">
        <v>0</v>
      </c>
      <c r="AB3205" s="1"/>
    </row>
    <row r="3206" customHeight="1" spans="1:28">
      <c r="A3206" s="2">
        <v>45060.5</v>
      </c>
      <c r="B3206" s="3">
        <v>0.191146</v>
      </c>
      <c r="C3206" s="3">
        <v>0.115179</v>
      </c>
      <c r="D3206" s="3">
        <v>0.123433</v>
      </c>
      <c r="E3206" s="3">
        <v>0.144316</v>
      </c>
      <c r="F3206" s="3">
        <v>0.22634</v>
      </c>
      <c r="G3206" s="3">
        <v>0.262421</v>
      </c>
      <c r="H3206" s="3">
        <v>0.1744</v>
      </c>
      <c r="I3206" s="3">
        <v>0.237139</v>
      </c>
      <c r="J3206" s="3">
        <v>0.132225</v>
      </c>
      <c r="K3206" s="3">
        <v>0.130272</v>
      </c>
      <c r="L3206" s="3">
        <v>0.090815</v>
      </c>
      <c r="M3206" s="3">
        <v>0.176346</v>
      </c>
      <c r="N3206" s="3">
        <v>0.27011</v>
      </c>
      <c r="O3206" s="3">
        <v>0.097034</v>
      </c>
      <c r="P3206" s="3">
        <v>0.228521</v>
      </c>
      <c r="Q3206" s="3">
        <v>0.274781</v>
      </c>
      <c r="R3206" s="3">
        <v>0.097531</v>
      </c>
      <c r="S3206" s="3">
        <v>0.251893</v>
      </c>
      <c r="T3206" s="3">
        <v>0.335089</v>
      </c>
      <c r="U3206" s="3">
        <v>0.158966</v>
      </c>
      <c r="V3206" s="3">
        <v>0.203395</v>
      </c>
      <c r="W3206" s="3">
        <v>0.120192</v>
      </c>
      <c r="X3206" s="3">
        <v>0.240179</v>
      </c>
      <c r="Y3206" s="3">
        <v>0.255972</v>
      </c>
      <c r="Z3206" s="3">
        <v>0.132394</v>
      </c>
      <c r="AA3206" s="3">
        <v>0</v>
      </c>
      <c r="AB3206" s="1"/>
    </row>
    <row r="3207" customHeight="1" spans="1:28">
      <c r="A3207" s="2">
        <v>45060.5416666667</v>
      </c>
      <c r="B3207" s="3">
        <v>0.193093</v>
      </c>
      <c r="C3207" s="3">
        <v>0.113809</v>
      </c>
      <c r="D3207" s="3">
        <v>0.131074</v>
      </c>
      <c r="E3207" s="3">
        <v>0.135963</v>
      </c>
      <c r="F3207" s="3">
        <v>0.230297</v>
      </c>
      <c r="G3207" s="3">
        <v>0.267156</v>
      </c>
      <c r="H3207" s="3">
        <v>0.183679</v>
      </c>
      <c r="I3207" s="3">
        <v>0.248545</v>
      </c>
      <c r="J3207" s="3">
        <v>0.129524</v>
      </c>
      <c r="K3207" s="3">
        <v>0.132212</v>
      </c>
      <c r="L3207" s="3">
        <v>0.096599</v>
      </c>
      <c r="M3207" s="3">
        <v>0.178875</v>
      </c>
      <c r="N3207" s="3">
        <v>0.267904</v>
      </c>
      <c r="O3207" s="3">
        <v>0.091966</v>
      </c>
      <c r="P3207" s="3">
        <v>0.239976</v>
      </c>
      <c r="Q3207" s="3">
        <v>0.288151</v>
      </c>
      <c r="R3207" s="3">
        <v>0.095003</v>
      </c>
      <c r="S3207" s="3">
        <v>0.256196</v>
      </c>
      <c r="T3207" s="3">
        <v>0.322851</v>
      </c>
      <c r="U3207" s="3">
        <v>0.166784</v>
      </c>
      <c r="V3207" s="3">
        <v>0.205455</v>
      </c>
      <c r="W3207" s="3">
        <v>0.115625</v>
      </c>
      <c r="X3207" s="3">
        <v>0.231716</v>
      </c>
      <c r="Y3207" s="3">
        <v>0.260358</v>
      </c>
      <c r="Z3207" s="3">
        <v>0.110358</v>
      </c>
      <c r="AA3207" s="3">
        <v>0</v>
      </c>
      <c r="AB3207" s="1"/>
    </row>
    <row r="3208" customHeight="1" spans="1:28">
      <c r="A3208" s="2">
        <v>45060.5833333333</v>
      </c>
      <c r="B3208" s="3">
        <v>0.201026</v>
      </c>
      <c r="C3208" s="3">
        <v>0.119494</v>
      </c>
      <c r="D3208" s="3">
        <v>0.142045</v>
      </c>
      <c r="E3208" s="3">
        <v>0.144625</v>
      </c>
      <c r="F3208" s="3">
        <v>0.240084</v>
      </c>
      <c r="G3208" s="3">
        <v>0.27936</v>
      </c>
      <c r="H3208" s="3">
        <v>0.192959</v>
      </c>
      <c r="I3208" s="3">
        <v>0.260655</v>
      </c>
      <c r="J3208" s="3">
        <v>0.135801</v>
      </c>
      <c r="K3208" s="3">
        <v>0.137822</v>
      </c>
      <c r="L3208" s="3">
        <v>0.105549</v>
      </c>
      <c r="M3208" s="3">
        <v>0.185681</v>
      </c>
      <c r="N3208" s="3">
        <v>0.273922</v>
      </c>
      <c r="O3208" s="3">
        <v>0.097517</v>
      </c>
      <c r="P3208" s="3">
        <v>0.252222</v>
      </c>
      <c r="Q3208" s="3">
        <v>0.303596</v>
      </c>
      <c r="R3208" s="3">
        <v>0.099872</v>
      </c>
      <c r="S3208" s="3">
        <v>0.268069</v>
      </c>
      <c r="T3208" s="3">
        <v>0.316964</v>
      </c>
      <c r="U3208" s="3">
        <v>0.176369</v>
      </c>
      <c r="V3208" s="3">
        <v>0.213697</v>
      </c>
      <c r="W3208" s="3">
        <v>0.122837</v>
      </c>
      <c r="X3208" s="3">
        <v>0.242099</v>
      </c>
      <c r="Y3208" s="3">
        <v>0.272706</v>
      </c>
      <c r="Z3208" s="3">
        <v>0.101397</v>
      </c>
      <c r="AA3208" s="3">
        <v>0</v>
      </c>
      <c r="AB3208" s="1"/>
    </row>
    <row r="3209" customHeight="1" spans="1:28">
      <c r="A3209" s="2">
        <v>45060.625</v>
      </c>
      <c r="B3209" s="3">
        <v>0.211144</v>
      </c>
      <c r="C3209" s="3">
        <v>0.124916</v>
      </c>
      <c r="D3209" s="3">
        <v>0.147531</v>
      </c>
      <c r="E3209" s="3">
        <v>0.154524</v>
      </c>
      <c r="F3209" s="3">
        <v>0.251653</v>
      </c>
      <c r="G3209" s="3">
        <v>0.294632</v>
      </c>
      <c r="H3209" s="3">
        <v>0.195688</v>
      </c>
      <c r="I3209" s="3">
        <v>0.264129</v>
      </c>
      <c r="J3209" s="3">
        <v>0.142096</v>
      </c>
      <c r="K3209" s="3">
        <v>0.144568</v>
      </c>
      <c r="L3209" s="3">
        <v>0.108372</v>
      </c>
      <c r="M3209" s="3">
        <v>0.19405</v>
      </c>
      <c r="N3209" s="3">
        <v>0.28656</v>
      </c>
      <c r="O3209" s="3">
        <v>0.103425</v>
      </c>
      <c r="P3209" s="3">
        <v>0.256765</v>
      </c>
      <c r="Q3209" s="3">
        <v>0.308898</v>
      </c>
      <c r="R3209" s="3">
        <v>0.104616</v>
      </c>
      <c r="S3209" s="3">
        <v>0.282317</v>
      </c>
      <c r="T3209" s="3">
        <v>0.327808</v>
      </c>
      <c r="U3209" s="3">
        <v>0.186705</v>
      </c>
      <c r="V3209" s="3">
        <v>0.221841</v>
      </c>
      <c r="W3209" s="3">
        <v>0.13125</v>
      </c>
      <c r="X3209" s="3">
        <v>0.25756</v>
      </c>
      <c r="Y3209" s="3">
        <v>0.286517</v>
      </c>
      <c r="Z3209" s="3">
        <v>0.103286</v>
      </c>
      <c r="AA3209" s="3">
        <v>0</v>
      </c>
      <c r="AB3209" s="1"/>
    </row>
    <row r="3210" customHeight="1" spans="1:28">
      <c r="A3210" s="2">
        <v>45060.6666666667</v>
      </c>
      <c r="B3210" s="3">
        <v>0.221262</v>
      </c>
      <c r="C3210" s="3">
        <v>0.132467</v>
      </c>
      <c r="D3210" s="3">
        <v>0.159679</v>
      </c>
      <c r="E3210" s="3">
        <v>0.163341</v>
      </c>
      <c r="F3210" s="3">
        <v>0.2617</v>
      </c>
      <c r="G3210" s="3">
        <v>0.306769</v>
      </c>
      <c r="H3210" s="3">
        <v>0.196507</v>
      </c>
      <c r="I3210" s="3">
        <v>0.265584</v>
      </c>
      <c r="J3210" s="3">
        <v>0.150866</v>
      </c>
      <c r="K3210" s="3">
        <v>0.153766</v>
      </c>
      <c r="L3210" s="3">
        <v>0.117323</v>
      </c>
      <c r="M3210" s="3">
        <v>0.206235</v>
      </c>
      <c r="N3210" s="3">
        <v>0.2999</v>
      </c>
      <c r="O3210" s="3">
        <v>0.108235</v>
      </c>
      <c r="P3210" s="3">
        <v>0.258937</v>
      </c>
      <c r="Q3210" s="3">
        <v>0.312125</v>
      </c>
      <c r="R3210" s="3">
        <v>0.11081</v>
      </c>
      <c r="S3210" s="3">
        <v>0.290222</v>
      </c>
      <c r="T3210" s="3">
        <v>0.345004</v>
      </c>
      <c r="U3210" s="3">
        <v>0.198498</v>
      </c>
      <c r="V3210" s="3">
        <v>0.227433</v>
      </c>
      <c r="W3210" s="3">
        <v>0.137981</v>
      </c>
      <c r="X3210" s="3">
        <v>0.270394</v>
      </c>
      <c r="Y3210" s="3">
        <v>0.290902</v>
      </c>
      <c r="Z3210" s="3">
        <v>0.116492</v>
      </c>
      <c r="AA3210" s="3">
        <v>0</v>
      </c>
      <c r="AB3210" s="1"/>
    </row>
    <row r="3211" customHeight="1" spans="1:28">
      <c r="A3211" s="2">
        <v>45060.7083333333</v>
      </c>
      <c r="B3211" s="3">
        <v>0.233612</v>
      </c>
      <c r="C3211" s="3">
        <v>0.142203</v>
      </c>
      <c r="D3211" s="3">
        <v>0.164773</v>
      </c>
      <c r="E3211" s="3">
        <v>0.178964</v>
      </c>
      <c r="F3211" s="3">
        <v>0.272399</v>
      </c>
      <c r="G3211" s="3">
        <v>0.31944</v>
      </c>
      <c r="H3211" s="3">
        <v>0.190775</v>
      </c>
      <c r="I3211" s="3">
        <v>0.258684</v>
      </c>
      <c r="J3211" s="3">
        <v>0.162657</v>
      </c>
      <c r="K3211" s="3">
        <v>0.164349</v>
      </c>
      <c r="L3211" s="3">
        <v>0.122074</v>
      </c>
      <c r="M3211" s="3">
        <v>0.220628</v>
      </c>
      <c r="N3211" s="3">
        <v>0.312638</v>
      </c>
      <c r="O3211" s="3">
        <v>0.116709</v>
      </c>
      <c r="P3211" s="3">
        <v>0.251629</v>
      </c>
      <c r="Q3211" s="3">
        <v>0.304288</v>
      </c>
      <c r="R3211" s="3">
        <v>0.119282</v>
      </c>
      <c r="S3211" s="3">
        <v>0.297697</v>
      </c>
      <c r="T3211" s="3">
        <v>0.360496</v>
      </c>
      <c r="U3211" s="3">
        <v>0.196113</v>
      </c>
      <c r="V3211" s="3">
        <v>0.234203</v>
      </c>
      <c r="W3211" s="3">
        <v>0.148798</v>
      </c>
      <c r="X3211" s="3">
        <v>0.291944</v>
      </c>
      <c r="Y3211" s="3">
        <v>0.293787</v>
      </c>
      <c r="Z3211" s="3">
        <v>0.137742</v>
      </c>
      <c r="AA3211" s="3">
        <v>0</v>
      </c>
      <c r="AB3211" s="1"/>
    </row>
    <row r="3212" customHeight="1" spans="1:28">
      <c r="A3212" s="2">
        <v>45060.75</v>
      </c>
      <c r="B3212" s="3">
        <v>0.229907</v>
      </c>
      <c r="C3212" s="3">
        <v>0.141766</v>
      </c>
      <c r="D3212" s="3">
        <v>0.149295</v>
      </c>
      <c r="E3212" s="3">
        <v>0.184068</v>
      </c>
      <c r="F3212" s="3">
        <v>0.266658</v>
      </c>
      <c r="G3212" s="3">
        <v>0.313104</v>
      </c>
      <c r="H3212" s="3">
        <v>0.171397</v>
      </c>
      <c r="I3212" s="3">
        <v>0.232679</v>
      </c>
      <c r="J3212" s="3">
        <v>0.163161</v>
      </c>
      <c r="K3212" s="3">
        <v>0.161753</v>
      </c>
      <c r="L3212" s="3">
        <v>0.109818</v>
      </c>
      <c r="M3212" s="3">
        <v>0.216903</v>
      </c>
      <c r="N3212" s="3">
        <v>0.325075</v>
      </c>
      <c r="O3212" s="3">
        <v>0.119409</v>
      </c>
      <c r="P3212" s="3">
        <v>0.225558</v>
      </c>
      <c r="Q3212" s="3">
        <v>0.272937</v>
      </c>
      <c r="R3212" s="3">
        <v>0.119987</v>
      </c>
      <c r="S3212" s="3">
        <v>0.291274</v>
      </c>
      <c r="T3212" s="3">
        <v>0.386057</v>
      </c>
      <c r="U3212" s="3">
        <v>0.179417</v>
      </c>
      <c r="V3212" s="3">
        <v>0.229101</v>
      </c>
      <c r="W3212" s="3">
        <v>0.151202</v>
      </c>
      <c r="X3212" s="3">
        <v>0.29591</v>
      </c>
      <c r="Y3212" s="3">
        <v>0.286747</v>
      </c>
      <c r="Z3212" s="3">
        <v>0.144494</v>
      </c>
      <c r="AA3212" s="3">
        <v>0</v>
      </c>
      <c r="AB3212" s="1"/>
    </row>
    <row r="3213" customHeight="1" spans="1:28">
      <c r="A3213" s="2">
        <v>45060.7916666667</v>
      </c>
      <c r="B3213" s="3">
        <v>0.212806</v>
      </c>
      <c r="C3213" s="3">
        <v>0.131884</v>
      </c>
      <c r="D3213" s="3">
        <v>0.112853</v>
      </c>
      <c r="E3213" s="3">
        <v>0.166435</v>
      </c>
      <c r="F3213" s="3">
        <v>0.244911</v>
      </c>
      <c r="G3213" s="3">
        <v>0.285562</v>
      </c>
      <c r="H3213" s="3">
        <v>0.128548</v>
      </c>
      <c r="I3213" s="3">
        <v>0.176352</v>
      </c>
      <c r="J3213" s="3">
        <v>0.151061</v>
      </c>
      <c r="K3213" s="3">
        <v>0.150217</v>
      </c>
      <c r="L3213" s="3">
        <v>0.082897</v>
      </c>
      <c r="M3213" s="3">
        <v>0.202511</v>
      </c>
      <c r="N3213" s="3">
        <v>0.317151</v>
      </c>
      <c r="O3213" s="3">
        <v>0.108852</v>
      </c>
      <c r="P3213" s="3">
        <v>0.169662</v>
      </c>
      <c r="Q3213" s="3">
        <v>0.205855</v>
      </c>
      <c r="R3213" s="3">
        <v>0.111348</v>
      </c>
      <c r="S3213" s="3">
        <v>0.263973</v>
      </c>
      <c r="T3213" s="3">
        <v>0.385747</v>
      </c>
      <c r="U3213" s="3">
        <v>0.133304</v>
      </c>
      <c r="V3213" s="3">
        <v>0.21252</v>
      </c>
      <c r="W3213" s="3">
        <v>0.137981</v>
      </c>
      <c r="X3213" s="3">
        <v>0.271126</v>
      </c>
      <c r="Y3213" s="3">
        <v>0.25828</v>
      </c>
      <c r="Z3213" s="3">
        <v>0.16276</v>
      </c>
      <c r="AA3213" s="3">
        <v>0.014691</v>
      </c>
      <c r="AB3213" s="1"/>
    </row>
    <row r="3214" customHeight="1" spans="1:28">
      <c r="A3214" s="2">
        <v>45060.8333333333</v>
      </c>
      <c r="B3214" s="3">
        <v>0.16065</v>
      </c>
      <c r="C3214" s="3">
        <v>0.099991</v>
      </c>
      <c r="D3214" s="3">
        <v>0.069945</v>
      </c>
      <c r="E3214" s="3">
        <v>0.126837</v>
      </c>
      <c r="F3214" s="3">
        <v>0.184847</v>
      </c>
      <c r="G3214" s="3">
        <v>0.213538</v>
      </c>
      <c r="H3214" s="3">
        <v>0.099618</v>
      </c>
      <c r="I3214" s="3">
        <v>0.137157</v>
      </c>
      <c r="J3214" s="3">
        <v>0.115529</v>
      </c>
      <c r="K3214" s="3">
        <v>0.112583</v>
      </c>
      <c r="L3214" s="3">
        <v>0.051157</v>
      </c>
      <c r="M3214" s="3">
        <v>0.152987</v>
      </c>
      <c r="N3214" s="3">
        <v>0.291274</v>
      </c>
      <c r="O3214" s="3">
        <v>0.083169</v>
      </c>
      <c r="P3214" s="3">
        <v>0.129962</v>
      </c>
      <c r="Q3214" s="3">
        <v>0.156985</v>
      </c>
      <c r="R3214" s="3">
        <v>0.08506</v>
      </c>
      <c r="S3214" s="3">
        <v>0.198709</v>
      </c>
      <c r="T3214" s="3">
        <v>0.359566</v>
      </c>
      <c r="U3214" s="3">
        <v>0.088648</v>
      </c>
      <c r="V3214" s="3">
        <v>0.163069</v>
      </c>
      <c r="W3214" s="3">
        <v>0.103365</v>
      </c>
      <c r="X3214" s="3">
        <v>0.207791</v>
      </c>
      <c r="Y3214" s="3">
        <v>0.195576</v>
      </c>
      <c r="Z3214" s="3">
        <v>0.202738</v>
      </c>
      <c r="AA3214" s="3">
        <v>0.038496</v>
      </c>
      <c r="AB3214" s="1"/>
    </row>
    <row r="3215" customHeight="1" spans="1:28">
      <c r="A3215" s="2">
        <v>45060.875</v>
      </c>
      <c r="B3215" s="3">
        <v>0.111581</v>
      </c>
      <c r="C3215" s="3">
        <v>0.066671</v>
      </c>
      <c r="D3215" s="3">
        <v>0.044083</v>
      </c>
      <c r="E3215" s="3">
        <v>0.077649</v>
      </c>
      <c r="F3215" s="3">
        <v>0.132916</v>
      </c>
      <c r="G3215" s="3">
        <v>0.150984</v>
      </c>
      <c r="H3215" s="3">
        <v>0.09798</v>
      </c>
      <c r="I3215" s="3">
        <v>0.115612</v>
      </c>
      <c r="J3215" s="3">
        <v>0.076648</v>
      </c>
      <c r="K3215" s="3">
        <v>0.075549</v>
      </c>
      <c r="L3215" s="3">
        <v>0.035803</v>
      </c>
      <c r="M3215" s="3">
        <v>0.103738</v>
      </c>
      <c r="N3215" s="3">
        <v>0.218054</v>
      </c>
      <c r="O3215" s="3">
        <v>0.053974</v>
      </c>
      <c r="P3215" s="3">
        <v>0.117322</v>
      </c>
      <c r="Q3215" s="3">
        <v>0.14177</v>
      </c>
      <c r="R3215" s="3">
        <v>0.056472</v>
      </c>
      <c r="S3215" s="3">
        <v>0.146386</v>
      </c>
      <c r="T3215" s="3">
        <v>0.277769</v>
      </c>
      <c r="U3215" s="3">
        <v>0.049337</v>
      </c>
      <c r="V3215" s="3">
        <v>0.123332</v>
      </c>
      <c r="W3215" s="3">
        <v>0.065144</v>
      </c>
      <c r="X3215" s="3">
        <v>0.135614</v>
      </c>
      <c r="Y3215" s="3">
        <v>0.150375</v>
      </c>
      <c r="Z3215" s="3">
        <v>0.24025</v>
      </c>
      <c r="AA3215" s="3">
        <v>0.055858</v>
      </c>
      <c r="AB3215" s="1"/>
    </row>
    <row r="3216" customHeight="1" spans="1:28">
      <c r="A3216" s="2">
        <v>45060.9166666667</v>
      </c>
      <c r="B3216" s="3">
        <v>0.093103</v>
      </c>
      <c r="C3216" s="3">
        <v>0.068886</v>
      </c>
      <c r="D3216" s="3">
        <v>0.048393</v>
      </c>
      <c r="E3216" s="3">
        <v>0.056767</v>
      </c>
      <c r="F3216" s="3">
        <v>0.101949</v>
      </c>
      <c r="G3216" s="3">
        <v>0.125909</v>
      </c>
      <c r="H3216" s="3">
        <v>0.104258</v>
      </c>
      <c r="I3216" s="3">
        <v>0.122888</v>
      </c>
      <c r="J3216" s="3">
        <v>0.0899</v>
      </c>
      <c r="K3216" s="3">
        <v>0.062273</v>
      </c>
      <c r="L3216" s="3">
        <v>0.039452</v>
      </c>
      <c r="M3216" s="3">
        <v>0.068193</v>
      </c>
      <c r="N3216" s="3">
        <v>0.156369</v>
      </c>
      <c r="O3216" s="3">
        <v>0.047824</v>
      </c>
      <c r="P3216" s="3">
        <v>0.125222</v>
      </c>
      <c r="Q3216" s="3">
        <v>0.151222</v>
      </c>
      <c r="R3216" s="3">
        <v>0.054172</v>
      </c>
      <c r="S3216" s="3">
        <v>0.107722</v>
      </c>
      <c r="T3216" s="3">
        <v>0.18993</v>
      </c>
      <c r="U3216" s="3">
        <v>0.052429</v>
      </c>
      <c r="V3216" s="3">
        <v>0.087618</v>
      </c>
      <c r="W3216" s="3">
        <v>0.052885</v>
      </c>
      <c r="X3216" s="3">
        <v>0.120885</v>
      </c>
      <c r="Y3216" s="3">
        <v>0.128178</v>
      </c>
      <c r="Z3216" s="3">
        <v>0.264979</v>
      </c>
      <c r="AA3216" s="3">
        <v>0.061242</v>
      </c>
      <c r="AB3216" s="1"/>
    </row>
    <row r="3217" customHeight="1" spans="1:28">
      <c r="A3217" s="2">
        <v>45060.9583333333</v>
      </c>
      <c r="B3217" s="3">
        <v>0.099325</v>
      </c>
      <c r="C3217" s="3">
        <v>0.073171</v>
      </c>
      <c r="D3217" s="3">
        <v>0.047414</v>
      </c>
      <c r="E3217" s="3">
        <v>0.060944</v>
      </c>
      <c r="F3217" s="3">
        <v>0.108646</v>
      </c>
      <c r="G3217" s="3">
        <v>0.134111</v>
      </c>
      <c r="H3217" s="3">
        <v>0.105895</v>
      </c>
      <c r="I3217" s="3">
        <v>0.125</v>
      </c>
      <c r="J3217" s="3">
        <v>0.095856</v>
      </c>
      <c r="K3217" s="3">
        <v>0.066066</v>
      </c>
      <c r="L3217" s="3">
        <v>0.038557</v>
      </c>
      <c r="M3217" s="3">
        <v>0.07316</v>
      </c>
      <c r="N3217" s="3">
        <v>0.147242</v>
      </c>
      <c r="O3217" s="3">
        <v>0.05174</v>
      </c>
      <c r="P3217" s="3">
        <v>0.127197</v>
      </c>
      <c r="Q3217" s="3">
        <v>0.153527</v>
      </c>
      <c r="R3217" s="3">
        <v>0.057362</v>
      </c>
      <c r="S3217" s="3">
        <v>0.114782</v>
      </c>
      <c r="T3217" s="3">
        <v>0.172889</v>
      </c>
      <c r="U3217" s="3">
        <v>0.053092</v>
      </c>
      <c r="V3217" s="3">
        <v>0.093505</v>
      </c>
      <c r="W3217" s="3">
        <v>0.05649</v>
      </c>
      <c r="X3217" s="3">
        <v>0.131016</v>
      </c>
      <c r="Y3217" s="3">
        <v>0.136411</v>
      </c>
      <c r="Z3217" s="3">
        <v>0.286072</v>
      </c>
      <c r="AA3217" s="3">
        <v>0.067227</v>
      </c>
      <c r="AB3217" s="1"/>
    </row>
    <row r="3218" customHeight="1" spans="1:28">
      <c r="A3218" s="2">
        <v>45061</v>
      </c>
      <c r="B3218" s="3">
        <v>0.101321</v>
      </c>
      <c r="C3218" s="3">
        <v>0.074746</v>
      </c>
      <c r="D3218" s="3">
        <v>0.056034</v>
      </c>
      <c r="E3218" s="3">
        <v>0.060634</v>
      </c>
      <c r="F3218" s="3">
        <v>0.111039</v>
      </c>
      <c r="G3218" s="3">
        <v>0.136846</v>
      </c>
      <c r="H3218" s="3">
        <v>0.118996</v>
      </c>
      <c r="I3218" s="3">
        <v>0.139974</v>
      </c>
      <c r="J3218" s="3">
        <v>0.097864</v>
      </c>
      <c r="K3218" s="3">
        <v>0.067667</v>
      </c>
      <c r="L3218" s="3">
        <v>0.045442</v>
      </c>
      <c r="M3218" s="3">
        <v>0.074263</v>
      </c>
      <c r="N3218" s="3">
        <v>0.156169</v>
      </c>
      <c r="O3218" s="3">
        <v>0.051579</v>
      </c>
      <c r="P3218" s="3">
        <v>0.142603</v>
      </c>
      <c r="Q3218" s="3">
        <v>0.171969</v>
      </c>
      <c r="R3218" s="3">
        <v>0.058502</v>
      </c>
      <c r="S3218" s="3">
        <v>0.117061</v>
      </c>
      <c r="T3218" s="3">
        <v>0.187607</v>
      </c>
      <c r="U3218" s="3">
        <v>0.062588</v>
      </c>
      <c r="V3218" s="3">
        <v>0.095173</v>
      </c>
      <c r="W3218" s="3">
        <v>0.05649</v>
      </c>
      <c r="X3218" s="3">
        <v>0.131875</v>
      </c>
      <c r="Y3218" s="3">
        <v>0.138757</v>
      </c>
      <c r="Z3218" s="3">
        <v>0.306175</v>
      </c>
      <c r="AA3218" s="3">
        <v>0.075439</v>
      </c>
      <c r="AB3218" s="1"/>
    </row>
    <row r="3219" customHeight="1" spans="1:28">
      <c r="A3219" s="2">
        <v>45061.0416666667</v>
      </c>
      <c r="B3219" s="3">
        <v>0.114668</v>
      </c>
      <c r="C3219" s="3">
        <v>0.085736</v>
      </c>
      <c r="D3219" s="3">
        <v>0.089734</v>
      </c>
      <c r="E3219" s="3">
        <v>0.073937</v>
      </c>
      <c r="F3219" s="3">
        <v>0.125957</v>
      </c>
      <c r="G3219" s="3">
        <v>0.155118</v>
      </c>
      <c r="H3219" s="3">
        <v>0.149563</v>
      </c>
      <c r="I3219" s="3">
        <v>0.17607</v>
      </c>
      <c r="J3219" s="3">
        <v>0.112155</v>
      </c>
      <c r="K3219" s="3">
        <v>0.077477</v>
      </c>
      <c r="L3219" s="3">
        <v>0.073396</v>
      </c>
      <c r="M3219" s="3">
        <v>0.086357</v>
      </c>
      <c r="N3219" s="3">
        <v>0.159579</v>
      </c>
      <c r="O3219" s="3">
        <v>0.062011</v>
      </c>
      <c r="P3219" s="3">
        <v>0.180723</v>
      </c>
      <c r="Q3219" s="3">
        <v>0.218764</v>
      </c>
      <c r="R3219" s="3">
        <v>0.067389</v>
      </c>
      <c r="S3219" s="3">
        <v>0.13268</v>
      </c>
      <c r="T3219" s="3">
        <v>0.18993</v>
      </c>
      <c r="U3219" s="3">
        <v>0.092005</v>
      </c>
      <c r="V3219" s="3">
        <v>0.107633</v>
      </c>
      <c r="W3219" s="3">
        <v>0.067308</v>
      </c>
      <c r="X3219" s="3">
        <v>0.152616</v>
      </c>
      <c r="Y3219" s="3">
        <v>0.155376</v>
      </c>
      <c r="Z3219" s="3">
        <v>0.325776</v>
      </c>
      <c r="AA3219" s="3">
        <v>0.08498</v>
      </c>
      <c r="AB3219" s="1"/>
    </row>
    <row r="3220" customHeight="1" spans="1:28">
      <c r="A3220" s="2">
        <v>45061.0833333333</v>
      </c>
      <c r="B3220" s="3">
        <v>0.15248</v>
      </c>
      <c r="C3220" s="3">
        <v>0.114072</v>
      </c>
      <c r="D3220" s="3">
        <v>0.169867</v>
      </c>
      <c r="E3220" s="3">
        <v>0.119103</v>
      </c>
      <c r="F3220" s="3">
        <v>0.167406</v>
      </c>
      <c r="G3220" s="3">
        <v>0.207069</v>
      </c>
      <c r="H3220" s="3">
        <v>0.205513</v>
      </c>
      <c r="I3220" s="3">
        <v>0.243428</v>
      </c>
      <c r="J3220" s="3">
        <v>0.150652</v>
      </c>
      <c r="K3220" s="3">
        <v>0.104997</v>
      </c>
      <c r="L3220" s="3">
        <v>0.140939</v>
      </c>
      <c r="M3220" s="3">
        <v>0.119741</v>
      </c>
      <c r="N3220" s="3">
        <v>0.18014</v>
      </c>
      <c r="O3220" s="3">
        <v>0.091188</v>
      </c>
      <c r="P3220" s="3">
        <v>0.25242</v>
      </c>
      <c r="Q3220" s="3">
        <v>0.309129</v>
      </c>
      <c r="R3220" s="3">
        <v>0.090031</v>
      </c>
      <c r="S3220" s="3">
        <v>0.177895</v>
      </c>
      <c r="T3220" s="3">
        <v>0.214407</v>
      </c>
      <c r="U3220" s="3">
        <v>0.154903</v>
      </c>
      <c r="V3220" s="3">
        <v>0.136872</v>
      </c>
      <c r="W3220" s="3">
        <v>0.101442</v>
      </c>
      <c r="X3220" s="3">
        <v>0.219412</v>
      </c>
      <c r="Y3220" s="3">
        <v>0.196538</v>
      </c>
      <c r="Z3220" s="3">
        <v>0.341909</v>
      </c>
      <c r="AA3220" s="3">
        <v>0.090979</v>
      </c>
      <c r="AB3220" s="1"/>
    </row>
    <row r="3221" customHeight="1" spans="1:28">
      <c r="A3221" s="2">
        <v>45061.125</v>
      </c>
      <c r="B3221" s="3">
        <v>0.227769</v>
      </c>
      <c r="C3221" s="3">
        <v>0.16707</v>
      </c>
      <c r="D3221" s="3">
        <v>0.216889</v>
      </c>
      <c r="E3221" s="3">
        <v>0.221036</v>
      </c>
      <c r="F3221" s="3">
        <v>0.248434</v>
      </c>
      <c r="G3221" s="3">
        <v>0.311904</v>
      </c>
      <c r="H3221" s="3">
        <v>0.252456</v>
      </c>
      <c r="I3221" s="3">
        <v>0.299944</v>
      </c>
      <c r="J3221" s="3">
        <v>0.22431</v>
      </c>
      <c r="K3221" s="3">
        <v>0.159112</v>
      </c>
      <c r="L3221" s="3">
        <v>0.179703</v>
      </c>
      <c r="M3221" s="3">
        <v>0.184669</v>
      </c>
      <c r="N3221" s="3">
        <v>0.229288</v>
      </c>
      <c r="O3221" s="3">
        <v>0.151715</v>
      </c>
      <c r="P3221" s="3">
        <v>0.308513</v>
      </c>
      <c r="Q3221" s="3">
        <v>0.378285</v>
      </c>
      <c r="R3221" s="3">
        <v>0.132561</v>
      </c>
      <c r="S3221" s="3">
        <v>0.269488</v>
      </c>
      <c r="T3221" s="3">
        <v>0.287839</v>
      </c>
      <c r="U3221" s="3">
        <v>0.194037</v>
      </c>
      <c r="V3221" s="3">
        <v>0.187696</v>
      </c>
      <c r="W3221" s="3">
        <v>0.175481</v>
      </c>
      <c r="X3221" s="3">
        <v>0.362706</v>
      </c>
      <c r="Y3221" s="3">
        <v>0.274322</v>
      </c>
      <c r="Z3221" s="3">
        <v>0.341032</v>
      </c>
      <c r="AA3221" s="3">
        <v>0.100938</v>
      </c>
      <c r="AB3221" s="1"/>
    </row>
    <row r="3222" customHeight="1" spans="1:28">
      <c r="A3222" s="2">
        <v>45061.1666666667</v>
      </c>
      <c r="B3222" s="3">
        <v>0.290044</v>
      </c>
      <c r="C3222" s="3">
        <v>0.217007</v>
      </c>
      <c r="D3222" s="3">
        <v>0.208856</v>
      </c>
      <c r="E3222" s="3">
        <v>0.273009</v>
      </c>
      <c r="F3222" s="3">
        <v>0.315414</v>
      </c>
      <c r="G3222" s="3">
        <v>0.39053</v>
      </c>
      <c r="H3222" s="3">
        <v>0.244269</v>
      </c>
      <c r="I3222" s="3">
        <v>0.291776</v>
      </c>
      <c r="J3222" s="3">
        <v>0.287189</v>
      </c>
      <c r="K3222" s="3">
        <v>0.202904</v>
      </c>
      <c r="L3222" s="3">
        <v>0.173162</v>
      </c>
      <c r="M3222" s="3">
        <v>0.234055</v>
      </c>
      <c r="N3222" s="3">
        <v>0.318355</v>
      </c>
      <c r="O3222" s="3">
        <v>0.190904</v>
      </c>
      <c r="P3222" s="3">
        <v>0.297847</v>
      </c>
      <c r="Q3222" s="3">
        <v>0.366067</v>
      </c>
      <c r="R3222" s="3">
        <v>0.172978</v>
      </c>
      <c r="S3222" s="3">
        <v>0.339501</v>
      </c>
      <c r="T3222" s="3">
        <v>0.436561</v>
      </c>
      <c r="U3222" s="3">
        <v>0.187456</v>
      </c>
      <c r="V3222" s="3">
        <v>0.244309</v>
      </c>
      <c r="W3222" s="3">
        <v>0.223077</v>
      </c>
      <c r="X3222" s="3">
        <v>0.456888</v>
      </c>
      <c r="Y3222" s="3">
        <v>0.338681</v>
      </c>
      <c r="Z3222" s="3">
        <v>0.330234</v>
      </c>
      <c r="AA3222" s="3">
        <v>0.108509</v>
      </c>
      <c r="AB3222" s="1"/>
    </row>
    <row r="3223" customHeight="1" spans="1:28">
      <c r="A3223" s="2">
        <v>45061.2083333333</v>
      </c>
      <c r="B3223" s="3">
        <v>0.285151</v>
      </c>
      <c r="C3223" s="3">
        <v>0.213422</v>
      </c>
      <c r="D3223" s="3">
        <v>0.17163</v>
      </c>
      <c r="E3223" s="3">
        <v>0.260789</v>
      </c>
      <c r="F3223" s="3">
        <v>0.310195</v>
      </c>
      <c r="G3223" s="3">
        <v>0.380994</v>
      </c>
      <c r="H3223" s="3">
        <v>0.236627</v>
      </c>
      <c r="I3223" s="3">
        <v>0.280605</v>
      </c>
      <c r="J3223" s="3">
        <v>0.283066</v>
      </c>
      <c r="K3223" s="3">
        <v>0.199047</v>
      </c>
      <c r="L3223" s="3">
        <v>0.141077</v>
      </c>
      <c r="M3223" s="3">
        <v>0.230744</v>
      </c>
      <c r="N3223" s="3">
        <v>0.396891</v>
      </c>
      <c r="O3223" s="3">
        <v>0.186443</v>
      </c>
      <c r="P3223" s="3">
        <v>0.285206</v>
      </c>
      <c r="Q3223" s="3">
        <v>0.347626</v>
      </c>
      <c r="R3223" s="3">
        <v>0.169229</v>
      </c>
      <c r="S3223" s="3">
        <v>0.331915</v>
      </c>
      <c r="T3223" s="3">
        <v>0.562355</v>
      </c>
      <c r="U3223" s="3">
        <v>0.163737</v>
      </c>
      <c r="V3223" s="3">
        <v>0.242347</v>
      </c>
      <c r="W3223" s="3">
        <v>0.215385</v>
      </c>
      <c r="X3223" s="3">
        <v>0.448576</v>
      </c>
      <c r="Y3223" s="3">
        <v>0.329679</v>
      </c>
      <c r="Z3223" s="3">
        <v>0.29344</v>
      </c>
      <c r="AA3223" s="3">
        <v>0.105056</v>
      </c>
      <c r="AB3223" s="1"/>
    </row>
    <row r="3224" customHeight="1" spans="1:28">
      <c r="A3224" s="2">
        <v>45061.25</v>
      </c>
      <c r="B3224" s="3">
        <v>0.260735</v>
      </c>
      <c r="C3224" s="3">
        <v>0.197271</v>
      </c>
      <c r="D3224" s="3">
        <v>0.164773</v>
      </c>
      <c r="E3224" s="3">
        <v>0.217479</v>
      </c>
      <c r="F3224" s="3">
        <v>0.284925</v>
      </c>
      <c r="G3224" s="3">
        <v>0.34925</v>
      </c>
      <c r="H3224" s="3">
        <v>0.218886</v>
      </c>
      <c r="I3224" s="3">
        <v>0.25981</v>
      </c>
      <c r="J3224" s="3">
        <v>0.258784</v>
      </c>
      <c r="K3224" s="3">
        <v>0.181462</v>
      </c>
      <c r="L3224" s="3">
        <v>0.135913</v>
      </c>
      <c r="M3224" s="3">
        <v>0.206465</v>
      </c>
      <c r="N3224" s="3">
        <v>0.387663</v>
      </c>
      <c r="O3224" s="3">
        <v>0.161449</v>
      </c>
      <c r="P3224" s="3">
        <v>0.264073</v>
      </c>
      <c r="Q3224" s="3">
        <v>0.322038</v>
      </c>
      <c r="R3224" s="3">
        <v>0.156675</v>
      </c>
      <c r="S3224" s="3">
        <v>0.302972</v>
      </c>
      <c r="T3224" s="3">
        <v>0.559876</v>
      </c>
      <c r="U3224" s="3">
        <v>0.153489</v>
      </c>
      <c r="V3224" s="3">
        <v>0.229788</v>
      </c>
      <c r="W3224" s="3">
        <v>0.185337</v>
      </c>
      <c r="X3224" s="3">
        <v>0.38797</v>
      </c>
      <c r="Y3224" s="3">
        <v>0.315099</v>
      </c>
      <c r="Z3224" s="3">
        <v>0.260093</v>
      </c>
      <c r="AA3224" s="3">
        <v>0.094673</v>
      </c>
      <c r="AB3224" s="1"/>
    </row>
    <row r="3225" customHeight="1" spans="1:28">
      <c r="A3225" s="2">
        <v>45061.2916666667</v>
      </c>
      <c r="B3225" s="3">
        <v>0.24031</v>
      </c>
      <c r="C3225" s="3">
        <v>0.18083</v>
      </c>
      <c r="D3225" s="3">
        <v>0.148903</v>
      </c>
      <c r="E3225" s="3">
        <v>0.210209</v>
      </c>
      <c r="F3225" s="3">
        <v>0.261917</v>
      </c>
      <c r="G3225" s="3">
        <v>0.321974</v>
      </c>
      <c r="H3225" s="3">
        <v>0.20524</v>
      </c>
      <c r="I3225" s="3">
        <v>0.243053</v>
      </c>
      <c r="J3225" s="3">
        <v>0.238141</v>
      </c>
      <c r="K3225" s="3">
        <v>0.16635</v>
      </c>
      <c r="L3225" s="3">
        <v>0.12352</v>
      </c>
      <c r="M3225" s="3">
        <v>0.191843</v>
      </c>
      <c r="N3225" s="3">
        <v>0.371113</v>
      </c>
      <c r="O3225" s="3">
        <v>0.153279</v>
      </c>
      <c r="P3225" s="3">
        <v>0.247482</v>
      </c>
      <c r="Q3225" s="3">
        <v>0.301752</v>
      </c>
      <c r="R3225" s="3">
        <v>0.143686</v>
      </c>
      <c r="S3225" s="3">
        <v>0.279433</v>
      </c>
      <c r="T3225" s="3">
        <v>0.499768</v>
      </c>
      <c r="U3225" s="3">
        <v>0.138913</v>
      </c>
      <c r="V3225" s="3">
        <v>0.211342</v>
      </c>
      <c r="W3225" s="3">
        <v>0.17524</v>
      </c>
      <c r="X3225" s="3">
        <v>0.364677</v>
      </c>
      <c r="Y3225" s="3">
        <v>0.291748</v>
      </c>
      <c r="Z3225" s="3">
        <v>0.225824</v>
      </c>
      <c r="AA3225" s="3">
        <v>0.080054</v>
      </c>
      <c r="AB3225" s="1"/>
    </row>
    <row r="3226" customHeight="1" spans="1:28">
      <c r="A3226" s="2">
        <v>45061.3333333333</v>
      </c>
      <c r="B3226" s="3">
        <v>0.220217</v>
      </c>
      <c r="C3226" s="3">
        <v>0.164388</v>
      </c>
      <c r="D3226" s="3">
        <v>0.14185</v>
      </c>
      <c r="E3226" s="3">
        <v>0.187162</v>
      </c>
      <c r="F3226" s="3">
        <v>0.239953</v>
      </c>
      <c r="G3226" s="3">
        <v>0.297032</v>
      </c>
      <c r="H3226" s="3">
        <v>0.195415</v>
      </c>
      <c r="I3226" s="3">
        <v>0.230989</v>
      </c>
      <c r="J3226" s="3">
        <v>0.21656</v>
      </c>
      <c r="K3226" s="3">
        <v>0.151734</v>
      </c>
      <c r="L3226" s="3">
        <v>0.117943</v>
      </c>
      <c r="M3226" s="3">
        <v>0.173219</v>
      </c>
      <c r="N3226" s="3">
        <v>0.341625</v>
      </c>
      <c r="O3226" s="3">
        <v>0.13785</v>
      </c>
      <c r="P3226" s="3">
        <v>0.235631</v>
      </c>
      <c r="Q3226" s="3">
        <v>0.28746</v>
      </c>
      <c r="R3226" s="3">
        <v>0.130635</v>
      </c>
      <c r="S3226" s="3">
        <v>0.257168</v>
      </c>
      <c r="T3226" s="3">
        <v>0.463207</v>
      </c>
      <c r="U3226" s="3">
        <v>0.12871</v>
      </c>
      <c r="V3226" s="3">
        <v>0.193093</v>
      </c>
      <c r="W3226" s="3">
        <v>0.157933</v>
      </c>
      <c r="X3226" s="3">
        <v>0.330192</v>
      </c>
      <c r="Y3226" s="3">
        <v>0.272629</v>
      </c>
      <c r="Z3226" s="3">
        <v>0.182122</v>
      </c>
      <c r="AA3226" s="3">
        <v>0.069955</v>
      </c>
      <c r="AB3226" s="1"/>
    </row>
    <row r="3227" customHeight="1" spans="1:28">
      <c r="A3227" s="2">
        <v>45061.375</v>
      </c>
      <c r="B3227" s="3">
        <v>0.203639</v>
      </c>
      <c r="C3227" s="3">
        <v>0.15022</v>
      </c>
      <c r="D3227" s="3">
        <v>0.13656</v>
      </c>
      <c r="E3227" s="3">
        <v>0.175561</v>
      </c>
      <c r="F3227" s="3">
        <v>0.221338</v>
      </c>
      <c r="G3227" s="3">
        <v>0.276892</v>
      </c>
      <c r="H3227" s="3">
        <v>0.189956</v>
      </c>
      <c r="I3227" s="3">
        <v>0.224324</v>
      </c>
      <c r="J3227" s="3">
        <v>0.198145</v>
      </c>
      <c r="K3227" s="3">
        <v>0.138802</v>
      </c>
      <c r="L3227" s="3">
        <v>0.11333</v>
      </c>
      <c r="M3227" s="3">
        <v>0.158229</v>
      </c>
      <c r="N3227" s="3">
        <v>0.317051</v>
      </c>
      <c r="O3227" s="3">
        <v>0.127552</v>
      </c>
      <c r="P3227" s="3">
        <v>0.229508</v>
      </c>
      <c r="Q3227" s="3">
        <v>0.279852</v>
      </c>
      <c r="R3227" s="3">
        <v>0.119614</v>
      </c>
      <c r="S3227" s="3">
        <v>0.239334</v>
      </c>
      <c r="T3227" s="3">
        <v>0.421069</v>
      </c>
      <c r="U3227" s="3">
        <v>0.123542</v>
      </c>
      <c r="V3227" s="3">
        <v>0.178179</v>
      </c>
      <c r="W3227" s="3">
        <v>0.147356</v>
      </c>
      <c r="X3227" s="3">
        <v>0.306596</v>
      </c>
      <c r="Y3227" s="3">
        <v>0.25905</v>
      </c>
      <c r="Z3227" s="3">
        <v>0.134889</v>
      </c>
      <c r="AA3227" s="3">
        <v>0.060995</v>
      </c>
      <c r="AB3227" s="1"/>
    </row>
    <row r="3228" customHeight="1" spans="1:28">
      <c r="A3228" s="2">
        <v>45061.4166666667</v>
      </c>
      <c r="B3228" s="3">
        <v>0.196941</v>
      </c>
      <c r="C3228" s="3">
        <v>0.145323</v>
      </c>
      <c r="D3228" s="3">
        <v>0.11971</v>
      </c>
      <c r="E3228" s="3">
        <v>0.167208</v>
      </c>
      <c r="F3228" s="3">
        <v>0.214031</v>
      </c>
      <c r="G3228" s="3">
        <v>0.268089</v>
      </c>
      <c r="H3228" s="3">
        <v>0.1875</v>
      </c>
      <c r="I3228" s="3">
        <v>0.220193</v>
      </c>
      <c r="J3228" s="3">
        <v>0.191397</v>
      </c>
      <c r="K3228" s="3">
        <v>0.134013</v>
      </c>
      <c r="L3228" s="3">
        <v>0.098733</v>
      </c>
      <c r="M3228" s="3">
        <v>0.152389</v>
      </c>
      <c r="N3228" s="3">
        <v>0.297192</v>
      </c>
      <c r="O3228" s="3">
        <v>0.1226</v>
      </c>
      <c r="P3228" s="3">
        <v>0.225953</v>
      </c>
      <c r="Q3228" s="3">
        <v>0.273859</v>
      </c>
      <c r="R3228" s="3">
        <v>0.115761</v>
      </c>
      <c r="S3228" s="3">
        <v>0.231604</v>
      </c>
      <c r="T3228" s="3">
        <v>0.388381</v>
      </c>
      <c r="U3228" s="3">
        <v>0.115769</v>
      </c>
      <c r="V3228" s="3">
        <v>0.172586</v>
      </c>
      <c r="W3228" s="3">
        <v>0.141827</v>
      </c>
      <c r="X3228" s="3">
        <v>0.295177</v>
      </c>
      <c r="Y3228" s="3">
        <v>0.25151</v>
      </c>
      <c r="Z3228" s="3">
        <v>0.089427</v>
      </c>
      <c r="AA3228" s="3">
        <v>0.043977</v>
      </c>
      <c r="AB3228" s="1"/>
    </row>
    <row r="3229" customHeight="1" spans="1:28">
      <c r="A3229" s="2">
        <v>45061.4583333333</v>
      </c>
      <c r="B3229" s="3">
        <v>0.188343</v>
      </c>
      <c r="C3229" s="3">
        <v>0.140046</v>
      </c>
      <c r="D3229" s="3">
        <v>0.114224</v>
      </c>
      <c r="E3229" s="3">
        <v>0.149884</v>
      </c>
      <c r="F3229" s="3">
        <v>0.205941</v>
      </c>
      <c r="G3229" s="3">
        <v>0.258753</v>
      </c>
      <c r="H3229" s="3">
        <v>0.191321</v>
      </c>
      <c r="I3229" s="3">
        <v>0.223244</v>
      </c>
      <c r="J3229" s="3">
        <v>0.18359</v>
      </c>
      <c r="K3229" s="3">
        <v>0.12914</v>
      </c>
      <c r="L3229" s="3">
        <v>0.094258</v>
      </c>
      <c r="M3229" s="3">
        <v>0.144158</v>
      </c>
      <c r="N3229" s="3">
        <v>0.288164</v>
      </c>
      <c r="O3229" s="3">
        <v>0.112812</v>
      </c>
      <c r="P3229" s="3">
        <v>0.229508</v>
      </c>
      <c r="Q3229" s="3">
        <v>0.277317</v>
      </c>
      <c r="R3229" s="3">
        <v>0.111535</v>
      </c>
      <c r="S3229" s="3">
        <v>0.222313</v>
      </c>
      <c r="T3229" s="3">
        <v>0.375833</v>
      </c>
      <c r="U3229" s="3">
        <v>0.112412</v>
      </c>
      <c r="V3229" s="3">
        <v>0.166209</v>
      </c>
      <c r="W3229" s="3">
        <v>0.130048</v>
      </c>
      <c r="X3229" s="3">
        <v>0.271278</v>
      </c>
      <c r="Y3229" s="3">
        <v>0.245855</v>
      </c>
      <c r="Z3229" s="3">
        <v>0.059368</v>
      </c>
      <c r="AA3229" s="3">
        <v>0.046089</v>
      </c>
      <c r="AB3229" s="1"/>
    </row>
    <row r="3230" customHeight="1" spans="1:28">
      <c r="A3230" s="2">
        <v>45061.5</v>
      </c>
      <c r="B3230" s="3">
        <v>0.184543</v>
      </c>
      <c r="C3230" s="3">
        <v>0.137335</v>
      </c>
      <c r="D3230" s="3">
        <v>0.106583</v>
      </c>
      <c r="E3230" s="3">
        <v>0.142923</v>
      </c>
      <c r="F3230" s="3">
        <v>0.202288</v>
      </c>
      <c r="G3230" s="3">
        <v>0.256152</v>
      </c>
      <c r="H3230" s="3">
        <v>0.195415</v>
      </c>
      <c r="I3230" s="3">
        <v>0.227328</v>
      </c>
      <c r="J3230" s="3">
        <v>0.17929</v>
      </c>
      <c r="K3230" s="3">
        <v>0.126115</v>
      </c>
      <c r="L3230" s="3">
        <v>0.087786</v>
      </c>
      <c r="M3230" s="3">
        <v>0.139376</v>
      </c>
      <c r="N3230" s="3">
        <v>0.283751</v>
      </c>
      <c r="O3230" s="3">
        <v>0.109093</v>
      </c>
      <c r="P3230" s="3">
        <v>0.235039</v>
      </c>
      <c r="Q3230" s="3">
        <v>0.282849</v>
      </c>
      <c r="R3230" s="3">
        <v>0.109608</v>
      </c>
      <c r="S3230" s="3">
        <v>0.219221</v>
      </c>
      <c r="T3230" s="3">
        <v>0.349497</v>
      </c>
      <c r="U3230" s="3">
        <v>0.111396</v>
      </c>
      <c r="V3230" s="3">
        <v>0.164345</v>
      </c>
      <c r="W3230" s="3">
        <v>0.125721</v>
      </c>
      <c r="X3230" s="3">
        <v>0.260289</v>
      </c>
      <c r="Y3230" s="3">
        <v>0.248702</v>
      </c>
      <c r="Z3230" s="3">
        <v>0.038792</v>
      </c>
      <c r="AA3230" s="3">
        <v>0.050939</v>
      </c>
      <c r="AB3230" s="1"/>
    </row>
    <row r="3231" customHeight="1" spans="1:28">
      <c r="A3231" s="2">
        <v>45061.5416666667</v>
      </c>
      <c r="B3231" s="3">
        <v>0.185873</v>
      </c>
      <c r="C3231" s="3">
        <v>0.13888</v>
      </c>
      <c r="D3231" s="3">
        <v>0.112853</v>
      </c>
      <c r="E3231" s="3">
        <v>0.135499</v>
      </c>
      <c r="F3231" s="3">
        <v>0.204723</v>
      </c>
      <c r="G3231" s="3">
        <v>0.260087</v>
      </c>
      <c r="H3231" s="3">
        <v>0.204967</v>
      </c>
      <c r="I3231" s="3">
        <v>0.237702</v>
      </c>
      <c r="J3231" s="3">
        <v>0.180757</v>
      </c>
      <c r="K3231" s="3">
        <v>0.128091</v>
      </c>
      <c r="L3231" s="3">
        <v>0.092881</v>
      </c>
      <c r="M3231" s="3">
        <v>0.138686</v>
      </c>
      <c r="N3231" s="3">
        <v>0.286158</v>
      </c>
      <c r="O3231" s="3">
        <v>0.105312</v>
      </c>
      <c r="P3231" s="3">
        <v>0.246297</v>
      </c>
      <c r="Q3231" s="3">
        <v>0.295758</v>
      </c>
      <c r="R3231" s="3">
        <v>0.110747</v>
      </c>
      <c r="S3231" s="3">
        <v>0.221611</v>
      </c>
      <c r="T3231" s="3">
        <v>0.336174</v>
      </c>
      <c r="U3231" s="3">
        <v>0.11727</v>
      </c>
      <c r="V3231" s="3">
        <v>0.164933</v>
      </c>
      <c r="W3231" s="3">
        <v>0.121875</v>
      </c>
      <c r="X3231" s="3">
        <v>0.253417</v>
      </c>
      <c r="Y3231" s="3">
        <v>0.252664</v>
      </c>
      <c r="Z3231" s="3">
        <v>0.020518</v>
      </c>
      <c r="AA3231" s="3">
        <v>0.058097</v>
      </c>
      <c r="AB3231" s="1"/>
    </row>
    <row r="3232" customHeight="1" spans="1:28">
      <c r="A3232" s="2">
        <v>45061.5833333333</v>
      </c>
      <c r="B3232" s="3">
        <v>0.193616</v>
      </c>
      <c r="C3232" s="3">
        <v>0.145439</v>
      </c>
      <c r="D3232" s="3">
        <v>0.123824</v>
      </c>
      <c r="E3232" s="3">
        <v>0.143542</v>
      </c>
      <c r="F3232" s="3">
        <v>0.213335</v>
      </c>
      <c r="G3232" s="3">
        <v>0.271757</v>
      </c>
      <c r="H3232" s="3">
        <v>0.214247</v>
      </c>
      <c r="I3232" s="3">
        <v>0.248498</v>
      </c>
      <c r="J3232" s="3">
        <v>0.188494</v>
      </c>
      <c r="K3232" s="3">
        <v>0.133685</v>
      </c>
      <c r="L3232" s="3">
        <v>0.102107</v>
      </c>
      <c r="M3232" s="3">
        <v>0.144296</v>
      </c>
      <c r="N3232" s="3">
        <v>0.292578</v>
      </c>
      <c r="O3232" s="3">
        <v>0.110657</v>
      </c>
      <c r="P3232" s="3">
        <v>0.258147</v>
      </c>
      <c r="Q3232" s="3">
        <v>0.310973</v>
      </c>
      <c r="R3232" s="3">
        <v>0.116403</v>
      </c>
      <c r="S3232" s="3">
        <v>0.231477</v>
      </c>
      <c r="T3232" s="3">
        <v>0.330751</v>
      </c>
      <c r="U3232" s="3">
        <v>0.12447</v>
      </c>
      <c r="V3232" s="3">
        <v>0.1719</v>
      </c>
      <c r="W3232" s="3">
        <v>0.129087</v>
      </c>
      <c r="X3232" s="3">
        <v>0.263699</v>
      </c>
      <c r="Y3232" s="3">
        <v>0.264051</v>
      </c>
      <c r="Z3232" s="3">
        <v>0.018181</v>
      </c>
      <c r="AA3232" s="3">
        <v>0.070699</v>
      </c>
      <c r="AB3232" s="1"/>
    </row>
    <row r="3233" customHeight="1" spans="1:28">
      <c r="A3233" s="2">
        <v>45061.625</v>
      </c>
      <c r="B3233" s="3">
        <v>0.203164</v>
      </c>
      <c r="C3233" s="3">
        <v>0.15124</v>
      </c>
      <c r="D3233" s="3">
        <v>0.128527</v>
      </c>
      <c r="E3233" s="3">
        <v>0.153906</v>
      </c>
      <c r="F3233" s="3">
        <v>0.223556</v>
      </c>
      <c r="G3233" s="3">
        <v>0.286562</v>
      </c>
      <c r="H3233" s="3">
        <v>0.218886</v>
      </c>
      <c r="I3233" s="3">
        <v>0.25399</v>
      </c>
      <c r="J3233" s="3">
        <v>0.196672</v>
      </c>
      <c r="K3233" s="3">
        <v>0.140039</v>
      </c>
      <c r="L3233" s="3">
        <v>0.105549</v>
      </c>
      <c r="M3233" s="3">
        <v>0.150871</v>
      </c>
      <c r="N3233" s="3">
        <v>0.305918</v>
      </c>
      <c r="O3233" s="3">
        <v>0.116789</v>
      </c>
      <c r="P3233" s="3">
        <v>0.26427</v>
      </c>
      <c r="Q3233" s="3">
        <v>0.318119</v>
      </c>
      <c r="R3233" s="3">
        <v>0.121064</v>
      </c>
      <c r="S3233" s="3">
        <v>0.244147</v>
      </c>
      <c r="T3233" s="3">
        <v>0.341905</v>
      </c>
      <c r="U3233" s="3">
        <v>0.132597</v>
      </c>
      <c r="V3233" s="3">
        <v>0.177492</v>
      </c>
      <c r="W3233" s="3">
        <v>0.13774</v>
      </c>
      <c r="X3233" s="3">
        <v>0.281156</v>
      </c>
      <c r="Y3233" s="3">
        <v>0.27663</v>
      </c>
      <c r="Z3233" s="3">
        <v>0.014972</v>
      </c>
      <c r="AA3233" s="3">
        <v>0.087242</v>
      </c>
      <c r="AB3233" s="1"/>
    </row>
    <row r="3234" customHeight="1" spans="1:28">
      <c r="A3234" s="2">
        <v>45061.6666666667</v>
      </c>
      <c r="B3234" s="3">
        <v>0.213186</v>
      </c>
      <c r="C3234" s="3">
        <v>0.159986</v>
      </c>
      <c r="D3234" s="3">
        <v>0.139303</v>
      </c>
      <c r="E3234" s="3">
        <v>0.163496</v>
      </c>
      <c r="F3234" s="3">
        <v>0.235256</v>
      </c>
      <c r="G3234" s="3">
        <v>0.2999</v>
      </c>
      <c r="H3234" s="3">
        <v>0.218886</v>
      </c>
      <c r="I3234" s="3">
        <v>0.255163</v>
      </c>
      <c r="J3234" s="3">
        <v>0.208457</v>
      </c>
      <c r="K3234" s="3">
        <v>0.149001</v>
      </c>
      <c r="L3234" s="3">
        <v>0.1145</v>
      </c>
      <c r="M3234" s="3">
        <v>0.16108</v>
      </c>
      <c r="N3234" s="3">
        <v>0.318656</v>
      </c>
      <c r="O3234" s="3">
        <v>0.123842</v>
      </c>
      <c r="P3234" s="3">
        <v>0.265653</v>
      </c>
      <c r="Q3234" s="3">
        <v>0.320885</v>
      </c>
      <c r="R3234" s="3">
        <v>0.1279</v>
      </c>
      <c r="S3234" s="3">
        <v>0.255686</v>
      </c>
      <c r="T3234" s="3">
        <v>0.360341</v>
      </c>
      <c r="U3234" s="3">
        <v>0.142977</v>
      </c>
      <c r="V3234" s="3">
        <v>0.18436</v>
      </c>
      <c r="W3234" s="3">
        <v>0.145673</v>
      </c>
      <c r="X3234" s="3">
        <v>0.296794</v>
      </c>
      <c r="Y3234" s="3">
        <v>0.282901</v>
      </c>
      <c r="Z3234" s="3">
        <v>0.018556</v>
      </c>
      <c r="AA3234" s="3">
        <v>0.100217</v>
      </c>
      <c r="AB3234" s="1"/>
    </row>
    <row r="3235" customHeight="1" spans="1:28">
      <c r="A3235" s="2">
        <v>45061.7083333333</v>
      </c>
      <c r="B3235" s="3">
        <v>0.225489</v>
      </c>
      <c r="C3235" s="3">
        <v>0.170422</v>
      </c>
      <c r="D3235" s="3">
        <v>0.143417</v>
      </c>
      <c r="E3235" s="3">
        <v>0.179582</v>
      </c>
      <c r="F3235" s="3">
        <v>0.248782</v>
      </c>
      <c r="G3235" s="3">
        <v>0.313638</v>
      </c>
      <c r="H3235" s="3">
        <v>0.212882</v>
      </c>
      <c r="I3235" s="3">
        <v>0.248639</v>
      </c>
      <c r="J3235" s="3">
        <v>0.222522</v>
      </c>
      <c r="K3235" s="3">
        <v>0.159444</v>
      </c>
      <c r="L3235" s="3">
        <v>0.118356</v>
      </c>
      <c r="M3235" s="3">
        <v>0.173679</v>
      </c>
      <c r="N3235" s="3">
        <v>0.329689</v>
      </c>
      <c r="O3235" s="3">
        <v>0.133023</v>
      </c>
      <c r="P3235" s="3">
        <v>0.258147</v>
      </c>
      <c r="Q3235" s="3">
        <v>0.312356</v>
      </c>
      <c r="R3235" s="3">
        <v>0.135959</v>
      </c>
      <c r="S3235" s="3">
        <v>0.268563</v>
      </c>
      <c r="T3235" s="3">
        <v>0.377227</v>
      </c>
      <c r="U3235" s="3">
        <v>0.142712</v>
      </c>
      <c r="V3235" s="3">
        <v>0.19221</v>
      </c>
      <c r="W3235" s="3">
        <v>0.156971</v>
      </c>
      <c r="X3235" s="3">
        <v>0.320567</v>
      </c>
      <c r="Y3235" s="3">
        <v>0.285016</v>
      </c>
      <c r="Z3235" s="3">
        <v>0.035796</v>
      </c>
      <c r="AA3235" s="3">
        <v>0.110434</v>
      </c>
      <c r="AB3235" s="1"/>
    </row>
    <row r="3236" customHeight="1" spans="1:28">
      <c r="A3236" s="2">
        <v>45061.75</v>
      </c>
      <c r="B3236" s="3">
        <v>0.221357</v>
      </c>
      <c r="C3236" s="3">
        <v>0.166778</v>
      </c>
      <c r="D3236" s="3">
        <v>0.13029</v>
      </c>
      <c r="E3236" s="3">
        <v>0.183759</v>
      </c>
      <c r="F3236" s="3">
        <v>0.24365</v>
      </c>
      <c r="G3236" s="3">
        <v>0.307236</v>
      </c>
      <c r="H3236" s="3">
        <v>0.191048</v>
      </c>
      <c r="I3236" s="3">
        <v>0.224042</v>
      </c>
      <c r="J3236" s="3">
        <v>0.218411</v>
      </c>
      <c r="K3236" s="3">
        <v>0.156247</v>
      </c>
      <c r="L3236" s="3">
        <v>0.106995</v>
      </c>
      <c r="M3236" s="3">
        <v>0.17207</v>
      </c>
      <c r="N3236" s="3">
        <v>0.336209</v>
      </c>
      <c r="O3236" s="3">
        <v>0.134516</v>
      </c>
      <c r="P3236" s="3">
        <v>0.231483</v>
      </c>
      <c r="Q3236" s="3">
        <v>0.280314</v>
      </c>
      <c r="R3236" s="3">
        <v>0.133204</v>
      </c>
      <c r="S3236" s="3">
        <v>0.263623</v>
      </c>
      <c r="T3236" s="3">
        <v>0.404957</v>
      </c>
      <c r="U3236" s="3">
        <v>0.130742</v>
      </c>
      <c r="V3236" s="3">
        <v>0.187991</v>
      </c>
      <c r="W3236" s="3">
        <v>0.158413</v>
      </c>
      <c r="X3236" s="3">
        <v>0.321577</v>
      </c>
      <c r="Y3236" s="3">
        <v>0.278092</v>
      </c>
      <c r="Z3236" s="3">
        <v>0.051802</v>
      </c>
      <c r="AA3236" s="3">
        <v>0.124457</v>
      </c>
      <c r="AB3236" s="1"/>
    </row>
    <row r="3237" customHeight="1" spans="1:28">
      <c r="A3237" s="2">
        <v>45061.7916666667</v>
      </c>
      <c r="B3237" s="3">
        <v>0.205159</v>
      </c>
      <c r="C3237" s="3">
        <v>0.15608</v>
      </c>
      <c r="D3237" s="3">
        <v>0.097375</v>
      </c>
      <c r="E3237" s="3">
        <v>0.166744</v>
      </c>
      <c r="F3237" s="3">
        <v>0.225644</v>
      </c>
      <c r="G3237" s="3">
        <v>0.28096</v>
      </c>
      <c r="H3237" s="3">
        <v>0.144651</v>
      </c>
      <c r="I3237" s="3">
        <v>0.170344</v>
      </c>
      <c r="J3237" s="3">
        <v>0.203591</v>
      </c>
      <c r="K3237" s="3">
        <v>0.145336</v>
      </c>
      <c r="L3237" s="3">
        <v>0.080143</v>
      </c>
      <c r="M3237" s="3">
        <v>0.160114</v>
      </c>
      <c r="N3237" s="3">
        <v>0.326981</v>
      </c>
      <c r="O3237" s="3">
        <v>0.123243</v>
      </c>
      <c r="P3237" s="3">
        <v>0.174798</v>
      </c>
      <c r="Q3237" s="3">
        <v>0.212079</v>
      </c>
      <c r="R3237" s="3">
        <v>0.124586</v>
      </c>
      <c r="S3237" s="3">
        <v>0.241995</v>
      </c>
      <c r="T3237" s="3">
        <v>0.40093</v>
      </c>
      <c r="U3237" s="3">
        <v>0.097571</v>
      </c>
      <c r="V3237" s="3">
        <v>0.175824</v>
      </c>
      <c r="W3237" s="3">
        <v>0.144952</v>
      </c>
      <c r="X3237" s="3">
        <v>0.296162</v>
      </c>
      <c r="Y3237" s="3">
        <v>0.250741</v>
      </c>
      <c r="Z3237" s="3">
        <v>0.080428</v>
      </c>
      <c r="AA3237" s="3">
        <v>0.139182</v>
      </c>
      <c r="AB3237" s="1"/>
    </row>
    <row r="3238" customHeight="1" spans="1:28">
      <c r="A3238" s="2">
        <v>45061.8333333333</v>
      </c>
      <c r="B3238" s="3">
        <v>0.15533</v>
      </c>
      <c r="C3238" s="3">
        <v>0.117628</v>
      </c>
      <c r="D3238" s="3">
        <v>0.059757</v>
      </c>
      <c r="E3238" s="3">
        <v>0.126527</v>
      </c>
      <c r="F3238" s="3">
        <v>0.17032</v>
      </c>
      <c r="G3238" s="3">
        <v>0.21027</v>
      </c>
      <c r="H3238" s="3">
        <v>0.1119</v>
      </c>
      <c r="I3238" s="3">
        <v>0.131478</v>
      </c>
      <c r="J3238" s="3">
        <v>0.154184</v>
      </c>
      <c r="K3238" s="3">
        <v>0.108986</v>
      </c>
      <c r="L3238" s="3">
        <v>0.049229</v>
      </c>
      <c r="M3238" s="3">
        <v>0.122362</v>
      </c>
      <c r="N3238" s="3">
        <v>0.297392</v>
      </c>
      <c r="O3238" s="3">
        <v>0.094236</v>
      </c>
      <c r="P3238" s="3">
        <v>0.13411</v>
      </c>
      <c r="Q3238" s="3">
        <v>0.161826</v>
      </c>
      <c r="R3238" s="3">
        <v>0.093595</v>
      </c>
      <c r="S3238" s="3">
        <v>0.181481</v>
      </c>
      <c r="T3238" s="3">
        <v>0.375368</v>
      </c>
      <c r="U3238" s="3">
        <v>0.062235</v>
      </c>
      <c r="V3238" s="3">
        <v>0.135498</v>
      </c>
      <c r="W3238" s="3">
        <v>0.108413</v>
      </c>
      <c r="X3238" s="3">
        <v>0.225779</v>
      </c>
      <c r="Y3238" s="3">
        <v>0.190498</v>
      </c>
      <c r="Z3238" s="3">
        <v>0.130748</v>
      </c>
      <c r="AA3238" s="3">
        <v>0.154248</v>
      </c>
      <c r="AB3238" s="1"/>
    </row>
    <row r="3239" customHeight="1" spans="1:28">
      <c r="A3239" s="2">
        <v>45061.875</v>
      </c>
      <c r="B3239" s="3">
        <v>0.107543</v>
      </c>
      <c r="C3239" s="3">
        <v>0.07976</v>
      </c>
      <c r="D3239" s="3">
        <v>0.042516</v>
      </c>
      <c r="E3239" s="3">
        <v>0.077185</v>
      </c>
      <c r="F3239" s="3">
        <v>0.117867</v>
      </c>
      <c r="G3239" s="3">
        <v>0.147049</v>
      </c>
      <c r="H3239" s="3">
        <v>0.093886</v>
      </c>
      <c r="I3239" s="3">
        <v>0.113359</v>
      </c>
      <c r="J3239" s="3">
        <v>0.104619</v>
      </c>
      <c r="K3239" s="3">
        <v>0.07294</v>
      </c>
      <c r="L3239" s="3">
        <v>0.034426</v>
      </c>
      <c r="M3239" s="3">
        <v>0.081483</v>
      </c>
      <c r="N3239" s="3">
        <v>0.224875</v>
      </c>
      <c r="O3239" s="3">
        <v>0.061403</v>
      </c>
      <c r="P3239" s="3">
        <v>0.113372</v>
      </c>
      <c r="Q3239" s="3">
        <v>0.124481</v>
      </c>
      <c r="R3239" s="3">
        <v>0.063246</v>
      </c>
      <c r="S3239" s="3">
        <v>0.125875</v>
      </c>
      <c r="T3239" s="3">
        <v>0.289388</v>
      </c>
      <c r="U3239" s="3">
        <v>0.032332</v>
      </c>
      <c r="V3239" s="3">
        <v>0.098509</v>
      </c>
      <c r="W3239" s="3">
        <v>0.068269</v>
      </c>
      <c r="X3239" s="3">
        <v>0.147993</v>
      </c>
      <c r="Y3239" s="3">
        <v>0.146105</v>
      </c>
      <c r="Z3239" s="3">
        <v>0.178219</v>
      </c>
      <c r="AA3239" s="3">
        <v>0.164395</v>
      </c>
      <c r="AB3239" s="1"/>
    </row>
    <row r="3240" customHeight="1" spans="1:28">
      <c r="A3240" s="2">
        <v>45061.9166666667</v>
      </c>
      <c r="B3240" s="3">
        <v>0.08365</v>
      </c>
      <c r="C3240" s="3">
        <v>0.08352</v>
      </c>
      <c r="D3240" s="3">
        <v>0.044475</v>
      </c>
      <c r="E3240" s="3">
        <v>0.048569</v>
      </c>
      <c r="F3240" s="3">
        <v>0.084725</v>
      </c>
      <c r="G3240" s="3">
        <v>0.140447</v>
      </c>
      <c r="H3240" s="3">
        <v>0.099618</v>
      </c>
      <c r="I3240" s="3">
        <v>0.11932</v>
      </c>
      <c r="J3240" s="3">
        <v>0.092758</v>
      </c>
      <c r="K3240" s="3">
        <v>0.067895</v>
      </c>
      <c r="L3240" s="3">
        <v>0.036767</v>
      </c>
      <c r="M3240" s="3">
        <v>0.039684</v>
      </c>
      <c r="N3240" s="3">
        <v>0.167904</v>
      </c>
      <c r="O3240" s="3">
        <v>0.044177</v>
      </c>
      <c r="P3240" s="3">
        <v>0.120087</v>
      </c>
      <c r="Q3240" s="3">
        <v>0.129783</v>
      </c>
      <c r="R3240" s="3">
        <v>0.066022</v>
      </c>
      <c r="S3240" s="3">
        <v>0.094765</v>
      </c>
      <c r="T3240" s="3">
        <v>0.198296</v>
      </c>
      <c r="U3240" s="3">
        <v>0.033392</v>
      </c>
      <c r="V3240" s="3">
        <v>0.059557</v>
      </c>
      <c r="W3240" s="3">
        <v>0.041587</v>
      </c>
      <c r="X3240" s="3">
        <v>0.114165</v>
      </c>
      <c r="Y3240" s="3">
        <v>0.124832</v>
      </c>
      <c r="Z3240" s="3">
        <v>0.213382</v>
      </c>
      <c r="AA3240" s="3">
        <v>0.178303</v>
      </c>
      <c r="AB3240" s="1"/>
    </row>
    <row r="3241" customHeight="1" spans="1:28">
      <c r="A3241" s="2">
        <v>45061.9583333333</v>
      </c>
      <c r="B3241" s="3">
        <v>0.083983</v>
      </c>
      <c r="C3241" s="3">
        <v>0.082529</v>
      </c>
      <c r="D3241" s="3">
        <v>0.042516</v>
      </c>
      <c r="E3241" s="3">
        <v>0.050425</v>
      </c>
      <c r="F3241" s="3">
        <v>0.084247</v>
      </c>
      <c r="G3241" s="3">
        <v>0.146249</v>
      </c>
      <c r="H3241" s="3">
        <v>0.10262</v>
      </c>
      <c r="I3241" s="3">
        <v>0.122559</v>
      </c>
      <c r="J3241" s="3">
        <v>0.092349</v>
      </c>
      <c r="K3241" s="3">
        <v>0.067691</v>
      </c>
      <c r="L3241" s="3">
        <v>0.035596</v>
      </c>
      <c r="M3241" s="3">
        <v>0.040879</v>
      </c>
      <c r="N3241" s="3">
        <v>0.159278</v>
      </c>
      <c r="O3241" s="3">
        <v>0.046001</v>
      </c>
      <c r="P3241" s="3">
        <v>0.122655</v>
      </c>
      <c r="Q3241" s="3">
        <v>0.13278</v>
      </c>
      <c r="R3241" s="3">
        <v>0.065235</v>
      </c>
      <c r="S3241" s="3">
        <v>0.0958</v>
      </c>
      <c r="T3241" s="3">
        <v>0.160031</v>
      </c>
      <c r="U3241" s="3">
        <v>0.034408</v>
      </c>
      <c r="V3241" s="3">
        <v>0.058772</v>
      </c>
      <c r="W3241" s="3">
        <v>0.042788</v>
      </c>
      <c r="X3241" s="3">
        <v>0.116414</v>
      </c>
      <c r="Y3241" s="3">
        <v>0.131102</v>
      </c>
      <c r="Z3241" s="3">
        <v>0.235502</v>
      </c>
      <c r="AA3241" s="3">
        <v>0.188689</v>
      </c>
      <c r="AB3241" s="1"/>
    </row>
    <row r="3242" customHeight="1" spans="1:28">
      <c r="A3242" s="2">
        <v>45062</v>
      </c>
      <c r="B3242" s="3">
        <v>0.088733</v>
      </c>
      <c r="C3242" s="3">
        <v>0.089905</v>
      </c>
      <c r="D3242" s="3">
        <v>0.051136</v>
      </c>
      <c r="E3242" s="3">
        <v>0.049807</v>
      </c>
      <c r="F3242" s="3">
        <v>0.090249</v>
      </c>
      <c r="G3242" s="3">
        <v>0.150383</v>
      </c>
      <c r="H3242" s="3">
        <v>0.115448</v>
      </c>
      <c r="I3242" s="3">
        <v>0.137814</v>
      </c>
      <c r="J3242" s="3">
        <v>0.099494</v>
      </c>
      <c r="K3242" s="3">
        <v>0.072476</v>
      </c>
      <c r="L3242" s="3">
        <v>0.041517</v>
      </c>
      <c r="M3242" s="3">
        <v>0.043132</v>
      </c>
      <c r="N3242" s="3">
        <v>0.168004</v>
      </c>
      <c r="O3242" s="3">
        <v>0.048611</v>
      </c>
      <c r="P3242" s="3">
        <v>0.138258</v>
      </c>
      <c r="Q3242" s="3">
        <v>0.150069</v>
      </c>
      <c r="R3242" s="3">
        <v>0.071408</v>
      </c>
      <c r="S3242" s="3">
        <v>0.100343</v>
      </c>
      <c r="T3242" s="3">
        <v>0.160186</v>
      </c>
      <c r="U3242" s="3">
        <v>0.040636</v>
      </c>
      <c r="V3242" s="3">
        <v>0.065345</v>
      </c>
      <c r="W3242" s="3">
        <v>0.04399</v>
      </c>
      <c r="X3242" s="3">
        <v>0.117601</v>
      </c>
      <c r="Y3242" s="3">
        <v>0.134334</v>
      </c>
      <c r="Z3242" s="3">
        <v>0.25422</v>
      </c>
      <c r="AA3242" s="3">
        <v>0.196951</v>
      </c>
      <c r="AB3242" s="1"/>
    </row>
    <row r="3243" customHeight="1" spans="1:28">
      <c r="A3243" s="2">
        <v>45062.0416666667</v>
      </c>
      <c r="B3243" s="3">
        <v>0.098708</v>
      </c>
      <c r="C3243" s="3">
        <v>0.098534</v>
      </c>
      <c r="D3243" s="3">
        <v>0.082484</v>
      </c>
      <c r="E3243" s="3">
        <v>0.060944</v>
      </c>
      <c r="F3243" s="3">
        <v>0.100035</v>
      </c>
      <c r="G3243" s="3">
        <v>0.169657</v>
      </c>
      <c r="H3243" s="3">
        <v>0.146834</v>
      </c>
      <c r="I3243" s="3">
        <v>0.175836</v>
      </c>
      <c r="J3243" s="3">
        <v>0.110285</v>
      </c>
      <c r="K3243" s="3">
        <v>0.080606</v>
      </c>
      <c r="L3243" s="3">
        <v>0.067268</v>
      </c>
      <c r="M3243" s="3">
        <v>0.050858</v>
      </c>
      <c r="N3243" s="3">
        <v>0.174624</v>
      </c>
      <c r="O3243" s="3">
        <v>0.055986</v>
      </c>
      <c r="P3243" s="3">
        <v>0.176773</v>
      </c>
      <c r="Q3243" s="3">
        <v>0.198479</v>
      </c>
      <c r="R3243" s="3">
        <v>0.078203</v>
      </c>
      <c r="S3243" s="3">
        <v>0.112646</v>
      </c>
      <c r="T3243" s="3">
        <v>0.165143</v>
      </c>
      <c r="U3243" s="3">
        <v>0.063604</v>
      </c>
      <c r="V3243" s="3">
        <v>0.07084</v>
      </c>
      <c r="W3243" s="3">
        <v>0.052404</v>
      </c>
      <c r="X3243" s="3">
        <v>0.136498</v>
      </c>
      <c r="Y3243" s="3">
        <v>0.151337</v>
      </c>
      <c r="Z3243" s="3">
        <v>0.276706</v>
      </c>
      <c r="AA3243" s="3">
        <v>0.204257</v>
      </c>
      <c r="AB3243" s="1"/>
    </row>
    <row r="3244" customHeight="1" spans="1:28">
      <c r="A3244" s="2">
        <v>45062.0833333333</v>
      </c>
      <c r="B3244" s="3">
        <v>0.134667</v>
      </c>
      <c r="C3244" s="3">
        <v>0.134682</v>
      </c>
      <c r="D3244" s="3">
        <v>0.155172</v>
      </c>
      <c r="E3244" s="3">
        <v>0.099613</v>
      </c>
      <c r="F3244" s="3">
        <v>0.138222</v>
      </c>
      <c r="G3244" s="3">
        <v>0.223408</v>
      </c>
      <c r="H3244" s="3">
        <v>0.208515</v>
      </c>
      <c r="I3244" s="3">
        <v>0.250376</v>
      </c>
      <c r="J3244" s="3">
        <v>0.152257</v>
      </c>
      <c r="K3244" s="3">
        <v>0.111415</v>
      </c>
      <c r="L3244" s="3">
        <v>0.127926</v>
      </c>
      <c r="M3244" s="3">
        <v>0.077988</v>
      </c>
      <c r="N3244" s="3">
        <v>0.195587</v>
      </c>
      <c r="O3244" s="3">
        <v>0.084492</v>
      </c>
      <c r="P3244" s="3">
        <v>0.252222</v>
      </c>
      <c r="Q3244" s="3">
        <v>0.294606</v>
      </c>
      <c r="R3244" s="3">
        <v>0.107474</v>
      </c>
      <c r="S3244" s="3">
        <v>0.156012</v>
      </c>
      <c r="T3244" s="3">
        <v>0.186057</v>
      </c>
      <c r="U3244" s="3">
        <v>0.114002</v>
      </c>
      <c r="V3244" s="3">
        <v>0.096743</v>
      </c>
      <c r="W3244" s="3">
        <v>0.083413</v>
      </c>
      <c r="X3244" s="3">
        <v>0.200288</v>
      </c>
      <c r="Y3244" s="3">
        <v>0.194537</v>
      </c>
      <c r="Z3244" s="3">
        <v>0.294868</v>
      </c>
      <c r="AA3244" s="3">
        <v>0.212817</v>
      </c>
      <c r="AB3244" s="1"/>
    </row>
    <row r="3245" customHeight="1" spans="1:28">
      <c r="A3245" s="2">
        <v>45062.125</v>
      </c>
      <c r="B3245" s="3">
        <v>0.205254</v>
      </c>
      <c r="C3245" s="3">
        <v>0.203189</v>
      </c>
      <c r="D3245" s="3">
        <v>0.203958</v>
      </c>
      <c r="E3245" s="3">
        <v>0.186079</v>
      </c>
      <c r="F3245" s="3">
        <v>0.212465</v>
      </c>
      <c r="G3245" s="3">
        <v>0.329843</v>
      </c>
      <c r="H3245" s="3">
        <v>0.246452</v>
      </c>
      <c r="I3245" s="3">
        <v>0.298442</v>
      </c>
      <c r="J3245" s="3">
        <v>0.232657</v>
      </c>
      <c r="K3245" s="3">
        <v>0.171399</v>
      </c>
      <c r="L3245" s="3">
        <v>0.169306</v>
      </c>
      <c r="M3245" s="3">
        <v>0.132248</v>
      </c>
      <c r="N3245" s="3">
        <v>0.246841</v>
      </c>
      <c r="O3245" s="3">
        <v>0.14476</v>
      </c>
      <c r="P3245" s="3">
        <v>0.30081</v>
      </c>
      <c r="Q3245" s="3">
        <v>0.357538</v>
      </c>
      <c r="R3245" s="3">
        <v>0.163842</v>
      </c>
      <c r="S3245" s="3">
        <v>0.243286</v>
      </c>
      <c r="T3245" s="3">
        <v>0.260418</v>
      </c>
      <c r="U3245" s="3">
        <v>0.14174</v>
      </c>
      <c r="V3245" s="3">
        <v>0.144721</v>
      </c>
      <c r="W3245" s="3">
        <v>0.151683</v>
      </c>
      <c r="X3245" s="3">
        <v>0.332289</v>
      </c>
      <c r="Y3245" s="3">
        <v>0.279438</v>
      </c>
      <c r="Z3245" s="3">
        <v>0.293134</v>
      </c>
      <c r="AA3245" s="3">
        <v>0.216695</v>
      </c>
      <c r="AB3245" s="1"/>
    </row>
    <row r="3246" customHeight="1" spans="1:28">
      <c r="A3246" s="2">
        <v>45062.1666666667</v>
      </c>
      <c r="B3246" s="3">
        <v>0.251093</v>
      </c>
      <c r="C3246" s="3">
        <v>0.245547</v>
      </c>
      <c r="D3246" s="3">
        <v>0.194161</v>
      </c>
      <c r="E3246" s="3">
        <v>0.232947</v>
      </c>
      <c r="F3246" s="3">
        <v>0.259221</v>
      </c>
      <c r="G3246" s="3">
        <v>0.399</v>
      </c>
      <c r="H3246" s="3">
        <v>0.235535</v>
      </c>
      <c r="I3246" s="3">
        <v>0.286941</v>
      </c>
      <c r="J3246" s="3">
        <v>0.282058</v>
      </c>
      <c r="K3246" s="3">
        <v>0.208602</v>
      </c>
      <c r="L3246" s="3">
        <v>0.161939</v>
      </c>
      <c r="M3246" s="3">
        <v>0.161218</v>
      </c>
      <c r="N3246" s="3">
        <v>0.344333</v>
      </c>
      <c r="O3246" s="3">
        <v>0.179336</v>
      </c>
      <c r="P3246" s="3">
        <v>0.287379</v>
      </c>
      <c r="Q3246" s="3">
        <v>0.345781</v>
      </c>
      <c r="R3246" s="3">
        <v>0.19792</v>
      </c>
      <c r="S3246" s="3">
        <v>0.299243</v>
      </c>
      <c r="T3246" s="3">
        <v>0.403098</v>
      </c>
      <c r="U3246" s="3">
        <v>0.134761</v>
      </c>
      <c r="V3246" s="3">
        <v>0.173862</v>
      </c>
      <c r="W3246" s="3">
        <v>0.189663</v>
      </c>
      <c r="X3246" s="3">
        <v>0.41821</v>
      </c>
      <c r="Y3246" s="3">
        <v>0.335218</v>
      </c>
      <c r="Z3246" s="3">
        <v>0.281659</v>
      </c>
      <c r="AA3246" s="3">
        <v>0.226137</v>
      </c>
      <c r="AB3246" s="1"/>
    </row>
    <row r="3247" customHeight="1" spans="1:28">
      <c r="A3247" s="2">
        <v>45062.2083333333</v>
      </c>
      <c r="B3247" s="3">
        <v>0.247055</v>
      </c>
      <c r="C3247" s="3">
        <v>0.244089</v>
      </c>
      <c r="D3247" s="3">
        <v>0.159875</v>
      </c>
      <c r="E3247" s="3">
        <v>0.219799</v>
      </c>
      <c r="F3247" s="3">
        <v>0.256437</v>
      </c>
      <c r="G3247" s="3">
        <v>0.385929</v>
      </c>
      <c r="H3247" s="3">
        <v>0.22571</v>
      </c>
      <c r="I3247" s="3">
        <v>0.272531</v>
      </c>
      <c r="J3247" s="3">
        <v>0.278942</v>
      </c>
      <c r="K3247" s="3">
        <v>0.205949</v>
      </c>
      <c r="L3247" s="3">
        <v>0.134398</v>
      </c>
      <c r="M3247" s="3">
        <v>0.154228</v>
      </c>
      <c r="N3247" s="3">
        <v>0.404514</v>
      </c>
      <c r="O3247" s="3">
        <v>0.171667</v>
      </c>
      <c r="P3247" s="3">
        <v>0.272368</v>
      </c>
      <c r="Q3247" s="3">
        <v>0.319041</v>
      </c>
      <c r="R3247" s="3">
        <v>0.195828</v>
      </c>
      <c r="S3247" s="3">
        <v>0.29341</v>
      </c>
      <c r="T3247" s="3">
        <v>0.506739</v>
      </c>
      <c r="U3247" s="3">
        <v>0.11621</v>
      </c>
      <c r="V3247" s="3">
        <v>0.172586</v>
      </c>
      <c r="W3247" s="3">
        <v>0.179567</v>
      </c>
      <c r="X3247" s="3">
        <v>0.406286</v>
      </c>
      <c r="Y3247" s="3">
        <v>0.323024</v>
      </c>
      <c r="Z3247" s="3">
        <v>0.238026</v>
      </c>
      <c r="AA3247" s="3">
        <v>0.221553</v>
      </c>
      <c r="AB3247" s="1"/>
    </row>
    <row r="3248" customHeight="1" spans="1:28">
      <c r="A3248" s="2">
        <v>45062.25</v>
      </c>
      <c r="B3248" s="3">
        <v>0.226344</v>
      </c>
      <c r="C3248" s="3">
        <v>0.226948</v>
      </c>
      <c r="D3248" s="3">
        <v>0.153017</v>
      </c>
      <c r="E3248" s="3">
        <v>0.183913</v>
      </c>
      <c r="F3248" s="3">
        <v>0.234995</v>
      </c>
      <c r="G3248" s="3">
        <v>0.358119</v>
      </c>
      <c r="H3248" s="3">
        <v>0.210426</v>
      </c>
      <c r="I3248" s="3">
        <v>0.253802</v>
      </c>
      <c r="J3248" s="3">
        <v>0.256826</v>
      </c>
      <c r="K3248" s="3">
        <v>0.188928</v>
      </c>
      <c r="L3248" s="3">
        <v>0.127857</v>
      </c>
      <c r="M3248" s="3">
        <v>0.135789</v>
      </c>
      <c r="N3248" s="3">
        <v>0.388766</v>
      </c>
      <c r="O3248" s="3">
        <v>0.151732</v>
      </c>
      <c r="P3248" s="3">
        <v>0.253407</v>
      </c>
      <c r="Q3248" s="3">
        <v>0.295528</v>
      </c>
      <c r="R3248" s="3">
        <v>0.182342</v>
      </c>
      <c r="S3248" s="3">
        <v>0.265742</v>
      </c>
      <c r="T3248" s="3">
        <v>0.501936</v>
      </c>
      <c r="U3248" s="3">
        <v>0.110822</v>
      </c>
      <c r="V3248" s="3">
        <v>0.162873</v>
      </c>
      <c r="W3248" s="3">
        <v>0.153846</v>
      </c>
      <c r="X3248" s="3">
        <v>0.352373</v>
      </c>
      <c r="Y3248" s="3">
        <v>0.304328</v>
      </c>
      <c r="Z3248" s="3">
        <v>0.198812</v>
      </c>
      <c r="AA3248" s="3">
        <v>0.200601</v>
      </c>
      <c r="AB3248" s="1"/>
    </row>
    <row r="3249" customHeight="1" spans="1:28">
      <c r="A3249" s="2">
        <v>45062.2916666667</v>
      </c>
      <c r="B3249" s="3">
        <v>0.208436</v>
      </c>
      <c r="C3249" s="3">
        <v>0.207737</v>
      </c>
      <c r="D3249" s="3">
        <v>0.141066</v>
      </c>
      <c r="E3249" s="3">
        <v>0.178036</v>
      </c>
      <c r="F3249" s="3">
        <v>0.215205</v>
      </c>
      <c r="G3249" s="3">
        <v>0.331444</v>
      </c>
      <c r="H3249" s="3">
        <v>0.193504</v>
      </c>
      <c r="I3249" s="3">
        <v>0.234041</v>
      </c>
      <c r="J3249" s="3">
        <v>0.236258</v>
      </c>
      <c r="K3249" s="3">
        <v>0.172732</v>
      </c>
      <c r="L3249" s="3">
        <v>0.117598</v>
      </c>
      <c r="M3249" s="3">
        <v>0.130685</v>
      </c>
      <c r="N3249" s="3">
        <v>0.376028</v>
      </c>
      <c r="O3249" s="3">
        <v>0.144742</v>
      </c>
      <c r="P3249" s="3">
        <v>0.235039</v>
      </c>
      <c r="Q3249" s="3">
        <v>0.274089</v>
      </c>
      <c r="R3249" s="3">
        <v>0.167157</v>
      </c>
      <c r="S3249" s="3">
        <v>0.244386</v>
      </c>
      <c r="T3249" s="3">
        <v>0.445856</v>
      </c>
      <c r="U3249" s="3">
        <v>0.099382</v>
      </c>
      <c r="V3249" s="3">
        <v>0.150805</v>
      </c>
      <c r="W3249" s="3">
        <v>0.147837</v>
      </c>
      <c r="X3249" s="3">
        <v>0.331329</v>
      </c>
      <c r="Y3249" s="3">
        <v>0.283131</v>
      </c>
      <c r="Z3249" s="3">
        <v>0.155835</v>
      </c>
      <c r="AA3249" s="3">
        <v>0.168407</v>
      </c>
      <c r="AB3249" s="1"/>
    </row>
    <row r="3250" customHeight="1" spans="1:28">
      <c r="A3250" s="2">
        <v>45062.3333333333</v>
      </c>
      <c r="B3250" s="3">
        <v>0.190956</v>
      </c>
      <c r="C3250" s="3">
        <v>0.188263</v>
      </c>
      <c r="D3250" s="3">
        <v>0.133229</v>
      </c>
      <c r="E3250" s="3">
        <v>0.160093</v>
      </c>
      <c r="F3250" s="3">
        <v>0.19646</v>
      </c>
      <c r="G3250" s="3">
        <v>0.306569</v>
      </c>
      <c r="H3250" s="3">
        <v>0.18941</v>
      </c>
      <c r="I3250" s="3">
        <v>0.227422</v>
      </c>
      <c r="J3250" s="3">
        <v>0.214344</v>
      </c>
      <c r="K3250" s="3">
        <v>0.157748</v>
      </c>
      <c r="L3250" s="3">
        <v>0.110851</v>
      </c>
      <c r="M3250" s="3">
        <v>0.115372</v>
      </c>
      <c r="N3250" s="3">
        <v>0.34985</v>
      </c>
      <c r="O3250" s="3">
        <v>0.128804</v>
      </c>
      <c r="P3250" s="3">
        <v>0.227731</v>
      </c>
      <c r="Q3250" s="3">
        <v>0.26118</v>
      </c>
      <c r="R3250" s="3">
        <v>0.150999</v>
      </c>
      <c r="S3250" s="3">
        <v>0.224703</v>
      </c>
      <c r="T3250" s="3">
        <v>0.414253</v>
      </c>
      <c r="U3250" s="3">
        <v>0.093728</v>
      </c>
      <c r="V3250" s="3">
        <v>0.134419</v>
      </c>
      <c r="W3250" s="3">
        <v>0.132212</v>
      </c>
      <c r="X3250" s="3">
        <v>0.303868</v>
      </c>
      <c r="Y3250" s="3">
        <v>0.261358</v>
      </c>
      <c r="Z3250" s="3">
        <v>0.117601</v>
      </c>
      <c r="AA3250" s="3">
        <v>0.131494</v>
      </c>
      <c r="AB3250" s="1"/>
    </row>
    <row r="3251" customHeight="1" spans="1:28">
      <c r="A3251" s="2">
        <v>45062.375</v>
      </c>
      <c r="B3251" s="3">
        <v>0.18003</v>
      </c>
      <c r="C3251" s="3">
        <v>0.177594</v>
      </c>
      <c r="D3251" s="3">
        <v>0.128331</v>
      </c>
      <c r="E3251" s="3">
        <v>0.150503</v>
      </c>
      <c r="F3251" s="3">
        <v>0.184064</v>
      </c>
      <c r="G3251" s="3">
        <v>0.292497</v>
      </c>
      <c r="H3251" s="3">
        <v>0.183679</v>
      </c>
      <c r="I3251" s="3">
        <v>0.22024</v>
      </c>
      <c r="J3251" s="3">
        <v>0.201306</v>
      </c>
      <c r="K3251" s="3">
        <v>0.147313</v>
      </c>
      <c r="L3251" s="3">
        <v>0.107822</v>
      </c>
      <c r="M3251" s="3">
        <v>0.108383</v>
      </c>
      <c r="N3251" s="3">
        <v>0.320361</v>
      </c>
      <c r="O3251" s="3">
        <v>0.122448</v>
      </c>
      <c r="P3251" s="3">
        <v>0.221608</v>
      </c>
      <c r="Q3251" s="3">
        <v>0.252651</v>
      </c>
      <c r="R3251" s="3">
        <v>0.143168</v>
      </c>
      <c r="S3251" s="3">
        <v>0.210901</v>
      </c>
      <c r="T3251" s="3">
        <v>0.38141</v>
      </c>
      <c r="U3251" s="3">
        <v>0.089399</v>
      </c>
      <c r="V3251" s="3">
        <v>0.129317</v>
      </c>
      <c r="W3251" s="3">
        <v>0.125962</v>
      </c>
      <c r="X3251" s="3">
        <v>0.282823</v>
      </c>
      <c r="Y3251" s="3">
        <v>0.25301</v>
      </c>
      <c r="Z3251" s="3">
        <v>0.084453</v>
      </c>
      <c r="AA3251" s="3">
        <v>0.095581</v>
      </c>
      <c r="AB3251" s="1"/>
    </row>
    <row r="3252" customHeight="1" spans="1:28">
      <c r="A3252" s="2">
        <v>45062.4166666667</v>
      </c>
      <c r="B3252" s="3">
        <v>0.172145</v>
      </c>
      <c r="C3252" s="3">
        <v>0.168936</v>
      </c>
      <c r="D3252" s="3">
        <v>0.111285</v>
      </c>
      <c r="E3252" s="3">
        <v>0.143233</v>
      </c>
      <c r="F3252" s="3">
        <v>0.175539</v>
      </c>
      <c r="G3252" s="3">
        <v>0.282761</v>
      </c>
      <c r="H3252" s="3">
        <v>0.17631</v>
      </c>
      <c r="I3252" s="3">
        <v>0.209585</v>
      </c>
      <c r="J3252" s="3">
        <v>0.191604</v>
      </c>
      <c r="K3252" s="3">
        <v>0.140491</v>
      </c>
      <c r="L3252" s="3">
        <v>0.094051</v>
      </c>
      <c r="M3252" s="3">
        <v>0.102589</v>
      </c>
      <c r="N3252" s="3">
        <v>0.31324</v>
      </c>
      <c r="O3252" s="3">
        <v>0.117031</v>
      </c>
      <c r="P3252" s="3">
        <v>0.213115</v>
      </c>
      <c r="Q3252" s="3">
        <v>0.239742</v>
      </c>
      <c r="R3252" s="3">
        <v>0.136207</v>
      </c>
      <c r="S3252" s="3">
        <v>0.202104</v>
      </c>
      <c r="T3252" s="3">
        <v>0.354919</v>
      </c>
      <c r="U3252" s="3">
        <v>0.081095</v>
      </c>
      <c r="V3252" s="3">
        <v>0.122743</v>
      </c>
      <c r="W3252" s="3">
        <v>0.119952</v>
      </c>
      <c r="X3252" s="3">
        <v>0.270394</v>
      </c>
      <c r="Y3252" s="3">
        <v>0.244893</v>
      </c>
      <c r="Z3252" s="3">
        <v>0.052086</v>
      </c>
      <c r="AA3252" s="3">
        <v>0.056129</v>
      </c>
      <c r="AB3252" s="1"/>
    </row>
    <row r="3253" customHeight="1" spans="1:28">
      <c r="A3253" s="2">
        <v>45062.4583333333</v>
      </c>
      <c r="B3253" s="3">
        <v>0.160412</v>
      </c>
      <c r="C3253" s="3">
        <v>0.158295</v>
      </c>
      <c r="D3253" s="3">
        <v>0.11011</v>
      </c>
      <c r="E3253" s="3">
        <v>0.126837</v>
      </c>
      <c r="F3253" s="3">
        <v>0.164449</v>
      </c>
      <c r="G3253" s="3">
        <v>0.268956</v>
      </c>
      <c r="H3253" s="3">
        <v>0.173035</v>
      </c>
      <c r="I3253" s="3">
        <v>0.206346</v>
      </c>
      <c r="J3253" s="3">
        <v>0.17919</v>
      </c>
      <c r="K3253" s="3">
        <v>0.132641</v>
      </c>
      <c r="L3253" s="3">
        <v>0.091297</v>
      </c>
      <c r="M3253" s="3">
        <v>0.092794</v>
      </c>
      <c r="N3253" s="3">
        <v>0.30321</v>
      </c>
      <c r="O3253" s="3">
        <v>0.106313</v>
      </c>
      <c r="P3253" s="3">
        <v>0.211732</v>
      </c>
      <c r="Q3253" s="3">
        <v>0.237898</v>
      </c>
      <c r="R3253" s="3">
        <v>0.127693</v>
      </c>
      <c r="S3253" s="3">
        <v>0.189194</v>
      </c>
      <c r="T3253" s="3">
        <v>0.338962</v>
      </c>
      <c r="U3253" s="3">
        <v>0.077562</v>
      </c>
      <c r="V3253" s="3">
        <v>0.11303</v>
      </c>
      <c r="W3253" s="3">
        <v>0.107212</v>
      </c>
      <c r="X3253" s="3">
        <v>0.243362</v>
      </c>
      <c r="Y3253" s="3">
        <v>0.231968</v>
      </c>
      <c r="Z3253" s="3">
        <v>0.034975</v>
      </c>
      <c r="AA3253" s="3">
        <v>0.015992</v>
      </c>
      <c r="AB3253" s="1"/>
    </row>
    <row r="3254" customHeight="1" spans="1:28">
      <c r="A3254" s="2">
        <v>45062.5</v>
      </c>
      <c r="B3254" s="3">
        <v>0.155472</v>
      </c>
      <c r="C3254" s="3">
        <v>0.150453</v>
      </c>
      <c r="D3254" s="3">
        <v>0.101881</v>
      </c>
      <c r="E3254" s="3">
        <v>0.123589</v>
      </c>
      <c r="F3254" s="3">
        <v>0.158272</v>
      </c>
      <c r="G3254" s="3">
        <v>0.266089</v>
      </c>
      <c r="H3254" s="3">
        <v>0.180404</v>
      </c>
      <c r="I3254" s="3">
        <v>0.213575</v>
      </c>
      <c r="J3254" s="3">
        <v>0.171245</v>
      </c>
      <c r="K3254" s="3">
        <v>0.127771</v>
      </c>
      <c r="L3254" s="3">
        <v>0.084274</v>
      </c>
      <c r="M3254" s="3">
        <v>0.086955</v>
      </c>
      <c r="N3254" s="3">
        <v>0.291675</v>
      </c>
      <c r="O3254" s="3">
        <v>0.099501</v>
      </c>
      <c r="P3254" s="3">
        <v>0.21983</v>
      </c>
      <c r="Q3254" s="3">
        <v>0.243891</v>
      </c>
      <c r="R3254" s="3">
        <v>0.12067</v>
      </c>
      <c r="S3254" s="3">
        <v>0.184652</v>
      </c>
      <c r="T3254" s="3">
        <v>0.30395</v>
      </c>
      <c r="U3254" s="3">
        <v>0.074956</v>
      </c>
      <c r="V3254" s="3">
        <v>0.104396</v>
      </c>
      <c r="W3254" s="3">
        <v>0.102404</v>
      </c>
      <c r="X3254" s="3">
        <v>0.23937</v>
      </c>
      <c r="Y3254" s="3">
        <v>0.228813</v>
      </c>
      <c r="Z3254" s="3">
        <v>0.021192</v>
      </c>
      <c r="AA3254" s="3">
        <v>0</v>
      </c>
      <c r="AB3254" s="1"/>
    </row>
    <row r="3255" customHeight="1" spans="1:28">
      <c r="A3255" s="2">
        <v>45062.5416666667</v>
      </c>
      <c r="B3255" s="3">
        <v>0.157277</v>
      </c>
      <c r="C3255" s="3">
        <v>0.153427</v>
      </c>
      <c r="D3255" s="3">
        <v>0.108934</v>
      </c>
      <c r="E3255" s="3">
        <v>0.116319</v>
      </c>
      <c r="F3255" s="3">
        <v>0.160882</v>
      </c>
      <c r="G3255" s="3">
        <v>0.273625</v>
      </c>
      <c r="H3255" s="3">
        <v>0.19214</v>
      </c>
      <c r="I3255" s="3">
        <v>0.226577</v>
      </c>
      <c r="J3255" s="3">
        <v>0.173681</v>
      </c>
      <c r="K3255" s="3">
        <v>0.13058</v>
      </c>
      <c r="L3255" s="3">
        <v>0.090953</v>
      </c>
      <c r="M3255" s="3">
        <v>0.083552</v>
      </c>
      <c r="N3255" s="3">
        <v>0.284855</v>
      </c>
      <c r="O3255" s="3">
        <v>0.096176</v>
      </c>
      <c r="P3255" s="3">
        <v>0.233063</v>
      </c>
      <c r="Q3255" s="3">
        <v>0.25657</v>
      </c>
      <c r="R3255" s="3">
        <v>0.123136</v>
      </c>
      <c r="S3255" s="3">
        <v>0.187075</v>
      </c>
      <c r="T3255" s="3">
        <v>0.297754</v>
      </c>
      <c r="U3255" s="3">
        <v>0.080168</v>
      </c>
      <c r="V3255" s="3">
        <v>0.105082</v>
      </c>
      <c r="W3255" s="3">
        <v>0.097596</v>
      </c>
      <c r="X3255" s="3">
        <v>0.23169</v>
      </c>
      <c r="Y3255" s="3">
        <v>0.235892</v>
      </c>
      <c r="Z3255" s="3">
        <v>0.01012</v>
      </c>
      <c r="AA3255" s="3">
        <v>0</v>
      </c>
      <c r="AB3255" s="1"/>
    </row>
    <row r="3256" customHeight="1" spans="1:28">
      <c r="A3256" s="2">
        <v>45062.5833333333</v>
      </c>
      <c r="B3256" s="3">
        <v>0.16407</v>
      </c>
      <c r="C3256" s="3">
        <v>0.159607</v>
      </c>
      <c r="D3256" s="3">
        <v>0.117555</v>
      </c>
      <c r="E3256" s="3">
        <v>0.124362</v>
      </c>
      <c r="F3256" s="3">
        <v>0.167276</v>
      </c>
      <c r="G3256" s="3">
        <v>0.288096</v>
      </c>
      <c r="H3256" s="3">
        <v>0.205786</v>
      </c>
      <c r="I3256" s="3">
        <v>0.242067</v>
      </c>
      <c r="J3256" s="3">
        <v>0.180896</v>
      </c>
      <c r="K3256" s="3">
        <v>0.135773</v>
      </c>
      <c r="L3256" s="3">
        <v>0.099215</v>
      </c>
      <c r="M3256" s="3">
        <v>0.08907</v>
      </c>
      <c r="N3256" s="3">
        <v>0.298195</v>
      </c>
      <c r="O3256" s="3">
        <v>0.103399</v>
      </c>
      <c r="P3256" s="3">
        <v>0.248469</v>
      </c>
      <c r="Q3256" s="3">
        <v>0.273398</v>
      </c>
      <c r="R3256" s="3">
        <v>0.128584</v>
      </c>
      <c r="S3256" s="3">
        <v>0.19541</v>
      </c>
      <c r="T3256" s="3">
        <v>0.289853</v>
      </c>
      <c r="U3256" s="3">
        <v>0.086263</v>
      </c>
      <c r="V3256" s="3">
        <v>0.110381</v>
      </c>
      <c r="W3256" s="3">
        <v>0.104808</v>
      </c>
      <c r="X3256" s="3">
        <v>0.242629</v>
      </c>
      <c r="Y3256" s="3">
        <v>0.249779</v>
      </c>
      <c r="Z3256" s="3">
        <v>0.019792</v>
      </c>
      <c r="AA3256" s="3">
        <v>0</v>
      </c>
      <c r="AB3256" s="1"/>
    </row>
    <row r="3257" customHeight="1" spans="1:28">
      <c r="A3257" s="2">
        <v>45062.625</v>
      </c>
      <c r="B3257" s="3">
        <v>0.17585</v>
      </c>
      <c r="C3257" s="3">
        <v>0.17223</v>
      </c>
      <c r="D3257" s="3">
        <v>0.11971</v>
      </c>
      <c r="E3257" s="3">
        <v>0.132405</v>
      </c>
      <c r="F3257" s="3">
        <v>0.179715</v>
      </c>
      <c r="G3257" s="3">
        <v>0.307102</v>
      </c>
      <c r="H3257" s="3">
        <v>0.212063</v>
      </c>
      <c r="I3257" s="3">
        <v>0.250047</v>
      </c>
      <c r="J3257" s="3">
        <v>0.194192</v>
      </c>
      <c r="K3257" s="3">
        <v>0.145568</v>
      </c>
      <c r="L3257" s="3">
        <v>0.099422</v>
      </c>
      <c r="M3257" s="3">
        <v>0.094634</v>
      </c>
      <c r="N3257" s="3">
        <v>0.317051</v>
      </c>
      <c r="O3257" s="3">
        <v>0.111784</v>
      </c>
      <c r="P3257" s="3">
        <v>0.256172</v>
      </c>
      <c r="Q3257" s="3">
        <v>0.285385</v>
      </c>
      <c r="R3257" s="3">
        <v>0.139377</v>
      </c>
      <c r="S3257" s="3">
        <v>0.209419</v>
      </c>
      <c r="T3257" s="3">
        <v>0.299923</v>
      </c>
      <c r="U3257" s="3">
        <v>0.090592</v>
      </c>
      <c r="V3257" s="3">
        <v>0.120585</v>
      </c>
      <c r="W3257" s="3">
        <v>0.113221</v>
      </c>
      <c r="X3257" s="3">
        <v>0.257307</v>
      </c>
      <c r="Y3257" s="3">
        <v>0.266782</v>
      </c>
      <c r="Z3257" s="3">
        <v>0.021984</v>
      </c>
      <c r="AA3257" s="3">
        <v>0</v>
      </c>
      <c r="AB3257" s="1"/>
    </row>
    <row r="3258" customHeight="1" spans="1:28">
      <c r="A3258" s="2">
        <v>45062.6666666667</v>
      </c>
      <c r="B3258" s="3">
        <v>0.187393</v>
      </c>
      <c r="C3258" s="3">
        <v>0.18596</v>
      </c>
      <c r="D3258" s="3">
        <v>0.128527</v>
      </c>
      <c r="E3258" s="3">
        <v>0.138438</v>
      </c>
      <c r="F3258" s="3">
        <v>0.193676</v>
      </c>
      <c r="G3258" s="3">
        <v>0.321107</v>
      </c>
      <c r="H3258" s="3">
        <v>0.212063</v>
      </c>
      <c r="I3258" s="3">
        <v>0.250892</v>
      </c>
      <c r="J3258" s="3">
        <v>0.208879</v>
      </c>
      <c r="K3258" s="3">
        <v>0.157275</v>
      </c>
      <c r="L3258" s="3">
        <v>0.107477</v>
      </c>
      <c r="M3258" s="3">
        <v>0.099048</v>
      </c>
      <c r="N3258" s="3">
        <v>0.339519</v>
      </c>
      <c r="O3258" s="3">
        <v>0.115493</v>
      </c>
      <c r="P3258" s="3">
        <v>0.256765</v>
      </c>
      <c r="Q3258" s="3">
        <v>0.29207</v>
      </c>
      <c r="R3258" s="3">
        <v>0.150294</v>
      </c>
      <c r="S3258" s="3">
        <v>0.223396</v>
      </c>
      <c r="T3258" s="3">
        <v>0.318048</v>
      </c>
      <c r="U3258" s="3">
        <v>0.09841</v>
      </c>
      <c r="V3258" s="3">
        <v>0.128434</v>
      </c>
      <c r="W3258" s="3">
        <v>0.118029</v>
      </c>
      <c r="X3258" s="3">
        <v>0.270065</v>
      </c>
      <c r="Y3258" s="3">
        <v>0.276053</v>
      </c>
      <c r="Z3258" s="3">
        <v>0.032647</v>
      </c>
      <c r="AA3258" s="3">
        <v>0</v>
      </c>
      <c r="AB3258" s="1"/>
    </row>
    <row r="3259" customHeight="1" spans="1:28">
      <c r="A3259" s="2">
        <v>45062.7083333333</v>
      </c>
      <c r="B3259" s="3">
        <v>0.197083</v>
      </c>
      <c r="C3259" s="3">
        <v>0.197388</v>
      </c>
      <c r="D3259" s="3">
        <v>0.132249</v>
      </c>
      <c r="E3259" s="3">
        <v>0.151121</v>
      </c>
      <c r="F3259" s="3">
        <v>0.205767</v>
      </c>
      <c r="G3259" s="3">
        <v>0.32851</v>
      </c>
      <c r="H3259" s="3">
        <v>0.207969</v>
      </c>
      <c r="I3259" s="3">
        <v>0.246526</v>
      </c>
      <c r="J3259" s="3">
        <v>0.222282</v>
      </c>
      <c r="K3259" s="3">
        <v>0.16735</v>
      </c>
      <c r="L3259" s="3">
        <v>0.110782</v>
      </c>
      <c r="M3259" s="3">
        <v>0.108843</v>
      </c>
      <c r="N3259" s="3">
        <v>0.351254</v>
      </c>
      <c r="O3259" s="3">
        <v>0.125022</v>
      </c>
      <c r="P3259" s="3">
        <v>0.251234</v>
      </c>
      <c r="Q3259" s="3">
        <v>0.286768</v>
      </c>
      <c r="R3259" s="3">
        <v>0.159575</v>
      </c>
      <c r="S3259" s="3">
        <v>0.235493</v>
      </c>
      <c r="T3259" s="3">
        <v>0.335089</v>
      </c>
      <c r="U3259" s="3">
        <v>0.099514</v>
      </c>
      <c r="V3259" s="3">
        <v>0.136185</v>
      </c>
      <c r="W3259" s="3">
        <v>0.128125</v>
      </c>
      <c r="X3259" s="3">
        <v>0.289417</v>
      </c>
      <c r="Y3259" s="3">
        <v>0.277977</v>
      </c>
      <c r="Z3259" s="3">
        <v>0.039818</v>
      </c>
      <c r="AA3259" s="3">
        <v>0</v>
      </c>
      <c r="AB3259" s="1"/>
    </row>
    <row r="3260" customHeight="1" spans="1:28">
      <c r="A3260" s="2">
        <v>45062.75</v>
      </c>
      <c r="B3260" s="3">
        <v>0.194043</v>
      </c>
      <c r="C3260" s="3">
        <v>0.193423</v>
      </c>
      <c r="D3260" s="3">
        <v>0.121277</v>
      </c>
      <c r="E3260" s="3">
        <v>0.154524</v>
      </c>
      <c r="F3260" s="3">
        <v>0.202027</v>
      </c>
      <c r="G3260" s="3">
        <v>0.322241</v>
      </c>
      <c r="H3260" s="3">
        <v>0.185862</v>
      </c>
      <c r="I3260" s="3">
        <v>0.222024</v>
      </c>
      <c r="J3260" s="3">
        <v>0.218417</v>
      </c>
      <c r="K3260" s="3">
        <v>0.164057</v>
      </c>
      <c r="L3260" s="3">
        <v>0.101281</v>
      </c>
      <c r="M3260" s="3">
        <v>0.110038</v>
      </c>
      <c r="N3260" s="3">
        <v>0.351254</v>
      </c>
      <c r="O3260" s="3">
        <v>0.126229</v>
      </c>
      <c r="P3260" s="3">
        <v>0.224965</v>
      </c>
      <c r="Q3260" s="3">
        <v>0.260719</v>
      </c>
      <c r="R3260" s="3">
        <v>0.15655</v>
      </c>
      <c r="S3260" s="3">
        <v>0.231955</v>
      </c>
      <c r="T3260" s="3">
        <v>0.356468</v>
      </c>
      <c r="U3260" s="3">
        <v>0.090945</v>
      </c>
      <c r="V3260" s="3">
        <v>0.134223</v>
      </c>
      <c r="W3260" s="3">
        <v>0.130288</v>
      </c>
      <c r="X3260" s="3">
        <v>0.290428</v>
      </c>
      <c r="Y3260" s="3">
        <v>0.273437</v>
      </c>
      <c r="Z3260" s="3">
        <v>0.051184</v>
      </c>
      <c r="AA3260" s="3">
        <v>0</v>
      </c>
      <c r="AB3260" s="1"/>
    </row>
    <row r="3261" customHeight="1" spans="1:28">
      <c r="A3261" s="2">
        <v>45062.7916666667</v>
      </c>
      <c r="B3261" s="3">
        <v>0.180695</v>
      </c>
      <c r="C3261" s="3">
        <v>0.181413</v>
      </c>
      <c r="D3261" s="3">
        <v>0.090321</v>
      </c>
      <c r="E3261" s="3">
        <v>0.141067</v>
      </c>
      <c r="F3261" s="3">
        <v>0.188848</v>
      </c>
      <c r="G3261" s="3">
        <v>0.292698</v>
      </c>
      <c r="H3261" s="3">
        <v>0.144105</v>
      </c>
      <c r="I3261" s="3">
        <v>0.172644</v>
      </c>
      <c r="J3261" s="3">
        <v>0.204321</v>
      </c>
      <c r="K3261" s="3">
        <v>0.153098</v>
      </c>
      <c r="L3261" s="3">
        <v>0.075186</v>
      </c>
      <c r="M3261" s="3">
        <v>0.101761</v>
      </c>
      <c r="N3261" s="3">
        <v>0.343932</v>
      </c>
      <c r="O3261" s="3">
        <v>0.115735</v>
      </c>
      <c r="P3261" s="3">
        <v>0.173217</v>
      </c>
      <c r="Q3261" s="3">
        <v>0.198709</v>
      </c>
      <c r="R3261" s="3">
        <v>0.146441</v>
      </c>
      <c r="S3261" s="3">
        <v>0.214838</v>
      </c>
      <c r="T3261" s="3">
        <v>0.354919</v>
      </c>
      <c r="U3261" s="3">
        <v>0.068419</v>
      </c>
      <c r="V3261" s="3">
        <v>0.126276</v>
      </c>
      <c r="W3261" s="3">
        <v>0.11899</v>
      </c>
      <c r="X3261" s="3">
        <v>0.27004</v>
      </c>
      <c r="Y3261" s="3">
        <v>0.246932</v>
      </c>
      <c r="Z3261" s="3">
        <v>0.071699</v>
      </c>
      <c r="AA3261" s="3">
        <v>0.013998</v>
      </c>
      <c r="AB3261" s="1"/>
    </row>
    <row r="3262" customHeight="1" spans="1:28">
      <c r="A3262" s="2">
        <v>45062.8333333333</v>
      </c>
      <c r="B3262" s="3">
        <v>0.137754</v>
      </c>
      <c r="C3262" s="3">
        <v>0.137976</v>
      </c>
      <c r="D3262" s="3">
        <v>0.055643</v>
      </c>
      <c r="E3262" s="3">
        <v>0.107038</v>
      </c>
      <c r="F3262" s="3">
        <v>0.142702</v>
      </c>
      <c r="G3262" s="3">
        <v>0.223274</v>
      </c>
      <c r="H3262" s="3">
        <v>0.109716</v>
      </c>
      <c r="I3262" s="3">
        <v>0.130774</v>
      </c>
      <c r="J3262" s="3">
        <v>0.155827</v>
      </c>
      <c r="K3262" s="3">
        <v>0.115344</v>
      </c>
      <c r="L3262" s="3">
        <v>0.046475</v>
      </c>
      <c r="M3262" s="3">
        <v>0.080057</v>
      </c>
      <c r="N3262" s="3">
        <v>0.308425</v>
      </c>
      <c r="O3262" s="3">
        <v>0.088899</v>
      </c>
      <c r="P3262" s="3">
        <v>0.130753</v>
      </c>
      <c r="Q3262" s="3">
        <v>0.143845</v>
      </c>
      <c r="R3262" s="3">
        <v>0.111017</v>
      </c>
      <c r="S3262" s="3">
        <v>0.161527</v>
      </c>
      <c r="T3262" s="3">
        <v>0.335554</v>
      </c>
      <c r="U3262" s="3">
        <v>0.043154</v>
      </c>
      <c r="V3262" s="3">
        <v>0.098116</v>
      </c>
      <c r="W3262" s="3">
        <v>0.089904</v>
      </c>
      <c r="X3262" s="3">
        <v>0.206831</v>
      </c>
      <c r="Y3262" s="3">
        <v>0.191575</v>
      </c>
      <c r="Z3262" s="3">
        <v>0.104202</v>
      </c>
      <c r="AA3262" s="3">
        <v>0.060773</v>
      </c>
      <c r="AB3262" s="1"/>
    </row>
    <row r="3263" customHeight="1" spans="1:28">
      <c r="A3263" s="2">
        <v>45062.875</v>
      </c>
      <c r="B3263" s="3">
        <v>0.097045</v>
      </c>
      <c r="C3263" s="3">
        <v>0.097338</v>
      </c>
      <c r="D3263" s="3">
        <v>0.041536</v>
      </c>
      <c r="E3263" s="3">
        <v>0.065429</v>
      </c>
      <c r="F3263" s="3">
        <v>0.098904</v>
      </c>
      <c r="G3263" s="3">
        <v>0.162387</v>
      </c>
      <c r="H3263" s="3">
        <v>0.087609</v>
      </c>
      <c r="I3263" s="3">
        <v>0.107398</v>
      </c>
      <c r="J3263" s="3">
        <v>0.108875</v>
      </c>
      <c r="K3263" s="3">
        <v>0.07951</v>
      </c>
      <c r="L3263" s="3">
        <v>0.033806</v>
      </c>
      <c r="M3263" s="3">
        <v>0.052743</v>
      </c>
      <c r="N3263" s="3">
        <v>0.240221</v>
      </c>
      <c r="O3263" s="3">
        <v>0.058873</v>
      </c>
      <c r="P3263" s="3">
        <v>0.110804</v>
      </c>
      <c r="Q3263" s="3">
        <v>0.127248</v>
      </c>
      <c r="R3263" s="3">
        <v>0.078016</v>
      </c>
      <c r="S3263" s="3">
        <v>0.111148</v>
      </c>
      <c r="T3263" s="3">
        <v>0.261503</v>
      </c>
      <c r="U3263" s="3">
        <v>0.025663</v>
      </c>
      <c r="V3263" s="3">
        <v>0.071232</v>
      </c>
      <c r="W3263" s="3">
        <v>0.05649</v>
      </c>
      <c r="X3263" s="3">
        <v>0.137205</v>
      </c>
      <c r="Y3263" s="3">
        <v>0.143874</v>
      </c>
      <c r="Z3263" s="3">
        <v>0.143901</v>
      </c>
      <c r="AA3263" s="3">
        <v>0.10433</v>
      </c>
      <c r="AB3263" s="1"/>
    </row>
    <row r="3264" customHeight="1" spans="1:28">
      <c r="A3264" s="2">
        <v>45062.9166666667</v>
      </c>
      <c r="B3264" s="3">
        <v>0.055149</v>
      </c>
      <c r="C3264" s="3">
        <v>0.081392</v>
      </c>
      <c r="D3264" s="3">
        <v>0.046238</v>
      </c>
      <c r="E3264" s="3">
        <v>0.040217</v>
      </c>
      <c r="F3264" s="3">
        <v>0.056628</v>
      </c>
      <c r="G3264" s="3">
        <v>0.127376</v>
      </c>
      <c r="H3264" s="3">
        <v>0.09607</v>
      </c>
      <c r="I3264" s="3">
        <v>0.117865</v>
      </c>
      <c r="J3264" s="3">
        <v>0.088471</v>
      </c>
      <c r="K3264" s="3">
        <v>0.050526</v>
      </c>
      <c r="L3264" s="3">
        <v>0.037662</v>
      </c>
      <c r="M3264" s="3">
        <v>0.028004</v>
      </c>
      <c r="N3264" s="3">
        <v>0.184554</v>
      </c>
      <c r="O3264" s="3">
        <v>0.039913</v>
      </c>
      <c r="P3264" s="3">
        <v>0.121865</v>
      </c>
      <c r="Q3264" s="3">
        <v>0.139696</v>
      </c>
      <c r="R3264" s="3">
        <v>0.065877</v>
      </c>
      <c r="S3264" s="3">
        <v>0.078588</v>
      </c>
      <c r="T3264" s="3">
        <v>0.182649</v>
      </c>
      <c r="U3264" s="3">
        <v>0.027429</v>
      </c>
      <c r="V3264" s="3">
        <v>0.040816</v>
      </c>
      <c r="W3264" s="3">
        <v>0.034375</v>
      </c>
      <c r="X3264" s="3">
        <v>0.104035</v>
      </c>
      <c r="Y3264" s="3">
        <v>0.1186</v>
      </c>
      <c r="Z3264" s="3">
        <v>0.174176</v>
      </c>
      <c r="AA3264" s="3">
        <v>0.12732</v>
      </c>
      <c r="AB3264" s="1"/>
    </row>
    <row r="3265" customHeight="1" spans="1:28">
      <c r="A3265" s="2">
        <v>45062.9583333333</v>
      </c>
      <c r="B3265" s="3">
        <v>0.059329</v>
      </c>
      <c r="C3265" s="3">
        <v>0.086261</v>
      </c>
      <c r="D3265" s="3">
        <v>0.048002</v>
      </c>
      <c r="E3265" s="3">
        <v>0.043619</v>
      </c>
      <c r="F3265" s="3">
        <v>0.059629</v>
      </c>
      <c r="G3265" s="3">
        <v>0.137913</v>
      </c>
      <c r="H3265" s="3">
        <v>0.091157</v>
      </c>
      <c r="I3265" s="3">
        <v>0.113641</v>
      </c>
      <c r="J3265" s="3">
        <v>0.094112</v>
      </c>
      <c r="K3265" s="3">
        <v>0.053355</v>
      </c>
      <c r="L3265" s="3">
        <v>0.038901</v>
      </c>
      <c r="M3265" s="3">
        <v>0.029659</v>
      </c>
      <c r="N3265" s="3">
        <v>0.172518</v>
      </c>
      <c r="O3265" s="3">
        <v>0.042738</v>
      </c>
      <c r="P3265" s="3">
        <v>0.117322</v>
      </c>
      <c r="Q3265" s="3">
        <v>0.136929</v>
      </c>
      <c r="R3265" s="3">
        <v>0.069502</v>
      </c>
      <c r="S3265" s="3">
        <v>0.083991</v>
      </c>
      <c r="T3265" s="3">
        <v>0.158017</v>
      </c>
      <c r="U3265" s="3">
        <v>0.028534</v>
      </c>
      <c r="V3265" s="3">
        <v>0.042681</v>
      </c>
      <c r="W3265" s="3">
        <v>0.036538</v>
      </c>
      <c r="X3265" s="3">
        <v>0.113988</v>
      </c>
      <c r="Y3265" s="3">
        <v>0.130448</v>
      </c>
      <c r="Z3265" s="3">
        <v>0.196248</v>
      </c>
      <c r="AA3265" s="3">
        <v>0.16049</v>
      </c>
      <c r="AB3265" s="1"/>
    </row>
    <row r="3266" customHeight="1" spans="1:28">
      <c r="A3266" s="2">
        <v>45063</v>
      </c>
      <c r="B3266" s="3">
        <v>0.061324</v>
      </c>
      <c r="C3266" s="3">
        <v>0.088768</v>
      </c>
      <c r="D3266" s="3">
        <v>0.059169</v>
      </c>
      <c r="E3266" s="3">
        <v>0.045012</v>
      </c>
      <c r="F3266" s="3">
        <v>0.061369</v>
      </c>
      <c r="G3266" s="3">
        <v>0.138513</v>
      </c>
      <c r="H3266" s="3">
        <v>0.101255</v>
      </c>
      <c r="I3266" s="3">
        <v>0.12852</v>
      </c>
      <c r="J3266" s="3">
        <v>0.097675</v>
      </c>
      <c r="K3266" s="3">
        <v>0.055315</v>
      </c>
      <c r="L3266" s="3">
        <v>0.047094</v>
      </c>
      <c r="M3266" s="3">
        <v>0.032188</v>
      </c>
      <c r="N3266" s="3">
        <v>0.18987</v>
      </c>
      <c r="O3266" s="3">
        <v>0.044964</v>
      </c>
      <c r="P3266" s="3">
        <v>0.131938</v>
      </c>
      <c r="Q3266" s="3">
        <v>0.156985</v>
      </c>
      <c r="R3266" s="3">
        <v>0.071284</v>
      </c>
      <c r="S3266" s="3">
        <v>0.085935</v>
      </c>
      <c r="T3266" s="3">
        <v>0.173664</v>
      </c>
      <c r="U3266" s="3">
        <v>0.034541</v>
      </c>
      <c r="V3266" s="3">
        <v>0.044937</v>
      </c>
      <c r="W3266" s="3">
        <v>0.038462</v>
      </c>
      <c r="X3266" s="3">
        <v>0.119673</v>
      </c>
      <c r="Y3266" s="3">
        <v>0.126101</v>
      </c>
      <c r="Z3266" s="3">
        <v>0.217716</v>
      </c>
      <c r="AA3266" s="3">
        <v>0.178729</v>
      </c>
      <c r="AB3266" s="1"/>
    </row>
    <row r="3267" customHeight="1" spans="1:28">
      <c r="A3267" s="2">
        <v>45063.0416666667</v>
      </c>
      <c r="B3267" s="3">
        <v>0.071917</v>
      </c>
      <c r="C3267" s="3">
        <v>0.104364</v>
      </c>
      <c r="D3267" s="3">
        <v>0.093456</v>
      </c>
      <c r="E3267" s="3">
        <v>0.055375</v>
      </c>
      <c r="F3267" s="3">
        <v>0.071851</v>
      </c>
      <c r="G3267" s="3">
        <v>0.161254</v>
      </c>
      <c r="H3267" s="3">
        <v>0.130731</v>
      </c>
      <c r="I3267" s="3">
        <v>0.169311</v>
      </c>
      <c r="J3267" s="3">
        <v>0.115026</v>
      </c>
      <c r="K3267" s="3">
        <v>0.065042</v>
      </c>
      <c r="L3267" s="3">
        <v>0.074979</v>
      </c>
      <c r="M3267" s="3">
        <v>0.036971</v>
      </c>
      <c r="N3267" s="3">
        <v>0.18004</v>
      </c>
      <c r="O3267" s="3">
        <v>0.052642</v>
      </c>
      <c r="P3267" s="3">
        <v>0.170847</v>
      </c>
      <c r="Q3267" s="3">
        <v>0.209083</v>
      </c>
      <c r="R3267" s="3">
        <v>0.083485</v>
      </c>
      <c r="S3267" s="3">
        <v>0.10149</v>
      </c>
      <c r="T3267" s="3">
        <v>0.182494</v>
      </c>
      <c r="U3267" s="3">
        <v>0.055565</v>
      </c>
      <c r="V3267" s="3">
        <v>0.050726</v>
      </c>
      <c r="W3267" s="3">
        <v>0.045673</v>
      </c>
      <c r="X3267" s="3">
        <v>0.144582</v>
      </c>
      <c r="Y3267" s="3">
        <v>0.143297</v>
      </c>
      <c r="Z3267" s="3">
        <v>0.238761</v>
      </c>
      <c r="AA3267" s="3">
        <v>0.197001</v>
      </c>
      <c r="AB3267" s="1"/>
    </row>
    <row r="3268" customHeight="1" spans="1:28">
      <c r="A3268" s="2">
        <v>45063.0833333333</v>
      </c>
      <c r="B3268" s="3">
        <v>0.105976</v>
      </c>
      <c r="C3268" s="3">
        <v>0.150424</v>
      </c>
      <c r="D3268" s="3">
        <v>0.16732</v>
      </c>
      <c r="E3268" s="3">
        <v>0.090023</v>
      </c>
      <c r="F3268" s="3">
        <v>0.105558</v>
      </c>
      <c r="G3268" s="3">
        <v>0.223074</v>
      </c>
      <c r="H3268" s="3">
        <v>0.191867</v>
      </c>
      <c r="I3268" s="3">
        <v>0.248122</v>
      </c>
      <c r="J3268" s="3">
        <v>0.1668</v>
      </c>
      <c r="K3268" s="3">
        <v>0.095154</v>
      </c>
      <c r="L3268" s="3">
        <v>0.136326</v>
      </c>
      <c r="M3268" s="3">
        <v>0.058997</v>
      </c>
      <c r="N3268" s="3">
        <v>0.199799</v>
      </c>
      <c r="O3268" s="3">
        <v>0.081248</v>
      </c>
      <c r="P3268" s="3">
        <v>0.247679</v>
      </c>
      <c r="Q3268" s="3">
        <v>0.308668</v>
      </c>
      <c r="R3268" s="3">
        <v>0.121126</v>
      </c>
      <c r="S3268" s="3">
        <v>0.146402</v>
      </c>
      <c r="T3268" s="3">
        <v>0.21983</v>
      </c>
      <c r="U3268" s="3">
        <v>0.101502</v>
      </c>
      <c r="V3268" s="3">
        <v>0.076923</v>
      </c>
      <c r="W3268" s="3">
        <v>0.07524</v>
      </c>
      <c r="X3268" s="3">
        <v>0.214915</v>
      </c>
      <c r="Y3268" s="3">
        <v>0.189536</v>
      </c>
      <c r="Z3268" s="3">
        <v>0.255491</v>
      </c>
      <c r="AA3268" s="3">
        <v>0.207891</v>
      </c>
      <c r="AB3268" s="1"/>
    </row>
    <row r="3269" customHeight="1" spans="1:28">
      <c r="A3269" s="2">
        <v>45063.125</v>
      </c>
      <c r="B3269" s="3">
        <v>0.170055</v>
      </c>
      <c r="C3269" s="3">
        <v>0.227793</v>
      </c>
      <c r="D3269" s="3">
        <v>0.195925</v>
      </c>
      <c r="E3269" s="3">
        <v>0.165352</v>
      </c>
      <c r="F3269" s="3">
        <v>0.166449</v>
      </c>
      <c r="G3269" s="3">
        <v>0.338246</v>
      </c>
      <c r="H3269" s="3">
        <v>0.218068</v>
      </c>
      <c r="I3269" s="3">
        <v>0.276427</v>
      </c>
      <c r="J3269" s="3">
        <v>0.25619</v>
      </c>
      <c r="K3269" s="3">
        <v>0.149393</v>
      </c>
      <c r="L3269" s="3">
        <v>0.162834</v>
      </c>
      <c r="M3269" s="3">
        <v>0.102911</v>
      </c>
      <c r="N3269" s="3">
        <v>0.255366</v>
      </c>
      <c r="O3269" s="3">
        <v>0.141488</v>
      </c>
      <c r="P3269" s="3">
        <v>0.280664</v>
      </c>
      <c r="Q3269" s="3">
        <v>0.346934</v>
      </c>
      <c r="R3269" s="3">
        <v>0.185801</v>
      </c>
      <c r="S3269" s="3">
        <v>0.229245</v>
      </c>
      <c r="T3269" s="3">
        <v>0.316034</v>
      </c>
      <c r="U3269" s="3">
        <v>0.119037</v>
      </c>
      <c r="V3269" s="3">
        <v>0.124117</v>
      </c>
      <c r="W3269" s="3">
        <v>0.139663</v>
      </c>
      <c r="X3269" s="3">
        <v>0.347902</v>
      </c>
      <c r="Y3269" s="3">
        <v>0.2784</v>
      </c>
      <c r="Z3269" s="3">
        <v>0.260033</v>
      </c>
      <c r="AA3269" s="3">
        <v>0.208887</v>
      </c>
      <c r="AB3269" s="1"/>
    </row>
    <row r="3270" customHeight="1" spans="1:28">
      <c r="A3270" s="2">
        <v>45063.1666666667</v>
      </c>
      <c r="B3270" s="3">
        <v>0.186396</v>
      </c>
      <c r="C3270" s="3">
        <v>0.244235</v>
      </c>
      <c r="D3270" s="3">
        <v>0.188088</v>
      </c>
      <c r="E3270" s="3">
        <v>0.193813</v>
      </c>
      <c r="F3270" s="3">
        <v>0.184021</v>
      </c>
      <c r="G3270" s="3">
        <v>0.378526</v>
      </c>
      <c r="H3270" s="3">
        <v>0.202784</v>
      </c>
      <c r="I3270" s="3">
        <v>0.261923</v>
      </c>
      <c r="J3270" s="3">
        <v>0.275347</v>
      </c>
      <c r="K3270" s="3">
        <v>0.164469</v>
      </c>
      <c r="L3270" s="3">
        <v>0.157395</v>
      </c>
      <c r="M3270" s="3">
        <v>0.113349</v>
      </c>
      <c r="N3270" s="3">
        <v>0.364694</v>
      </c>
      <c r="O3270" s="3">
        <v>0.161065</v>
      </c>
      <c r="P3270" s="3">
        <v>0.26348</v>
      </c>
      <c r="Q3270" s="3">
        <v>0.331259</v>
      </c>
      <c r="R3270" s="3">
        <v>0.201504</v>
      </c>
      <c r="S3270" s="3">
        <v>0.256514</v>
      </c>
      <c r="T3270" s="3">
        <v>0.475445</v>
      </c>
      <c r="U3270" s="3">
        <v>0.112677</v>
      </c>
      <c r="V3270" s="3">
        <v>0.132261</v>
      </c>
      <c r="W3270" s="3">
        <v>0.16274</v>
      </c>
      <c r="X3270" s="3">
        <v>0.381148</v>
      </c>
      <c r="Y3270" s="3">
        <v>0.30979</v>
      </c>
      <c r="Z3270" s="3">
        <v>0.259181</v>
      </c>
      <c r="AA3270" s="3">
        <v>0.20913</v>
      </c>
      <c r="AB3270" s="1"/>
    </row>
    <row r="3271" customHeight="1" spans="1:28">
      <c r="A3271" s="2">
        <v>45063.2083333333</v>
      </c>
      <c r="B3271" s="3">
        <v>0.17984</v>
      </c>
      <c r="C3271" s="3">
        <v>0.24234</v>
      </c>
      <c r="D3271" s="3">
        <v>0.150078</v>
      </c>
      <c r="E3271" s="3">
        <v>0.183913</v>
      </c>
      <c r="F3271" s="3">
        <v>0.180063</v>
      </c>
      <c r="G3271" s="3">
        <v>0.367322</v>
      </c>
      <c r="H3271" s="3">
        <v>0.192959</v>
      </c>
      <c r="I3271" s="3">
        <v>0.243804</v>
      </c>
      <c r="J3271" s="3">
        <v>0.271683</v>
      </c>
      <c r="K3271" s="3">
        <v>0.160868</v>
      </c>
      <c r="L3271" s="3">
        <v>0.124208</v>
      </c>
      <c r="M3271" s="3">
        <v>0.107463</v>
      </c>
      <c r="N3271" s="3">
        <v>0.406921</v>
      </c>
      <c r="O3271" s="3">
        <v>0.153762</v>
      </c>
      <c r="P3271" s="3">
        <v>0.247482</v>
      </c>
      <c r="Q3271" s="3">
        <v>0.303135</v>
      </c>
      <c r="R3271" s="3">
        <v>0.19879</v>
      </c>
      <c r="S3271" s="3">
        <v>0.251319</v>
      </c>
      <c r="T3271" s="3">
        <v>0.491867</v>
      </c>
      <c r="U3271" s="3">
        <v>0.0928</v>
      </c>
      <c r="V3271" s="3">
        <v>0.127943</v>
      </c>
      <c r="W3271" s="3">
        <v>0.152885</v>
      </c>
      <c r="X3271" s="3">
        <v>0.371675</v>
      </c>
      <c r="Y3271" s="3">
        <v>0.294326</v>
      </c>
      <c r="Z3271" s="3">
        <v>0.233287</v>
      </c>
      <c r="AA3271" s="3">
        <v>0.182567</v>
      </c>
      <c r="AB3271" s="1"/>
    </row>
    <row r="3272" customHeight="1" spans="1:28">
      <c r="A3272" s="2">
        <v>45063.25</v>
      </c>
      <c r="B3272" s="3">
        <v>0.155472</v>
      </c>
      <c r="C3272" s="3">
        <v>0.218319</v>
      </c>
      <c r="D3272" s="3">
        <v>0.144592</v>
      </c>
      <c r="E3272" s="3">
        <v>0.148956</v>
      </c>
      <c r="F3272" s="3">
        <v>0.160665</v>
      </c>
      <c r="G3272" s="3">
        <v>0.330377</v>
      </c>
      <c r="H3272" s="3">
        <v>0.182587</v>
      </c>
      <c r="I3272" s="3">
        <v>0.228924</v>
      </c>
      <c r="J3272" s="3">
        <v>0.241257</v>
      </c>
      <c r="K3272" s="3">
        <v>0.142851</v>
      </c>
      <c r="L3272" s="3">
        <v>0.119871</v>
      </c>
      <c r="M3272" s="3">
        <v>0.089254</v>
      </c>
      <c r="N3272" s="3">
        <v>0.37994</v>
      </c>
      <c r="O3272" s="3">
        <v>0.127972</v>
      </c>
      <c r="P3272" s="3">
        <v>0.232866</v>
      </c>
      <c r="Q3272" s="3">
        <v>0.28308</v>
      </c>
      <c r="R3272" s="3">
        <v>0.1794</v>
      </c>
      <c r="S3272" s="3">
        <v>0.222089</v>
      </c>
      <c r="T3272" s="3">
        <v>0.490782</v>
      </c>
      <c r="U3272" s="3">
        <v>0.089885</v>
      </c>
      <c r="V3272" s="3">
        <v>0.11303</v>
      </c>
      <c r="W3272" s="3">
        <v>0.125721</v>
      </c>
      <c r="X3272" s="3">
        <v>0.30983</v>
      </c>
      <c r="Y3272" s="3">
        <v>0.272052</v>
      </c>
      <c r="Z3272" s="3">
        <v>0.195219</v>
      </c>
      <c r="AA3272" s="3">
        <v>0.100043</v>
      </c>
      <c r="AB3272" s="1"/>
    </row>
    <row r="3273" customHeight="1" spans="1:28">
      <c r="A3273" s="2">
        <v>45063.2916666667</v>
      </c>
      <c r="B3273" s="3">
        <v>0.146874</v>
      </c>
      <c r="C3273" s="3">
        <v>0.198263</v>
      </c>
      <c r="D3273" s="3">
        <v>0.132641</v>
      </c>
      <c r="E3273" s="3">
        <v>0.144934</v>
      </c>
      <c r="F3273" s="3">
        <v>0.147312</v>
      </c>
      <c r="G3273" s="3">
        <v>0.304968</v>
      </c>
      <c r="H3273" s="3">
        <v>0.16976</v>
      </c>
      <c r="I3273" s="3">
        <v>0.213152</v>
      </c>
      <c r="J3273" s="3">
        <v>0.221521</v>
      </c>
      <c r="K3273" s="3">
        <v>0.131316</v>
      </c>
      <c r="L3273" s="3">
        <v>0.1103</v>
      </c>
      <c r="M3273" s="3">
        <v>0.08746</v>
      </c>
      <c r="N3273" s="3">
        <v>0.364594</v>
      </c>
      <c r="O3273" s="3">
        <v>0.123771</v>
      </c>
      <c r="P3273" s="3">
        <v>0.217658</v>
      </c>
      <c r="Q3273" s="3">
        <v>0.264177</v>
      </c>
      <c r="R3273" s="3">
        <v>0.163159</v>
      </c>
      <c r="S3273" s="3">
        <v>0.203713</v>
      </c>
      <c r="T3273" s="3">
        <v>0.417506</v>
      </c>
      <c r="U3273" s="3">
        <v>0.080963</v>
      </c>
      <c r="V3273" s="3">
        <v>0.106358</v>
      </c>
      <c r="W3273" s="3">
        <v>0.122837</v>
      </c>
      <c r="X3273" s="3">
        <v>0.293687</v>
      </c>
      <c r="Y3273" s="3">
        <v>0.255318</v>
      </c>
      <c r="Z3273" s="3">
        <v>0.156558</v>
      </c>
      <c r="AA3273" s="3">
        <v>0.021765</v>
      </c>
      <c r="AB3273" s="1"/>
    </row>
    <row r="3274" customHeight="1" spans="1:28">
      <c r="A3274" s="2">
        <v>45063.3333333333</v>
      </c>
      <c r="B3274" s="3">
        <v>0.134239</v>
      </c>
      <c r="C3274" s="3">
        <v>0.183249</v>
      </c>
      <c r="D3274" s="3">
        <v>0.127743</v>
      </c>
      <c r="E3274" s="3">
        <v>0.130858</v>
      </c>
      <c r="F3274" s="3">
        <v>0.135525</v>
      </c>
      <c r="G3274" s="3">
        <v>0.283361</v>
      </c>
      <c r="H3274" s="3">
        <v>0.164847</v>
      </c>
      <c r="I3274" s="3">
        <v>0.20536</v>
      </c>
      <c r="J3274" s="3">
        <v>0.203887</v>
      </c>
      <c r="K3274" s="3">
        <v>0.120657</v>
      </c>
      <c r="L3274" s="3">
        <v>0.107271</v>
      </c>
      <c r="M3274" s="3">
        <v>0.078034</v>
      </c>
      <c r="N3274" s="3">
        <v>0.344433</v>
      </c>
      <c r="O3274" s="3">
        <v>0.111935</v>
      </c>
      <c r="P3274" s="3">
        <v>0.210152</v>
      </c>
      <c r="Q3274" s="3">
        <v>0.252882</v>
      </c>
      <c r="R3274" s="3">
        <v>0.150626</v>
      </c>
      <c r="S3274" s="3">
        <v>0.188573</v>
      </c>
      <c r="T3274" s="3">
        <v>0.388071</v>
      </c>
      <c r="U3274" s="3">
        <v>0.077164</v>
      </c>
      <c r="V3274" s="3">
        <v>0.096546</v>
      </c>
      <c r="W3274" s="3">
        <v>0.110096</v>
      </c>
      <c r="X3274" s="3">
        <v>0.269181</v>
      </c>
      <c r="Y3274" s="3">
        <v>0.237738</v>
      </c>
      <c r="Z3274" s="3">
        <v>0.121513</v>
      </c>
      <c r="AA3274" s="3">
        <v>0</v>
      </c>
      <c r="AB3274" s="1"/>
    </row>
    <row r="3275" customHeight="1" spans="1:28">
      <c r="A3275" s="2">
        <v>45063.375</v>
      </c>
      <c r="B3275" s="3">
        <v>0.126924</v>
      </c>
      <c r="C3275" s="3">
        <v>0.172317</v>
      </c>
      <c r="D3275" s="3">
        <v>0.123433</v>
      </c>
      <c r="E3275" s="3">
        <v>0.125135</v>
      </c>
      <c r="F3275" s="3">
        <v>0.127479</v>
      </c>
      <c r="G3275" s="3">
        <v>0.268023</v>
      </c>
      <c r="H3275" s="3">
        <v>0.160207</v>
      </c>
      <c r="I3275" s="3">
        <v>0.198742</v>
      </c>
      <c r="J3275" s="3">
        <v>0.191164</v>
      </c>
      <c r="K3275" s="3">
        <v>0.112851</v>
      </c>
      <c r="L3275" s="3">
        <v>0.104241</v>
      </c>
      <c r="M3275" s="3">
        <v>0.073389</v>
      </c>
      <c r="N3275" s="3">
        <v>0.320461</v>
      </c>
      <c r="O3275" s="3">
        <v>0.106715</v>
      </c>
      <c r="P3275" s="3">
        <v>0.204622</v>
      </c>
      <c r="Q3275" s="3">
        <v>0.245274</v>
      </c>
      <c r="R3275" s="3">
        <v>0.141925</v>
      </c>
      <c r="S3275" s="3">
        <v>0.177512</v>
      </c>
      <c r="T3275" s="3">
        <v>0.359256</v>
      </c>
      <c r="U3275" s="3">
        <v>0.073631</v>
      </c>
      <c r="V3275" s="3">
        <v>0.091739</v>
      </c>
      <c r="W3275" s="3">
        <v>0.104808</v>
      </c>
      <c r="X3275" s="3">
        <v>0.2542</v>
      </c>
      <c r="Y3275" s="3">
        <v>0.22889</v>
      </c>
      <c r="Z3275" s="3">
        <v>0.090873</v>
      </c>
      <c r="AA3275" s="3">
        <v>0</v>
      </c>
      <c r="AB3275" s="1"/>
    </row>
    <row r="3276" customHeight="1" spans="1:28">
      <c r="A3276" s="2">
        <v>45063.4166666667</v>
      </c>
      <c r="B3276" s="3">
        <v>0.121176</v>
      </c>
      <c r="C3276" s="3">
        <v>0.163892</v>
      </c>
      <c r="D3276" s="3">
        <v>0.10815</v>
      </c>
      <c r="E3276" s="3">
        <v>0.119722</v>
      </c>
      <c r="F3276" s="3">
        <v>0.121347</v>
      </c>
      <c r="G3276" s="3">
        <v>0.258153</v>
      </c>
      <c r="H3276" s="3">
        <v>0.157205</v>
      </c>
      <c r="I3276" s="3">
        <v>0.193438</v>
      </c>
      <c r="J3276" s="3">
        <v>0.181865</v>
      </c>
      <c r="K3276" s="3">
        <v>0.10741</v>
      </c>
      <c r="L3276" s="3">
        <v>0.090402</v>
      </c>
      <c r="M3276" s="3">
        <v>0.069573</v>
      </c>
      <c r="N3276" s="3">
        <v>0.310431</v>
      </c>
      <c r="O3276" s="3">
        <v>0.102067</v>
      </c>
      <c r="P3276" s="3">
        <v>0.200869</v>
      </c>
      <c r="Q3276" s="3">
        <v>0.238128</v>
      </c>
      <c r="R3276" s="3">
        <v>0.134964</v>
      </c>
      <c r="S3276" s="3">
        <v>0.170037</v>
      </c>
      <c r="T3276" s="3">
        <v>0.339272</v>
      </c>
      <c r="U3276" s="3">
        <v>0.066343</v>
      </c>
      <c r="V3276" s="3">
        <v>0.086833</v>
      </c>
      <c r="W3276" s="3">
        <v>0.09976</v>
      </c>
      <c r="X3276" s="3">
        <v>0.243564</v>
      </c>
      <c r="Y3276" s="3">
        <v>0.221581</v>
      </c>
      <c r="Z3276" s="3">
        <v>0.070728</v>
      </c>
      <c r="AA3276" s="3">
        <v>0</v>
      </c>
      <c r="AB3276" s="1"/>
    </row>
    <row r="3277" customHeight="1" spans="1:28">
      <c r="A3277" s="2">
        <v>45063.4583333333</v>
      </c>
      <c r="B3277" s="3">
        <v>0.113766</v>
      </c>
      <c r="C3277" s="3">
        <v>0.157683</v>
      </c>
      <c r="D3277" s="3">
        <v>0.10482</v>
      </c>
      <c r="E3277" s="3">
        <v>0.106265</v>
      </c>
      <c r="F3277" s="3">
        <v>0.116127</v>
      </c>
      <c r="G3277" s="3">
        <v>0.249216</v>
      </c>
      <c r="H3277" s="3">
        <v>0.161299</v>
      </c>
      <c r="I3277" s="3">
        <v>0.197193</v>
      </c>
      <c r="J3277" s="3">
        <v>0.174241</v>
      </c>
      <c r="K3277" s="3">
        <v>0.103108</v>
      </c>
      <c r="L3277" s="3">
        <v>0.087717</v>
      </c>
      <c r="M3277" s="3">
        <v>0.064101</v>
      </c>
      <c r="N3277" s="3">
        <v>0.301003</v>
      </c>
      <c r="O3277" s="3">
        <v>0.093199</v>
      </c>
      <c r="P3277" s="3">
        <v>0.205412</v>
      </c>
      <c r="Q3277" s="3">
        <v>0.241355</v>
      </c>
      <c r="R3277" s="3">
        <v>0.129703</v>
      </c>
      <c r="S3277" s="3">
        <v>0.162069</v>
      </c>
      <c r="T3277" s="3">
        <v>0.324555</v>
      </c>
      <c r="U3277" s="3">
        <v>0.064399</v>
      </c>
      <c r="V3277" s="3">
        <v>0.082123</v>
      </c>
      <c r="W3277" s="3">
        <v>0.089663</v>
      </c>
      <c r="X3277" s="3">
        <v>0.223758</v>
      </c>
      <c r="Y3277" s="3">
        <v>0.214849</v>
      </c>
      <c r="Z3277" s="3">
        <v>0.060484</v>
      </c>
      <c r="AA3277" s="3">
        <v>0</v>
      </c>
      <c r="AB3277" s="1"/>
    </row>
    <row r="3278" customHeight="1" spans="1:28">
      <c r="A3278" s="2">
        <v>45063.5</v>
      </c>
      <c r="B3278" s="3">
        <v>0.112436</v>
      </c>
      <c r="C3278" s="3">
        <v>0.157712</v>
      </c>
      <c r="D3278" s="3">
        <v>0.097571</v>
      </c>
      <c r="E3278" s="3">
        <v>0.102862</v>
      </c>
      <c r="F3278" s="3">
        <v>0.115518</v>
      </c>
      <c r="G3278" s="3">
        <v>0.250083</v>
      </c>
      <c r="H3278" s="3">
        <v>0.164028</v>
      </c>
      <c r="I3278" s="3">
        <v>0.199681</v>
      </c>
      <c r="J3278" s="3">
        <v>0.173322</v>
      </c>
      <c r="K3278" s="3">
        <v>0.102236</v>
      </c>
      <c r="L3278" s="3">
        <v>0.081451</v>
      </c>
      <c r="M3278" s="3">
        <v>0.062124</v>
      </c>
      <c r="N3278" s="3">
        <v>0.297492</v>
      </c>
      <c r="O3278" s="3">
        <v>0.091072</v>
      </c>
      <c r="P3278" s="3">
        <v>0.20956</v>
      </c>
      <c r="Q3278" s="3">
        <v>0.245044</v>
      </c>
      <c r="R3278" s="3">
        <v>0.129703</v>
      </c>
      <c r="S3278" s="3">
        <v>0.161224</v>
      </c>
      <c r="T3278" s="3">
        <v>0.301782</v>
      </c>
      <c r="U3278" s="3">
        <v>0.061175</v>
      </c>
      <c r="V3278" s="3">
        <v>0.081731</v>
      </c>
      <c r="W3278" s="3">
        <v>0.087019</v>
      </c>
      <c r="X3278" s="3">
        <v>0.219059</v>
      </c>
      <c r="Y3278" s="3">
        <v>0.218696</v>
      </c>
      <c r="Z3278" s="3">
        <v>0.055053</v>
      </c>
      <c r="AA3278" s="3">
        <v>0</v>
      </c>
      <c r="AB3278" s="1"/>
    </row>
    <row r="3279" customHeight="1" spans="1:28">
      <c r="A3279" s="2">
        <v>45063.5416666667</v>
      </c>
      <c r="B3279" s="3">
        <v>0.110298</v>
      </c>
      <c r="C3279" s="3">
        <v>0.159724</v>
      </c>
      <c r="D3279" s="3">
        <v>0.105016</v>
      </c>
      <c r="E3279" s="3">
        <v>0.096365</v>
      </c>
      <c r="F3279" s="3">
        <v>0.116345</v>
      </c>
      <c r="G3279" s="3">
        <v>0.253818</v>
      </c>
      <c r="H3279" s="3">
        <v>0.175764</v>
      </c>
      <c r="I3279" s="3">
        <v>0.212636</v>
      </c>
      <c r="J3279" s="3">
        <v>0.17438</v>
      </c>
      <c r="K3279" s="3">
        <v>0.103192</v>
      </c>
      <c r="L3279" s="3">
        <v>0.087373</v>
      </c>
      <c r="M3279" s="3">
        <v>0.058997</v>
      </c>
      <c r="N3279" s="3">
        <v>0.306319</v>
      </c>
      <c r="O3279" s="3">
        <v>0.087049</v>
      </c>
      <c r="P3279" s="3">
        <v>0.223385</v>
      </c>
      <c r="Q3279" s="3">
        <v>0.260028</v>
      </c>
      <c r="R3279" s="3">
        <v>0.131235</v>
      </c>
      <c r="S3279" s="3">
        <v>0.162451</v>
      </c>
      <c r="T3279" s="3">
        <v>0.298373</v>
      </c>
      <c r="U3279" s="3">
        <v>0.065592</v>
      </c>
      <c r="V3279" s="3">
        <v>0.079768</v>
      </c>
      <c r="W3279" s="3">
        <v>0.081731</v>
      </c>
      <c r="X3279" s="3">
        <v>0.211909</v>
      </c>
      <c r="Y3279" s="3">
        <v>0.220966</v>
      </c>
      <c r="Z3279" s="3">
        <v>0.053074</v>
      </c>
      <c r="AA3279" s="3">
        <v>0</v>
      </c>
      <c r="AB3279" s="1"/>
    </row>
    <row r="3280" customHeight="1" spans="1:28">
      <c r="A3280" s="2">
        <v>45063.5833333333</v>
      </c>
      <c r="B3280" s="3">
        <v>0.116854</v>
      </c>
      <c r="C3280" s="3">
        <v>0.167536</v>
      </c>
      <c r="D3280" s="3">
        <v>0.116379</v>
      </c>
      <c r="E3280" s="3">
        <v>0.103635</v>
      </c>
      <c r="F3280" s="3">
        <v>0.122564</v>
      </c>
      <c r="G3280" s="3">
        <v>0.268156</v>
      </c>
      <c r="H3280" s="3">
        <v>0.186681</v>
      </c>
      <c r="I3280" s="3">
        <v>0.225826</v>
      </c>
      <c r="J3280" s="3">
        <v>0.183049</v>
      </c>
      <c r="K3280" s="3">
        <v>0.10845</v>
      </c>
      <c r="L3280" s="3">
        <v>0.097838</v>
      </c>
      <c r="M3280" s="3">
        <v>0.062675</v>
      </c>
      <c r="N3280" s="3">
        <v>0.312337</v>
      </c>
      <c r="O3280" s="3">
        <v>0.092743</v>
      </c>
      <c r="P3280" s="3">
        <v>0.237211</v>
      </c>
      <c r="Q3280" s="3">
        <v>0.276395</v>
      </c>
      <c r="R3280" s="3">
        <v>0.137906</v>
      </c>
      <c r="S3280" s="3">
        <v>0.171217</v>
      </c>
      <c r="T3280" s="3">
        <v>0.291712</v>
      </c>
      <c r="U3280" s="3">
        <v>0.071378</v>
      </c>
      <c r="V3280" s="3">
        <v>0.084478</v>
      </c>
      <c r="W3280" s="3">
        <v>0.087981</v>
      </c>
      <c r="X3280" s="3">
        <v>0.224339</v>
      </c>
      <c r="Y3280" s="3">
        <v>0.235353</v>
      </c>
      <c r="Z3280" s="3">
        <v>0.045424</v>
      </c>
      <c r="AA3280" s="3">
        <v>0</v>
      </c>
      <c r="AB3280" s="1"/>
    </row>
    <row r="3281" customHeight="1" spans="1:28">
      <c r="A3281" s="2">
        <v>45063.625</v>
      </c>
      <c r="B3281" s="3">
        <v>0.124834</v>
      </c>
      <c r="C3281" s="3">
        <v>0.176049</v>
      </c>
      <c r="D3281" s="3">
        <v>0.119318</v>
      </c>
      <c r="E3281" s="3">
        <v>0.113225</v>
      </c>
      <c r="F3281" s="3">
        <v>0.129567</v>
      </c>
      <c r="G3281" s="3">
        <v>0.284628</v>
      </c>
      <c r="H3281" s="3">
        <v>0.190229</v>
      </c>
      <c r="I3281" s="3">
        <v>0.232069</v>
      </c>
      <c r="J3281" s="3">
        <v>0.19297</v>
      </c>
      <c r="K3281" s="3">
        <v>0.114524</v>
      </c>
      <c r="L3281" s="3">
        <v>0.099077</v>
      </c>
      <c r="M3281" s="3">
        <v>0.067687</v>
      </c>
      <c r="N3281" s="3">
        <v>0.333501</v>
      </c>
      <c r="O3281" s="3">
        <v>0.100949</v>
      </c>
      <c r="P3281" s="3">
        <v>0.242544</v>
      </c>
      <c r="Q3281" s="3">
        <v>0.285846</v>
      </c>
      <c r="R3281" s="3">
        <v>0.145094</v>
      </c>
      <c r="S3281" s="3">
        <v>0.181943</v>
      </c>
      <c r="T3281" s="3">
        <v>0.306429</v>
      </c>
      <c r="U3281" s="3">
        <v>0.074293</v>
      </c>
      <c r="V3281" s="3">
        <v>0.089973</v>
      </c>
      <c r="W3281" s="3">
        <v>0.095913</v>
      </c>
      <c r="X3281" s="3">
        <v>0.241518</v>
      </c>
      <c r="Y3281" s="3">
        <v>0.250202</v>
      </c>
      <c r="Z3281" s="3">
        <v>0.048069</v>
      </c>
      <c r="AA3281" s="3">
        <v>0</v>
      </c>
      <c r="AB3281" s="1"/>
    </row>
    <row r="3282" customHeight="1" spans="1:28">
      <c r="A3282" s="2">
        <v>45063.6666666667</v>
      </c>
      <c r="B3282" s="3">
        <v>0.130819</v>
      </c>
      <c r="C3282" s="3">
        <v>0.187884</v>
      </c>
      <c r="D3282" s="3">
        <v>0.126959</v>
      </c>
      <c r="E3282" s="3">
        <v>0.117556</v>
      </c>
      <c r="F3282" s="3">
        <v>0.137961</v>
      </c>
      <c r="G3282" s="3">
        <v>0.299166</v>
      </c>
      <c r="H3282" s="3">
        <v>0.191321</v>
      </c>
      <c r="I3282" s="3">
        <v>0.236434</v>
      </c>
      <c r="J3282" s="3">
        <v>0.205706</v>
      </c>
      <c r="K3282" s="3">
        <v>0.12241</v>
      </c>
      <c r="L3282" s="3">
        <v>0.104999</v>
      </c>
      <c r="M3282" s="3">
        <v>0.070401</v>
      </c>
      <c r="N3282" s="3">
        <v>0.35326</v>
      </c>
      <c r="O3282" s="3">
        <v>0.104069</v>
      </c>
      <c r="P3282" s="3">
        <v>0.244914</v>
      </c>
      <c r="Q3282" s="3">
        <v>0.293223</v>
      </c>
      <c r="R3282" s="3">
        <v>0.154645</v>
      </c>
      <c r="S3282" s="3">
        <v>0.193163</v>
      </c>
      <c r="T3282" s="3">
        <v>0.326414</v>
      </c>
      <c r="U3282" s="3">
        <v>0.079814</v>
      </c>
      <c r="V3282" s="3">
        <v>0.093701</v>
      </c>
      <c r="W3282" s="3">
        <v>0.099519</v>
      </c>
      <c r="X3282" s="3">
        <v>0.25324</v>
      </c>
      <c r="Y3282" s="3">
        <v>0.257319</v>
      </c>
      <c r="Z3282" s="3">
        <v>0.041207</v>
      </c>
      <c r="AA3282" s="3">
        <v>0</v>
      </c>
      <c r="AB3282" s="1"/>
    </row>
    <row r="3283" customHeight="1" spans="1:28">
      <c r="A3283" s="2">
        <v>45063.7083333333</v>
      </c>
      <c r="B3283" s="3">
        <v>0.138514</v>
      </c>
      <c r="C3283" s="3">
        <v>0.200391</v>
      </c>
      <c r="D3283" s="3">
        <v>0.133033</v>
      </c>
      <c r="E3283" s="3">
        <v>0.126682</v>
      </c>
      <c r="F3283" s="3">
        <v>0.147225</v>
      </c>
      <c r="G3283" s="3">
        <v>0.312971</v>
      </c>
      <c r="H3283" s="3">
        <v>0.189138</v>
      </c>
      <c r="I3283" s="3">
        <v>0.234322</v>
      </c>
      <c r="J3283" s="3">
        <v>0.21955</v>
      </c>
      <c r="K3283" s="3">
        <v>0.130952</v>
      </c>
      <c r="L3283" s="3">
        <v>0.1103</v>
      </c>
      <c r="M3283" s="3">
        <v>0.075229</v>
      </c>
      <c r="N3283" s="3">
        <v>0.360381</v>
      </c>
      <c r="O3283" s="3">
        <v>0.110255</v>
      </c>
      <c r="P3283" s="3">
        <v>0.241161</v>
      </c>
      <c r="Q3283" s="3">
        <v>0.289765</v>
      </c>
      <c r="R3283" s="3">
        <v>0.164857</v>
      </c>
      <c r="S3283" s="3">
        <v>0.205323</v>
      </c>
      <c r="T3283" s="3">
        <v>0.343145</v>
      </c>
      <c r="U3283" s="3">
        <v>0.083039</v>
      </c>
      <c r="V3283" s="3">
        <v>0.098705</v>
      </c>
      <c r="W3283" s="3">
        <v>0.106731</v>
      </c>
      <c r="X3283" s="3">
        <v>0.270217</v>
      </c>
      <c r="Y3283" s="3">
        <v>0.262627</v>
      </c>
      <c r="Z3283" s="3">
        <v>0.042086</v>
      </c>
      <c r="AA3283" s="3">
        <v>0</v>
      </c>
      <c r="AB3283" s="1"/>
    </row>
    <row r="3284" customHeight="1" spans="1:28">
      <c r="A3284" s="2">
        <v>45063.75</v>
      </c>
      <c r="B3284" s="3">
        <v>0.141507</v>
      </c>
      <c r="C3284" s="3">
        <v>0.198642</v>
      </c>
      <c r="D3284" s="3">
        <v>0.122845</v>
      </c>
      <c r="E3284" s="3">
        <v>0.132251</v>
      </c>
      <c r="F3284" s="3">
        <v>0.146834</v>
      </c>
      <c r="G3284" s="3">
        <v>0.309637</v>
      </c>
      <c r="H3284" s="3">
        <v>0.168122</v>
      </c>
      <c r="I3284" s="3">
        <v>0.210899</v>
      </c>
      <c r="J3284" s="3">
        <v>0.219431</v>
      </c>
      <c r="K3284" s="3">
        <v>0.130724</v>
      </c>
      <c r="L3284" s="3">
        <v>0.101763</v>
      </c>
      <c r="M3284" s="3">
        <v>0.080011</v>
      </c>
      <c r="N3284" s="3">
        <v>0.362086</v>
      </c>
      <c r="O3284" s="3">
        <v>0.115458</v>
      </c>
      <c r="P3284" s="3">
        <v>0.215485</v>
      </c>
      <c r="Q3284" s="3">
        <v>0.261641</v>
      </c>
      <c r="R3284" s="3">
        <v>0.163552</v>
      </c>
      <c r="S3284" s="3">
        <v>0.204144</v>
      </c>
      <c r="T3284" s="3">
        <v>0.364679</v>
      </c>
      <c r="U3284" s="3">
        <v>0.075972</v>
      </c>
      <c r="V3284" s="3">
        <v>0.102139</v>
      </c>
      <c r="W3284" s="3">
        <v>0.11226</v>
      </c>
      <c r="X3284" s="3">
        <v>0.27772</v>
      </c>
      <c r="Y3284" s="3">
        <v>0.260589</v>
      </c>
      <c r="Z3284" s="3">
        <v>0.044463</v>
      </c>
      <c r="AA3284" s="3">
        <v>0</v>
      </c>
      <c r="AB3284" s="1"/>
    </row>
    <row r="3285" customHeight="1" spans="1:28">
      <c r="A3285" s="2">
        <v>45063.7916666667</v>
      </c>
      <c r="B3285" s="3">
        <v>0.130581</v>
      </c>
      <c r="C3285" s="3">
        <v>0.182929</v>
      </c>
      <c r="D3285" s="3">
        <v>0.090713</v>
      </c>
      <c r="E3285" s="3">
        <v>0.121268</v>
      </c>
      <c r="F3285" s="3">
        <v>0.134743</v>
      </c>
      <c r="G3285" s="3">
        <v>0.282094</v>
      </c>
      <c r="H3285" s="3">
        <v>0.131823</v>
      </c>
      <c r="I3285" s="3">
        <v>0.165227</v>
      </c>
      <c r="J3285" s="3">
        <v>0.202609</v>
      </c>
      <c r="K3285" s="3">
        <v>0.120361</v>
      </c>
      <c r="L3285" s="3">
        <v>0.074773</v>
      </c>
      <c r="M3285" s="3">
        <v>0.074401</v>
      </c>
      <c r="N3285" s="3">
        <v>0.357472</v>
      </c>
      <c r="O3285" s="3">
        <v>0.106349</v>
      </c>
      <c r="P3285" s="3">
        <v>0.16749</v>
      </c>
      <c r="Q3285" s="3">
        <v>0.201706</v>
      </c>
      <c r="R3285" s="3">
        <v>0.150253</v>
      </c>
      <c r="S3285" s="3">
        <v>0.187314</v>
      </c>
      <c r="T3285" s="3">
        <v>0.371805</v>
      </c>
      <c r="U3285" s="3">
        <v>0.05667</v>
      </c>
      <c r="V3285" s="3">
        <v>0.094388</v>
      </c>
      <c r="W3285" s="3">
        <v>0.102885</v>
      </c>
      <c r="X3285" s="3">
        <v>0.258242</v>
      </c>
      <c r="Y3285" s="3">
        <v>0.234968</v>
      </c>
      <c r="Z3285" s="3">
        <v>0.060163</v>
      </c>
      <c r="AA3285" s="3">
        <v>0</v>
      </c>
      <c r="AB3285" s="1"/>
    </row>
    <row r="3286" customHeight="1" spans="1:28">
      <c r="A3286" s="2">
        <v>45063.8333333333</v>
      </c>
      <c r="B3286" s="3">
        <v>0.100371</v>
      </c>
      <c r="C3286" s="3">
        <v>0.140687</v>
      </c>
      <c r="D3286" s="3">
        <v>0.057014</v>
      </c>
      <c r="E3286" s="3">
        <v>0.090487</v>
      </c>
      <c r="F3286" s="3">
        <v>0.10247</v>
      </c>
      <c r="G3286" s="3">
        <v>0.214872</v>
      </c>
      <c r="H3286" s="3">
        <v>0.099618</v>
      </c>
      <c r="I3286" s="3">
        <v>0.123075</v>
      </c>
      <c r="J3286" s="3">
        <v>0.155657</v>
      </c>
      <c r="K3286" s="3">
        <v>0.091577</v>
      </c>
      <c r="L3286" s="3">
        <v>0.046888</v>
      </c>
      <c r="M3286" s="3">
        <v>0.057111</v>
      </c>
      <c r="N3286" s="3">
        <v>0.318656</v>
      </c>
      <c r="O3286" s="3">
        <v>0.080443</v>
      </c>
      <c r="P3286" s="3">
        <v>0.12621</v>
      </c>
      <c r="Q3286" s="3">
        <v>0.147533</v>
      </c>
      <c r="R3286" s="3">
        <v>0.115201</v>
      </c>
      <c r="S3286" s="3">
        <v>0.141414</v>
      </c>
      <c r="T3286" s="3">
        <v>0.348877</v>
      </c>
      <c r="U3286" s="3">
        <v>0.035247</v>
      </c>
      <c r="V3286" s="3">
        <v>0.073195</v>
      </c>
      <c r="W3286" s="3">
        <v>0.076923</v>
      </c>
      <c r="X3286" s="3">
        <v>0.196903</v>
      </c>
      <c r="Y3286" s="3">
        <v>0.183805</v>
      </c>
      <c r="Z3286" s="3">
        <v>0.089221</v>
      </c>
      <c r="AA3286" s="3">
        <v>0.008939</v>
      </c>
      <c r="AB3286" s="1"/>
    </row>
    <row r="3287" customHeight="1" spans="1:28">
      <c r="A3287" s="2">
        <v>45063.875</v>
      </c>
      <c r="B3287" s="3">
        <v>0.06845</v>
      </c>
      <c r="C3287" s="3">
        <v>0.097047</v>
      </c>
      <c r="D3287" s="3">
        <v>0.044867</v>
      </c>
      <c r="E3287" s="3">
        <v>0.055994</v>
      </c>
      <c r="F3287" s="3">
        <v>0.069111</v>
      </c>
      <c r="G3287" s="3">
        <v>0.150717</v>
      </c>
      <c r="H3287" s="3">
        <v>0.0625</v>
      </c>
      <c r="I3287" s="3">
        <v>0.087636</v>
      </c>
      <c r="J3287" s="3">
        <v>0.10669</v>
      </c>
      <c r="K3287" s="3">
        <v>0.061701</v>
      </c>
      <c r="L3287" s="3">
        <v>0.033324</v>
      </c>
      <c r="M3287" s="3">
        <v>0.037384</v>
      </c>
      <c r="N3287" s="3">
        <v>0.252457</v>
      </c>
      <c r="O3287" s="3">
        <v>0.052607</v>
      </c>
      <c r="P3287" s="3">
        <v>0.072684</v>
      </c>
      <c r="Q3287" s="3">
        <v>0.094514</v>
      </c>
      <c r="R3287" s="3">
        <v>0.079031</v>
      </c>
      <c r="S3287" s="3">
        <v>0.095514</v>
      </c>
      <c r="T3287" s="3">
        <v>0.271882</v>
      </c>
      <c r="U3287" s="3">
        <v>0.023277</v>
      </c>
      <c r="V3287" s="3">
        <v>0.050628</v>
      </c>
      <c r="W3287" s="3">
        <v>0.047837</v>
      </c>
      <c r="X3287" s="3">
        <v>0.131521</v>
      </c>
      <c r="Y3287" s="3">
        <v>0.136334</v>
      </c>
      <c r="Z3287" s="3">
        <v>0.112915</v>
      </c>
      <c r="AA3287" s="3">
        <v>0.026682</v>
      </c>
      <c r="AB3287" s="1"/>
    </row>
    <row r="3288" customHeight="1" spans="1:28">
      <c r="A3288" s="2">
        <v>45063.9166666667</v>
      </c>
      <c r="B3288" s="3">
        <v>0.048024</v>
      </c>
      <c r="C3288" s="3">
        <v>0.082179</v>
      </c>
      <c r="D3288" s="3">
        <v>0.049373</v>
      </c>
      <c r="E3288" s="3">
        <v>0.030626</v>
      </c>
      <c r="F3288" s="3">
        <v>0.037622</v>
      </c>
      <c r="G3288" s="3">
        <v>0.099233</v>
      </c>
      <c r="H3288" s="3">
        <v>0.065775</v>
      </c>
      <c r="I3288" s="3">
        <v>0.09294</v>
      </c>
      <c r="J3288" s="3">
        <v>0.0882</v>
      </c>
      <c r="K3288" s="3">
        <v>0.047633</v>
      </c>
      <c r="L3288" s="3">
        <v>0.03718</v>
      </c>
      <c r="M3288" s="3">
        <v>0.019221</v>
      </c>
      <c r="N3288" s="3">
        <v>0.193781</v>
      </c>
      <c r="O3288" s="3">
        <v>0.037044</v>
      </c>
      <c r="P3288" s="3">
        <v>0.076832</v>
      </c>
      <c r="Q3288" s="3">
        <v>0.100507</v>
      </c>
      <c r="R3288" s="3">
        <v>0.065338</v>
      </c>
      <c r="S3288" s="3">
        <v>0.054825</v>
      </c>
      <c r="T3288" s="3">
        <v>0.190705</v>
      </c>
      <c r="U3288" s="3">
        <v>0.025044</v>
      </c>
      <c r="V3288" s="3">
        <v>0.028257</v>
      </c>
      <c r="W3288" s="3">
        <v>0.029087</v>
      </c>
      <c r="X3288" s="3">
        <v>0.101862</v>
      </c>
      <c r="Y3288" s="3">
        <v>0.115099</v>
      </c>
      <c r="Z3288" s="3">
        <v>0.143075</v>
      </c>
      <c r="AA3288" s="3">
        <v>0.051685</v>
      </c>
      <c r="AB3288" s="1"/>
    </row>
    <row r="3289" customHeight="1" spans="1:28">
      <c r="A3289" s="2">
        <v>45063.9583333333</v>
      </c>
      <c r="B3289" s="3">
        <v>0.051254</v>
      </c>
      <c r="C3289" s="3">
        <v>0.086465</v>
      </c>
      <c r="D3289" s="3">
        <v>0.048393</v>
      </c>
      <c r="E3289" s="3">
        <v>0.034029</v>
      </c>
      <c r="F3289" s="3">
        <v>0.039753</v>
      </c>
      <c r="G3289" s="3">
        <v>0.105035</v>
      </c>
      <c r="H3289" s="3">
        <v>0.068231</v>
      </c>
      <c r="I3289" s="3">
        <v>0.096508</v>
      </c>
      <c r="J3289" s="3">
        <v>0.093218</v>
      </c>
      <c r="K3289" s="3">
        <v>0.050074</v>
      </c>
      <c r="L3289" s="3">
        <v>0.035872</v>
      </c>
      <c r="M3289" s="3">
        <v>0.021198</v>
      </c>
      <c r="N3289" s="3">
        <v>0.152658</v>
      </c>
      <c r="O3289" s="3">
        <v>0.040092</v>
      </c>
      <c r="P3289" s="3">
        <v>0.079992</v>
      </c>
      <c r="Q3289" s="3">
        <v>0.105118</v>
      </c>
      <c r="R3289" s="3">
        <v>0.068425</v>
      </c>
      <c r="S3289" s="3">
        <v>0.058092</v>
      </c>
      <c r="T3289" s="3">
        <v>0.163284</v>
      </c>
      <c r="U3289" s="3">
        <v>0.02447</v>
      </c>
      <c r="V3289" s="3">
        <v>0.029631</v>
      </c>
      <c r="W3289" s="3">
        <v>0.03125</v>
      </c>
      <c r="X3289" s="3">
        <v>0.110755</v>
      </c>
      <c r="Y3289" s="3">
        <v>0.122793</v>
      </c>
      <c r="Z3289" s="3">
        <v>0.166974</v>
      </c>
      <c r="AA3289" s="3">
        <v>0.077952</v>
      </c>
      <c r="AB3289" s="1"/>
    </row>
    <row r="3290" customHeight="1" spans="1:28">
      <c r="A3290" s="2">
        <v>45064</v>
      </c>
      <c r="B3290" s="3">
        <v>0.051729</v>
      </c>
      <c r="C3290" s="3">
        <v>0.091508</v>
      </c>
      <c r="D3290" s="3">
        <v>0.057014</v>
      </c>
      <c r="E3290" s="3">
        <v>0.032637</v>
      </c>
      <c r="F3290" s="3">
        <v>0.039579</v>
      </c>
      <c r="G3290" s="3">
        <v>0.10997</v>
      </c>
      <c r="H3290" s="3">
        <v>0.078603</v>
      </c>
      <c r="I3290" s="3">
        <v>0.110543</v>
      </c>
      <c r="J3290" s="3">
        <v>0.097593</v>
      </c>
      <c r="K3290" s="3">
        <v>0.052094</v>
      </c>
      <c r="L3290" s="3">
        <v>0.041517</v>
      </c>
      <c r="M3290" s="3">
        <v>0.020325</v>
      </c>
      <c r="N3290" s="3">
        <v>0.161585</v>
      </c>
      <c r="O3290" s="3">
        <v>0.039261</v>
      </c>
      <c r="P3290" s="3">
        <v>0.09204</v>
      </c>
      <c r="Q3290" s="3">
        <v>0.121024</v>
      </c>
      <c r="R3290" s="3">
        <v>0.072319</v>
      </c>
      <c r="S3290" s="3">
        <v>0.05959</v>
      </c>
      <c r="T3290" s="3">
        <v>0.177537</v>
      </c>
      <c r="U3290" s="3">
        <v>0.029594</v>
      </c>
      <c r="V3290" s="3">
        <v>0.028944</v>
      </c>
      <c r="W3290" s="3">
        <v>0.030288</v>
      </c>
      <c r="X3290" s="3">
        <v>0.11174</v>
      </c>
      <c r="Y3290" s="3">
        <v>0.125947</v>
      </c>
      <c r="Z3290" s="3">
        <v>0.182802</v>
      </c>
      <c r="AA3290" s="3">
        <v>0.103541</v>
      </c>
      <c r="AB3290" s="1"/>
    </row>
    <row r="3291" customHeight="1" spans="1:28">
      <c r="A3291" s="2">
        <v>45064.0416666667</v>
      </c>
      <c r="B3291" s="3">
        <v>0.061087</v>
      </c>
      <c r="C3291" s="3">
        <v>0.105822</v>
      </c>
      <c r="D3291" s="3">
        <v>0.090909</v>
      </c>
      <c r="E3291" s="3">
        <v>0.037742</v>
      </c>
      <c r="F3291" s="3">
        <v>0.048278</v>
      </c>
      <c r="G3291" s="3">
        <v>0.126909</v>
      </c>
      <c r="H3291" s="3">
        <v>0.103439</v>
      </c>
      <c r="I3291" s="3">
        <v>0.1457</v>
      </c>
      <c r="J3291" s="3">
        <v>0.113477</v>
      </c>
      <c r="K3291" s="3">
        <v>0.061085</v>
      </c>
      <c r="L3291" s="3">
        <v>0.06775</v>
      </c>
      <c r="M3291" s="3">
        <v>0.023635</v>
      </c>
      <c r="N3291" s="3">
        <v>0.166399</v>
      </c>
      <c r="O3291" s="3">
        <v>0.04643</v>
      </c>
      <c r="P3291" s="3">
        <v>0.124827</v>
      </c>
      <c r="Q3291" s="3">
        <v>0.167358</v>
      </c>
      <c r="R3291" s="3">
        <v>0.08392</v>
      </c>
      <c r="S3291" s="3">
        <v>0.070189</v>
      </c>
      <c r="T3291" s="3">
        <v>0.183579</v>
      </c>
      <c r="U3291" s="3">
        <v>0.047615</v>
      </c>
      <c r="V3291" s="3">
        <v>0.035616</v>
      </c>
      <c r="W3291" s="3">
        <v>0.03726</v>
      </c>
      <c r="X3291" s="3">
        <v>0.130738</v>
      </c>
      <c r="Y3291" s="3">
        <v>0.14272</v>
      </c>
      <c r="Z3291" s="3">
        <v>0.191998</v>
      </c>
      <c r="AA3291" s="3">
        <v>0.121156</v>
      </c>
      <c r="AB3291" s="1"/>
    </row>
    <row r="3292" customHeight="1" spans="1:28">
      <c r="A3292" s="2">
        <v>45064.0833333333</v>
      </c>
      <c r="B3292" s="3">
        <v>0.085693</v>
      </c>
      <c r="C3292" s="3">
        <v>0.139026</v>
      </c>
      <c r="D3292" s="3">
        <v>0.171826</v>
      </c>
      <c r="E3292" s="3">
        <v>0.063728</v>
      </c>
      <c r="F3292" s="3">
        <v>0.071634</v>
      </c>
      <c r="G3292" s="3">
        <v>0.174525</v>
      </c>
      <c r="H3292" s="3">
        <v>0.152566</v>
      </c>
      <c r="I3292" s="3">
        <v>0.215828</v>
      </c>
      <c r="J3292" s="3">
        <v>0.152238</v>
      </c>
      <c r="K3292" s="3">
        <v>0.083935</v>
      </c>
      <c r="L3292" s="3">
        <v>0.133641</v>
      </c>
      <c r="M3292" s="3">
        <v>0.037017</v>
      </c>
      <c r="N3292" s="3">
        <v>0.188967</v>
      </c>
      <c r="O3292" s="3">
        <v>0.070199</v>
      </c>
      <c r="P3292" s="3">
        <v>0.192179</v>
      </c>
      <c r="Q3292" s="3">
        <v>0.26533</v>
      </c>
      <c r="R3292" s="3">
        <v>0.110665</v>
      </c>
      <c r="S3292" s="3">
        <v>0.10055</v>
      </c>
      <c r="T3292" s="3">
        <v>0.210999</v>
      </c>
      <c r="U3292" s="3">
        <v>0.090106</v>
      </c>
      <c r="V3292" s="3">
        <v>0.050432</v>
      </c>
      <c r="W3292" s="3">
        <v>0.060096</v>
      </c>
      <c r="X3292" s="3">
        <v>0.190334</v>
      </c>
      <c r="Y3292" s="3">
        <v>0.182766</v>
      </c>
      <c r="Z3292" s="3">
        <v>0.199098</v>
      </c>
      <c r="AA3292" s="3">
        <v>0.13071</v>
      </c>
      <c r="AB3292" s="1"/>
    </row>
    <row r="3293" customHeight="1" spans="1:28">
      <c r="A3293" s="2">
        <v>45064.125</v>
      </c>
      <c r="B3293" s="3">
        <v>0.136234</v>
      </c>
      <c r="C3293" s="3">
        <v>0.203102</v>
      </c>
      <c r="D3293" s="3">
        <v>0.219632</v>
      </c>
      <c r="E3293" s="3">
        <v>0.12993</v>
      </c>
      <c r="F3293" s="3">
        <v>0.118737</v>
      </c>
      <c r="G3293" s="3">
        <v>0.274291</v>
      </c>
      <c r="H3293" s="3">
        <v>0.189683</v>
      </c>
      <c r="I3293" s="3">
        <v>0.267696</v>
      </c>
      <c r="J3293" s="3">
        <v>0.228087</v>
      </c>
      <c r="K3293" s="3">
        <v>0.129404</v>
      </c>
      <c r="L3293" s="3">
        <v>0.172473</v>
      </c>
      <c r="M3293" s="3">
        <v>0.068883</v>
      </c>
      <c r="N3293" s="3">
        <v>0.237312</v>
      </c>
      <c r="O3293" s="3">
        <v>0.124745</v>
      </c>
      <c r="P3293" s="3">
        <v>0.239186</v>
      </c>
      <c r="Q3293" s="3">
        <v>0.331259</v>
      </c>
      <c r="R3293" s="3">
        <v>0.162537</v>
      </c>
      <c r="S3293" s="3">
        <v>0.164826</v>
      </c>
      <c r="T3293" s="3">
        <v>0.284741</v>
      </c>
      <c r="U3293" s="3">
        <v>0.114223</v>
      </c>
      <c r="V3293" s="3">
        <v>0.080063</v>
      </c>
      <c r="W3293" s="3">
        <v>0.113221</v>
      </c>
      <c r="X3293" s="3">
        <v>0.320036</v>
      </c>
      <c r="Y3293" s="3">
        <v>0.25955</v>
      </c>
      <c r="Z3293" s="3">
        <v>0.206936</v>
      </c>
      <c r="AA3293" s="3">
        <v>0.142517</v>
      </c>
      <c r="AB3293" s="1"/>
    </row>
    <row r="3294" customHeight="1" spans="1:28">
      <c r="A3294" s="2">
        <v>45064.1666666667</v>
      </c>
      <c r="B3294" s="3">
        <v>0.170293</v>
      </c>
      <c r="C3294" s="3">
        <v>0.25575</v>
      </c>
      <c r="D3294" s="3">
        <v>0.208856</v>
      </c>
      <c r="E3294" s="3">
        <v>0.1686</v>
      </c>
      <c r="F3294" s="3">
        <v>0.149922</v>
      </c>
      <c r="G3294" s="3">
        <v>0.342848</v>
      </c>
      <c r="H3294" s="3">
        <v>0.184498</v>
      </c>
      <c r="I3294" s="3">
        <v>0.261547</v>
      </c>
      <c r="J3294" s="3">
        <v>0.285666</v>
      </c>
      <c r="K3294" s="3">
        <v>0.162001</v>
      </c>
      <c r="L3294" s="3">
        <v>0.163936</v>
      </c>
      <c r="M3294" s="3">
        <v>0.089116</v>
      </c>
      <c r="N3294" s="3">
        <v>0.32337</v>
      </c>
      <c r="O3294" s="3">
        <v>0.158848</v>
      </c>
      <c r="P3294" s="3">
        <v>0.232471</v>
      </c>
      <c r="Q3294" s="3">
        <v>0.323421</v>
      </c>
      <c r="R3294" s="3">
        <v>0.205626</v>
      </c>
      <c r="S3294" s="3">
        <v>0.207443</v>
      </c>
      <c r="T3294" s="3">
        <v>0.435631</v>
      </c>
      <c r="U3294" s="3">
        <v>0.108171</v>
      </c>
      <c r="V3294" s="3">
        <v>0.102728</v>
      </c>
      <c r="W3294" s="3">
        <v>0.144712</v>
      </c>
      <c r="X3294" s="3">
        <v>0.40045</v>
      </c>
      <c r="Y3294" s="3">
        <v>0.316369</v>
      </c>
      <c r="Z3294" s="3">
        <v>0.208149</v>
      </c>
      <c r="AA3294" s="3">
        <v>0.159625</v>
      </c>
      <c r="AB3294" s="1"/>
    </row>
    <row r="3295" customHeight="1" spans="1:28">
      <c r="A3295" s="2">
        <v>45064.2083333333</v>
      </c>
      <c r="B3295" s="3">
        <v>0.16521</v>
      </c>
      <c r="C3295" s="3">
        <v>0.252398</v>
      </c>
      <c r="D3295" s="3">
        <v>0.168299</v>
      </c>
      <c r="E3295" s="3">
        <v>0.159783</v>
      </c>
      <c r="F3295" s="3">
        <v>0.144398</v>
      </c>
      <c r="G3295" s="3">
        <v>0.334712</v>
      </c>
      <c r="H3295" s="3">
        <v>0.170852</v>
      </c>
      <c r="I3295" s="3">
        <v>0.238922</v>
      </c>
      <c r="J3295" s="3">
        <v>0.280875</v>
      </c>
      <c r="K3295" s="3">
        <v>0.157948</v>
      </c>
      <c r="L3295" s="3">
        <v>0.129234</v>
      </c>
      <c r="M3295" s="3">
        <v>0.085713</v>
      </c>
      <c r="N3295" s="3">
        <v>0.391876</v>
      </c>
      <c r="O3295" s="3">
        <v>0.15268</v>
      </c>
      <c r="P3295" s="3">
        <v>0.209757</v>
      </c>
      <c r="Q3295" s="3">
        <v>0.285154</v>
      </c>
      <c r="R3295" s="3">
        <v>0.20225</v>
      </c>
      <c r="S3295" s="3">
        <v>0.200542</v>
      </c>
      <c r="T3295" s="3">
        <v>0.548412</v>
      </c>
      <c r="U3295" s="3">
        <v>0.088516</v>
      </c>
      <c r="V3295" s="3">
        <v>0.100962</v>
      </c>
      <c r="W3295" s="3">
        <v>0.137019</v>
      </c>
      <c r="X3295" s="3">
        <v>0.387212</v>
      </c>
      <c r="Y3295" s="3">
        <v>0.308367</v>
      </c>
      <c r="Z3295" s="3">
        <v>0.211517</v>
      </c>
      <c r="AA3295" s="3">
        <v>0.154959</v>
      </c>
      <c r="AB3295" s="1"/>
    </row>
    <row r="3296" customHeight="1" spans="1:28">
      <c r="A3296" s="2">
        <v>45064.25</v>
      </c>
      <c r="B3296" s="3">
        <v>0.143882</v>
      </c>
      <c r="C3296" s="3">
        <v>0.230475</v>
      </c>
      <c r="D3296" s="3">
        <v>0.16203</v>
      </c>
      <c r="E3296" s="3">
        <v>0.125909</v>
      </c>
      <c r="F3296" s="3">
        <v>0.123434</v>
      </c>
      <c r="G3296" s="3">
        <v>0.297299</v>
      </c>
      <c r="H3296" s="3">
        <v>0.15857</v>
      </c>
      <c r="I3296" s="3">
        <v>0.221649</v>
      </c>
      <c r="J3296" s="3">
        <v>0.252394</v>
      </c>
      <c r="K3296" s="3">
        <v>0.141087</v>
      </c>
      <c r="L3296" s="3">
        <v>0.124966</v>
      </c>
      <c r="M3296" s="3">
        <v>0.068239</v>
      </c>
      <c r="N3296" s="3">
        <v>0.38345</v>
      </c>
      <c r="O3296" s="3">
        <v>0.126184</v>
      </c>
      <c r="P3296" s="3">
        <v>0.193956</v>
      </c>
      <c r="Q3296" s="3">
        <v>0.263716</v>
      </c>
      <c r="R3296" s="3">
        <v>0.18518</v>
      </c>
      <c r="S3296" s="3">
        <v>0.174229</v>
      </c>
      <c r="T3296" s="3">
        <v>0.540046</v>
      </c>
      <c r="U3296" s="3">
        <v>0.085557</v>
      </c>
      <c r="V3296" s="3">
        <v>0.08752</v>
      </c>
      <c r="W3296" s="3">
        <v>0.1125</v>
      </c>
      <c r="X3296" s="3">
        <v>0.325089</v>
      </c>
      <c r="Y3296" s="3">
        <v>0.288325</v>
      </c>
      <c r="Z3296" s="3">
        <v>0.210682</v>
      </c>
      <c r="AA3296" s="3">
        <v>0.123113</v>
      </c>
      <c r="AB3296" s="1"/>
    </row>
    <row r="3297" customHeight="1" spans="1:28">
      <c r="A3297" s="2">
        <v>45064.2916666667</v>
      </c>
      <c r="B3297" s="3">
        <v>0.136139</v>
      </c>
      <c r="C3297" s="3">
        <v>0.212868</v>
      </c>
      <c r="D3297" s="3">
        <v>0.147531</v>
      </c>
      <c r="E3297" s="3">
        <v>0.121887</v>
      </c>
      <c r="F3297" s="3">
        <v>0.118085</v>
      </c>
      <c r="G3297" s="3">
        <v>0.274625</v>
      </c>
      <c r="H3297" s="3">
        <v>0.145742</v>
      </c>
      <c r="I3297" s="3">
        <v>0.203671</v>
      </c>
      <c r="J3297" s="3">
        <v>0.234426</v>
      </c>
      <c r="K3297" s="3">
        <v>0.131312</v>
      </c>
      <c r="L3297" s="3">
        <v>0.115189</v>
      </c>
      <c r="M3297" s="3">
        <v>0.065894</v>
      </c>
      <c r="N3297" s="3">
        <v>0.368205</v>
      </c>
      <c r="O3297" s="3">
        <v>0.121125</v>
      </c>
      <c r="P3297" s="3">
        <v>0.177958</v>
      </c>
      <c r="Q3297" s="3">
        <v>0.241355</v>
      </c>
      <c r="R3297" s="3">
        <v>0.171093</v>
      </c>
      <c r="S3297" s="3">
        <v>0.163758</v>
      </c>
      <c r="T3297" s="3">
        <v>0.467235</v>
      </c>
      <c r="U3297" s="3">
        <v>0.077208</v>
      </c>
      <c r="V3297" s="3">
        <v>0.083301</v>
      </c>
      <c r="W3297" s="3">
        <v>0.108894</v>
      </c>
      <c r="X3297" s="3">
        <v>0.308794</v>
      </c>
      <c r="Y3297" s="3">
        <v>0.268552</v>
      </c>
      <c r="Z3297" s="3">
        <v>0.207669</v>
      </c>
      <c r="AA3297" s="3">
        <v>0.098488</v>
      </c>
      <c r="AB3297" s="1"/>
    </row>
    <row r="3298" customHeight="1" spans="1:28">
      <c r="A3298" s="2">
        <v>45064.3333333333</v>
      </c>
      <c r="B3298" s="3">
        <v>0.123076</v>
      </c>
      <c r="C3298" s="3">
        <v>0.192957</v>
      </c>
      <c r="D3298" s="3">
        <v>0.141654</v>
      </c>
      <c r="E3298" s="3">
        <v>0.112297</v>
      </c>
      <c r="F3298" s="3">
        <v>0.10508</v>
      </c>
      <c r="G3298" s="3">
        <v>0.25095</v>
      </c>
      <c r="H3298" s="3">
        <v>0.135644</v>
      </c>
      <c r="I3298" s="3">
        <v>0.189495</v>
      </c>
      <c r="J3298" s="3">
        <v>0.212203</v>
      </c>
      <c r="K3298" s="3">
        <v>0.118733</v>
      </c>
      <c r="L3298" s="3">
        <v>0.111884</v>
      </c>
      <c r="M3298" s="3">
        <v>0.060744</v>
      </c>
      <c r="N3298" s="3">
        <v>0.341825</v>
      </c>
      <c r="O3298" s="3">
        <v>0.1103</v>
      </c>
      <c r="P3298" s="3">
        <v>0.165119</v>
      </c>
      <c r="Q3298" s="3">
        <v>0.223144</v>
      </c>
      <c r="R3298" s="3">
        <v>0.155017</v>
      </c>
      <c r="S3298" s="3">
        <v>0.148187</v>
      </c>
      <c r="T3298" s="3">
        <v>0.437955</v>
      </c>
      <c r="U3298" s="3">
        <v>0.073719</v>
      </c>
      <c r="V3298" s="3">
        <v>0.074078</v>
      </c>
      <c r="W3298" s="3">
        <v>0.097596</v>
      </c>
      <c r="X3298" s="3">
        <v>0.28012</v>
      </c>
      <c r="Y3298" s="3">
        <v>0.249625</v>
      </c>
      <c r="Z3298" s="3">
        <v>0.188109</v>
      </c>
      <c r="AA3298" s="3">
        <v>0.070471</v>
      </c>
      <c r="AB3298" s="1"/>
    </row>
    <row r="3299" customHeight="1" spans="1:28">
      <c r="A3299" s="2">
        <v>45064.375</v>
      </c>
      <c r="B3299" s="3">
        <v>0.114763</v>
      </c>
      <c r="C3299" s="3">
        <v>0.177069</v>
      </c>
      <c r="D3299" s="3">
        <v>0.136364</v>
      </c>
      <c r="E3299" s="3">
        <v>0.110131</v>
      </c>
      <c r="F3299" s="3">
        <v>0.097643</v>
      </c>
      <c r="G3299" s="3">
        <v>0.231811</v>
      </c>
      <c r="H3299" s="3">
        <v>0.130459</v>
      </c>
      <c r="I3299" s="3">
        <v>0.18175</v>
      </c>
      <c r="J3299" s="3">
        <v>0.194985</v>
      </c>
      <c r="K3299" s="3">
        <v>0.109194</v>
      </c>
      <c r="L3299" s="3">
        <v>0.108097</v>
      </c>
      <c r="M3299" s="3">
        <v>0.058353</v>
      </c>
      <c r="N3299" s="3">
        <v>0.317452</v>
      </c>
      <c r="O3299" s="3">
        <v>0.104811</v>
      </c>
      <c r="P3299" s="3">
        <v>0.158009</v>
      </c>
      <c r="Q3299" s="3">
        <v>0.21254</v>
      </c>
      <c r="R3299" s="3">
        <v>0.142443</v>
      </c>
      <c r="S3299" s="3">
        <v>0.137987</v>
      </c>
      <c r="T3299" s="3">
        <v>0.398141</v>
      </c>
      <c r="U3299" s="3">
        <v>0.070716</v>
      </c>
      <c r="V3299" s="3">
        <v>0.068583</v>
      </c>
      <c r="W3299" s="3">
        <v>0.093269</v>
      </c>
      <c r="X3299" s="3">
        <v>0.263017</v>
      </c>
      <c r="Y3299" s="3">
        <v>0.234622</v>
      </c>
      <c r="Z3299" s="3">
        <v>0.161887</v>
      </c>
      <c r="AA3299" s="3">
        <v>0.056214</v>
      </c>
      <c r="AB3299" s="1"/>
    </row>
    <row r="3300" customHeight="1" spans="1:28">
      <c r="A3300" s="2">
        <v>45064.4166666667</v>
      </c>
      <c r="B3300" s="3">
        <v>0.110203</v>
      </c>
      <c r="C3300" s="3">
        <v>0.167332</v>
      </c>
      <c r="D3300" s="3">
        <v>0.118534</v>
      </c>
      <c r="E3300" s="3">
        <v>0.106574</v>
      </c>
      <c r="F3300" s="3">
        <v>0.093337</v>
      </c>
      <c r="G3300" s="3">
        <v>0.220674</v>
      </c>
      <c r="H3300" s="3">
        <v>0.128002</v>
      </c>
      <c r="I3300" s="3">
        <v>0.17654</v>
      </c>
      <c r="J3300" s="3">
        <v>0.184862</v>
      </c>
      <c r="K3300" s="3">
        <v>0.103697</v>
      </c>
      <c r="L3300" s="3">
        <v>0.092123</v>
      </c>
      <c r="M3300" s="3">
        <v>0.056468</v>
      </c>
      <c r="N3300" s="3">
        <v>0.296891</v>
      </c>
      <c r="O3300" s="3">
        <v>0.101057</v>
      </c>
      <c r="P3300" s="3">
        <v>0.153466</v>
      </c>
      <c r="Q3300" s="3">
        <v>0.203781</v>
      </c>
      <c r="R3300" s="3">
        <v>0.134695</v>
      </c>
      <c r="S3300" s="3">
        <v>0.13158</v>
      </c>
      <c r="T3300" s="3">
        <v>0.370256</v>
      </c>
      <c r="U3300" s="3">
        <v>0.062367</v>
      </c>
      <c r="V3300" s="3">
        <v>0.066327</v>
      </c>
      <c r="W3300" s="3">
        <v>0.089663</v>
      </c>
      <c r="X3300" s="3">
        <v>0.251749</v>
      </c>
      <c r="Y3300" s="3">
        <v>0.228082</v>
      </c>
      <c r="Z3300" s="3">
        <v>0.128057</v>
      </c>
      <c r="AA3300" s="3">
        <v>0.044158</v>
      </c>
      <c r="AB3300" s="1"/>
    </row>
    <row r="3301" customHeight="1" spans="1:28">
      <c r="A3301" s="2">
        <v>45064.4583333333</v>
      </c>
      <c r="B3301" s="3">
        <v>0.102698</v>
      </c>
      <c r="C3301" s="3">
        <v>0.164271</v>
      </c>
      <c r="D3301" s="3">
        <v>0.1154</v>
      </c>
      <c r="E3301" s="3">
        <v>0.090333</v>
      </c>
      <c r="F3301" s="3">
        <v>0.085856</v>
      </c>
      <c r="G3301" s="3">
        <v>0.212871</v>
      </c>
      <c r="H3301" s="3">
        <v>0.126638</v>
      </c>
      <c r="I3301" s="3">
        <v>0.173958</v>
      </c>
      <c r="J3301" s="3">
        <v>0.179145</v>
      </c>
      <c r="K3301" s="3">
        <v>0.10012</v>
      </c>
      <c r="L3301" s="3">
        <v>0.089851</v>
      </c>
      <c r="M3301" s="3">
        <v>0.048696</v>
      </c>
      <c r="N3301" s="3">
        <v>0.288967</v>
      </c>
      <c r="O3301" s="3">
        <v>0.089936</v>
      </c>
      <c r="P3301" s="3">
        <v>0.150701</v>
      </c>
      <c r="Q3301" s="3">
        <v>0.198709</v>
      </c>
      <c r="R3301" s="3">
        <v>0.132313</v>
      </c>
      <c r="S3301" s="3">
        <v>0.123484</v>
      </c>
      <c r="T3301" s="3">
        <v>0.35213</v>
      </c>
      <c r="U3301" s="3">
        <v>0.060777</v>
      </c>
      <c r="V3301" s="3">
        <v>0.061224</v>
      </c>
      <c r="W3301" s="3">
        <v>0.078846</v>
      </c>
      <c r="X3301" s="3">
        <v>0.228583</v>
      </c>
      <c r="Y3301" s="3">
        <v>0.222004</v>
      </c>
      <c r="Z3301" s="3">
        <v>0.112873</v>
      </c>
      <c r="AA3301" s="3">
        <v>0.027841</v>
      </c>
      <c r="AB3301" s="1"/>
    </row>
    <row r="3302" customHeight="1" spans="1:28">
      <c r="A3302" s="2">
        <v>45064.5</v>
      </c>
      <c r="B3302" s="3">
        <v>0.100703</v>
      </c>
      <c r="C3302" s="3">
        <v>0.159928</v>
      </c>
      <c r="D3302" s="3">
        <v>0.106975</v>
      </c>
      <c r="E3302" s="3">
        <v>0.088167</v>
      </c>
      <c r="F3302" s="3">
        <v>0.083768</v>
      </c>
      <c r="G3302" s="3">
        <v>0.207669</v>
      </c>
      <c r="H3302" s="3">
        <v>0.129367</v>
      </c>
      <c r="I3302" s="3">
        <v>0.177338</v>
      </c>
      <c r="J3302" s="3">
        <v>0.174581</v>
      </c>
      <c r="K3302" s="3">
        <v>0.097559</v>
      </c>
      <c r="L3302" s="3">
        <v>0.082346</v>
      </c>
      <c r="M3302" s="3">
        <v>0.047731</v>
      </c>
      <c r="N3302" s="3">
        <v>0.28656</v>
      </c>
      <c r="O3302" s="3">
        <v>0.088184</v>
      </c>
      <c r="P3302" s="3">
        <v>0.154059</v>
      </c>
      <c r="Q3302" s="3">
        <v>0.202167</v>
      </c>
      <c r="R3302" s="3">
        <v>0.128853</v>
      </c>
      <c r="S3302" s="3">
        <v>0.12036</v>
      </c>
      <c r="T3302" s="3">
        <v>0.327963</v>
      </c>
      <c r="U3302" s="3">
        <v>0.056625</v>
      </c>
      <c r="V3302" s="3">
        <v>0.060341</v>
      </c>
      <c r="W3302" s="3">
        <v>0.076923</v>
      </c>
      <c r="X3302" s="3">
        <v>0.222722</v>
      </c>
      <c r="Y3302" s="3">
        <v>0.221735</v>
      </c>
      <c r="Z3302" s="3">
        <v>0.096448</v>
      </c>
      <c r="AA3302" s="3">
        <v>0.005327</v>
      </c>
      <c r="AB3302" s="1"/>
    </row>
    <row r="3303" customHeight="1" spans="1:28">
      <c r="A3303" s="2">
        <v>45064.5416666667</v>
      </c>
      <c r="B3303" s="3">
        <v>0.097663</v>
      </c>
      <c r="C3303" s="3">
        <v>0.164038</v>
      </c>
      <c r="D3303" s="3">
        <v>0.114028</v>
      </c>
      <c r="E3303" s="3">
        <v>0.080588</v>
      </c>
      <c r="F3303" s="3">
        <v>0.079375</v>
      </c>
      <c r="G3303" s="3">
        <v>0.211871</v>
      </c>
      <c r="H3303" s="3">
        <v>0.135644</v>
      </c>
      <c r="I3303" s="3">
        <v>0.184613</v>
      </c>
      <c r="J3303" s="3">
        <v>0.176766</v>
      </c>
      <c r="K3303" s="3">
        <v>0.098419</v>
      </c>
      <c r="L3303" s="3">
        <v>0.088061</v>
      </c>
      <c r="M3303" s="3">
        <v>0.043638</v>
      </c>
      <c r="N3303" s="3">
        <v>0.287462</v>
      </c>
      <c r="O3303" s="3">
        <v>0.082517</v>
      </c>
      <c r="P3303" s="3">
        <v>0.160577</v>
      </c>
      <c r="Q3303" s="3">
        <v>0.209313</v>
      </c>
      <c r="R3303" s="3">
        <v>0.132023</v>
      </c>
      <c r="S3303" s="3">
        <v>0.118814</v>
      </c>
      <c r="T3303" s="3">
        <v>0.318823</v>
      </c>
      <c r="U3303" s="3">
        <v>0.060689</v>
      </c>
      <c r="V3303" s="3">
        <v>0.05573</v>
      </c>
      <c r="W3303" s="3">
        <v>0.070913</v>
      </c>
      <c r="X3303" s="3">
        <v>0.213955</v>
      </c>
      <c r="Y3303" s="3">
        <v>0.225774</v>
      </c>
      <c r="Z3303" s="3">
        <v>0.09005</v>
      </c>
      <c r="AA3303" s="3">
        <v>0</v>
      </c>
      <c r="AB3303" s="1"/>
    </row>
    <row r="3304" customHeight="1" spans="1:28">
      <c r="A3304" s="2">
        <v>45064.5833333333</v>
      </c>
      <c r="B3304" s="3">
        <v>0.102556</v>
      </c>
      <c r="C3304" s="3">
        <v>0.168382</v>
      </c>
      <c r="D3304" s="3">
        <v>0.125196</v>
      </c>
      <c r="E3304" s="3">
        <v>0.086775</v>
      </c>
      <c r="F3304" s="3">
        <v>0.083855</v>
      </c>
      <c r="G3304" s="3">
        <v>0.219473</v>
      </c>
      <c r="H3304" s="3">
        <v>0.143559</v>
      </c>
      <c r="I3304" s="3">
        <v>0.195409</v>
      </c>
      <c r="J3304" s="3">
        <v>0.18218</v>
      </c>
      <c r="K3304" s="3">
        <v>0.102024</v>
      </c>
      <c r="L3304" s="3">
        <v>0.097769</v>
      </c>
      <c r="M3304" s="3">
        <v>0.046351</v>
      </c>
      <c r="N3304" s="3">
        <v>0.295486</v>
      </c>
      <c r="O3304" s="3">
        <v>0.087621</v>
      </c>
      <c r="P3304" s="3">
        <v>0.17065</v>
      </c>
      <c r="Q3304" s="3">
        <v>0.223605</v>
      </c>
      <c r="R3304" s="3">
        <v>0.135917</v>
      </c>
      <c r="S3304" s="3">
        <v>0.124345</v>
      </c>
      <c r="T3304" s="3">
        <v>0.31371</v>
      </c>
      <c r="U3304" s="3">
        <v>0.066034</v>
      </c>
      <c r="V3304" s="3">
        <v>0.058968</v>
      </c>
      <c r="W3304" s="3">
        <v>0.076442</v>
      </c>
      <c r="X3304" s="3">
        <v>0.223935</v>
      </c>
      <c r="Y3304" s="3">
        <v>0.237315</v>
      </c>
      <c r="Z3304" s="3">
        <v>0.098554</v>
      </c>
      <c r="AA3304" s="3">
        <v>0</v>
      </c>
      <c r="AB3304" s="1"/>
    </row>
    <row r="3305" customHeight="1" spans="1:28">
      <c r="A3305" s="2">
        <v>45064.625</v>
      </c>
      <c r="B3305" s="3">
        <v>0.108873</v>
      </c>
      <c r="C3305" s="3">
        <v>0.178235</v>
      </c>
      <c r="D3305" s="3">
        <v>0.128723</v>
      </c>
      <c r="E3305" s="3">
        <v>0.097138</v>
      </c>
      <c r="F3305" s="3">
        <v>0.089031</v>
      </c>
      <c r="G3305" s="3">
        <v>0.234011</v>
      </c>
      <c r="H3305" s="3">
        <v>0.150655</v>
      </c>
      <c r="I3305" s="3">
        <v>0.205173</v>
      </c>
      <c r="J3305" s="3">
        <v>0.192712</v>
      </c>
      <c r="K3305" s="3">
        <v>0.10803</v>
      </c>
      <c r="L3305" s="3">
        <v>0.098871</v>
      </c>
      <c r="M3305" s="3">
        <v>0.051042</v>
      </c>
      <c r="N3305" s="3">
        <v>0.310732</v>
      </c>
      <c r="O3305" s="3">
        <v>0.095094</v>
      </c>
      <c r="P3305" s="3">
        <v>0.180723</v>
      </c>
      <c r="Q3305" s="3">
        <v>0.237667</v>
      </c>
      <c r="R3305" s="3">
        <v>0.144038</v>
      </c>
      <c r="S3305" s="3">
        <v>0.132871</v>
      </c>
      <c r="T3305" s="3">
        <v>0.321921</v>
      </c>
      <c r="U3305" s="3">
        <v>0.068551</v>
      </c>
      <c r="V3305" s="3">
        <v>0.062991</v>
      </c>
      <c r="W3305" s="3">
        <v>0.083173</v>
      </c>
      <c r="X3305" s="3">
        <v>0.239825</v>
      </c>
      <c r="Y3305" s="3">
        <v>0.249779</v>
      </c>
      <c r="Z3305" s="3">
        <v>0.101886</v>
      </c>
      <c r="AA3305" s="3">
        <v>0</v>
      </c>
      <c r="AB3305" s="1"/>
    </row>
    <row r="3306" customHeight="1" spans="1:28">
      <c r="A3306" s="2">
        <v>45064.6666666667</v>
      </c>
      <c r="B3306" s="3">
        <v>0.114478</v>
      </c>
      <c r="C3306" s="3">
        <v>0.189429</v>
      </c>
      <c r="D3306" s="3">
        <v>0.138911</v>
      </c>
      <c r="E3306" s="3">
        <v>0.097757</v>
      </c>
      <c r="F3306" s="3">
        <v>0.094685</v>
      </c>
      <c r="G3306" s="3">
        <v>0.249016</v>
      </c>
      <c r="H3306" s="3">
        <v>0.156932</v>
      </c>
      <c r="I3306" s="3">
        <v>0.214842</v>
      </c>
      <c r="J3306" s="3">
        <v>0.205083</v>
      </c>
      <c r="K3306" s="3">
        <v>0.115376</v>
      </c>
      <c r="L3306" s="3">
        <v>0.106376</v>
      </c>
      <c r="M3306" s="3">
        <v>0.051823</v>
      </c>
      <c r="N3306" s="3">
        <v>0.325176</v>
      </c>
      <c r="O3306" s="3">
        <v>0.098134</v>
      </c>
      <c r="P3306" s="3">
        <v>0.190993</v>
      </c>
      <c r="Q3306" s="3">
        <v>0.254495</v>
      </c>
      <c r="R3306" s="3">
        <v>0.153008</v>
      </c>
      <c r="S3306" s="3">
        <v>0.140696</v>
      </c>
      <c r="T3306" s="3">
        <v>0.34268</v>
      </c>
      <c r="U3306" s="3">
        <v>0.074205</v>
      </c>
      <c r="V3306" s="3">
        <v>0.066228</v>
      </c>
      <c r="W3306" s="3">
        <v>0.086298</v>
      </c>
      <c r="X3306" s="3">
        <v>0.251472</v>
      </c>
      <c r="Y3306" s="3">
        <v>0.258704</v>
      </c>
      <c r="Z3306" s="3">
        <v>0.106449</v>
      </c>
      <c r="AA3306" s="3">
        <v>0</v>
      </c>
      <c r="AB3306" s="1"/>
    </row>
    <row r="3307" customHeight="1" spans="1:28">
      <c r="A3307" s="2">
        <v>45064.7083333333</v>
      </c>
      <c r="B3307" s="3">
        <v>0.121984</v>
      </c>
      <c r="C3307" s="3">
        <v>0.202111</v>
      </c>
      <c r="D3307" s="3">
        <v>0.144397</v>
      </c>
      <c r="E3307" s="3">
        <v>0.104563</v>
      </c>
      <c r="F3307" s="3">
        <v>0.102731</v>
      </c>
      <c r="G3307" s="3">
        <v>0.266422</v>
      </c>
      <c r="H3307" s="3">
        <v>0.153657</v>
      </c>
      <c r="I3307" s="3">
        <v>0.211228</v>
      </c>
      <c r="J3307" s="3">
        <v>0.219607</v>
      </c>
      <c r="K3307" s="3">
        <v>0.123938</v>
      </c>
      <c r="L3307" s="3">
        <v>0.111746</v>
      </c>
      <c r="M3307" s="3">
        <v>0.055824</v>
      </c>
      <c r="N3307" s="3">
        <v>0.337713</v>
      </c>
      <c r="O3307" s="3">
        <v>0.105285</v>
      </c>
      <c r="P3307" s="3">
        <v>0.188031</v>
      </c>
      <c r="Q3307" s="3">
        <v>0.25219</v>
      </c>
      <c r="R3307" s="3">
        <v>0.163055</v>
      </c>
      <c r="S3307" s="3">
        <v>0.151247</v>
      </c>
      <c r="T3307" s="3">
        <v>0.359101</v>
      </c>
      <c r="U3307" s="3">
        <v>0.076767</v>
      </c>
      <c r="V3307" s="3">
        <v>0.070742</v>
      </c>
      <c r="W3307" s="3">
        <v>0.093269</v>
      </c>
      <c r="X3307" s="3">
        <v>0.271329</v>
      </c>
      <c r="Y3307" s="3">
        <v>0.264128</v>
      </c>
      <c r="Z3307" s="3">
        <v>0.117149</v>
      </c>
      <c r="AA3307" s="3">
        <v>0</v>
      </c>
      <c r="AB3307" s="1"/>
    </row>
    <row r="3308" customHeight="1" spans="1:28">
      <c r="A3308" s="2">
        <v>45064.75</v>
      </c>
      <c r="B3308" s="3">
        <v>0.123076</v>
      </c>
      <c r="C3308" s="3">
        <v>0.198642</v>
      </c>
      <c r="D3308" s="3">
        <v>0.13029</v>
      </c>
      <c r="E3308" s="3">
        <v>0.109822</v>
      </c>
      <c r="F3308" s="3">
        <v>0.104819</v>
      </c>
      <c r="G3308" s="3">
        <v>0.263354</v>
      </c>
      <c r="H3308" s="3">
        <v>0.140557</v>
      </c>
      <c r="I3308" s="3">
        <v>0.194048</v>
      </c>
      <c r="J3308" s="3">
        <v>0.217322</v>
      </c>
      <c r="K3308" s="3">
        <v>0.122954</v>
      </c>
      <c r="L3308" s="3">
        <v>0.100041</v>
      </c>
      <c r="M3308" s="3">
        <v>0.058629</v>
      </c>
      <c r="N3308" s="3">
        <v>0.342728</v>
      </c>
      <c r="O3308" s="3">
        <v>0.108637</v>
      </c>
      <c r="P3308" s="3">
        <v>0.172625</v>
      </c>
      <c r="Q3308" s="3">
        <v>0.232596</v>
      </c>
      <c r="R3308" s="3">
        <v>0.160259</v>
      </c>
      <c r="S3308" s="3">
        <v>0.151821</v>
      </c>
      <c r="T3308" s="3">
        <v>0.385283</v>
      </c>
      <c r="U3308" s="3">
        <v>0.069214</v>
      </c>
      <c r="V3308" s="3">
        <v>0.072508</v>
      </c>
      <c r="W3308" s="3">
        <v>0.096635</v>
      </c>
      <c r="X3308" s="3">
        <v>0.276811</v>
      </c>
      <c r="Y3308" s="3">
        <v>0.25828</v>
      </c>
      <c r="Z3308" s="3">
        <v>0.129256</v>
      </c>
      <c r="AA3308" s="3">
        <v>0.014975</v>
      </c>
      <c r="AB3308" s="1"/>
    </row>
    <row r="3309" customHeight="1" spans="1:28">
      <c r="A3309" s="2">
        <v>45064.7916666667</v>
      </c>
      <c r="B3309" s="3">
        <v>0.112816</v>
      </c>
      <c r="C3309" s="3">
        <v>0.185698</v>
      </c>
      <c r="D3309" s="3">
        <v>0.098158</v>
      </c>
      <c r="E3309" s="3">
        <v>0.098376</v>
      </c>
      <c r="F3309" s="3">
        <v>0.096251</v>
      </c>
      <c r="G3309" s="3">
        <v>0.243081</v>
      </c>
      <c r="H3309" s="3">
        <v>0.104531</v>
      </c>
      <c r="I3309" s="3">
        <v>0.145982</v>
      </c>
      <c r="J3309" s="3">
        <v>0.202149</v>
      </c>
      <c r="K3309" s="3">
        <v>0.113947</v>
      </c>
      <c r="L3309" s="3">
        <v>0.074979</v>
      </c>
      <c r="M3309" s="3">
        <v>0.052697</v>
      </c>
      <c r="N3309" s="3">
        <v>0.332297</v>
      </c>
      <c r="O3309" s="3">
        <v>0.098303</v>
      </c>
      <c r="P3309" s="3">
        <v>0.128185</v>
      </c>
      <c r="Q3309" s="3">
        <v>0.173352</v>
      </c>
      <c r="R3309" s="3">
        <v>0.149756</v>
      </c>
      <c r="S3309" s="3">
        <v>0.139565</v>
      </c>
      <c r="T3309" s="3">
        <v>0.388071</v>
      </c>
      <c r="U3309" s="3">
        <v>0.051855</v>
      </c>
      <c r="V3309" s="3">
        <v>0.06721</v>
      </c>
      <c r="W3309" s="3">
        <v>0.08726</v>
      </c>
      <c r="X3309" s="3">
        <v>0.252735</v>
      </c>
      <c r="Y3309" s="3">
        <v>0.23416</v>
      </c>
      <c r="Z3309" s="3">
        <v>0.142684</v>
      </c>
      <c r="AA3309" s="3">
        <v>0.053472</v>
      </c>
      <c r="AB3309" s="1"/>
    </row>
    <row r="3310" customHeight="1" spans="1:28">
      <c r="A3310" s="2">
        <v>45064.8333333333</v>
      </c>
      <c r="B3310" s="3">
        <v>0.086405</v>
      </c>
      <c r="C3310" s="3">
        <v>0.1399</v>
      </c>
      <c r="D3310" s="3">
        <v>0.060933</v>
      </c>
      <c r="E3310" s="3">
        <v>0.072544</v>
      </c>
      <c r="F3310" s="3">
        <v>0.073852</v>
      </c>
      <c r="G3310" s="3">
        <v>0.180727</v>
      </c>
      <c r="H3310" s="3">
        <v>0.073417</v>
      </c>
      <c r="I3310" s="3">
        <v>0.102328</v>
      </c>
      <c r="J3310" s="3">
        <v>0.153246</v>
      </c>
      <c r="K3310" s="3">
        <v>0.085912</v>
      </c>
      <c r="L3310" s="3">
        <v>0.046268</v>
      </c>
      <c r="M3310" s="3">
        <v>0.040189</v>
      </c>
      <c r="N3310" s="3">
        <v>0.301404</v>
      </c>
      <c r="O3310" s="3">
        <v>0.074543</v>
      </c>
      <c r="P3310" s="3">
        <v>0.086707</v>
      </c>
      <c r="Q3310" s="3">
        <v>0.114108</v>
      </c>
      <c r="R3310" s="3">
        <v>0.112301</v>
      </c>
      <c r="S3310" s="3">
        <v>0.104773</v>
      </c>
      <c r="T3310" s="3">
        <v>0.360186</v>
      </c>
      <c r="U3310" s="3">
        <v>0.031935</v>
      </c>
      <c r="V3310" s="3">
        <v>0.051609</v>
      </c>
      <c r="W3310" s="3">
        <v>0.065144</v>
      </c>
      <c r="X3310" s="3">
        <v>0.19425</v>
      </c>
      <c r="Y3310" s="3">
        <v>0.177573</v>
      </c>
      <c r="Z3310" s="3">
        <v>0.161162</v>
      </c>
      <c r="AA3310" s="3">
        <v>0.095392</v>
      </c>
      <c r="AB3310" s="1"/>
    </row>
    <row r="3311" customHeight="1" spans="1:28">
      <c r="A3311" s="2">
        <v>45064.875</v>
      </c>
      <c r="B3311" s="3">
        <v>0.058712</v>
      </c>
      <c r="C3311" s="3">
        <v>0.09556</v>
      </c>
      <c r="D3311" s="3">
        <v>0.04565</v>
      </c>
      <c r="E3311" s="3">
        <v>0.043774</v>
      </c>
      <c r="F3311" s="3">
        <v>0.048104</v>
      </c>
      <c r="G3311" s="3">
        <v>0.119373</v>
      </c>
      <c r="H3311" s="3">
        <v>0.058133</v>
      </c>
      <c r="I3311" s="3">
        <v>0.086463</v>
      </c>
      <c r="J3311" s="3">
        <v>0.103989</v>
      </c>
      <c r="K3311" s="3">
        <v>0.057308</v>
      </c>
      <c r="L3311" s="3">
        <v>0.031327</v>
      </c>
      <c r="M3311" s="3">
        <v>0.025751</v>
      </c>
      <c r="N3311" s="3">
        <v>0.227984</v>
      </c>
      <c r="O3311" s="3">
        <v>0.048307</v>
      </c>
      <c r="P3311" s="3">
        <v>0.065574</v>
      </c>
      <c r="Q3311" s="3">
        <v>0.078838</v>
      </c>
      <c r="R3311" s="3">
        <v>0.0764</v>
      </c>
      <c r="S3311" s="3">
        <v>0.068244</v>
      </c>
      <c r="T3311" s="3">
        <v>0.280093</v>
      </c>
      <c r="U3311" s="3">
        <v>0.021599</v>
      </c>
      <c r="V3311" s="3">
        <v>0.035126</v>
      </c>
      <c r="W3311" s="3">
        <v>0.040144</v>
      </c>
      <c r="X3311" s="3">
        <v>0.127656</v>
      </c>
      <c r="Y3311" s="3">
        <v>0.131718</v>
      </c>
      <c r="Z3311" s="3">
        <v>0.169736</v>
      </c>
      <c r="AA3311" s="3">
        <v>0.120992</v>
      </c>
      <c r="AB3311" s="1"/>
    </row>
    <row r="3312" customHeight="1" spans="1:28">
      <c r="A3312" s="2">
        <v>45064.9166666667</v>
      </c>
      <c r="B3312" s="3">
        <v>0.046171</v>
      </c>
      <c r="C3312" s="3">
        <v>0.072763</v>
      </c>
      <c r="D3312" s="3">
        <v>0.050549</v>
      </c>
      <c r="E3312" s="3">
        <v>0.027997</v>
      </c>
      <c r="F3312" s="3">
        <v>0.038361</v>
      </c>
      <c r="G3312" s="3">
        <v>0.087496</v>
      </c>
      <c r="H3312" s="3">
        <v>0.06059</v>
      </c>
      <c r="I3312" s="3">
        <v>0.090969</v>
      </c>
      <c r="J3312" s="3">
        <v>0.07763</v>
      </c>
      <c r="K3312" s="3">
        <v>0.041239</v>
      </c>
      <c r="L3312" s="3">
        <v>0.035459</v>
      </c>
      <c r="M3312" s="3">
        <v>0.017106</v>
      </c>
      <c r="N3312" s="3">
        <v>0.172116</v>
      </c>
      <c r="O3312" s="3">
        <v>0.032967</v>
      </c>
      <c r="P3312" s="3">
        <v>0.068536</v>
      </c>
      <c r="Q3312" s="3">
        <v>0.082988</v>
      </c>
      <c r="R3312" s="3">
        <v>0.059185</v>
      </c>
      <c r="S3312" s="3">
        <v>0.050171</v>
      </c>
      <c r="T3312" s="3">
        <v>0.192719</v>
      </c>
      <c r="U3312" s="3">
        <v>0.023675</v>
      </c>
      <c r="V3312" s="3">
        <v>0.026099</v>
      </c>
      <c r="W3312" s="3">
        <v>0.027404</v>
      </c>
      <c r="X3312" s="3">
        <v>0.090544</v>
      </c>
      <c r="Y3312" s="3">
        <v>0.099096</v>
      </c>
      <c r="Z3312" s="3">
        <v>0.174476</v>
      </c>
      <c r="AA3312" s="3">
        <v>0.129124</v>
      </c>
      <c r="AB3312" s="1"/>
    </row>
    <row r="3313" customHeight="1" spans="1:28">
      <c r="A3313" s="2">
        <v>45064.9583333333</v>
      </c>
      <c r="B3313" s="3">
        <v>0.049591</v>
      </c>
      <c r="C3313" s="3">
        <v>0.075562</v>
      </c>
      <c r="D3313" s="3">
        <v>0.049961</v>
      </c>
      <c r="E3313" s="3">
        <v>0.031555</v>
      </c>
      <c r="F3313" s="3">
        <v>0.041101</v>
      </c>
      <c r="G3313" s="3">
        <v>0.091831</v>
      </c>
      <c r="H3313" s="3">
        <v>0.062773</v>
      </c>
      <c r="I3313" s="3">
        <v>0.094489</v>
      </c>
      <c r="J3313" s="3">
        <v>0.081716</v>
      </c>
      <c r="K3313" s="3">
        <v>0.043492</v>
      </c>
      <c r="L3313" s="3">
        <v>0.034426</v>
      </c>
      <c r="M3313" s="3">
        <v>0.019543</v>
      </c>
      <c r="N3313" s="3">
        <v>0.130792</v>
      </c>
      <c r="O3313" s="3">
        <v>0.036409</v>
      </c>
      <c r="P3313" s="3">
        <v>0.071499</v>
      </c>
      <c r="Q3313" s="3">
        <v>0.086676</v>
      </c>
      <c r="R3313" s="3">
        <v>0.061216</v>
      </c>
      <c r="S3313" s="3">
        <v>0.053391</v>
      </c>
      <c r="T3313" s="3">
        <v>0.155074</v>
      </c>
      <c r="U3313" s="3">
        <v>0.023233</v>
      </c>
      <c r="V3313" s="3">
        <v>0.028356</v>
      </c>
      <c r="W3313" s="3">
        <v>0.030048</v>
      </c>
      <c r="X3313" s="3">
        <v>0.099159</v>
      </c>
      <c r="Y3313" s="3">
        <v>0.104636</v>
      </c>
      <c r="Z3313" s="3">
        <v>0.17815</v>
      </c>
      <c r="AA3313" s="3">
        <v>0.149973</v>
      </c>
      <c r="AB3313" s="1"/>
    </row>
    <row r="3314" customHeight="1" spans="1:28">
      <c r="A3314" s="2">
        <v>45065</v>
      </c>
      <c r="B3314" s="3">
        <v>0.050447</v>
      </c>
      <c r="C3314" s="3">
        <v>0.079935</v>
      </c>
      <c r="D3314" s="3">
        <v>0.059365</v>
      </c>
      <c r="E3314" s="3">
        <v>0.030317</v>
      </c>
      <c r="F3314" s="3">
        <v>0.041493</v>
      </c>
      <c r="G3314" s="3">
        <v>0.096032</v>
      </c>
      <c r="H3314" s="3">
        <v>0.072052</v>
      </c>
      <c r="I3314" s="3">
        <v>0.107445</v>
      </c>
      <c r="J3314" s="3">
        <v>0.085468</v>
      </c>
      <c r="K3314" s="3">
        <v>0.04502</v>
      </c>
      <c r="L3314" s="3">
        <v>0.039796</v>
      </c>
      <c r="M3314" s="3">
        <v>0.018945</v>
      </c>
      <c r="N3314" s="3">
        <v>0.136911</v>
      </c>
      <c r="O3314" s="3">
        <v>0.035971</v>
      </c>
      <c r="P3314" s="3">
        <v>0.082165</v>
      </c>
      <c r="Q3314" s="3">
        <v>0.099124</v>
      </c>
      <c r="R3314" s="3">
        <v>0.064654</v>
      </c>
      <c r="S3314" s="3">
        <v>0.05457</v>
      </c>
      <c r="T3314" s="3">
        <v>0.168087</v>
      </c>
      <c r="U3314" s="3">
        <v>0.027915</v>
      </c>
      <c r="V3314" s="3">
        <v>0.028159</v>
      </c>
      <c r="W3314" s="3">
        <v>0.029327</v>
      </c>
      <c r="X3314" s="3">
        <v>0.100599</v>
      </c>
      <c r="Y3314" s="3">
        <v>0.108021</v>
      </c>
      <c r="Z3314" s="3">
        <v>0.184357</v>
      </c>
      <c r="AA3314" s="3">
        <v>0.17121</v>
      </c>
      <c r="AB3314" s="1"/>
    </row>
    <row r="3315" customHeight="1" spans="1:28">
      <c r="A3315" s="2">
        <v>45065.0416666667</v>
      </c>
      <c r="B3315" s="3">
        <v>0.059472</v>
      </c>
      <c r="C3315" s="3">
        <v>0.091391</v>
      </c>
      <c r="D3315" s="3">
        <v>0.09424</v>
      </c>
      <c r="E3315" s="3">
        <v>0.034803</v>
      </c>
      <c r="F3315" s="3">
        <v>0.050409</v>
      </c>
      <c r="G3315" s="3">
        <v>0.110103</v>
      </c>
      <c r="H3315" s="3">
        <v>0.095797</v>
      </c>
      <c r="I3315" s="3">
        <v>0.142508</v>
      </c>
      <c r="J3315" s="3">
        <v>0.098903</v>
      </c>
      <c r="K3315" s="3">
        <v>0.052967</v>
      </c>
      <c r="L3315" s="3">
        <v>0.06534</v>
      </c>
      <c r="M3315" s="3">
        <v>0.021658</v>
      </c>
      <c r="N3315" s="3">
        <v>0.142929</v>
      </c>
      <c r="O3315" s="3">
        <v>0.04238</v>
      </c>
      <c r="P3315" s="3">
        <v>0.113372</v>
      </c>
      <c r="Q3315" s="3">
        <v>0.138543</v>
      </c>
      <c r="R3315" s="3">
        <v>0.074142</v>
      </c>
      <c r="S3315" s="3">
        <v>0.064515</v>
      </c>
      <c r="T3315" s="3">
        <v>0.174593</v>
      </c>
      <c r="U3315" s="3">
        <v>0.045406</v>
      </c>
      <c r="V3315" s="3">
        <v>0.034439</v>
      </c>
      <c r="W3315" s="3">
        <v>0.035817</v>
      </c>
      <c r="X3315" s="3">
        <v>0.117626</v>
      </c>
      <c r="Y3315" s="3">
        <v>0.122524</v>
      </c>
      <c r="Z3315" s="3">
        <v>0.182795</v>
      </c>
      <c r="AA3315" s="3">
        <v>0.190847</v>
      </c>
      <c r="AB3315" s="1"/>
    </row>
    <row r="3316" customHeight="1" spans="1:28">
      <c r="A3316" s="2">
        <v>45065.0833333333</v>
      </c>
      <c r="B3316" s="3">
        <v>0.083745</v>
      </c>
      <c r="C3316" s="3">
        <v>0.121068</v>
      </c>
      <c r="D3316" s="3">
        <v>0.176724</v>
      </c>
      <c r="E3316" s="3">
        <v>0.059551</v>
      </c>
      <c r="F3316" s="3">
        <v>0.074243</v>
      </c>
      <c r="G3316" s="3">
        <v>0.152718</v>
      </c>
      <c r="H3316" s="3">
        <v>0.143013</v>
      </c>
      <c r="I3316" s="3">
        <v>0.212308</v>
      </c>
      <c r="J3316" s="3">
        <v>0.134447</v>
      </c>
      <c r="K3316" s="3">
        <v>0.074369</v>
      </c>
      <c r="L3316" s="3">
        <v>0.129716</v>
      </c>
      <c r="M3316" s="3">
        <v>0.034304</v>
      </c>
      <c r="N3316" s="3">
        <v>0.162889</v>
      </c>
      <c r="O3316" s="3">
        <v>0.064558</v>
      </c>
      <c r="P3316" s="3">
        <v>0.178155</v>
      </c>
      <c r="Q3316" s="3">
        <v>0.22107</v>
      </c>
      <c r="R3316" s="3">
        <v>0.098587</v>
      </c>
      <c r="S3316" s="3">
        <v>0.094382</v>
      </c>
      <c r="T3316" s="3">
        <v>0.19907</v>
      </c>
      <c r="U3316" s="3">
        <v>0.087367</v>
      </c>
      <c r="V3316" s="3">
        <v>0.048568</v>
      </c>
      <c r="W3316" s="3">
        <v>0.057933</v>
      </c>
      <c r="X3316" s="3">
        <v>0.173711</v>
      </c>
      <c r="Y3316" s="3">
        <v>0.160916</v>
      </c>
      <c r="Z3316" s="3">
        <v>0.186768</v>
      </c>
      <c r="AA3316" s="3">
        <v>0.20983</v>
      </c>
      <c r="AB3316" s="1"/>
    </row>
    <row r="3317" customHeight="1" spans="1:28">
      <c r="A3317" s="2">
        <v>45065.125</v>
      </c>
      <c r="B3317" s="3">
        <v>0.133954</v>
      </c>
      <c r="C3317" s="3">
        <v>0.17771</v>
      </c>
      <c r="D3317" s="3">
        <v>0.226685</v>
      </c>
      <c r="E3317" s="3">
        <v>0.123279</v>
      </c>
      <c r="F3317" s="3">
        <v>0.122521</v>
      </c>
      <c r="G3317" s="3">
        <v>0.241547</v>
      </c>
      <c r="H3317" s="3">
        <v>0.178766</v>
      </c>
      <c r="I3317" s="3">
        <v>0.264223</v>
      </c>
      <c r="J3317" s="3">
        <v>0.203704</v>
      </c>
      <c r="K3317" s="3">
        <v>0.117032</v>
      </c>
      <c r="L3317" s="3">
        <v>0.168962</v>
      </c>
      <c r="M3317" s="3">
        <v>0.065664</v>
      </c>
      <c r="N3317" s="3">
        <v>0.21344</v>
      </c>
      <c r="O3317" s="3">
        <v>0.116807</v>
      </c>
      <c r="P3317" s="3">
        <v>0.223385</v>
      </c>
      <c r="Q3317" s="3">
        <v>0.277547</v>
      </c>
      <c r="R3317" s="3">
        <v>0.145612</v>
      </c>
      <c r="S3317" s="3">
        <v>0.15775</v>
      </c>
      <c r="T3317" s="3">
        <v>0.271727</v>
      </c>
      <c r="U3317" s="3">
        <v>0.111882</v>
      </c>
      <c r="V3317" s="3">
        <v>0.077904</v>
      </c>
      <c r="W3317" s="3">
        <v>0.110577</v>
      </c>
      <c r="X3317" s="3">
        <v>0.295784</v>
      </c>
      <c r="Y3317" s="3">
        <v>0.236969</v>
      </c>
      <c r="Z3317" s="3">
        <v>0.186189</v>
      </c>
      <c r="AA3317" s="3">
        <v>0.221768</v>
      </c>
      <c r="AB3317" s="1"/>
    </row>
    <row r="3318" customHeight="1" spans="1:28">
      <c r="A3318" s="2">
        <v>45065.1666666667</v>
      </c>
      <c r="B3318" s="3">
        <v>0.168345</v>
      </c>
      <c r="C3318" s="3">
        <v>0.224995</v>
      </c>
      <c r="D3318" s="3">
        <v>0.215321</v>
      </c>
      <c r="E3318" s="3">
        <v>0.161949</v>
      </c>
      <c r="F3318" s="3">
        <v>0.155402</v>
      </c>
      <c r="G3318" s="3">
        <v>0.303234</v>
      </c>
      <c r="H3318" s="3">
        <v>0.173854</v>
      </c>
      <c r="I3318" s="3">
        <v>0.258308</v>
      </c>
      <c r="J3318" s="3">
        <v>0.256442</v>
      </c>
      <c r="K3318" s="3">
        <v>0.147077</v>
      </c>
      <c r="L3318" s="3">
        <v>0.160355</v>
      </c>
      <c r="M3318" s="3">
        <v>0.086035</v>
      </c>
      <c r="N3318" s="3">
        <v>0.310231</v>
      </c>
      <c r="O3318" s="3">
        <v>0.150052</v>
      </c>
      <c r="P3318" s="3">
        <v>0.21746</v>
      </c>
      <c r="Q3318" s="3">
        <v>0.270632</v>
      </c>
      <c r="R3318" s="3">
        <v>0.185118</v>
      </c>
      <c r="S3318" s="3">
        <v>0.199171</v>
      </c>
      <c r="T3318" s="3">
        <v>0.4189</v>
      </c>
      <c r="U3318" s="3">
        <v>0.10583</v>
      </c>
      <c r="V3318" s="3">
        <v>0.100962</v>
      </c>
      <c r="W3318" s="3">
        <v>0.142548</v>
      </c>
      <c r="X3318" s="3">
        <v>0.373696</v>
      </c>
      <c r="Y3318" s="3">
        <v>0.29321</v>
      </c>
      <c r="Z3318" s="3">
        <v>0.184282</v>
      </c>
      <c r="AA3318" s="3">
        <v>0.228723</v>
      </c>
      <c r="AB3318" s="1"/>
    </row>
    <row r="3319" customHeight="1" spans="1:28">
      <c r="A3319" s="2">
        <v>45065.2083333333</v>
      </c>
      <c r="B3319" s="3">
        <v>0.163357</v>
      </c>
      <c r="C3319" s="3">
        <v>0.222167</v>
      </c>
      <c r="D3319" s="3">
        <v>0.176332</v>
      </c>
      <c r="E3319" s="3">
        <v>0.153132</v>
      </c>
      <c r="F3319" s="3">
        <v>0.149835</v>
      </c>
      <c r="G3319" s="3">
        <v>0.295765</v>
      </c>
      <c r="H3319" s="3">
        <v>0.161572</v>
      </c>
      <c r="I3319" s="3">
        <v>0.237749</v>
      </c>
      <c r="J3319" s="3">
        <v>0.251966</v>
      </c>
      <c r="K3319" s="3">
        <v>0.142955</v>
      </c>
      <c r="L3319" s="3">
        <v>0.12772</v>
      </c>
      <c r="M3319" s="3">
        <v>0.082402</v>
      </c>
      <c r="N3319" s="3">
        <v>0.384955</v>
      </c>
      <c r="O3319" s="3">
        <v>0.143902</v>
      </c>
      <c r="P3319" s="3">
        <v>0.195931</v>
      </c>
      <c r="Q3319" s="3">
        <v>0.240664</v>
      </c>
      <c r="R3319" s="3">
        <v>0.182155</v>
      </c>
      <c r="S3319" s="3">
        <v>0.191856</v>
      </c>
      <c r="T3319" s="3">
        <v>0.531836</v>
      </c>
      <c r="U3319" s="3">
        <v>0.086617</v>
      </c>
      <c r="V3319" s="3">
        <v>0.099097</v>
      </c>
      <c r="W3319" s="3">
        <v>0.134856</v>
      </c>
      <c r="X3319" s="3">
        <v>0.360887</v>
      </c>
      <c r="Y3319" s="3">
        <v>0.286209</v>
      </c>
      <c r="Z3319" s="3">
        <v>0.178065</v>
      </c>
      <c r="AA3319" s="3">
        <v>0.197872</v>
      </c>
      <c r="AB3319" s="1"/>
    </row>
    <row r="3320" customHeight="1" spans="1:28">
      <c r="A3320" s="2">
        <v>45065.25</v>
      </c>
      <c r="B3320" s="3">
        <v>0.143407</v>
      </c>
      <c r="C3320" s="3">
        <v>0.20523</v>
      </c>
      <c r="D3320" s="3">
        <v>0.169279</v>
      </c>
      <c r="E3320" s="3">
        <v>0.121114</v>
      </c>
      <c r="F3320" s="3">
        <v>0.12948</v>
      </c>
      <c r="G3320" s="3">
        <v>0.264822</v>
      </c>
      <c r="H3320" s="3">
        <v>0.149017</v>
      </c>
      <c r="I3320" s="3">
        <v>0.219348</v>
      </c>
      <c r="J3320" s="3">
        <v>0.227678</v>
      </c>
      <c r="K3320" s="3">
        <v>0.127227</v>
      </c>
      <c r="L3320" s="3">
        <v>0.123175</v>
      </c>
      <c r="M3320" s="3">
        <v>0.065848</v>
      </c>
      <c r="N3320" s="3">
        <v>0.378435</v>
      </c>
      <c r="O3320" s="3">
        <v>0.119391</v>
      </c>
      <c r="P3320" s="3">
        <v>0.180328</v>
      </c>
      <c r="Q3320" s="3">
        <v>0.221992</v>
      </c>
      <c r="R3320" s="3">
        <v>0.168441</v>
      </c>
      <c r="S3320" s="3">
        <v>0.166388</v>
      </c>
      <c r="T3320" s="3">
        <v>0.52378</v>
      </c>
      <c r="U3320" s="3">
        <v>0.083657</v>
      </c>
      <c r="V3320" s="3">
        <v>0.086146</v>
      </c>
      <c r="W3320" s="3">
        <v>0.111058</v>
      </c>
      <c r="X3320" s="3">
        <v>0.30503</v>
      </c>
      <c r="Y3320" s="3">
        <v>0.265166</v>
      </c>
      <c r="Z3320" s="3">
        <v>0.166732</v>
      </c>
      <c r="AA3320" s="3">
        <v>0.135094</v>
      </c>
      <c r="AB3320" s="1"/>
    </row>
    <row r="3321" customHeight="1" spans="1:28">
      <c r="A3321" s="2">
        <v>45065.2916666667</v>
      </c>
      <c r="B3321" s="3">
        <v>0.135142</v>
      </c>
      <c r="C3321" s="3">
        <v>0.188467</v>
      </c>
      <c r="D3321" s="3">
        <v>0.153997</v>
      </c>
      <c r="E3321" s="3">
        <v>0.117092</v>
      </c>
      <c r="F3321" s="3">
        <v>0.12326</v>
      </c>
      <c r="G3321" s="3">
        <v>0.243881</v>
      </c>
      <c r="H3321" s="3">
        <v>0.13619</v>
      </c>
      <c r="I3321" s="3">
        <v>0.200854</v>
      </c>
      <c r="J3321" s="3">
        <v>0.210995</v>
      </c>
      <c r="K3321" s="3">
        <v>0.118837</v>
      </c>
      <c r="L3321" s="3">
        <v>0.113949</v>
      </c>
      <c r="M3321" s="3">
        <v>0.063365</v>
      </c>
      <c r="N3321" s="3">
        <v>0.352959</v>
      </c>
      <c r="O3321" s="3">
        <v>0.114331</v>
      </c>
      <c r="P3321" s="3">
        <v>0.164527</v>
      </c>
      <c r="Q3321" s="3">
        <v>0.202628</v>
      </c>
      <c r="R3321" s="3">
        <v>0.154769</v>
      </c>
      <c r="S3321" s="3">
        <v>0.156969</v>
      </c>
      <c r="T3321" s="3">
        <v>0.459334</v>
      </c>
      <c r="U3321" s="3">
        <v>0.075839</v>
      </c>
      <c r="V3321" s="3">
        <v>0.081633</v>
      </c>
      <c r="W3321" s="3">
        <v>0.107212</v>
      </c>
      <c r="X3321" s="3">
        <v>0.289266</v>
      </c>
      <c r="Y3321" s="3">
        <v>0.245009</v>
      </c>
      <c r="Z3321" s="3">
        <v>0.149816</v>
      </c>
      <c r="AA3321" s="3">
        <v>0.078159</v>
      </c>
      <c r="AB3321" s="1"/>
    </row>
    <row r="3322" customHeight="1" spans="1:28">
      <c r="A3322" s="2">
        <v>45065.3333333333</v>
      </c>
      <c r="B3322" s="3">
        <v>0.122079</v>
      </c>
      <c r="C3322" s="3">
        <v>0.169927</v>
      </c>
      <c r="D3322" s="3">
        <v>0.147139</v>
      </c>
      <c r="E3322" s="3">
        <v>0.108585</v>
      </c>
      <c r="F3322" s="3">
        <v>0.109908</v>
      </c>
      <c r="G3322" s="3">
        <v>0.222274</v>
      </c>
      <c r="H3322" s="3">
        <v>0.127183</v>
      </c>
      <c r="I3322" s="3">
        <v>0.187383</v>
      </c>
      <c r="J3322" s="3">
        <v>0.190087</v>
      </c>
      <c r="K3322" s="3">
        <v>0.106809</v>
      </c>
      <c r="L3322" s="3">
        <v>0.110851</v>
      </c>
      <c r="M3322" s="3">
        <v>0.058997</v>
      </c>
      <c r="N3322" s="3">
        <v>0.324373</v>
      </c>
      <c r="O3322" s="3">
        <v>0.104507</v>
      </c>
      <c r="P3322" s="3">
        <v>0.152281</v>
      </c>
      <c r="Q3322" s="3">
        <v>0.187644</v>
      </c>
      <c r="R3322" s="3">
        <v>0.13948</v>
      </c>
      <c r="S3322" s="3">
        <v>0.141477</v>
      </c>
      <c r="T3322" s="3">
        <v>0.42866</v>
      </c>
      <c r="U3322" s="3">
        <v>0.072703</v>
      </c>
      <c r="V3322" s="3">
        <v>0.072998</v>
      </c>
      <c r="W3322" s="3">
        <v>0.096635</v>
      </c>
      <c r="X3322" s="3">
        <v>0.262385</v>
      </c>
      <c r="Y3322" s="3">
        <v>0.225389</v>
      </c>
      <c r="Z3322" s="3">
        <v>0.133193</v>
      </c>
      <c r="AA3322" s="3">
        <v>0.017784</v>
      </c>
      <c r="AB3322" s="1"/>
    </row>
    <row r="3323" customHeight="1" spans="1:28">
      <c r="A3323" s="2">
        <v>45065.375</v>
      </c>
      <c r="B3323" s="3">
        <v>0.113671</v>
      </c>
      <c r="C3323" s="3">
        <v>0.156196</v>
      </c>
      <c r="D3323" s="3">
        <v>0.14185</v>
      </c>
      <c r="E3323" s="3">
        <v>0.106883</v>
      </c>
      <c r="F3323" s="3">
        <v>0.101775</v>
      </c>
      <c r="G3323" s="3">
        <v>0.205602</v>
      </c>
      <c r="H3323" s="3">
        <v>0.121725</v>
      </c>
      <c r="I3323" s="3">
        <v>0.179215</v>
      </c>
      <c r="J3323" s="3">
        <v>0.174739</v>
      </c>
      <c r="K3323" s="3">
        <v>0.098303</v>
      </c>
      <c r="L3323" s="3">
        <v>0.106995</v>
      </c>
      <c r="M3323" s="3">
        <v>0.057203</v>
      </c>
      <c r="N3323" s="3">
        <v>0.295988</v>
      </c>
      <c r="O3323" s="3">
        <v>0.099617</v>
      </c>
      <c r="P3323" s="3">
        <v>0.145171</v>
      </c>
      <c r="Q3323" s="3">
        <v>0.178654</v>
      </c>
      <c r="R3323" s="3">
        <v>0.128397</v>
      </c>
      <c r="S3323" s="3">
        <v>0.131915</v>
      </c>
      <c r="T3323" s="3">
        <v>0.388691</v>
      </c>
      <c r="U3323" s="3">
        <v>0.069876</v>
      </c>
      <c r="V3323" s="3">
        <v>0.067504</v>
      </c>
      <c r="W3323" s="3">
        <v>0.092308</v>
      </c>
      <c r="X3323" s="3">
        <v>0.246116</v>
      </c>
      <c r="Y3323" s="3">
        <v>0.211541</v>
      </c>
      <c r="Z3323" s="3">
        <v>0.113884</v>
      </c>
      <c r="AA3323" s="3">
        <v>0</v>
      </c>
      <c r="AB3323" s="1"/>
    </row>
    <row r="3324" customHeight="1" spans="1:28">
      <c r="A3324" s="2">
        <v>45065.4166666667</v>
      </c>
      <c r="B3324" s="3">
        <v>0.109253</v>
      </c>
      <c r="C3324" s="3">
        <v>0.147305</v>
      </c>
      <c r="D3324" s="3">
        <v>0.123433</v>
      </c>
      <c r="E3324" s="3">
        <v>0.10348</v>
      </c>
      <c r="F3324" s="3">
        <v>0.097556</v>
      </c>
      <c r="G3324" s="3">
        <v>0.195532</v>
      </c>
      <c r="H3324" s="3">
        <v>0.119814</v>
      </c>
      <c r="I3324" s="3">
        <v>0.174709</v>
      </c>
      <c r="J3324" s="3">
        <v>0.165742</v>
      </c>
      <c r="K3324" s="3">
        <v>0.093554</v>
      </c>
      <c r="L3324" s="3">
        <v>0.090746</v>
      </c>
      <c r="M3324" s="3">
        <v>0.055272</v>
      </c>
      <c r="N3324" s="3">
        <v>0.274423</v>
      </c>
      <c r="O3324" s="3">
        <v>0.096095</v>
      </c>
      <c r="P3324" s="3">
        <v>0.141023</v>
      </c>
      <c r="Q3324" s="3">
        <v>0.171508</v>
      </c>
      <c r="R3324" s="3">
        <v>0.121188</v>
      </c>
      <c r="S3324" s="3">
        <v>0.126018</v>
      </c>
      <c r="T3324" s="3">
        <v>0.36127</v>
      </c>
      <c r="U3324" s="3">
        <v>0.061042</v>
      </c>
      <c r="V3324" s="3">
        <v>0.06564</v>
      </c>
      <c r="W3324" s="3">
        <v>0.089183</v>
      </c>
      <c r="X3324" s="3">
        <v>0.235733</v>
      </c>
      <c r="Y3324" s="3">
        <v>0.203193</v>
      </c>
      <c r="Z3324" s="3">
        <v>0.101689</v>
      </c>
      <c r="AA3324" s="3">
        <v>0</v>
      </c>
      <c r="AB3324" s="1"/>
    </row>
    <row r="3325" customHeight="1" spans="1:28">
      <c r="A3325" s="2">
        <v>45065.4583333333</v>
      </c>
      <c r="B3325" s="3">
        <v>0.101701</v>
      </c>
      <c r="C3325" s="3">
        <v>0.145585</v>
      </c>
      <c r="D3325" s="3">
        <v>0.119122</v>
      </c>
      <c r="E3325" s="3">
        <v>0.087084</v>
      </c>
      <c r="F3325" s="3">
        <v>0.089944</v>
      </c>
      <c r="G3325" s="3">
        <v>0.188996</v>
      </c>
      <c r="H3325" s="3">
        <v>0.11845</v>
      </c>
      <c r="I3325" s="3">
        <v>0.17208</v>
      </c>
      <c r="J3325" s="3">
        <v>0.160378</v>
      </c>
      <c r="K3325" s="3">
        <v>0.089357</v>
      </c>
      <c r="L3325" s="3">
        <v>0.087786</v>
      </c>
      <c r="M3325" s="3">
        <v>0.046995</v>
      </c>
      <c r="N3325" s="3">
        <v>0.261886</v>
      </c>
      <c r="O3325" s="3">
        <v>0.084814</v>
      </c>
      <c r="P3325" s="3">
        <v>0.137665</v>
      </c>
      <c r="Q3325" s="3">
        <v>0.166667</v>
      </c>
      <c r="R3325" s="3">
        <v>0.1198</v>
      </c>
      <c r="S3325" s="3">
        <v>0.117109</v>
      </c>
      <c r="T3325" s="3">
        <v>0.3433</v>
      </c>
      <c r="U3325" s="3">
        <v>0.059099</v>
      </c>
      <c r="V3325" s="3">
        <v>0.060145</v>
      </c>
      <c r="W3325" s="3">
        <v>0.077885</v>
      </c>
      <c r="X3325" s="3">
        <v>0.212743</v>
      </c>
      <c r="Y3325" s="3">
        <v>0.197884</v>
      </c>
      <c r="Z3325" s="3">
        <v>0.093892</v>
      </c>
      <c r="AA3325" s="3">
        <v>0</v>
      </c>
      <c r="AB3325" s="1"/>
    </row>
    <row r="3326" customHeight="1" spans="1:28">
      <c r="A3326" s="2">
        <v>45065.5</v>
      </c>
      <c r="B3326" s="3">
        <v>0.098993</v>
      </c>
      <c r="C3326" s="3">
        <v>0.141766</v>
      </c>
      <c r="D3326" s="3">
        <v>0.110893</v>
      </c>
      <c r="E3326" s="3">
        <v>0.084455</v>
      </c>
      <c r="F3326" s="3">
        <v>0.08703</v>
      </c>
      <c r="G3326" s="3">
        <v>0.184128</v>
      </c>
      <c r="H3326" s="3">
        <v>0.120633</v>
      </c>
      <c r="I3326" s="3">
        <v>0.17438</v>
      </c>
      <c r="J3326" s="3">
        <v>0.15577</v>
      </c>
      <c r="K3326" s="3">
        <v>0.086656</v>
      </c>
      <c r="L3326" s="3">
        <v>0.080419</v>
      </c>
      <c r="M3326" s="3">
        <v>0.045615</v>
      </c>
      <c r="N3326" s="3">
        <v>0.259178</v>
      </c>
      <c r="O3326" s="3">
        <v>0.082472</v>
      </c>
      <c r="P3326" s="3">
        <v>0.139838</v>
      </c>
      <c r="Q3326" s="3">
        <v>0.16828</v>
      </c>
      <c r="R3326" s="3">
        <v>0.116755</v>
      </c>
      <c r="S3326" s="3">
        <v>0.113539</v>
      </c>
      <c r="T3326" s="3">
        <v>0.319752</v>
      </c>
      <c r="U3326" s="3">
        <v>0.054903</v>
      </c>
      <c r="V3326" s="3">
        <v>0.058575</v>
      </c>
      <c r="W3326" s="3">
        <v>0.075481</v>
      </c>
      <c r="X3326" s="3">
        <v>0.205012</v>
      </c>
      <c r="Y3326" s="3">
        <v>0.196038</v>
      </c>
      <c r="Z3326" s="3">
        <v>0.096329</v>
      </c>
      <c r="AA3326" s="3">
        <v>0</v>
      </c>
      <c r="AB3326" s="1"/>
    </row>
    <row r="3327" customHeight="1" spans="1:28">
      <c r="A3327" s="2">
        <v>45065.5416666667</v>
      </c>
      <c r="B3327" s="3">
        <v>0.096048</v>
      </c>
      <c r="C3327" s="3">
        <v>0.14404</v>
      </c>
      <c r="D3327" s="3">
        <v>0.117751</v>
      </c>
      <c r="E3327" s="3">
        <v>0.076875</v>
      </c>
      <c r="F3327" s="3">
        <v>0.083246</v>
      </c>
      <c r="G3327" s="3">
        <v>0.186529</v>
      </c>
      <c r="H3327" s="3">
        <v>0.127183</v>
      </c>
      <c r="I3327" s="3">
        <v>0.182407</v>
      </c>
      <c r="J3327" s="3">
        <v>0.155984</v>
      </c>
      <c r="K3327" s="3">
        <v>0.085976</v>
      </c>
      <c r="L3327" s="3">
        <v>0.08572</v>
      </c>
      <c r="M3327" s="3">
        <v>0.041799</v>
      </c>
      <c r="N3327" s="3">
        <v>0.255767</v>
      </c>
      <c r="O3327" s="3">
        <v>0.077171</v>
      </c>
      <c r="P3327" s="3">
        <v>0.146553</v>
      </c>
      <c r="Q3327" s="3">
        <v>0.175888</v>
      </c>
      <c r="R3327" s="3">
        <v>0.118537</v>
      </c>
      <c r="S3327" s="3">
        <v>0.110654</v>
      </c>
      <c r="T3327" s="3">
        <v>0.307823</v>
      </c>
      <c r="U3327" s="3">
        <v>0.058878</v>
      </c>
      <c r="V3327" s="3">
        <v>0.054749</v>
      </c>
      <c r="W3327" s="3">
        <v>0.069712</v>
      </c>
      <c r="X3327" s="3">
        <v>0.196145</v>
      </c>
      <c r="Y3327" s="3">
        <v>0.198461</v>
      </c>
      <c r="Z3327" s="3">
        <v>0.088762</v>
      </c>
      <c r="AA3327" s="3">
        <v>0</v>
      </c>
      <c r="AB3327" s="1"/>
    </row>
    <row r="3328" customHeight="1" spans="1:28">
      <c r="A3328" s="2">
        <v>45065.5833333333</v>
      </c>
      <c r="B3328" s="3">
        <v>0.100941</v>
      </c>
      <c r="C3328" s="3">
        <v>0.150453</v>
      </c>
      <c r="D3328" s="3">
        <v>0.128527</v>
      </c>
      <c r="E3328" s="3">
        <v>0.082599</v>
      </c>
      <c r="F3328" s="3">
        <v>0.088031</v>
      </c>
      <c r="G3328" s="3">
        <v>0.195132</v>
      </c>
      <c r="H3328" s="3">
        <v>0.133734</v>
      </c>
      <c r="I3328" s="3">
        <v>0.191983</v>
      </c>
      <c r="J3328" s="3">
        <v>0.162853</v>
      </c>
      <c r="K3328" s="3">
        <v>0.090145</v>
      </c>
      <c r="L3328" s="3">
        <v>0.095222</v>
      </c>
      <c r="M3328" s="3">
        <v>0.044282</v>
      </c>
      <c r="N3328" s="3">
        <v>0.261284</v>
      </c>
      <c r="O3328" s="3">
        <v>0.081972</v>
      </c>
      <c r="P3328" s="3">
        <v>0.155046</v>
      </c>
      <c r="Q3328" s="3">
        <v>0.186722</v>
      </c>
      <c r="R3328" s="3">
        <v>0.124192</v>
      </c>
      <c r="S3328" s="3">
        <v>0.116742</v>
      </c>
      <c r="T3328" s="3">
        <v>0.300852</v>
      </c>
      <c r="U3328" s="3">
        <v>0.064223</v>
      </c>
      <c r="V3328" s="3">
        <v>0.058183</v>
      </c>
      <c r="W3328" s="3">
        <v>0.075</v>
      </c>
      <c r="X3328" s="3">
        <v>0.205341</v>
      </c>
      <c r="Y3328" s="3">
        <v>0.207732</v>
      </c>
      <c r="Z3328" s="3">
        <v>0.090838</v>
      </c>
      <c r="AA3328" s="3">
        <v>0</v>
      </c>
      <c r="AB3328" s="1"/>
    </row>
    <row r="3329" customHeight="1" spans="1:28">
      <c r="A3329" s="2">
        <v>45065.625</v>
      </c>
      <c r="B3329" s="3">
        <v>0.106546</v>
      </c>
      <c r="C3329" s="3">
        <v>0.156983</v>
      </c>
      <c r="D3329" s="3">
        <v>0.132641</v>
      </c>
      <c r="E3329" s="3">
        <v>0.092962</v>
      </c>
      <c r="F3329" s="3">
        <v>0.092684</v>
      </c>
      <c r="G3329" s="3">
        <v>0.206469</v>
      </c>
      <c r="H3329" s="3">
        <v>0.139738</v>
      </c>
      <c r="I3329" s="3">
        <v>0.200338</v>
      </c>
      <c r="J3329" s="3">
        <v>0.170244</v>
      </c>
      <c r="K3329" s="3">
        <v>0.094482</v>
      </c>
      <c r="L3329" s="3">
        <v>0.096117</v>
      </c>
      <c r="M3329" s="3">
        <v>0.048926</v>
      </c>
      <c r="N3329" s="3">
        <v>0.273119</v>
      </c>
      <c r="O3329" s="3">
        <v>0.088792</v>
      </c>
      <c r="P3329" s="3">
        <v>0.164329</v>
      </c>
      <c r="Q3329" s="3">
        <v>0.198018</v>
      </c>
      <c r="R3329" s="3">
        <v>0.129765</v>
      </c>
      <c r="S3329" s="3">
        <v>0.12393</v>
      </c>
      <c r="T3329" s="3">
        <v>0.311232</v>
      </c>
      <c r="U3329" s="3">
        <v>0.066166</v>
      </c>
      <c r="V3329" s="3">
        <v>0.061421</v>
      </c>
      <c r="W3329" s="3">
        <v>0.081731</v>
      </c>
      <c r="X3329" s="3">
        <v>0.219438</v>
      </c>
      <c r="Y3329" s="3">
        <v>0.21885</v>
      </c>
      <c r="Z3329" s="3">
        <v>0.090009</v>
      </c>
      <c r="AA3329" s="3">
        <v>0</v>
      </c>
      <c r="AB3329" s="1"/>
    </row>
    <row r="3330" customHeight="1" spans="1:28">
      <c r="A3330" s="2">
        <v>45065.6666666667</v>
      </c>
      <c r="B3330" s="3">
        <v>0.111486</v>
      </c>
      <c r="C3330" s="3">
        <v>0.16637</v>
      </c>
      <c r="D3330" s="3">
        <v>0.143025</v>
      </c>
      <c r="E3330" s="3">
        <v>0.093117</v>
      </c>
      <c r="F3330" s="3">
        <v>0.098252</v>
      </c>
      <c r="G3330" s="3">
        <v>0.219273</v>
      </c>
      <c r="H3330" s="3">
        <v>0.146015</v>
      </c>
      <c r="I3330" s="3">
        <v>0.209867</v>
      </c>
      <c r="J3330" s="3">
        <v>0.180713</v>
      </c>
      <c r="K3330" s="3">
        <v>0.100656</v>
      </c>
      <c r="L3330" s="3">
        <v>0.103277</v>
      </c>
      <c r="M3330" s="3">
        <v>0.04911</v>
      </c>
      <c r="N3330" s="3">
        <v>0.285958</v>
      </c>
      <c r="O3330" s="3">
        <v>0.090982</v>
      </c>
      <c r="P3330" s="3">
        <v>0.174995</v>
      </c>
      <c r="Q3330" s="3">
        <v>0.211618</v>
      </c>
      <c r="R3330" s="3">
        <v>0.137409</v>
      </c>
      <c r="S3330" s="3">
        <v>0.130847</v>
      </c>
      <c r="T3330" s="3">
        <v>0.327963</v>
      </c>
      <c r="U3330" s="3">
        <v>0.071511</v>
      </c>
      <c r="V3330" s="3">
        <v>0.063874</v>
      </c>
      <c r="W3330" s="3">
        <v>0.084375</v>
      </c>
      <c r="X3330" s="3">
        <v>0.229669</v>
      </c>
      <c r="Y3330" s="3">
        <v>0.226544</v>
      </c>
      <c r="Z3330" s="3">
        <v>0.100303</v>
      </c>
      <c r="AA3330" s="3">
        <v>0</v>
      </c>
      <c r="AB3330" s="1"/>
    </row>
    <row r="3331" customHeight="1" spans="1:28">
      <c r="A3331" s="2">
        <v>45065.7083333333</v>
      </c>
      <c r="B3331" s="3">
        <v>0.118991</v>
      </c>
      <c r="C3331" s="3">
        <v>0.177157</v>
      </c>
      <c r="D3331" s="3">
        <v>0.148119</v>
      </c>
      <c r="E3331" s="3">
        <v>0.099149</v>
      </c>
      <c r="F3331" s="3">
        <v>0.106559</v>
      </c>
      <c r="G3331" s="3">
        <v>0.234345</v>
      </c>
      <c r="H3331" s="3">
        <v>0.143013</v>
      </c>
      <c r="I3331" s="3">
        <v>0.206205</v>
      </c>
      <c r="J3331" s="3">
        <v>0.193594</v>
      </c>
      <c r="K3331" s="3">
        <v>0.10847</v>
      </c>
      <c r="L3331" s="3">
        <v>0.108097</v>
      </c>
      <c r="M3331" s="3">
        <v>0.052881</v>
      </c>
      <c r="N3331" s="3">
        <v>0.2999</v>
      </c>
      <c r="O3331" s="3">
        <v>0.097713</v>
      </c>
      <c r="P3331" s="3">
        <v>0.172427</v>
      </c>
      <c r="Q3331" s="3">
        <v>0.209313</v>
      </c>
      <c r="R3331" s="3">
        <v>0.146192</v>
      </c>
      <c r="S3331" s="3">
        <v>0.140951</v>
      </c>
      <c r="T3331" s="3">
        <v>0.342835</v>
      </c>
      <c r="U3331" s="3">
        <v>0.074161</v>
      </c>
      <c r="V3331" s="3">
        <v>0.068387</v>
      </c>
      <c r="W3331" s="3">
        <v>0.090865</v>
      </c>
      <c r="X3331" s="3">
        <v>0.248263</v>
      </c>
      <c r="Y3331" s="3">
        <v>0.235161</v>
      </c>
      <c r="Z3331" s="3">
        <v>0.101838</v>
      </c>
      <c r="AA3331" s="3">
        <v>0</v>
      </c>
      <c r="AB3331" s="1"/>
    </row>
    <row r="3332" customHeight="1" spans="1:28">
      <c r="A3332" s="2">
        <v>45065.75</v>
      </c>
      <c r="B3332" s="3">
        <v>0.119989</v>
      </c>
      <c r="C3332" s="3">
        <v>0.173629</v>
      </c>
      <c r="D3332" s="3">
        <v>0.133817</v>
      </c>
      <c r="E3332" s="3">
        <v>0.104099</v>
      </c>
      <c r="F3332" s="3">
        <v>0.108429</v>
      </c>
      <c r="G3332" s="3">
        <v>0.231144</v>
      </c>
      <c r="H3332" s="3">
        <v>0.131277</v>
      </c>
      <c r="I3332" s="3">
        <v>0.189683</v>
      </c>
      <c r="J3332" s="3">
        <v>0.191636</v>
      </c>
      <c r="K3332" s="3">
        <v>0.108186</v>
      </c>
      <c r="L3332" s="3">
        <v>0.096736</v>
      </c>
      <c r="M3332" s="3">
        <v>0.055548</v>
      </c>
      <c r="N3332" s="3">
        <v>0.314243</v>
      </c>
      <c r="O3332" s="3">
        <v>0.100967</v>
      </c>
      <c r="P3332" s="3">
        <v>0.158997</v>
      </c>
      <c r="Q3332" s="3">
        <v>0.193177</v>
      </c>
      <c r="R3332" s="3">
        <v>0.143354</v>
      </c>
      <c r="S3332" s="3">
        <v>0.142051</v>
      </c>
      <c r="T3332" s="3">
        <v>0.367622</v>
      </c>
      <c r="U3332" s="3">
        <v>0.06674</v>
      </c>
      <c r="V3332" s="3">
        <v>0.070349</v>
      </c>
      <c r="W3332" s="3">
        <v>0.094231</v>
      </c>
      <c r="X3332" s="3">
        <v>0.252962</v>
      </c>
      <c r="Y3332" s="3">
        <v>0.230929</v>
      </c>
      <c r="Z3332" s="3">
        <v>0.11183</v>
      </c>
      <c r="AA3332" s="3">
        <v>0</v>
      </c>
      <c r="AB3332" s="1"/>
    </row>
    <row r="3333" customHeight="1" spans="1:28">
      <c r="A3333" s="2">
        <v>45065.7916666667</v>
      </c>
      <c r="B3333" s="3">
        <v>0.110156</v>
      </c>
      <c r="C3333" s="3">
        <v>0.162726</v>
      </c>
      <c r="D3333" s="3">
        <v>0.100705</v>
      </c>
      <c r="E3333" s="3">
        <v>0.092962</v>
      </c>
      <c r="F3333" s="3">
        <v>0.099687</v>
      </c>
      <c r="G3333" s="3">
        <v>0.213538</v>
      </c>
      <c r="H3333" s="3">
        <v>0.097162</v>
      </c>
      <c r="I3333" s="3">
        <v>0.142086</v>
      </c>
      <c r="J3333" s="3">
        <v>0.178453</v>
      </c>
      <c r="K3333" s="3">
        <v>0.100156</v>
      </c>
      <c r="L3333" s="3">
        <v>0.072156</v>
      </c>
      <c r="M3333" s="3">
        <v>0.049708</v>
      </c>
      <c r="N3333" s="3">
        <v>0.307021</v>
      </c>
      <c r="O3333" s="3">
        <v>0.091206</v>
      </c>
      <c r="P3333" s="3">
        <v>0.117519</v>
      </c>
      <c r="Q3333" s="3">
        <v>0.143384</v>
      </c>
      <c r="R3333" s="3">
        <v>0.134301</v>
      </c>
      <c r="S3333" s="3">
        <v>0.130353</v>
      </c>
      <c r="T3333" s="3">
        <v>0.368552</v>
      </c>
      <c r="U3333" s="3">
        <v>0.049779</v>
      </c>
      <c r="V3333" s="3">
        <v>0.065051</v>
      </c>
      <c r="W3333" s="3">
        <v>0.085096</v>
      </c>
      <c r="X3333" s="3">
        <v>0.231286</v>
      </c>
      <c r="Y3333" s="3">
        <v>0.211156</v>
      </c>
      <c r="Z3333" s="3">
        <v>0.120327</v>
      </c>
      <c r="AA3333" s="3">
        <v>0</v>
      </c>
      <c r="AB3333" s="1"/>
    </row>
    <row r="3334" customHeight="1" spans="1:28">
      <c r="A3334" s="2">
        <v>45065.8333333333</v>
      </c>
      <c r="B3334" s="3">
        <v>0.084173</v>
      </c>
      <c r="C3334" s="3">
        <v>0.121797</v>
      </c>
      <c r="D3334" s="3">
        <v>0.062304</v>
      </c>
      <c r="E3334" s="3">
        <v>0.068059</v>
      </c>
      <c r="F3334" s="3">
        <v>0.076331</v>
      </c>
      <c r="G3334" s="3">
        <v>0.158053</v>
      </c>
      <c r="H3334" s="3">
        <v>0.067686</v>
      </c>
      <c r="I3334" s="3">
        <v>0.099418</v>
      </c>
      <c r="J3334" s="3">
        <v>0.135014</v>
      </c>
      <c r="K3334" s="3">
        <v>0.075845</v>
      </c>
      <c r="L3334" s="3">
        <v>0.044272</v>
      </c>
      <c r="M3334" s="3">
        <v>0.03766</v>
      </c>
      <c r="N3334" s="3">
        <v>0.283149</v>
      </c>
      <c r="O3334" s="3">
        <v>0.068894</v>
      </c>
      <c r="P3334" s="3">
        <v>0.077819</v>
      </c>
      <c r="Q3334" s="3">
        <v>0.094053</v>
      </c>
      <c r="R3334" s="3">
        <v>0.100099</v>
      </c>
      <c r="S3334" s="3">
        <v>0.098127</v>
      </c>
      <c r="T3334" s="3">
        <v>0.343145</v>
      </c>
      <c r="U3334" s="3">
        <v>0.030345</v>
      </c>
      <c r="V3334" s="3">
        <v>0.049941</v>
      </c>
      <c r="W3334" s="3">
        <v>0.063221</v>
      </c>
      <c r="X3334" s="3">
        <v>0.177172</v>
      </c>
      <c r="Y3334" s="3">
        <v>0.15853</v>
      </c>
      <c r="Z3334" s="3">
        <v>0.134594</v>
      </c>
      <c r="AA3334" s="3">
        <v>0</v>
      </c>
      <c r="AB3334" s="1"/>
    </row>
    <row r="3335" customHeight="1" spans="1:28">
      <c r="A3335" s="2">
        <v>45065.875</v>
      </c>
      <c r="B3335" s="3">
        <v>0.056622</v>
      </c>
      <c r="C3335" s="3">
        <v>0.082762</v>
      </c>
      <c r="D3335" s="3">
        <v>0.04663</v>
      </c>
      <c r="E3335" s="3">
        <v>0.040835</v>
      </c>
      <c r="F3335" s="3">
        <v>0.049322</v>
      </c>
      <c r="G3335" s="3">
        <v>0.103901</v>
      </c>
      <c r="H3335" s="3">
        <v>0.056223</v>
      </c>
      <c r="I3335" s="3">
        <v>0.08435</v>
      </c>
      <c r="J3335" s="3">
        <v>0.090813</v>
      </c>
      <c r="K3335" s="3">
        <v>0.050002</v>
      </c>
      <c r="L3335" s="3">
        <v>0.032016</v>
      </c>
      <c r="M3335" s="3">
        <v>0.023819</v>
      </c>
      <c r="N3335" s="3">
        <v>0.211635</v>
      </c>
      <c r="O3335" s="3">
        <v>0.044079</v>
      </c>
      <c r="P3335" s="3">
        <v>0.062611</v>
      </c>
      <c r="Q3335" s="3">
        <v>0.071462</v>
      </c>
      <c r="R3335" s="3">
        <v>0.067741</v>
      </c>
      <c r="S3335" s="3">
        <v>0.063176</v>
      </c>
      <c r="T3335" s="3">
        <v>0.265531</v>
      </c>
      <c r="U3335" s="3">
        <v>0.023719</v>
      </c>
      <c r="V3335" s="3">
        <v>0.033359</v>
      </c>
      <c r="W3335" s="3">
        <v>0.038702</v>
      </c>
      <c r="X3335" s="3">
        <v>0.114595</v>
      </c>
      <c r="Y3335" s="3">
        <v>0.113406</v>
      </c>
      <c r="Z3335" s="3">
        <v>0.151896</v>
      </c>
      <c r="AA3335" s="3">
        <v>0.016167</v>
      </c>
      <c r="AB3335" s="1"/>
    </row>
    <row r="3336" customHeight="1" spans="1:28">
      <c r="A3336" s="2">
        <v>45065.9166666667</v>
      </c>
      <c r="B3336" s="3">
        <v>0.039521</v>
      </c>
      <c r="C3336" s="3">
        <v>0.059091</v>
      </c>
      <c r="D3336" s="3">
        <v>0.051528</v>
      </c>
      <c r="E3336" s="3">
        <v>0.028306</v>
      </c>
      <c r="F3336" s="3">
        <v>0.031489</v>
      </c>
      <c r="G3336" s="3">
        <v>0.07956</v>
      </c>
      <c r="H3336" s="3">
        <v>0.058406</v>
      </c>
      <c r="I3336" s="3">
        <v>0.088763</v>
      </c>
      <c r="J3336" s="3">
        <v>0.058914</v>
      </c>
      <c r="K3336" s="3">
        <v>0.031249</v>
      </c>
      <c r="L3336" s="3">
        <v>0.036216</v>
      </c>
      <c r="M3336" s="3">
        <v>0.017796</v>
      </c>
      <c r="N3336" s="3">
        <v>0.148746</v>
      </c>
      <c r="O3336" s="3">
        <v>0.03033</v>
      </c>
      <c r="P3336" s="3">
        <v>0.065574</v>
      </c>
      <c r="Q3336" s="3">
        <v>0.07515</v>
      </c>
      <c r="R3336" s="3">
        <v>0.052743</v>
      </c>
      <c r="S3336" s="3">
        <v>0.040529</v>
      </c>
      <c r="T3336" s="3">
        <v>0.180635</v>
      </c>
      <c r="U3336" s="3">
        <v>0.025751</v>
      </c>
      <c r="V3336" s="3">
        <v>0.026982</v>
      </c>
      <c r="W3336" s="3">
        <v>0.026923</v>
      </c>
      <c r="X3336" s="3">
        <v>0.07435</v>
      </c>
      <c r="Y3336" s="3">
        <v>0.087094</v>
      </c>
      <c r="Z3336" s="3">
        <v>0.164748</v>
      </c>
      <c r="AA3336" s="3">
        <v>0.050698</v>
      </c>
      <c r="AB3336" s="1"/>
    </row>
    <row r="3337" customHeight="1" spans="1:28">
      <c r="A3337" s="2">
        <v>45065.9583333333</v>
      </c>
      <c r="B3337" s="3">
        <v>0.042656</v>
      </c>
      <c r="C3337" s="3">
        <v>0.06154</v>
      </c>
      <c r="D3337" s="3">
        <v>0.05094</v>
      </c>
      <c r="E3337" s="3">
        <v>0.031864</v>
      </c>
      <c r="F3337" s="3">
        <v>0.033968</v>
      </c>
      <c r="G3337" s="3">
        <v>0.083428</v>
      </c>
      <c r="H3337" s="3">
        <v>0.06059</v>
      </c>
      <c r="I3337" s="3">
        <v>0.092002</v>
      </c>
      <c r="J3337" s="3">
        <v>0.062256</v>
      </c>
      <c r="K3337" s="3">
        <v>0.033741</v>
      </c>
      <c r="L3337" s="3">
        <v>0.035183</v>
      </c>
      <c r="M3337" s="3">
        <v>0.020141</v>
      </c>
      <c r="N3337" s="3">
        <v>0.120361</v>
      </c>
      <c r="O3337" s="3">
        <v>0.033602</v>
      </c>
      <c r="P3337" s="3">
        <v>0.068339</v>
      </c>
      <c r="Q3337" s="3">
        <v>0.078377</v>
      </c>
      <c r="R3337" s="3">
        <v>0.054897</v>
      </c>
      <c r="S3337" s="3">
        <v>0.043573</v>
      </c>
      <c r="T3337" s="3">
        <v>0.127653</v>
      </c>
      <c r="U3337" s="3">
        <v>0.025486</v>
      </c>
      <c r="V3337" s="3">
        <v>0.029141</v>
      </c>
      <c r="W3337" s="3">
        <v>0.029327</v>
      </c>
      <c r="X3337" s="3">
        <v>0.08198</v>
      </c>
      <c r="Y3337" s="3">
        <v>0.091787</v>
      </c>
      <c r="Z3337" s="3">
        <v>0.167685</v>
      </c>
      <c r="AA3337" s="3">
        <v>0.080778</v>
      </c>
      <c r="AB3337" s="1"/>
    </row>
    <row r="3338" customHeight="1" spans="1:28">
      <c r="A3338" s="2">
        <v>45066</v>
      </c>
      <c r="B3338" s="3">
        <v>0.043179</v>
      </c>
      <c r="C3338" s="3">
        <v>0.064484</v>
      </c>
      <c r="D3338" s="3">
        <v>0.060541</v>
      </c>
      <c r="E3338" s="3">
        <v>0.030626</v>
      </c>
      <c r="F3338" s="3">
        <v>0.033925</v>
      </c>
      <c r="G3338" s="3">
        <v>0.087096</v>
      </c>
      <c r="H3338" s="3">
        <v>0.069596</v>
      </c>
      <c r="I3338" s="3">
        <v>0.104816</v>
      </c>
      <c r="J3338" s="3">
        <v>0.064441</v>
      </c>
      <c r="K3338" s="3">
        <v>0.034037</v>
      </c>
      <c r="L3338" s="3">
        <v>0.04076</v>
      </c>
      <c r="M3338" s="3">
        <v>0.019635</v>
      </c>
      <c r="N3338" s="3">
        <v>0.125677</v>
      </c>
      <c r="O3338" s="3">
        <v>0.033093</v>
      </c>
      <c r="P3338" s="3">
        <v>0.07861</v>
      </c>
      <c r="Q3338" s="3">
        <v>0.089903</v>
      </c>
      <c r="R3338" s="3">
        <v>0.057425</v>
      </c>
      <c r="S3338" s="3">
        <v>0.043812</v>
      </c>
      <c r="T3338" s="3">
        <v>0.139737</v>
      </c>
      <c r="U3338" s="3">
        <v>0.030654</v>
      </c>
      <c r="V3338" s="3">
        <v>0.029042</v>
      </c>
      <c r="W3338" s="3">
        <v>0.028846</v>
      </c>
      <c r="X3338" s="3">
        <v>0.082662</v>
      </c>
      <c r="Y3338" s="3">
        <v>0.095211</v>
      </c>
      <c r="Z3338" s="3">
        <v>0.169967</v>
      </c>
      <c r="AA3338" s="3">
        <v>0.10068</v>
      </c>
      <c r="AB3338" s="1"/>
    </row>
    <row r="3339" customHeight="1" spans="1:28">
      <c r="A3339" s="2">
        <v>45066.0416666667</v>
      </c>
      <c r="B3339" s="3">
        <v>0.051539</v>
      </c>
      <c r="C3339" s="3">
        <v>0.074891</v>
      </c>
      <c r="D3339" s="3">
        <v>0.096199</v>
      </c>
      <c r="E3339" s="3">
        <v>0.035267</v>
      </c>
      <c r="F3339" s="3">
        <v>0.041971</v>
      </c>
      <c r="G3339" s="3">
        <v>0.100167</v>
      </c>
      <c r="H3339" s="3">
        <v>0.092522</v>
      </c>
      <c r="I3339" s="3">
        <v>0.138847</v>
      </c>
      <c r="J3339" s="3">
        <v>0.075924</v>
      </c>
      <c r="K3339" s="3">
        <v>0.041619</v>
      </c>
      <c r="L3339" s="3">
        <v>0.066855</v>
      </c>
      <c r="M3339" s="3">
        <v>0.02267</v>
      </c>
      <c r="N3339" s="3">
        <v>0.132096</v>
      </c>
      <c r="O3339" s="3">
        <v>0.038849</v>
      </c>
      <c r="P3339" s="3">
        <v>0.108631</v>
      </c>
      <c r="Q3339" s="3">
        <v>0.125864</v>
      </c>
      <c r="R3339" s="3">
        <v>0.066726</v>
      </c>
      <c r="S3339" s="3">
        <v>0.053008</v>
      </c>
      <c r="T3339" s="3">
        <v>0.1433</v>
      </c>
      <c r="U3339" s="3">
        <v>0.048984</v>
      </c>
      <c r="V3339" s="3">
        <v>0.035616</v>
      </c>
      <c r="W3339" s="3">
        <v>0.035337</v>
      </c>
      <c r="X3339" s="3">
        <v>0.0959</v>
      </c>
      <c r="Y3339" s="3">
        <v>0.108521</v>
      </c>
      <c r="Z3339" s="3">
        <v>0.175165</v>
      </c>
      <c r="AA3339" s="3">
        <v>0.130068</v>
      </c>
      <c r="AB3339" s="1"/>
    </row>
    <row r="3340" customHeight="1" spans="1:28">
      <c r="A3340" s="2">
        <v>45066.0833333333</v>
      </c>
      <c r="B3340" s="3">
        <v>0.073912</v>
      </c>
      <c r="C3340" s="3">
        <v>0.100866</v>
      </c>
      <c r="D3340" s="3">
        <v>0.180055</v>
      </c>
      <c r="E3340" s="3">
        <v>0.060325</v>
      </c>
      <c r="F3340" s="3">
        <v>0.062891</v>
      </c>
      <c r="G3340" s="3">
        <v>0.139313</v>
      </c>
      <c r="H3340" s="3">
        <v>0.1381</v>
      </c>
      <c r="I3340" s="3">
        <v>0.206722</v>
      </c>
      <c r="J3340" s="3">
        <v>0.105091</v>
      </c>
      <c r="K3340" s="3">
        <v>0.061565</v>
      </c>
      <c r="L3340" s="3">
        <v>0.132539</v>
      </c>
      <c r="M3340" s="3">
        <v>0.035637</v>
      </c>
      <c r="N3340" s="3">
        <v>0.151354</v>
      </c>
      <c r="O3340" s="3">
        <v>0.059651</v>
      </c>
      <c r="P3340" s="3">
        <v>0.17065</v>
      </c>
      <c r="Q3340" s="3">
        <v>0.201475</v>
      </c>
      <c r="R3340" s="3">
        <v>0.090156</v>
      </c>
      <c r="S3340" s="3">
        <v>0.0805</v>
      </c>
      <c r="T3340" s="3">
        <v>0.165918</v>
      </c>
      <c r="U3340" s="3">
        <v>0.09227</v>
      </c>
      <c r="V3340" s="3">
        <v>0.050039</v>
      </c>
      <c r="W3340" s="3">
        <v>0.056971</v>
      </c>
      <c r="X3340" s="3">
        <v>0.143749</v>
      </c>
      <c r="Y3340" s="3">
        <v>0.145182</v>
      </c>
      <c r="Z3340" s="3">
        <v>0.178239</v>
      </c>
      <c r="AA3340" s="3">
        <v>0.146601</v>
      </c>
      <c r="AB3340" s="1"/>
    </row>
    <row r="3341" customHeight="1" spans="1:28">
      <c r="A3341" s="2">
        <v>45066.125</v>
      </c>
      <c r="B3341" s="3">
        <v>0.121319</v>
      </c>
      <c r="C3341" s="3">
        <v>0.150687</v>
      </c>
      <c r="D3341" s="3">
        <v>0.230408</v>
      </c>
      <c r="E3341" s="3">
        <v>0.124826</v>
      </c>
      <c r="F3341" s="3">
        <v>0.105515</v>
      </c>
      <c r="G3341" s="3">
        <v>0.22114</v>
      </c>
      <c r="H3341" s="3">
        <v>0.172762</v>
      </c>
      <c r="I3341" s="3">
        <v>0.257229</v>
      </c>
      <c r="J3341" s="3">
        <v>0.1625</v>
      </c>
      <c r="K3341" s="3">
        <v>0.102636</v>
      </c>
      <c r="L3341" s="3">
        <v>0.172404</v>
      </c>
      <c r="M3341" s="3">
        <v>0.067274</v>
      </c>
      <c r="N3341" s="3">
        <v>0.202407</v>
      </c>
      <c r="O3341" s="3">
        <v>0.10962</v>
      </c>
      <c r="P3341" s="3">
        <v>0.214102</v>
      </c>
      <c r="Q3341" s="3">
        <v>0.253343</v>
      </c>
      <c r="R3341" s="3">
        <v>0.135482</v>
      </c>
      <c r="S3341" s="3">
        <v>0.13939</v>
      </c>
      <c r="T3341" s="3">
        <v>0.232068</v>
      </c>
      <c r="U3341" s="3">
        <v>0.11758</v>
      </c>
      <c r="V3341" s="3">
        <v>0.079965</v>
      </c>
      <c r="W3341" s="3">
        <v>0.108894</v>
      </c>
      <c r="X3341" s="3">
        <v>0.252103</v>
      </c>
      <c r="Y3341" s="3">
        <v>0.219504</v>
      </c>
      <c r="Z3341" s="3">
        <v>0.178293</v>
      </c>
      <c r="AA3341" s="3">
        <v>0.157563</v>
      </c>
      <c r="AB3341" s="1"/>
    </row>
    <row r="3342" customHeight="1" spans="1:28">
      <c r="A3342" s="2">
        <v>45066.1666666667</v>
      </c>
      <c r="B3342" s="3">
        <v>0.152575</v>
      </c>
      <c r="C3342" s="3">
        <v>0.191441</v>
      </c>
      <c r="D3342" s="3">
        <v>0.218848</v>
      </c>
      <c r="E3342" s="3">
        <v>0.163805</v>
      </c>
      <c r="F3342" s="3">
        <v>0.134395</v>
      </c>
      <c r="G3342" s="3">
        <v>0.278093</v>
      </c>
      <c r="H3342" s="3">
        <v>0.168122</v>
      </c>
      <c r="I3342" s="3">
        <v>0.251314</v>
      </c>
      <c r="J3342" s="3">
        <v>0.205102</v>
      </c>
      <c r="K3342" s="3">
        <v>0.128259</v>
      </c>
      <c r="L3342" s="3">
        <v>0.163522</v>
      </c>
      <c r="M3342" s="3">
        <v>0.087828</v>
      </c>
      <c r="N3342" s="3">
        <v>0.302608</v>
      </c>
      <c r="O3342" s="3">
        <v>0.141229</v>
      </c>
      <c r="P3342" s="3">
        <v>0.208177</v>
      </c>
      <c r="Q3342" s="3">
        <v>0.246657</v>
      </c>
      <c r="R3342" s="3">
        <v>0.172522</v>
      </c>
      <c r="S3342" s="3">
        <v>0.176285</v>
      </c>
      <c r="T3342" s="3">
        <v>0.368087</v>
      </c>
      <c r="U3342" s="3">
        <v>0.111396</v>
      </c>
      <c r="V3342" s="3">
        <v>0.103513</v>
      </c>
      <c r="W3342" s="3">
        <v>0.140144</v>
      </c>
      <c r="X3342" s="3">
        <v>0.320794</v>
      </c>
      <c r="Y3342" s="3">
        <v>0.274207</v>
      </c>
      <c r="Z3342" s="3">
        <v>0.172782</v>
      </c>
      <c r="AA3342" s="3">
        <v>0.168114</v>
      </c>
      <c r="AB3342" s="1"/>
    </row>
    <row r="3343" customHeight="1" spans="1:28">
      <c r="A3343" s="2">
        <v>45066.2083333333</v>
      </c>
      <c r="B3343" s="3">
        <v>0.147682</v>
      </c>
      <c r="C3343" s="3">
        <v>0.188059</v>
      </c>
      <c r="D3343" s="3">
        <v>0.179467</v>
      </c>
      <c r="E3343" s="3">
        <v>0.154834</v>
      </c>
      <c r="F3343" s="3">
        <v>0.129132</v>
      </c>
      <c r="G3343" s="3">
        <v>0.27089</v>
      </c>
      <c r="H3343" s="3">
        <v>0.156114</v>
      </c>
      <c r="I3343" s="3">
        <v>0.2316</v>
      </c>
      <c r="J3343" s="3">
        <v>0.200506</v>
      </c>
      <c r="K3343" s="3">
        <v>0.123434</v>
      </c>
      <c r="L3343" s="3">
        <v>0.130543</v>
      </c>
      <c r="M3343" s="3">
        <v>0.08415</v>
      </c>
      <c r="N3343" s="3">
        <v>0.379037</v>
      </c>
      <c r="O3343" s="3">
        <v>0.135222</v>
      </c>
      <c r="P3343" s="3">
        <v>0.187636</v>
      </c>
      <c r="Q3343" s="3">
        <v>0.219225</v>
      </c>
      <c r="R3343" s="3">
        <v>0.169084</v>
      </c>
      <c r="S3343" s="3">
        <v>0.168603</v>
      </c>
      <c r="T3343" s="3">
        <v>0.469249</v>
      </c>
      <c r="U3343" s="3">
        <v>0.092182</v>
      </c>
      <c r="V3343" s="3">
        <v>0.10155</v>
      </c>
      <c r="W3343" s="3">
        <v>0.132692</v>
      </c>
      <c r="X3343" s="3">
        <v>0.30892</v>
      </c>
      <c r="Y3343" s="3">
        <v>0.267667</v>
      </c>
      <c r="Z3343" s="3">
        <v>0.160308</v>
      </c>
      <c r="AA3343" s="3">
        <v>0.141583</v>
      </c>
      <c r="AB3343" s="1"/>
    </row>
    <row r="3344" customHeight="1" spans="1:28">
      <c r="A3344" s="2">
        <v>45066.25</v>
      </c>
      <c r="B3344" s="3">
        <v>0.128159</v>
      </c>
      <c r="C3344" s="3">
        <v>0.17223</v>
      </c>
      <c r="D3344" s="3">
        <v>0.172414</v>
      </c>
      <c r="E3344" s="3">
        <v>0.12266</v>
      </c>
      <c r="F3344" s="3">
        <v>0.110473</v>
      </c>
      <c r="G3344" s="3">
        <v>0.242481</v>
      </c>
      <c r="H3344" s="3">
        <v>0.143832</v>
      </c>
      <c r="I3344" s="3">
        <v>0.213622</v>
      </c>
      <c r="J3344" s="3">
        <v>0.179416</v>
      </c>
      <c r="K3344" s="3">
        <v>0.105993</v>
      </c>
      <c r="L3344" s="3">
        <v>0.125861</v>
      </c>
      <c r="M3344" s="3">
        <v>0.067779</v>
      </c>
      <c r="N3344" s="3">
        <v>0.372919</v>
      </c>
      <c r="O3344" s="3">
        <v>0.111649</v>
      </c>
      <c r="P3344" s="3">
        <v>0.172822</v>
      </c>
      <c r="Q3344" s="3">
        <v>0.202167</v>
      </c>
      <c r="R3344" s="3">
        <v>0.154541</v>
      </c>
      <c r="S3344" s="3">
        <v>0.143406</v>
      </c>
      <c r="T3344" s="3">
        <v>0.459799</v>
      </c>
      <c r="U3344" s="3">
        <v>0.088648</v>
      </c>
      <c r="V3344" s="3">
        <v>0.088599</v>
      </c>
      <c r="W3344" s="3">
        <v>0.109135</v>
      </c>
      <c r="X3344" s="3">
        <v>0.257813</v>
      </c>
      <c r="Y3344" s="3">
        <v>0.244585</v>
      </c>
      <c r="Z3344" s="3">
        <v>0.152179</v>
      </c>
      <c r="AA3344" s="3">
        <v>0.055699</v>
      </c>
      <c r="AB3344" s="1"/>
    </row>
    <row r="3345" customHeight="1" spans="1:28">
      <c r="A3345" s="2">
        <v>45066.2916666667</v>
      </c>
      <c r="B3345" s="3">
        <v>0.121224</v>
      </c>
      <c r="C3345" s="3">
        <v>0.15917</v>
      </c>
      <c r="D3345" s="3">
        <v>0.156544</v>
      </c>
      <c r="E3345" s="3">
        <v>0.118484</v>
      </c>
      <c r="F3345" s="3">
        <v>0.105863</v>
      </c>
      <c r="G3345" s="3">
        <v>0.223274</v>
      </c>
      <c r="H3345" s="3">
        <v>0.13155</v>
      </c>
      <c r="I3345" s="3">
        <v>0.195738</v>
      </c>
      <c r="J3345" s="3">
        <v>0.167455</v>
      </c>
      <c r="K3345" s="3">
        <v>0.101204</v>
      </c>
      <c r="L3345" s="3">
        <v>0.116221</v>
      </c>
      <c r="M3345" s="3">
        <v>0.065204</v>
      </c>
      <c r="N3345" s="3">
        <v>0.342427</v>
      </c>
      <c r="O3345" s="3">
        <v>0.106894</v>
      </c>
      <c r="P3345" s="3">
        <v>0.157614</v>
      </c>
      <c r="Q3345" s="3">
        <v>0.184647</v>
      </c>
      <c r="R3345" s="3">
        <v>0.142878</v>
      </c>
      <c r="S3345" s="3">
        <v>0.136983</v>
      </c>
      <c r="T3345" s="3">
        <v>0.396282</v>
      </c>
      <c r="U3345" s="3">
        <v>0.080212</v>
      </c>
      <c r="V3345" s="3">
        <v>0.083791</v>
      </c>
      <c r="W3345" s="3">
        <v>0.105288</v>
      </c>
      <c r="X3345" s="3">
        <v>0.244726</v>
      </c>
      <c r="Y3345" s="3">
        <v>0.225774</v>
      </c>
      <c r="Z3345" s="3">
        <v>0.137242</v>
      </c>
      <c r="AA3345" s="3">
        <v>0</v>
      </c>
      <c r="AB3345" s="1"/>
    </row>
    <row r="3346" customHeight="1" spans="1:28">
      <c r="A3346" s="2">
        <v>45066.3333333333</v>
      </c>
      <c r="B3346" s="3">
        <v>0.109016</v>
      </c>
      <c r="C3346" s="3">
        <v>0.14299</v>
      </c>
      <c r="D3346" s="3">
        <v>0.149491</v>
      </c>
      <c r="E3346" s="3">
        <v>0.109822</v>
      </c>
      <c r="F3346" s="3">
        <v>0.093989</v>
      </c>
      <c r="G3346" s="3">
        <v>0.203468</v>
      </c>
      <c r="H3346" s="3">
        <v>0.122817</v>
      </c>
      <c r="I3346" s="3">
        <v>0.182689</v>
      </c>
      <c r="J3346" s="3">
        <v>0.150173</v>
      </c>
      <c r="K3346" s="3">
        <v>0.090005</v>
      </c>
      <c r="L3346" s="3">
        <v>0.112985</v>
      </c>
      <c r="M3346" s="3">
        <v>0.060376</v>
      </c>
      <c r="N3346" s="3">
        <v>0.314243</v>
      </c>
      <c r="O3346" s="3">
        <v>0.097999</v>
      </c>
      <c r="P3346" s="3">
        <v>0.145961</v>
      </c>
      <c r="Q3346" s="3">
        <v>0.171277</v>
      </c>
      <c r="R3346" s="3">
        <v>0.12848</v>
      </c>
      <c r="S3346" s="3">
        <v>0.122719</v>
      </c>
      <c r="T3346" s="3">
        <v>0.37227</v>
      </c>
      <c r="U3346" s="3">
        <v>0.076458</v>
      </c>
      <c r="V3346" s="3">
        <v>0.074863</v>
      </c>
      <c r="W3346" s="3">
        <v>0.094952</v>
      </c>
      <c r="X3346" s="3">
        <v>0.223505</v>
      </c>
      <c r="Y3346" s="3">
        <v>0.206655</v>
      </c>
      <c r="Z3346" s="3">
        <v>0.119618</v>
      </c>
      <c r="AA3346" s="3">
        <v>0</v>
      </c>
      <c r="AB3346" s="1"/>
    </row>
    <row r="3347" customHeight="1" spans="1:28">
      <c r="A3347" s="2">
        <v>45066.375</v>
      </c>
      <c r="B3347" s="3">
        <v>0.101416</v>
      </c>
      <c r="C3347" s="3">
        <v>0.131475</v>
      </c>
      <c r="D3347" s="3">
        <v>0.144005</v>
      </c>
      <c r="E3347" s="3">
        <v>0.107966</v>
      </c>
      <c r="F3347" s="3">
        <v>0.087074</v>
      </c>
      <c r="G3347" s="3">
        <v>0.188263</v>
      </c>
      <c r="H3347" s="3">
        <v>0.117904</v>
      </c>
      <c r="I3347" s="3">
        <v>0.174897</v>
      </c>
      <c r="J3347" s="3">
        <v>0.138086</v>
      </c>
      <c r="K3347" s="3">
        <v>0.083019</v>
      </c>
      <c r="L3347" s="3">
        <v>0.109061</v>
      </c>
      <c r="M3347" s="3">
        <v>0.058215</v>
      </c>
      <c r="N3347" s="3">
        <v>0.285155</v>
      </c>
      <c r="O3347" s="3">
        <v>0.09378</v>
      </c>
      <c r="P3347" s="3">
        <v>0.139246</v>
      </c>
      <c r="Q3347" s="3">
        <v>0.162978</v>
      </c>
      <c r="R3347" s="3">
        <v>0.118309</v>
      </c>
      <c r="S3347" s="3">
        <v>0.114782</v>
      </c>
      <c r="T3347" s="3">
        <v>0.337258</v>
      </c>
      <c r="U3347" s="3">
        <v>0.07341</v>
      </c>
      <c r="V3347" s="3">
        <v>0.069172</v>
      </c>
      <c r="W3347" s="3">
        <v>0.090865</v>
      </c>
      <c r="X3347" s="3">
        <v>0.211454</v>
      </c>
      <c r="Y3347" s="3">
        <v>0.192883</v>
      </c>
      <c r="Z3347" s="3">
        <v>0.108483</v>
      </c>
      <c r="AA3347" s="3">
        <v>0</v>
      </c>
      <c r="AB3347" s="1"/>
    </row>
    <row r="3348" customHeight="1" spans="1:28">
      <c r="A3348" s="2">
        <v>45066.4166666667</v>
      </c>
      <c r="B3348" s="3">
        <v>0.097568</v>
      </c>
      <c r="C3348" s="3">
        <v>0.124508</v>
      </c>
      <c r="D3348" s="3">
        <v>0.125588</v>
      </c>
      <c r="E3348" s="3">
        <v>0.104563</v>
      </c>
      <c r="F3348" s="3">
        <v>0.083812</v>
      </c>
      <c r="G3348" s="3">
        <v>0.17906</v>
      </c>
      <c r="H3348" s="3">
        <v>0.115993</v>
      </c>
      <c r="I3348" s="3">
        <v>0.170484</v>
      </c>
      <c r="J3348" s="3">
        <v>0.131532</v>
      </c>
      <c r="K3348" s="3">
        <v>0.07957</v>
      </c>
      <c r="L3348" s="3">
        <v>0.092674</v>
      </c>
      <c r="M3348" s="3">
        <v>0.056284</v>
      </c>
      <c r="N3348" s="3">
        <v>0.262487</v>
      </c>
      <c r="O3348" s="3">
        <v>0.090508</v>
      </c>
      <c r="P3348" s="3">
        <v>0.135098</v>
      </c>
      <c r="Q3348" s="3">
        <v>0.156293</v>
      </c>
      <c r="R3348" s="3">
        <v>0.112177</v>
      </c>
      <c r="S3348" s="3">
        <v>0.110001</v>
      </c>
      <c r="T3348" s="3">
        <v>0.313865</v>
      </c>
      <c r="U3348" s="3">
        <v>0.064929</v>
      </c>
      <c r="V3348" s="3">
        <v>0.067308</v>
      </c>
      <c r="W3348" s="3">
        <v>0.0875</v>
      </c>
      <c r="X3348" s="3">
        <v>0.20284</v>
      </c>
      <c r="Y3348" s="3">
        <v>0.18442</v>
      </c>
      <c r="Z3348" s="3">
        <v>0.11307</v>
      </c>
      <c r="AA3348" s="3">
        <v>0</v>
      </c>
      <c r="AB3348" s="1"/>
    </row>
    <row r="3349" customHeight="1" spans="1:28">
      <c r="A3349" s="2">
        <v>45066.4583333333</v>
      </c>
      <c r="B3349" s="3">
        <v>0.089873</v>
      </c>
      <c r="C3349" s="3">
        <v>0.121797</v>
      </c>
      <c r="D3349" s="3">
        <v>0.121082</v>
      </c>
      <c r="E3349" s="3">
        <v>0.088012</v>
      </c>
      <c r="F3349" s="3">
        <v>0.076287</v>
      </c>
      <c r="G3349" s="3">
        <v>0.173058</v>
      </c>
      <c r="H3349" s="3">
        <v>0.114902</v>
      </c>
      <c r="I3349" s="3">
        <v>0.168184</v>
      </c>
      <c r="J3349" s="3">
        <v>0.125797</v>
      </c>
      <c r="K3349" s="3">
        <v>0.072968</v>
      </c>
      <c r="L3349" s="3">
        <v>0.089576</v>
      </c>
      <c r="M3349" s="3">
        <v>0.048237</v>
      </c>
      <c r="N3349" s="3">
        <v>0.249047</v>
      </c>
      <c r="O3349" s="3">
        <v>0.079478</v>
      </c>
      <c r="P3349" s="3">
        <v>0.132135</v>
      </c>
      <c r="Q3349" s="3">
        <v>0.152144</v>
      </c>
      <c r="R3349" s="3">
        <v>0.109422</v>
      </c>
      <c r="S3349" s="3">
        <v>0.09996</v>
      </c>
      <c r="T3349" s="3">
        <v>0.300232</v>
      </c>
      <c r="U3349" s="3">
        <v>0.062853</v>
      </c>
      <c r="V3349" s="3">
        <v>0.061813</v>
      </c>
      <c r="W3349" s="3">
        <v>0.076683</v>
      </c>
      <c r="X3349" s="3">
        <v>0.180633</v>
      </c>
      <c r="Y3349" s="3">
        <v>0.178727</v>
      </c>
      <c r="Z3349" s="3">
        <v>0.108329</v>
      </c>
      <c r="AA3349" s="3">
        <v>0</v>
      </c>
      <c r="AB3349" s="1"/>
    </row>
    <row r="3350" customHeight="1" spans="1:28">
      <c r="A3350" s="2">
        <v>45066.5</v>
      </c>
      <c r="B3350" s="3">
        <v>0.087165</v>
      </c>
      <c r="C3350" s="3">
        <v>0.118619</v>
      </c>
      <c r="D3350" s="3">
        <v>0.112853</v>
      </c>
      <c r="E3350" s="3">
        <v>0.085383</v>
      </c>
      <c r="F3350" s="3">
        <v>0.073678</v>
      </c>
      <c r="G3350" s="3">
        <v>0.168656</v>
      </c>
      <c r="H3350" s="3">
        <v>0.116812</v>
      </c>
      <c r="I3350" s="3">
        <v>0.170344</v>
      </c>
      <c r="J3350" s="3">
        <v>0.122121</v>
      </c>
      <c r="K3350" s="3">
        <v>0.070295</v>
      </c>
      <c r="L3350" s="3">
        <v>0.082209</v>
      </c>
      <c r="M3350" s="3">
        <v>0.046765</v>
      </c>
      <c r="N3350" s="3">
        <v>0.245236</v>
      </c>
      <c r="O3350" s="3">
        <v>0.077252</v>
      </c>
      <c r="P3350" s="3">
        <v>0.134308</v>
      </c>
      <c r="Q3350" s="3">
        <v>0.153527</v>
      </c>
      <c r="R3350" s="3">
        <v>0.106542</v>
      </c>
      <c r="S3350" s="3">
        <v>0.096597</v>
      </c>
      <c r="T3350" s="3">
        <v>0.274516</v>
      </c>
      <c r="U3350" s="3">
        <v>0.059055</v>
      </c>
      <c r="V3350" s="3">
        <v>0.060145</v>
      </c>
      <c r="W3350" s="3">
        <v>0.074279</v>
      </c>
      <c r="X3350" s="3">
        <v>0.174115</v>
      </c>
      <c r="Y3350" s="3">
        <v>0.175765</v>
      </c>
      <c r="Z3350" s="3">
        <v>0.109976</v>
      </c>
      <c r="AA3350" s="3">
        <v>0</v>
      </c>
      <c r="AB3350" s="1"/>
    </row>
    <row r="3351" customHeight="1" spans="1:28">
      <c r="A3351" s="2">
        <v>45066.5416666667</v>
      </c>
      <c r="B3351" s="3">
        <v>0.083745</v>
      </c>
      <c r="C3351" s="3">
        <v>0.119144</v>
      </c>
      <c r="D3351" s="3">
        <v>0.11971</v>
      </c>
      <c r="E3351" s="3">
        <v>0.077804</v>
      </c>
      <c r="F3351" s="3">
        <v>0.069502</v>
      </c>
      <c r="G3351" s="3">
        <v>0.17079</v>
      </c>
      <c r="H3351" s="3">
        <v>0.12309</v>
      </c>
      <c r="I3351" s="3">
        <v>0.178229</v>
      </c>
      <c r="J3351" s="3">
        <v>0.120685</v>
      </c>
      <c r="K3351" s="3">
        <v>0.067071</v>
      </c>
      <c r="L3351" s="3">
        <v>0.08751</v>
      </c>
      <c r="M3351" s="3">
        <v>0.042994</v>
      </c>
      <c r="N3351" s="3">
        <v>0.23992</v>
      </c>
      <c r="O3351" s="3">
        <v>0.072139</v>
      </c>
      <c r="P3351" s="3">
        <v>0.140628</v>
      </c>
      <c r="Q3351" s="3">
        <v>0.160443</v>
      </c>
      <c r="R3351" s="3">
        <v>0.106853</v>
      </c>
      <c r="S3351" s="3">
        <v>0.092103</v>
      </c>
      <c r="T3351" s="3">
        <v>0.264136</v>
      </c>
      <c r="U3351" s="3">
        <v>0.063074</v>
      </c>
      <c r="V3351" s="3">
        <v>0.056417</v>
      </c>
      <c r="W3351" s="3">
        <v>0.06851</v>
      </c>
      <c r="X3351" s="3">
        <v>0.16545</v>
      </c>
      <c r="Y3351" s="3">
        <v>0.177457</v>
      </c>
      <c r="Z3351" s="3">
        <v>0.110064</v>
      </c>
      <c r="AA3351" s="3">
        <v>0</v>
      </c>
      <c r="AB3351" s="1"/>
    </row>
    <row r="3352" customHeight="1" spans="1:28">
      <c r="A3352" s="2">
        <v>45066.5833333333</v>
      </c>
      <c r="B3352" s="3">
        <v>0.088068</v>
      </c>
      <c r="C3352" s="3">
        <v>0.124829</v>
      </c>
      <c r="D3352" s="3">
        <v>0.130682</v>
      </c>
      <c r="E3352" s="3">
        <v>0.083527</v>
      </c>
      <c r="F3352" s="3">
        <v>0.073634</v>
      </c>
      <c r="G3352" s="3">
        <v>0.178793</v>
      </c>
      <c r="H3352" s="3">
        <v>0.12964</v>
      </c>
      <c r="I3352" s="3">
        <v>0.187617</v>
      </c>
      <c r="J3352" s="3">
        <v>0.126389</v>
      </c>
      <c r="K3352" s="3">
        <v>0.070543</v>
      </c>
      <c r="L3352" s="3">
        <v>0.097218</v>
      </c>
      <c r="M3352" s="3">
        <v>0.045432</v>
      </c>
      <c r="N3352" s="3">
        <v>0.244534</v>
      </c>
      <c r="O3352" s="3">
        <v>0.076555</v>
      </c>
      <c r="P3352" s="3">
        <v>0.148924</v>
      </c>
      <c r="Q3352" s="3">
        <v>0.170355</v>
      </c>
      <c r="R3352" s="3">
        <v>0.112053</v>
      </c>
      <c r="S3352" s="3">
        <v>0.097538</v>
      </c>
      <c r="T3352" s="3">
        <v>0.253757</v>
      </c>
      <c r="U3352" s="3">
        <v>0.068507</v>
      </c>
      <c r="V3352" s="3">
        <v>0.059655</v>
      </c>
      <c r="W3352" s="3">
        <v>0.073798</v>
      </c>
      <c r="X3352" s="3">
        <v>0.173383</v>
      </c>
      <c r="Y3352" s="3">
        <v>0.185651</v>
      </c>
      <c r="Z3352" s="3">
        <v>0.106159</v>
      </c>
      <c r="AA3352" s="3">
        <v>0</v>
      </c>
      <c r="AB3352" s="1"/>
    </row>
    <row r="3353" customHeight="1" spans="1:28">
      <c r="A3353" s="2">
        <v>45066.625</v>
      </c>
      <c r="B3353" s="3">
        <v>0.093198</v>
      </c>
      <c r="C3353" s="3">
        <v>0.130426</v>
      </c>
      <c r="D3353" s="3">
        <v>0.134992</v>
      </c>
      <c r="E3353" s="3">
        <v>0.094045</v>
      </c>
      <c r="F3353" s="3">
        <v>0.077723</v>
      </c>
      <c r="G3353" s="3">
        <v>0.18933</v>
      </c>
      <c r="H3353" s="3">
        <v>0.135371</v>
      </c>
      <c r="I3353" s="3">
        <v>0.195691</v>
      </c>
      <c r="J3353" s="3">
        <v>0.132307</v>
      </c>
      <c r="K3353" s="3">
        <v>0.07408</v>
      </c>
      <c r="L3353" s="3">
        <v>0.098182</v>
      </c>
      <c r="M3353" s="3">
        <v>0.049984</v>
      </c>
      <c r="N3353" s="3">
        <v>0.255165</v>
      </c>
      <c r="O3353" s="3">
        <v>0.083384</v>
      </c>
      <c r="P3353" s="3">
        <v>0.157812</v>
      </c>
      <c r="Q3353" s="3">
        <v>0.180728</v>
      </c>
      <c r="R3353" s="3">
        <v>0.117232</v>
      </c>
      <c r="S3353" s="3">
        <v>0.103865</v>
      </c>
      <c r="T3353" s="3">
        <v>0.263052</v>
      </c>
      <c r="U3353" s="3">
        <v>0.071025</v>
      </c>
      <c r="V3353" s="3">
        <v>0.062991</v>
      </c>
      <c r="W3353" s="3">
        <v>0.080529</v>
      </c>
      <c r="X3353" s="3">
        <v>0.187151</v>
      </c>
      <c r="Y3353" s="3">
        <v>0.195845</v>
      </c>
      <c r="Z3353" s="3">
        <v>0.114711</v>
      </c>
      <c r="AA3353" s="3">
        <v>0</v>
      </c>
      <c r="AB3353" s="1"/>
    </row>
    <row r="3354" customHeight="1" spans="1:28">
      <c r="A3354" s="2">
        <v>45066.6666666667</v>
      </c>
      <c r="B3354" s="3">
        <v>0.097805</v>
      </c>
      <c r="C3354" s="3">
        <v>0.138268</v>
      </c>
      <c r="D3354" s="3">
        <v>0.145768</v>
      </c>
      <c r="E3354" s="3">
        <v>0.0942</v>
      </c>
      <c r="F3354" s="3">
        <v>0.082333</v>
      </c>
      <c r="G3354" s="3">
        <v>0.201134</v>
      </c>
      <c r="H3354" s="3">
        <v>0.141376</v>
      </c>
      <c r="I3354" s="3">
        <v>0.204844</v>
      </c>
      <c r="J3354" s="3">
        <v>0.140478</v>
      </c>
      <c r="K3354" s="3">
        <v>0.078914</v>
      </c>
      <c r="L3354" s="3">
        <v>0.105549</v>
      </c>
      <c r="M3354" s="3">
        <v>0.050398</v>
      </c>
      <c r="N3354" s="3">
        <v>0.267503</v>
      </c>
      <c r="O3354" s="3">
        <v>0.085038</v>
      </c>
      <c r="P3354" s="3">
        <v>0.167885</v>
      </c>
      <c r="Q3354" s="3">
        <v>0.193177</v>
      </c>
      <c r="R3354" s="3">
        <v>0.124171</v>
      </c>
      <c r="S3354" s="3">
        <v>0.10957</v>
      </c>
      <c r="T3354" s="3">
        <v>0.278544</v>
      </c>
      <c r="U3354" s="3">
        <v>0.076811</v>
      </c>
      <c r="V3354" s="3">
        <v>0.065738</v>
      </c>
      <c r="W3354" s="3">
        <v>0.082933</v>
      </c>
      <c r="X3354" s="3">
        <v>0.194149</v>
      </c>
      <c r="Y3354" s="3">
        <v>0.204539</v>
      </c>
      <c r="Z3354" s="3">
        <v>0.117856</v>
      </c>
      <c r="AA3354" s="3">
        <v>0</v>
      </c>
      <c r="AB3354" s="1"/>
    </row>
    <row r="3355" customHeight="1" spans="1:28">
      <c r="A3355" s="2">
        <v>45066.7083333333</v>
      </c>
      <c r="B3355" s="3">
        <v>0.105121</v>
      </c>
      <c r="C3355" s="3">
        <v>0.147713</v>
      </c>
      <c r="D3355" s="3">
        <v>0.150666</v>
      </c>
      <c r="E3355" s="3">
        <v>0.100387</v>
      </c>
      <c r="F3355" s="3">
        <v>0.089596</v>
      </c>
      <c r="G3355" s="3">
        <v>0.215005</v>
      </c>
      <c r="H3355" s="3">
        <v>0.138646</v>
      </c>
      <c r="I3355" s="3">
        <v>0.201183</v>
      </c>
      <c r="J3355" s="3">
        <v>0.151067</v>
      </c>
      <c r="K3355" s="3">
        <v>0.086192</v>
      </c>
      <c r="L3355" s="3">
        <v>0.110438</v>
      </c>
      <c r="M3355" s="3">
        <v>0.054398</v>
      </c>
      <c r="N3355" s="3">
        <v>0.283751</v>
      </c>
      <c r="O3355" s="3">
        <v>0.091349</v>
      </c>
      <c r="P3355" s="3">
        <v>0.165317</v>
      </c>
      <c r="Q3355" s="3">
        <v>0.191102</v>
      </c>
      <c r="R3355" s="3">
        <v>0.132603</v>
      </c>
      <c r="S3355" s="3">
        <v>0.118862</v>
      </c>
      <c r="T3355" s="3">
        <v>0.291092</v>
      </c>
      <c r="U3355" s="3">
        <v>0.079108</v>
      </c>
      <c r="V3355" s="3">
        <v>0.070447</v>
      </c>
      <c r="W3355" s="3">
        <v>0.089423</v>
      </c>
      <c r="X3355" s="3">
        <v>0.209585</v>
      </c>
      <c r="Y3355" s="3">
        <v>0.214926</v>
      </c>
      <c r="Z3355" s="3">
        <v>0.121749</v>
      </c>
      <c r="AA3355" s="3">
        <v>0</v>
      </c>
      <c r="AB3355" s="1"/>
    </row>
    <row r="3356" customHeight="1" spans="1:28">
      <c r="A3356" s="2">
        <v>45066.75</v>
      </c>
      <c r="B3356" s="3">
        <v>0.106546</v>
      </c>
      <c r="C3356" s="3">
        <v>0.145643</v>
      </c>
      <c r="D3356" s="3">
        <v>0.136364</v>
      </c>
      <c r="E3356" s="3">
        <v>0.105336</v>
      </c>
      <c r="F3356" s="3">
        <v>0.091815</v>
      </c>
      <c r="G3356" s="3">
        <v>0.212137</v>
      </c>
      <c r="H3356" s="3">
        <v>0.127183</v>
      </c>
      <c r="I3356" s="3">
        <v>0.184989</v>
      </c>
      <c r="J3356" s="3">
        <v>0.150595</v>
      </c>
      <c r="K3356" s="3">
        <v>0.087864</v>
      </c>
      <c r="L3356" s="3">
        <v>0.098871</v>
      </c>
      <c r="M3356" s="3">
        <v>0.056973</v>
      </c>
      <c r="N3356" s="3">
        <v>0.301605</v>
      </c>
      <c r="O3356" s="3">
        <v>0.094531</v>
      </c>
      <c r="P3356" s="3">
        <v>0.152479</v>
      </c>
      <c r="Q3356" s="3">
        <v>0.176349</v>
      </c>
      <c r="R3356" s="3">
        <v>0.130904</v>
      </c>
      <c r="S3356" s="3">
        <v>0.121253</v>
      </c>
      <c r="T3356" s="3">
        <v>0.31371</v>
      </c>
      <c r="U3356" s="3">
        <v>0.071422</v>
      </c>
      <c r="V3356" s="3">
        <v>0.072214</v>
      </c>
      <c r="W3356" s="3">
        <v>0.092788</v>
      </c>
      <c r="X3356" s="3">
        <v>0.214461</v>
      </c>
      <c r="Y3356" s="3">
        <v>0.211579</v>
      </c>
      <c r="Z3356" s="3">
        <v>0.131623</v>
      </c>
      <c r="AA3356" s="3">
        <v>0</v>
      </c>
      <c r="AB3356" s="1"/>
    </row>
    <row r="3357" customHeight="1" spans="1:28">
      <c r="A3357" s="2">
        <v>45066.7916666667</v>
      </c>
      <c r="B3357" s="3">
        <v>0.097853</v>
      </c>
      <c r="C3357" s="3">
        <v>0.136111</v>
      </c>
      <c r="D3357" s="3">
        <v>0.102665</v>
      </c>
      <c r="E3357" s="3">
        <v>0.094045</v>
      </c>
      <c r="F3357" s="3">
        <v>0.084247</v>
      </c>
      <c r="G3357" s="3">
        <v>0.195999</v>
      </c>
      <c r="H3357" s="3">
        <v>0.094159</v>
      </c>
      <c r="I3357" s="3">
        <v>0.138472</v>
      </c>
      <c r="J3357" s="3">
        <v>0.139868</v>
      </c>
      <c r="K3357" s="3">
        <v>0.080686</v>
      </c>
      <c r="L3357" s="3">
        <v>0.073809</v>
      </c>
      <c r="M3357" s="3">
        <v>0.051088</v>
      </c>
      <c r="N3357" s="3">
        <v>0.295386</v>
      </c>
      <c r="O3357" s="3">
        <v>0.085243</v>
      </c>
      <c r="P3357" s="3">
        <v>0.112581</v>
      </c>
      <c r="Q3357" s="3">
        <v>0.130705</v>
      </c>
      <c r="R3357" s="3">
        <v>0.122307</v>
      </c>
      <c r="S3357" s="3">
        <v>0.11083</v>
      </c>
      <c r="T3357" s="3">
        <v>0.317583</v>
      </c>
      <c r="U3357" s="3">
        <v>0.053313</v>
      </c>
      <c r="V3357" s="3">
        <v>0.066915</v>
      </c>
      <c r="W3357" s="3">
        <v>0.083654</v>
      </c>
      <c r="X3357" s="3">
        <v>0.195412</v>
      </c>
      <c r="Y3357" s="3">
        <v>0.19473</v>
      </c>
      <c r="Z3357" s="3">
        <v>0.137841</v>
      </c>
      <c r="AA3357" s="3">
        <v>0</v>
      </c>
      <c r="AB3357" s="1"/>
    </row>
    <row r="3358" customHeight="1" spans="1:28">
      <c r="A3358" s="2">
        <v>45066.8333333333</v>
      </c>
      <c r="B3358" s="3">
        <v>0.074862</v>
      </c>
      <c r="C3358" s="3">
        <v>0.102207</v>
      </c>
      <c r="D3358" s="3">
        <v>0.06348</v>
      </c>
      <c r="E3358" s="3">
        <v>0.068987</v>
      </c>
      <c r="F3358" s="3">
        <v>0.064849</v>
      </c>
      <c r="G3358" s="3">
        <v>0.144848</v>
      </c>
      <c r="H3358" s="3">
        <v>0.065229</v>
      </c>
      <c r="I3358" s="3">
        <v>0.097024</v>
      </c>
      <c r="J3358" s="3">
        <v>0.106231</v>
      </c>
      <c r="K3358" s="3">
        <v>0.062493</v>
      </c>
      <c r="L3358" s="3">
        <v>0.045167</v>
      </c>
      <c r="M3358" s="3">
        <v>0.03881</v>
      </c>
      <c r="N3358" s="3">
        <v>0.274423</v>
      </c>
      <c r="O3358" s="3">
        <v>0.064219</v>
      </c>
      <c r="P3358" s="3">
        <v>0.074462</v>
      </c>
      <c r="Q3358" s="3">
        <v>0.085523</v>
      </c>
      <c r="R3358" s="3">
        <v>0.091751</v>
      </c>
      <c r="S3358" s="3">
        <v>0.084166</v>
      </c>
      <c r="T3358" s="3">
        <v>0.294191</v>
      </c>
      <c r="U3358" s="3">
        <v>0.032686</v>
      </c>
      <c r="V3358" s="3">
        <v>0.051315</v>
      </c>
      <c r="W3358" s="3">
        <v>0.06226</v>
      </c>
      <c r="X3358" s="3">
        <v>0.148877</v>
      </c>
      <c r="Y3358" s="3">
        <v>0.145643</v>
      </c>
      <c r="Z3358" s="3">
        <v>0.13934</v>
      </c>
      <c r="AA3358" s="3">
        <v>0</v>
      </c>
      <c r="AB3358" s="1"/>
    </row>
    <row r="3359" customHeight="1" spans="1:28">
      <c r="A3359" s="2">
        <v>45066.875</v>
      </c>
      <c r="B3359" s="3">
        <v>0.049449</v>
      </c>
      <c r="C3359" s="3">
        <v>0.06874</v>
      </c>
      <c r="D3359" s="3">
        <v>0.046238</v>
      </c>
      <c r="E3359" s="3">
        <v>0.041299</v>
      </c>
      <c r="F3359" s="3">
        <v>0.041536</v>
      </c>
      <c r="G3359" s="3">
        <v>0.094832</v>
      </c>
      <c r="H3359" s="3">
        <v>0.054585</v>
      </c>
      <c r="I3359" s="3">
        <v>0.086885</v>
      </c>
      <c r="J3359" s="3">
        <v>0.070692</v>
      </c>
      <c r="K3359" s="3">
        <v>0.040307</v>
      </c>
      <c r="L3359" s="3">
        <v>0.032567</v>
      </c>
      <c r="M3359" s="3">
        <v>0.024601</v>
      </c>
      <c r="N3359" s="3">
        <v>0.204514</v>
      </c>
      <c r="O3359" s="3">
        <v>0.04087</v>
      </c>
      <c r="P3359" s="3">
        <v>0.053526</v>
      </c>
      <c r="Q3359" s="3">
        <v>0.061088</v>
      </c>
      <c r="R3359" s="3">
        <v>0.06163</v>
      </c>
      <c r="S3359" s="3">
        <v>0.053215</v>
      </c>
      <c r="T3359" s="3">
        <v>0.22866</v>
      </c>
      <c r="U3359" s="3">
        <v>0.023587</v>
      </c>
      <c r="V3359" s="3">
        <v>0.034341</v>
      </c>
      <c r="W3359" s="3">
        <v>0.037981</v>
      </c>
      <c r="X3359" s="3">
        <v>0.095394</v>
      </c>
      <c r="Y3359" s="3">
        <v>0.100827</v>
      </c>
      <c r="Z3359" s="3">
        <v>0.145433</v>
      </c>
      <c r="AA3359" s="3">
        <v>0</v>
      </c>
      <c r="AB3359" s="1"/>
    </row>
    <row r="3360" customHeight="1" spans="1:28">
      <c r="A3360" s="2">
        <v>45066.9166666667</v>
      </c>
      <c r="B3360" s="3">
        <v>0.034439</v>
      </c>
      <c r="C3360" s="3">
        <v>0.049821</v>
      </c>
      <c r="D3360" s="3">
        <v>0.051136</v>
      </c>
      <c r="E3360" s="3">
        <v>0.027688</v>
      </c>
      <c r="F3360" s="3">
        <v>0.025966</v>
      </c>
      <c r="G3360" s="3">
        <v>0.082094</v>
      </c>
      <c r="H3360" s="3">
        <v>0.056769</v>
      </c>
      <c r="I3360" s="3">
        <v>0.091391</v>
      </c>
      <c r="J3360" s="3">
        <v>0.049181</v>
      </c>
      <c r="K3360" s="3">
        <v>0.029512</v>
      </c>
      <c r="L3360" s="3">
        <v>0.036767</v>
      </c>
      <c r="M3360" s="3">
        <v>0.017198</v>
      </c>
      <c r="N3360" s="3">
        <v>0.138415</v>
      </c>
      <c r="O3360" s="3">
        <v>0.028006</v>
      </c>
      <c r="P3360" s="3">
        <v>0.055698</v>
      </c>
      <c r="Q3360" s="3">
        <v>0.064315</v>
      </c>
      <c r="R3360" s="3">
        <v>0.052163</v>
      </c>
      <c r="S3360" s="3">
        <v>0.033819</v>
      </c>
      <c r="T3360" s="3">
        <v>0.153369</v>
      </c>
      <c r="U3360" s="3">
        <v>0.025707</v>
      </c>
      <c r="V3360" s="3">
        <v>0.024333</v>
      </c>
      <c r="W3360" s="3">
        <v>0.025481</v>
      </c>
      <c r="X3360" s="3">
        <v>0.065483</v>
      </c>
      <c r="Y3360" s="3">
        <v>0.081631</v>
      </c>
      <c r="Z3360" s="3">
        <v>0.152542</v>
      </c>
      <c r="AA3360" s="3">
        <v>0</v>
      </c>
      <c r="AB3360" s="1"/>
    </row>
    <row r="3361" customHeight="1" spans="1:28">
      <c r="A3361" s="2">
        <v>45066.9583333333</v>
      </c>
      <c r="B3361" s="3">
        <v>0.037336</v>
      </c>
      <c r="C3361" s="3">
        <v>0.05329</v>
      </c>
      <c r="D3361" s="3">
        <v>0.050549</v>
      </c>
      <c r="E3361" s="3">
        <v>0.031245</v>
      </c>
      <c r="F3361" s="3">
        <v>0.02814</v>
      </c>
      <c r="G3361" s="3">
        <v>0.086029</v>
      </c>
      <c r="H3361" s="3">
        <v>0.058952</v>
      </c>
      <c r="I3361" s="3">
        <v>0.095006</v>
      </c>
      <c r="J3361" s="3">
        <v>0.052649</v>
      </c>
      <c r="K3361" s="3">
        <v>0.031973</v>
      </c>
      <c r="L3361" s="3">
        <v>0.035803</v>
      </c>
      <c r="M3361" s="3">
        <v>0.019681</v>
      </c>
      <c r="N3361" s="3">
        <v>0.12337</v>
      </c>
      <c r="O3361" s="3">
        <v>0.031305</v>
      </c>
      <c r="P3361" s="3">
        <v>0.058266</v>
      </c>
      <c r="Q3361" s="3">
        <v>0.066851</v>
      </c>
      <c r="R3361" s="3">
        <v>0.0544</v>
      </c>
      <c r="S3361" s="3">
        <v>0.036513</v>
      </c>
      <c r="T3361" s="3">
        <v>0.104105</v>
      </c>
      <c r="U3361" s="3">
        <v>0.025398</v>
      </c>
      <c r="V3361" s="3">
        <v>0.026688</v>
      </c>
      <c r="W3361" s="3">
        <v>0.027885</v>
      </c>
      <c r="X3361" s="3">
        <v>0.072759</v>
      </c>
      <c r="Y3361" s="3">
        <v>0.085863</v>
      </c>
      <c r="Z3361" s="3">
        <v>0.164627</v>
      </c>
      <c r="AA3361" s="3">
        <v>0</v>
      </c>
      <c r="AB3361" s="1"/>
    </row>
    <row r="3362" customHeight="1" spans="1:28">
      <c r="A3362" s="2">
        <v>45067</v>
      </c>
      <c r="B3362" s="3">
        <v>0.037669</v>
      </c>
      <c r="C3362" s="3">
        <v>0.054339</v>
      </c>
      <c r="D3362" s="3">
        <v>0.059953</v>
      </c>
      <c r="E3362" s="3">
        <v>0.029853</v>
      </c>
      <c r="F3362" s="3">
        <v>0.027966</v>
      </c>
      <c r="G3362" s="3">
        <v>0.089963</v>
      </c>
      <c r="H3362" s="3">
        <v>0.067413</v>
      </c>
      <c r="I3362" s="3">
        <v>0.108055</v>
      </c>
      <c r="J3362" s="3">
        <v>0.053739</v>
      </c>
      <c r="K3362" s="3">
        <v>0.032197</v>
      </c>
      <c r="L3362" s="3">
        <v>0.041517</v>
      </c>
      <c r="M3362" s="3">
        <v>0.019083</v>
      </c>
      <c r="N3362" s="3">
        <v>0.128887</v>
      </c>
      <c r="O3362" s="3">
        <v>0.03067</v>
      </c>
      <c r="P3362" s="3">
        <v>0.066956</v>
      </c>
      <c r="Q3362" s="3">
        <v>0.076994</v>
      </c>
      <c r="R3362" s="3">
        <v>0.056845</v>
      </c>
      <c r="S3362" s="3">
        <v>0.036545</v>
      </c>
      <c r="T3362" s="3">
        <v>0.117119</v>
      </c>
      <c r="U3362" s="3">
        <v>0.03061</v>
      </c>
      <c r="V3362" s="3">
        <v>0.026393</v>
      </c>
      <c r="W3362" s="3">
        <v>0.027163</v>
      </c>
      <c r="X3362" s="3">
        <v>0.072986</v>
      </c>
      <c r="Y3362" s="3">
        <v>0.089402</v>
      </c>
      <c r="Z3362" s="3">
        <v>0.180133</v>
      </c>
      <c r="AA3362" s="3">
        <v>0</v>
      </c>
      <c r="AB3362" s="1"/>
    </row>
    <row r="3363" customHeight="1" spans="1:28">
      <c r="A3363" s="2">
        <v>45067.0416666667</v>
      </c>
      <c r="B3363" s="3">
        <v>0.045126</v>
      </c>
      <c r="C3363" s="3">
        <v>0.06533</v>
      </c>
      <c r="D3363" s="3">
        <v>0.095611</v>
      </c>
      <c r="E3363" s="3">
        <v>0.034339</v>
      </c>
      <c r="F3363" s="3">
        <v>0.035012</v>
      </c>
      <c r="G3363" s="3">
        <v>0.103301</v>
      </c>
      <c r="H3363" s="3">
        <v>0.090066</v>
      </c>
      <c r="I3363" s="3">
        <v>0.143682</v>
      </c>
      <c r="J3363" s="3">
        <v>0.06429</v>
      </c>
      <c r="K3363" s="3">
        <v>0.039515</v>
      </c>
      <c r="L3363" s="3">
        <v>0.067956</v>
      </c>
      <c r="M3363" s="3">
        <v>0.021704</v>
      </c>
      <c r="N3363" s="3">
        <v>0.135206</v>
      </c>
      <c r="O3363" s="3">
        <v>0.035631</v>
      </c>
      <c r="P3363" s="3">
        <v>0.093028</v>
      </c>
      <c r="Q3363" s="3">
        <v>0.108345</v>
      </c>
      <c r="R3363" s="3">
        <v>0.066105</v>
      </c>
      <c r="S3363" s="3">
        <v>0.044561</v>
      </c>
      <c r="T3363" s="3">
        <v>0.117273</v>
      </c>
      <c r="U3363" s="3">
        <v>0.049028</v>
      </c>
      <c r="V3363" s="3">
        <v>0.03228</v>
      </c>
      <c r="W3363" s="3">
        <v>0.032933</v>
      </c>
      <c r="X3363" s="3">
        <v>0.084152</v>
      </c>
      <c r="Y3363" s="3">
        <v>0.101904</v>
      </c>
      <c r="Z3363" s="3">
        <v>0.188065</v>
      </c>
      <c r="AA3363" s="3">
        <v>0</v>
      </c>
      <c r="AB3363" s="1"/>
    </row>
    <row r="3364" customHeight="1" spans="1:28">
      <c r="A3364" s="2">
        <v>45067.0833333333</v>
      </c>
      <c r="B3364" s="3">
        <v>0.065504</v>
      </c>
      <c r="C3364" s="3">
        <v>0.093374</v>
      </c>
      <c r="D3364" s="3">
        <v>0.179663</v>
      </c>
      <c r="E3364" s="3">
        <v>0.058778</v>
      </c>
      <c r="F3364" s="3">
        <v>0.05267</v>
      </c>
      <c r="G3364" s="3">
        <v>0.143581</v>
      </c>
      <c r="H3364" s="3">
        <v>0.134825</v>
      </c>
      <c r="I3364" s="3">
        <v>0.214655</v>
      </c>
      <c r="J3364" s="3">
        <v>0.091751</v>
      </c>
      <c r="K3364" s="3">
        <v>0.058592</v>
      </c>
      <c r="L3364" s="3">
        <v>0.134123</v>
      </c>
      <c r="M3364" s="3">
        <v>0.034488</v>
      </c>
      <c r="N3364" s="3">
        <v>0.154363</v>
      </c>
      <c r="O3364" s="3">
        <v>0.05553</v>
      </c>
      <c r="P3364" s="3">
        <v>0.146948</v>
      </c>
      <c r="Q3364" s="3">
        <v>0.174735</v>
      </c>
      <c r="R3364" s="3">
        <v>0.089721</v>
      </c>
      <c r="S3364" s="3">
        <v>0.068133</v>
      </c>
      <c r="T3364" s="3">
        <v>0.138962</v>
      </c>
      <c r="U3364" s="3">
        <v>0.092447</v>
      </c>
      <c r="V3364" s="3">
        <v>0.046016</v>
      </c>
      <c r="W3364" s="3">
        <v>0.053846</v>
      </c>
      <c r="X3364" s="3">
        <v>0.127757</v>
      </c>
      <c r="Y3364" s="3">
        <v>0.137565</v>
      </c>
      <c r="Z3364" s="3">
        <v>0.191686</v>
      </c>
      <c r="AA3364" s="3">
        <v>0</v>
      </c>
      <c r="AB3364" s="1"/>
    </row>
    <row r="3365" customHeight="1" spans="1:28">
      <c r="A3365" s="2">
        <v>45067.125</v>
      </c>
      <c r="B3365" s="3">
        <v>0.110251</v>
      </c>
      <c r="C3365" s="3">
        <v>0.148296</v>
      </c>
      <c r="D3365" s="3">
        <v>0.230212</v>
      </c>
      <c r="E3365" s="3">
        <v>0.122506</v>
      </c>
      <c r="F3365" s="3">
        <v>0.08977</v>
      </c>
      <c r="G3365" s="3">
        <v>0.227743</v>
      </c>
      <c r="H3365" s="3">
        <v>0.168668</v>
      </c>
      <c r="I3365" s="3">
        <v>0.267368</v>
      </c>
      <c r="J3365" s="3">
        <v>0.146956</v>
      </c>
      <c r="K3365" s="3">
        <v>0.098247</v>
      </c>
      <c r="L3365" s="3">
        <v>0.174332</v>
      </c>
      <c r="M3365" s="3">
        <v>0.066492</v>
      </c>
      <c r="N3365" s="3">
        <v>0.204814</v>
      </c>
      <c r="O3365" s="3">
        <v>0.104391</v>
      </c>
      <c r="P3365" s="3">
        <v>0.185068</v>
      </c>
      <c r="Q3365" s="3">
        <v>0.220148</v>
      </c>
      <c r="R3365" s="3">
        <v>0.135296</v>
      </c>
      <c r="S3365" s="3">
        <v>0.119085</v>
      </c>
      <c r="T3365" s="3">
        <v>0.203098</v>
      </c>
      <c r="U3365" s="3">
        <v>0.117712</v>
      </c>
      <c r="V3365" s="3">
        <v>0.075157</v>
      </c>
      <c r="W3365" s="3">
        <v>0.105048</v>
      </c>
      <c r="X3365" s="3">
        <v>0.228684</v>
      </c>
      <c r="Y3365" s="3">
        <v>0.210233</v>
      </c>
      <c r="Z3365" s="3">
        <v>0.191017</v>
      </c>
      <c r="AA3365" s="3">
        <v>0.008858</v>
      </c>
      <c r="AB3365" s="1"/>
    </row>
    <row r="3366" customHeight="1" spans="1:28">
      <c r="A3366" s="2">
        <v>45067.1666666667</v>
      </c>
      <c r="B3366" s="3">
        <v>0.138134</v>
      </c>
      <c r="C3366" s="3">
        <v>0.188555</v>
      </c>
      <c r="D3366" s="3">
        <v>0.218848</v>
      </c>
      <c r="E3366" s="3">
        <v>0.16133</v>
      </c>
      <c r="F3366" s="3">
        <v>0.113779</v>
      </c>
      <c r="G3366" s="3">
        <v>0.286229</v>
      </c>
      <c r="H3366" s="3">
        <v>0.164028</v>
      </c>
      <c r="I3366" s="3">
        <v>0.261453</v>
      </c>
      <c r="J3366" s="3">
        <v>0.185838</v>
      </c>
      <c r="K3366" s="3">
        <v>0.122574</v>
      </c>
      <c r="L3366" s="3">
        <v>0.16545</v>
      </c>
      <c r="M3366" s="3">
        <v>0.087138</v>
      </c>
      <c r="N3366" s="3">
        <v>0.302508</v>
      </c>
      <c r="O3366" s="3">
        <v>0.135427</v>
      </c>
      <c r="P3366" s="3">
        <v>0.179735</v>
      </c>
      <c r="Q3366" s="3">
        <v>0.213693</v>
      </c>
      <c r="R3366" s="3">
        <v>0.172419</v>
      </c>
      <c r="S3366" s="3">
        <v>0.151279</v>
      </c>
      <c r="T3366" s="3">
        <v>0.336483</v>
      </c>
      <c r="U3366" s="3">
        <v>0.111528</v>
      </c>
      <c r="V3366" s="3">
        <v>0.097626</v>
      </c>
      <c r="W3366" s="3">
        <v>0.136058</v>
      </c>
      <c r="X3366" s="3">
        <v>0.292221</v>
      </c>
      <c r="Y3366" s="3">
        <v>0.26382</v>
      </c>
      <c r="Z3366" s="3">
        <v>0.18896</v>
      </c>
      <c r="AA3366" s="3">
        <v>0.007716</v>
      </c>
      <c r="AB3366" s="1"/>
    </row>
    <row r="3367" customHeight="1" spans="1:28">
      <c r="A3367" s="2">
        <v>45067.2083333333</v>
      </c>
      <c r="B3367" s="3">
        <v>0.133622</v>
      </c>
      <c r="C3367" s="3">
        <v>0.183395</v>
      </c>
      <c r="D3367" s="3">
        <v>0.178683</v>
      </c>
      <c r="E3367" s="3">
        <v>0.152514</v>
      </c>
      <c r="F3367" s="3">
        <v>0.109386</v>
      </c>
      <c r="G3367" s="3">
        <v>0.279026</v>
      </c>
      <c r="H3367" s="3">
        <v>0.152566</v>
      </c>
      <c r="I3367" s="3">
        <v>0.24019</v>
      </c>
      <c r="J3367" s="3">
        <v>0.180763</v>
      </c>
      <c r="K3367" s="3">
        <v>0.117993</v>
      </c>
      <c r="L3367" s="3">
        <v>0.132126</v>
      </c>
      <c r="M3367" s="3">
        <v>0.08346</v>
      </c>
      <c r="N3367" s="3">
        <v>0.377533</v>
      </c>
      <c r="O3367" s="3">
        <v>0.129581</v>
      </c>
      <c r="P3367" s="3">
        <v>0.161959</v>
      </c>
      <c r="Q3367" s="3">
        <v>0.189719</v>
      </c>
      <c r="R3367" s="3">
        <v>0.169001</v>
      </c>
      <c r="S3367" s="3">
        <v>0.144553</v>
      </c>
      <c r="T3367" s="3">
        <v>0.431294</v>
      </c>
      <c r="U3367" s="3">
        <v>0.092138</v>
      </c>
      <c r="V3367" s="3">
        <v>0.095663</v>
      </c>
      <c r="W3367" s="3">
        <v>0.128846</v>
      </c>
      <c r="X3367" s="3">
        <v>0.280954</v>
      </c>
      <c r="Y3367" s="3">
        <v>0.257665</v>
      </c>
      <c r="Z3367" s="3">
        <v>0.183438</v>
      </c>
      <c r="AA3367" s="3">
        <v>0</v>
      </c>
      <c r="AB3367" s="1"/>
    </row>
    <row r="3368" customHeight="1" spans="1:28">
      <c r="A3368" s="2">
        <v>45067.25</v>
      </c>
      <c r="B3368" s="3">
        <v>0.114811</v>
      </c>
      <c r="C3368" s="3">
        <v>0.160569</v>
      </c>
      <c r="D3368" s="3">
        <v>0.171826</v>
      </c>
      <c r="E3368" s="3">
        <v>0.120495</v>
      </c>
      <c r="F3368" s="3">
        <v>0.093206</v>
      </c>
      <c r="G3368" s="3">
        <v>0.249683</v>
      </c>
      <c r="H3368" s="3">
        <v>0.140557</v>
      </c>
      <c r="I3368" s="3">
        <v>0.221555</v>
      </c>
      <c r="J3368" s="3">
        <v>0.158074</v>
      </c>
      <c r="K3368" s="3">
        <v>0.101012</v>
      </c>
      <c r="L3368" s="3">
        <v>0.127444</v>
      </c>
      <c r="M3368" s="3">
        <v>0.066492</v>
      </c>
      <c r="N3368" s="3">
        <v>0.371515</v>
      </c>
      <c r="O3368" s="3">
        <v>0.105607</v>
      </c>
      <c r="P3368" s="3">
        <v>0.149121</v>
      </c>
      <c r="Q3368" s="3">
        <v>0.175426</v>
      </c>
      <c r="R3368" s="3">
        <v>0.153795</v>
      </c>
      <c r="S3368" s="3">
        <v>0.122305</v>
      </c>
      <c r="T3368" s="3">
        <v>0.420294</v>
      </c>
      <c r="U3368" s="3">
        <v>0.088737</v>
      </c>
      <c r="V3368" s="3">
        <v>0.082221</v>
      </c>
      <c r="W3368" s="3">
        <v>0.105048</v>
      </c>
      <c r="X3368" s="3">
        <v>0.232044</v>
      </c>
      <c r="Y3368" s="3">
        <v>0.234007</v>
      </c>
      <c r="Z3368" s="3">
        <v>0.176561</v>
      </c>
      <c r="AA3368" s="3">
        <v>0</v>
      </c>
      <c r="AB3368" s="1"/>
    </row>
    <row r="3369" customHeight="1" spans="1:28">
      <c r="A3369" s="2">
        <v>45067.2916666667</v>
      </c>
      <c r="B3369" s="3">
        <v>0.108921</v>
      </c>
      <c r="C3369" s="3">
        <v>0.15194</v>
      </c>
      <c r="D3369" s="3">
        <v>0.156348</v>
      </c>
      <c r="E3369" s="3">
        <v>0.116319</v>
      </c>
      <c r="F3369" s="3">
        <v>0.089553</v>
      </c>
      <c r="G3369" s="3">
        <v>0.229943</v>
      </c>
      <c r="H3369" s="3">
        <v>0.128275</v>
      </c>
      <c r="I3369" s="3">
        <v>0.202779</v>
      </c>
      <c r="J3369" s="3">
        <v>0.149324</v>
      </c>
      <c r="K3369" s="3">
        <v>0.096631</v>
      </c>
      <c r="L3369" s="3">
        <v>0.117598</v>
      </c>
      <c r="M3369" s="3">
        <v>0.064009</v>
      </c>
      <c r="N3369" s="3">
        <v>0.34333</v>
      </c>
      <c r="O3369" s="3">
        <v>0.101316</v>
      </c>
      <c r="P3369" s="3">
        <v>0.135888</v>
      </c>
      <c r="Q3369" s="3">
        <v>0.159751</v>
      </c>
      <c r="R3369" s="3">
        <v>0.142526</v>
      </c>
      <c r="S3369" s="3">
        <v>0.117189</v>
      </c>
      <c r="T3369" s="3">
        <v>0.350271</v>
      </c>
      <c r="U3369" s="3">
        <v>0.080212</v>
      </c>
      <c r="V3369" s="3">
        <v>0.0781</v>
      </c>
      <c r="W3369" s="3">
        <v>0.101442</v>
      </c>
      <c r="X3369" s="3">
        <v>0.220802</v>
      </c>
      <c r="Y3369" s="3">
        <v>0.216042</v>
      </c>
      <c r="Z3369" s="3">
        <v>0.167128</v>
      </c>
      <c r="AA3369" s="3">
        <v>0</v>
      </c>
      <c r="AB3369" s="1"/>
    </row>
    <row r="3370" customHeight="1" spans="1:28">
      <c r="A3370" s="2">
        <v>45067.3333333333</v>
      </c>
      <c r="B3370" s="3">
        <v>0.097948</v>
      </c>
      <c r="C3370" s="3">
        <v>0.135469</v>
      </c>
      <c r="D3370" s="3">
        <v>0.149491</v>
      </c>
      <c r="E3370" s="3">
        <v>0.108121</v>
      </c>
      <c r="F3370" s="3">
        <v>0.079288</v>
      </c>
      <c r="G3370" s="3">
        <v>0.209537</v>
      </c>
      <c r="H3370" s="3">
        <v>0.119814</v>
      </c>
      <c r="I3370" s="3">
        <v>0.189026</v>
      </c>
      <c r="J3370" s="3">
        <v>0.133547</v>
      </c>
      <c r="K3370" s="3">
        <v>0.085852</v>
      </c>
      <c r="L3370" s="3">
        <v>0.114225</v>
      </c>
      <c r="M3370" s="3">
        <v>0.059686</v>
      </c>
      <c r="N3370" s="3">
        <v>0.315246</v>
      </c>
      <c r="O3370" s="3">
        <v>0.093449</v>
      </c>
      <c r="P3370" s="3">
        <v>0.125815</v>
      </c>
      <c r="Q3370" s="3">
        <v>0.148456</v>
      </c>
      <c r="R3370" s="3">
        <v>0.128045</v>
      </c>
      <c r="S3370" s="3">
        <v>0.104821</v>
      </c>
      <c r="T3370" s="3">
        <v>0.33354</v>
      </c>
      <c r="U3370" s="3">
        <v>0.076458</v>
      </c>
      <c r="V3370" s="3">
        <v>0.070153</v>
      </c>
      <c r="W3370" s="3">
        <v>0.092067</v>
      </c>
      <c r="X3370" s="3">
        <v>0.202511</v>
      </c>
      <c r="Y3370" s="3">
        <v>0.19723</v>
      </c>
      <c r="Z3370" s="3">
        <v>0.152555</v>
      </c>
      <c r="AA3370" s="3">
        <v>0</v>
      </c>
      <c r="AB3370" s="1"/>
    </row>
    <row r="3371" customHeight="1" spans="1:28">
      <c r="A3371" s="2">
        <v>45067.375</v>
      </c>
      <c r="B3371" s="3">
        <v>0.091203</v>
      </c>
      <c r="C3371" s="3">
        <v>0.12477</v>
      </c>
      <c r="D3371" s="3">
        <v>0.144005</v>
      </c>
      <c r="E3371" s="3">
        <v>0.106574</v>
      </c>
      <c r="F3371" s="3">
        <v>0.07333</v>
      </c>
      <c r="G3371" s="3">
        <v>0.193798</v>
      </c>
      <c r="H3371" s="3">
        <v>0.114629</v>
      </c>
      <c r="I3371" s="3">
        <v>0.180623</v>
      </c>
      <c r="J3371" s="3">
        <v>0.123153</v>
      </c>
      <c r="K3371" s="3">
        <v>0.079118</v>
      </c>
      <c r="L3371" s="3">
        <v>0.110231</v>
      </c>
      <c r="M3371" s="3">
        <v>0.057985</v>
      </c>
      <c r="N3371" s="3">
        <v>0.28676</v>
      </c>
      <c r="O3371" s="3">
        <v>0.090008</v>
      </c>
      <c r="P3371" s="3">
        <v>0.119692</v>
      </c>
      <c r="Q3371" s="3">
        <v>0.141309</v>
      </c>
      <c r="R3371" s="3">
        <v>0.117915</v>
      </c>
      <c r="S3371" s="3">
        <v>0.098095</v>
      </c>
      <c r="T3371" s="3">
        <v>0.302091</v>
      </c>
      <c r="U3371" s="3">
        <v>0.073366</v>
      </c>
      <c r="V3371" s="3">
        <v>0.065051</v>
      </c>
      <c r="W3371" s="3">
        <v>0.088462</v>
      </c>
      <c r="X3371" s="3">
        <v>0.192709</v>
      </c>
      <c r="Y3371" s="3">
        <v>0.183728</v>
      </c>
      <c r="Z3371" s="3">
        <v>0.132252</v>
      </c>
      <c r="AA3371" s="3">
        <v>0</v>
      </c>
      <c r="AB3371" s="1"/>
    </row>
    <row r="3372" customHeight="1" spans="1:28">
      <c r="A3372" s="2">
        <v>45067.4166666667</v>
      </c>
      <c r="B3372" s="3">
        <v>0.087783</v>
      </c>
      <c r="C3372" s="3">
        <v>0.119436</v>
      </c>
      <c r="D3372" s="3">
        <v>0.125392</v>
      </c>
      <c r="E3372" s="3">
        <v>0.103326</v>
      </c>
      <c r="F3372" s="3">
        <v>0.070764</v>
      </c>
      <c r="G3372" s="3">
        <v>0.184261</v>
      </c>
      <c r="H3372" s="3">
        <v>0.112991</v>
      </c>
      <c r="I3372" s="3">
        <v>0.176023</v>
      </c>
      <c r="J3372" s="3">
        <v>0.117859</v>
      </c>
      <c r="K3372" s="3">
        <v>0.075877</v>
      </c>
      <c r="L3372" s="3">
        <v>0.093707</v>
      </c>
      <c r="M3372" s="3">
        <v>0.056054</v>
      </c>
      <c r="N3372" s="3">
        <v>0.264694</v>
      </c>
      <c r="O3372" s="3">
        <v>0.086897</v>
      </c>
      <c r="P3372" s="3">
        <v>0.116334</v>
      </c>
      <c r="Q3372" s="3">
        <v>0.135316</v>
      </c>
      <c r="R3372" s="3">
        <v>0.111866</v>
      </c>
      <c r="S3372" s="3">
        <v>0.094175</v>
      </c>
      <c r="T3372" s="3">
        <v>0.281177</v>
      </c>
      <c r="U3372" s="3">
        <v>0.064797</v>
      </c>
      <c r="V3372" s="3">
        <v>0.063383</v>
      </c>
      <c r="W3372" s="3">
        <v>0.085577</v>
      </c>
      <c r="X3372" s="3">
        <v>0.18513</v>
      </c>
      <c r="Y3372" s="3">
        <v>0.175111</v>
      </c>
      <c r="Z3372" s="3">
        <v>0.096733</v>
      </c>
      <c r="AA3372" s="3">
        <v>0</v>
      </c>
      <c r="AB3372" s="1"/>
    </row>
    <row r="3373" customHeight="1" spans="1:28">
      <c r="A3373" s="2">
        <v>45067.4583333333</v>
      </c>
      <c r="B3373" s="3">
        <v>0.080182</v>
      </c>
      <c r="C3373" s="3">
        <v>0.111506</v>
      </c>
      <c r="D3373" s="3">
        <v>0.12069</v>
      </c>
      <c r="E3373" s="3">
        <v>0.08662</v>
      </c>
      <c r="F3373" s="3">
        <v>0.064153</v>
      </c>
      <c r="G3373" s="3">
        <v>0.178126</v>
      </c>
      <c r="H3373" s="3">
        <v>0.111627</v>
      </c>
      <c r="I3373" s="3">
        <v>0.17316</v>
      </c>
      <c r="J3373" s="3">
        <v>0.110027</v>
      </c>
      <c r="K3373" s="3">
        <v>0.069367</v>
      </c>
      <c r="L3373" s="3">
        <v>0.090609</v>
      </c>
      <c r="M3373" s="3">
        <v>0.047547</v>
      </c>
      <c r="N3373" s="3">
        <v>0.251555</v>
      </c>
      <c r="O3373" s="3">
        <v>0.075366</v>
      </c>
      <c r="P3373" s="3">
        <v>0.113569</v>
      </c>
      <c r="Q3373" s="3">
        <v>0.131627</v>
      </c>
      <c r="R3373" s="3">
        <v>0.108697</v>
      </c>
      <c r="S3373" s="3">
        <v>0.085043</v>
      </c>
      <c r="T3373" s="3">
        <v>0.272037</v>
      </c>
      <c r="U3373" s="3">
        <v>0.062721</v>
      </c>
      <c r="V3373" s="3">
        <v>0.057398</v>
      </c>
      <c r="W3373" s="3">
        <v>0.074038</v>
      </c>
      <c r="X3373" s="3">
        <v>0.163025</v>
      </c>
      <c r="Y3373" s="3">
        <v>0.169456</v>
      </c>
      <c r="Z3373" s="3">
        <v>0.096466</v>
      </c>
      <c r="AA3373" s="3">
        <v>0</v>
      </c>
      <c r="AB3373" s="1"/>
    </row>
    <row r="3374" customHeight="1" spans="1:28">
      <c r="A3374" s="2">
        <v>45067.5</v>
      </c>
      <c r="B3374" s="3">
        <v>0.077617</v>
      </c>
      <c r="C3374" s="3">
        <v>0.107921</v>
      </c>
      <c r="D3374" s="3">
        <v>0.112265</v>
      </c>
      <c r="E3374" s="3">
        <v>0.084145</v>
      </c>
      <c r="F3374" s="3">
        <v>0.061978</v>
      </c>
      <c r="G3374" s="3">
        <v>0.173458</v>
      </c>
      <c r="H3374" s="3">
        <v>0.113537</v>
      </c>
      <c r="I3374" s="3">
        <v>0.17546</v>
      </c>
      <c r="J3374" s="3">
        <v>0.106552</v>
      </c>
      <c r="K3374" s="3">
        <v>0.066818</v>
      </c>
      <c r="L3374" s="3">
        <v>0.083173</v>
      </c>
      <c r="M3374" s="3">
        <v>0.046167</v>
      </c>
      <c r="N3374" s="3">
        <v>0.248345</v>
      </c>
      <c r="O3374" s="3">
        <v>0.073292</v>
      </c>
      <c r="P3374" s="3">
        <v>0.115347</v>
      </c>
      <c r="Q3374" s="3">
        <v>0.132319</v>
      </c>
      <c r="R3374" s="3">
        <v>0.105734</v>
      </c>
      <c r="S3374" s="3">
        <v>0.082158</v>
      </c>
      <c r="T3374" s="3">
        <v>0.240434</v>
      </c>
      <c r="U3374" s="3">
        <v>0.05879</v>
      </c>
      <c r="V3374" s="3">
        <v>0.055926</v>
      </c>
      <c r="W3374" s="3">
        <v>0.071875</v>
      </c>
      <c r="X3374" s="3">
        <v>0.157138</v>
      </c>
      <c r="Y3374" s="3">
        <v>0.165955</v>
      </c>
      <c r="Z3374" s="3">
        <v>0.097575</v>
      </c>
      <c r="AA3374" s="3">
        <v>0</v>
      </c>
      <c r="AB3374" s="1"/>
    </row>
    <row r="3375" customHeight="1" spans="1:28">
      <c r="A3375" s="2">
        <v>45067.5416666667</v>
      </c>
      <c r="B3375" s="3">
        <v>0.07396</v>
      </c>
      <c r="C3375" s="3">
        <v>0.104073</v>
      </c>
      <c r="D3375" s="3">
        <v>0.119318</v>
      </c>
      <c r="E3375" s="3">
        <v>0.076411</v>
      </c>
      <c r="F3375" s="3">
        <v>0.057933</v>
      </c>
      <c r="G3375" s="3">
        <v>0.175725</v>
      </c>
      <c r="H3375" s="3">
        <v>0.119814</v>
      </c>
      <c r="I3375" s="3">
        <v>0.18344</v>
      </c>
      <c r="J3375" s="3">
        <v>0.103045</v>
      </c>
      <c r="K3375" s="3">
        <v>0.063454</v>
      </c>
      <c r="L3375" s="3">
        <v>0.088612</v>
      </c>
      <c r="M3375" s="3">
        <v>0.042259</v>
      </c>
      <c r="N3375" s="3">
        <v>0.243731</v>
      </c>
      <c r="O3375" s="3">
        <v>0.067991</v>
      </c>
      <c r="P3375" s="3">
        <v>0.121074</v>
      </c>
      <c r="Q3375" s="3">
        <v>0.138774</v>
      </c>
      <c r="R3375" s="3">
        <v>0.105713</v>
      </c>
      <c r="S3375" s="3">
        <v>0.077711</v>
      </c>
      <c r="T3375" s="3">
        <v>0.230364</v>
      </c>
      <c r="U3375" s="3">
        <v>0.062898</v>
      </c>
      <c r="V3375" s="3">
        <v>0.051903</v>
      </c>
      <c r="W3375" s="3">
        <v>0.066106</v>
      </c>
      <c r="X3375" s="3">
        <v>0.148347</v>
      </c>
      <c r="Y3375" s="3">
        <v>0.167417</v>
      </c>
      <c r="Z3375" s="3">
        <v>0.101552</v>
      </c>
      <c r="AA3375" s="3">
        <v>0</v>
      </c>
      <c r="AB3375" s="1"/>
    </row>
    <row r="3376" customHeight="1" spans="1:28">
      <c r="A3376" s="2">
        <v>45067.5833333333</v>
      </c>
      <c r="B3376" s="3">
        <v>0.078045</v>
      </c>
      <c r="C3376" s="3">
        <v>0.109582</v>
      </c>
      <c r="D3376" s="3">
        <v>0.13029</v>
      </c>
      <c r="E3376" s="3">
        <v>0.082135</v>
      </c>
      <c r="F3376" s="3">
        <v>0.061717</v>
      </c>
      <c r="G3376" s="3">
        <v>0.183928</v>
      </c>
      <c r="H3376" s="3">
        <v>0.126092</v>
      </c>
      <c r="I3376" s="3">
        <v>0.193109</v>
      </c>
      <c r="J3376" s="3">
        <v>0.108396</v>
      </c>
      <c r="K3376" s="3">
        <v>0.06691</v>
      </c>
      <c r="L3376" s="3">
        <v>0.098251</v>
      </c>
      <c r="M3376" s="3">
        <v>0.044742</v>
      </c>
      <c r="N3376" s="3">
        <v>0.248847</v>
      </c>
      <c r="O3376" s="3">
        <v>0.072308</v>
      </c>
      <c r="P3376" s="3">
        <v>0.128185</v>
      </c>
      <c r="Q3376" s="3">
        <v>0.147303</v>
      </c>
      <c r="R3376" s="3">
        <v>0.110955</v>
      </c>
      <c r="S3376" s="3">
        <v>0.082604</v>
      </c>
      <c r="T3376" s="3">
        <v>0.214717</v>
      </c>
      <c r="U3376" s="3">
        <v>0.068198</v>
      </c>
      <c r="V3376" s="3">
        <v>0.055141</v>
      </c>
      <c r="W3376" s="3">
        <v>0.071394</v>
      </c>
      <c r="X3376" s="3">
        <v>0.155698</v>
      </c>
      <c r="Y3376" s="3">
        <v>0.175188</v>
      </c>
      <c r="Z3376" s="3">
        <v>0.104241</v>
      </c>
      <c r="AA3376" s="3">
        <v>0</v>
      </c>
      <c r="AB3376" s="1"/>
    </row>
    <row r="3377" customHeight="1" spans="1:28">
      <c r="A3377" s="2">
        <v>45067.625</v>
      </c>
      <c r="B3377" s="3">
        <v>0.0827</v>
      </c>
      <c r="C3377" s="3">
        <v>0.114771</v>
      </c>
      <c r="D3377" s="3">
        <v>0.134404</v>
      </c>
      <c r="E3377" s="3">
        <v>0.092653</v>
      </c>
      <c r="F3377" s="3">
        <v>0.065023</v>
      </c>
      <c r="G3377" s="3">
        <v>0.194665</v>
      </c>
      <c r="H3377" s="3">
        <v>0.131823</v>
      </c>
      <c r="I3377" s="3">
        <v>0.201793</v>
      </c>
      <c r="J3377" s="3">
        <v>0.113722</v>
      </c>
      <c r="K3377" s="3">
        <v>0.070147</v>
      </c>
      <c r="L3377" s="3">
        <v>0.099353</v>
      </c>
      <c r="M3377" s="3">
        <v>0.049524</v>
      </c>
      <c r="N3377" s="3">
        <v>0.25998</v>
      </c>
      <c r="O3377" s="3">
        <v>0.079245</v>
      </c>
      <c r="P3377" s="3">
        <v>0.136085</v>
      </c>
      <c r="Q3377" s="3">
        <v>0.156063</v>
      </c>
      <c r="R3377" s="3">
        <v>0.116051</v>
      </c>
      <c r="S3377" s="3">
        <v>0.088007</v>
      </c>
      <c r="T3377" s="3">
        <v>0.223083</v>
      </c>
      <c r="U3377" s="3">
        <v>0.07076</v>
      </c>
      <c r="V3377" s="3">
        <v>0.058379</v>
      </c>
      <c r="W3377" s="3">
        <v>0.078125</v>
      </c>
      <c r="X3377" s="3">
        <v>0.169037</v>
      </c>
      <c r="Y3377" s="3">
        <v>0.184882</v>
      </c>
      <c r="Z3377" s="3">
        <v>0.111104</v>
      </c>
      <c r="AA3377" s="3">
        <v>0</v>
      </c>
      <c r="AB3377" s="1"/>
    </row>
    <row r="3378" customHeight="1" spans="1:28">
      <c r="A3378" s="2">
        <v>45067.6666666667</v>
      </c>
      <c r="B3378" s="3">
        <v>0.08669</v>
      </c>
      <c r="C3378" s="3">
        <v>0.121768</v>
      </c>
      <c r="D3378" s="3">
        <v>0.144984</v>
      </c>
      <c r="E3378" s="3">
        <v>0.092653</v>
      </c>
      <c r="F3378" s="3">
        <v>0.068807</v>
      </c>
      <c r="G3378" s="3">
        <v>0.206869</v>
      </c>
      <c r="H3378" s="3">
        <v>0.137828</v>
      </c>
      <c r="I3378" s="3">
        <v>0.211697</v>
      </c>
      <c r="J3378" s="3">
        <v>0.120496</v>
      </c>
      <c r="K3378" s="3">
        <v>0.074709</v>
      </c>
      <c r="L3378" s="3">
        <v>0.106858</v>
      </c>
      <c r="M3378" s="3">
        <v>0.049616</v>
      </c>
      <c r="N3378" s="3">
        <v>0.272317</v>
      </c>
      <c r="O3378" s="3">
        <v>0.080327</v>
      </c>
      <c r="P3378" s="3">
        <v>0.144973</v>
      </c>
      <c r="Q3378" s="3">
        <v>0.166897</v>
      </c>
      <c r="R3378" s="3">
        <v>0.122887</v>
      </c>
      <c r="S3378" s="3">
        <v>0.092645</v>
      </c>
      <c r="T3378" s="3">
        <v>0.237645</v>
      </c>
      <c r="U3378" s="3">
        <v>0.076546</v>
      </c>
      <c r="V3378" s="3">
        <v>0.060538</v>
      </c>
      <c r="W3378" s="3">
        <v>0.080048</v>
      </c>
      <c r="X3378" s="3">
        <v>0.174292</v>
      </c>
      <c r="Y3378" s="3">
        <v>0.193845</v>
      </c>
      <c r="Z3378" s="3">
        <v>0.113176</v>
      </c>
      <c r="AA3378" s="3">
        <v>0</v>
      </c>
      <c r="AB3378" s="1"/>
    </row>
    <row r="3379" customHeight="1" spans="1:28">
      <c r="A3379" s="2">
        <v>45067.7083333333</v>
      </c>
      <c r="B3379" s="3">
        <v>0.093388</v>
      </c>
      <c r="C3379" s="3">
        <v>0.131709</v>
      </c>
      <c r="D3379" s="3">
        <v>0.150274</v>
      </c>
      <c r="E3379" s="3">
        <v>0.098531</v>
      </c>
      <c r="F3379" s="3">
        <v>0.074896</v>
      </c>
      <c r="G3379" s="3">
        <v>0.22114</v>
      </c>
      <c r="H3379" s="3">
        <v>0.135098</v>
      </c>
      <c r="I3379" s="3">
        <v>0.208083</v>
      </c>
      <c r="J3379" s="3">
        <v>0.130261</v>
      </c>
      <c r="K3379" s="3">
        <v>0.081647</v>
      </c>
      <c r="L3379" s="3">
        <v>0.111746</v>
      </c>
      <c r="M3379" s="3">
        <v>0.053387</v>
      </c>
      <c r="N3379" s="3">
        <v>0.287462</v>
      </c>
      <c r="O3379" s="3">
        <v>0.086191</v>
      </c>
      <c r="P3379" s="3">
        <v>0.142998</v>
      </c>
      <c r="Q3379" s="3">
        <v>0.165284</v>
      </c>
      <c r="R3379" s="3">
        <v>0.131298</v>
      </c>
      <c r="S3379" s="3">
        <v>0.100518</v>
      </c>
      <c r="T3379" s="3">
        <v>0.248335</v>
      </c>
      <c r="U3379" s="3">
        <v>0.078975</v>
      </c>
      <c r="V3379" s="3">
        <v>0.064953</v>
      </c>
      <c r="W3379" s="3">
        <v>0.086058</v>
      </c>
      <c r="X3379" s="3">
        <v>0.187909</v>
      </c>
      <c r="Y3379" s="3">
        <v>0.204693</v>
      </c>
      <c r="Z3379" s="3">
        <v>0.117491</v>
      </c>
      <c r="AA3379" s="3">
        <v>0</v>
      </c>
      <c r="AB3379" s="1"/>
    </row>
    <row r="3380" customHeight="1" spans="1:28">
      <c r="A3380" s="2">
        <v>45067.75</v>
      </c>
      <c r="B3380" s="3">
        <v>0.095145</v>
      </c>
      <c r="C3380" s="3">
        <v>0.133283</v>
      </c>
      <c r="D3380" s="3">
        <v>0.135776</v>
      </c>
      <c r="E3380" s="3">
        <v>0.10348</v>
      </c>
      <c r="F3380" s="3">
        <v>0.077114</v>
      </c>
      <c r="G3380" s="3">
        <v>0.218206</v>
      </c>
      <c r="H3380" s="3">
        <v>0.124181</v>
      </c>
      <c r="I3380" s="3">
        <v>0.19156</v>
      </c>
      <c r="J3380" s="3">
        <v>0.131665</v>
      </c>
      <c r="K3380" s="3">
        <v>0.083463</v>
      </c>
      <c r="L3380" s="3">
        <v>0.10011</v>
      </c>
      <c r="M3380" s="3">
        <v>0.056146</v>
      </c>
      <c r="N3380" s="3">
        <v>0.303711</v>
      </c>
      <c r="O3380" s="3">
        <v>0.089659</v>
      </c>
      <c r="P3380" s="3">
        <v>0.131938</v>
      </c>
      <c r="Q3380" s="3">
        <v>0.152605</v>
      </c>
      <c r="R3380" s="3">
        <v>0.129972</v>
      </c>
      <c r="S3380" s="3">
        <v>0.102988</v>
      </c>
      <c r="T3380" s="3">
        <v>0.269713</v>
      </c>
      <c r="U3380" s="3">
        <v>0.07129</v>
      </c>
      <c r="V3380" s="3">
        <v>0.067111</v>
      </c>
      <c r="W3380" s="3">
        <v>0.089423</v>
      </c>
      <c r="X3380" s="3">
        <v>0.193214</v>
      </c>
      <c r="Y3380" s="3">
        <v>0.201808</v>
      </c>
      <c r="Z3380" s="3">
        <v>0.119799</v>
      </c>
      <c r="AA3380" s="3">
        <v>0</v>
      </c>
      <c r="AB3380" s="1"/>
    </row>
    <row r="3381" customHeight="1" spans="1:28">
      <c r="A3381" s="2">
        <v>45067.7916666667</v>
      </c>
      <c r="B3381" s="3">
        <v>0.087308</v>
      </c>
      <c r="C3381" s="3">
        <v>0.123167</v>
      </c>
      <c r="D3381" s="3">
        <v>0.102077</v>
      </c>
      <c r="E3381" s="3">
        <v>0.092343</v>
      </c>
      <c r="F3381" s="3">
        <v>0.07059</v>
      </c>
      <c r="G3381" s="3">
        <v>0.201667</v>
      </c>
      <c r="H3381" s="3">
        <v>0.091703</v>
      </c>
      <c r="I3381" s="3">
        <v>0.143494</v>
      </c>
      <c r="J3381" s="3">
        <v>0.121523</v>
      </c>
      <c r="K3381" s="3">
        <v>0.076533</v>
      </c>
      <c r="L3381" s="3">
        <v>0.074773</v>
      </c>
      <c r="M3381" s="3">
        <v>0.050168</v>
      </c>
      <c r="N3381" s="3">
        <v>0.297192</v>
      </c>
      <c r="O3381" s="3">
        <v>0.080586</v>
      </c>
      <c r="P3381" s="3">
        <v>0.097176</v>
      </c>
      <c r="Q3381" s="3">
        <v>0.112955</v>
      </c>
      <c r="R3381" s="3">
        <v>0.121333</v>
      </c>
      <c r="S3381" s="3">
        <v>0.093952</v>
      </c>
      <c r="T3381" s="3">
        <v>0.278699</v>
      </c>
      <c r="U3381" s="3">
        <v>0.053269</v>
      </c>
      <c r="V3381" s="3">
        <v>0.061911</v>
      </c>
      <c r="W3381" s="3">
        <v>0.080529</v>
      </c>
      <c r="X3381" s="3">
        <v>0.175479</v>
      </c>
      <c r="Y3381" s="3">
        <v>0.186267</v>
      </c>
      <c r="Z3381" s="3">
        <v>0.135406</v>
      </c>
      <c r="AA3381" s="3">
        <v>0</v>
      </c>
      <c r="AB3381" s="1"/>
    </row>
    <row r="3382" customHeight="1" spans="1:28">
      <c r="A3382" s="2">
        <v>45067.8333333333</v>
      </c>
      <c r="B3382" s="3">
        <v>0.066787</v>
      </c>
      <c r="C3382" s="3">
        <v>0.094627</v>
      </c>
      <c r="D3382" s="3">
        <v>0.063088</v>
      </c>
      <c r="E3382" s="3">
        <v>0.06744</v>
      </c>
      <c r="F3382" s="3">
        <v>0.05428</v>
      </c>
      <c r="G3382" s="3">
        <v>0.14905</v>
      </c>
      <c r="H3382" s="3">
        <v>0.063592</v>
      </c>
      <c r="I3382" s="3">
        <v>0.099981</v>
      </c>
      <c r="J3382" s="3">
        <v>0.093136</v>
      </c>
      <c r="K3382" s="3">
        <v>0.059364</v>
      </c>
      <c r="L3382" s="3">
        <v>0.045855</v>
      </c>
      <c r="M3382" s="3">
        <v>0.037982</v>
      </c>
      <c r="N3382" s="3">
        <v>0.275326</v>
      </c>
      <c r="O3382" s="3">
        <v>0.060509</v>
      </c>
      <c r="P3382" s="3">
        <v>0.063796</v>
      </c>
      <c r="Q3382" s="3">
        <v>0.073536</v>
      </c>
      <c r="R3382" s="3">
        <v>0.091192</v>
      </c>
      <c r="S3382" s="3">
        <v>0.071352</v>
      </c>
      <c r="T3382" s="3">
        <v>0.255461</v>
      </c>
      <c r="U3382" s="3">
        <v>0.032641</v>
      </c>
      <c r="V3382" s="3">
        <v>0.047586</v>
      </c>
      <c r="W3382" s="3">
        <v>0.059615</v>
      </c>
      <c r="X3382" s="3">
        <v>0.133416</v>
      </c>
      <c r="Y3382" s="3">
        <v>0.139104</v>
      </c>
      <c r="Z3382" s="3">
        <v>0.159898</v>
      </c>
      <c r="AA3382" s="3">
        <v>0</v>
      </c>
      <c r="AB3382" s="1"/>
    </row>
    <row r="3383" customHeight="1" spans="1:28">
      <c r="A3383" s="2">
        <v>45067.875</v>
      </c>
      <c r="B3383" s="3">
        <v>0.043701</v>
      </c>
      <c r="C3383" s="3">
        <v>0.062181</v>
      </c>
      <c r="D3383" s="3">
        <v>0.041732</v>
      </c>
      <c r="E3383" s="3">
        <v>0.040371</v>
      </c>
      <c r="F3383" s="3">
        <v>0.034664</v>
      </c>
      <c r="G3383" s="3">
        <v>0.097699</v>
      </c>
      <c r="H3383" s="3">
        <v>0.053493</v>
      </c>
      <c r="I3383" s="3">
        <v>0.081393</v>
      </c>
      <c r="J3383" s="3">
        <v>0.061224</v>
      </c>
      <c r="K3383" s="3">
        <v>0.038263</v>
      </c>
      <c r="L3383" s="3">
        <v>0.031052</v>
      </c>
      <c r="M3383" s="3">
        <v>0.024003</v>
      </c>
      <c r="N3383" s="3">
        <v>0.205316</v>
      </c>
      <c r="O3383" s="3">
        <v>0.038268</v>
      </c>
      <c r="P3383" s="3">
        <v>0.054711</v>
      </c>
      <c r="Q3383" s="3">
        <v>0.062932</v>
      </c>
      <c r="R3383" s="3">
        <v>0.061236</v>
      </c>
      <c r="S3383" s="3">
        <v>0.044944</v>
      </c>
      <c r="T3383" s="3">
        <v>0.201239</v>
      </c>
      <c r="U3383" s="3">
        <v>0.020495</v>
      </c>
      <c r="V3383" s="3">
        <v>0.031692</v>
      </c>
      <c r="W3383" s="3">
        <v>0.036298</v>
      </c>
      <c r="X3383" s="3">
        <v>0.085138</v>
      </c>
      <c r="Y3383" s="3">
        <v>0.09498</v>
      </c>
      <c r="Z3383" s="3">
        <v>0.177684</v>
      </c>
      <c r="AA3383" s="3">
        <v>0</v>
      </c>
      <c r="AB3383" s="1"/>
    </row>
    <row r="3384" customHeight="1" spans="1:28">
      <c r="A3384" s="2">
        <v>45067.9166666667</v>
      </c>
      <c r="B3384" s="3">
        <v>0.035151</v>
      </c>
      <c r="C3384" s="3">
        <v>0.06463</v>
      </c>
      <c r="D3384" s="3">
        <v>0.045846</v>
      </c>
      <c r="E3384" s="3">
        <v>0.02645</v>
      </c>
      <c r="F3384" s="3">
        <v>0.030837</v>
      </c>
      <c r="G3384" s="3">
        <v>0.09043</v>
      </c>
      <c r="H3384" s="3">
        <v>0.056496</v>
      </c>
      <c r="I3384" s="3">
        <v>0.086557</v>
      </c>
      <c r="J3384" s="3">
        <v>0.051567</v>
      </c>
      <c r="K3384" s="3">
        <v>0.038427</v>
      </c>
      <c r="L3384" s="3">
        <v>0.034632</v>
      </c>
      <c r="M3384" s="3">
        <v>0.015864</v>
      </c>
      <c r="N3384" s="3">
        <v>0.141224</v>
      </c>
      <c r="O3384" s="3">
        <v>0.026201</v>
      </c>
      <c r="P3384" s="3">
        <v>0.057673</v>
      </c>
      <c r="Q3384" s="3">
        <v>0.066851</v>
      </c>
      <c r="R3384" s="3">
        <v>0.062272</v>
      </c>
      <c r="S3384" s="3">
        <v>0.037421</v>
      </c>
      <c r="T3384" s="3">
        <v>0.132765</v>
      </c>
      <c r="U3384" s="3">
        <v>0.022394</v>
      </c>
      <c r="V3384" s="3">
        <v>0.022567</v>
      </c>
      <c r="W3384" s="3">
        <v>0.02476</v>
      </c>
      <c r="X3384" s="3">
        <v>0.061693</v>
      </c>
      <c r="Y3384" s="3">
        <v>0.087209</v>
      </c>
      <c r="Z3384" s="3">
        <v>0.199456</v>
      </c>
      <c r="AA3384" s="3">
        <v>0</v>
      </c>
      <c r="AB3384" s="1"/>
    </row>
    <row r="3385" customHeight="1" spans="1:28">
      <c r="A3385" s="2">
        <v>45067.9583333333</v>
      </c>
      <c r="B3385" s="3">
        <v>0.038239</v>
      </c>
      <c r="C3385" s="3">
        <v>0.068653</v>
      </c>
      <c r="D3385" s="3">
        <v>0.044867</v>
      </c>
      <c r="E3385" s="3">
        <v>0.029389</v>
      </c>
      <c r="F3385" s="3">
        <v>0.033359</v>
      </c>
      <c r="G3385" s="3">
        <v>0.095965</v>
      </c>
      <c r="H3385" s="3">
        <v>0.057587</v>
      </c>
      <c r="I3385" s="3">
        <v>0.088199</v>
      </c>
      <c r="J3385" s="3">
        <v>0.055608</v>
      </c>
      <c r="K3385" s="3">
        <v>0.041147</v>
      </c>
      <c r="L3385" s="3">
        <v>0.033462</v>
      </c>
      <c r="M3385" s="3">
        <v>0.017979</v>
      </c>
      <c r="N3385" s="3">
        <v>0.098796</v>
      </c>
      <c r="O3385" s="3">
        <v>0.029186</v>
      </c>
      <c r="P3385" s="3">
        <v>0.058858</v>
      </c>
      <c r="Q3385" s="3">
        <v>0.068004</v>
      </c>
      <c r="R3385" s="3">
        <v>0.066146</v>
      </c>
      <c r="S3385" s="3">
        <v>0.04029</v>
      </c>
      <c r="T3385" s="3">
        <v>0.10395</v>
      </c>
      <c r="U3385" s="3">
        <v>0.02182</v>
      </c>
      <c r="V3385" s="3">
        <v>0.025118</v>
      </c>
      <c r="W3385" s="3">
        <v>0.027163</v>
      </c>
      <c r="X3385" s="3">
        <v>0.067908</v>
      </c>
      <c r="Y3385" s="3">
        <v>0.092902</v>
      </c>
      <c r="Z3385" s="3">
        <v>0.197062</v>
      </c>
      <c r="AA3385" s="3">
        <v>0</v>
      </c>
      <c r="AB3385" s="1"/>
    </row>
    <row r="3386" customHeight="1" spans="1:28">
      <c r="A3386" s="2">
        <v>45068</v>
      </c>
      <c r="B3386" s="3">
        <v>0.038049</v>
      </c>
      <c r="C3386" s="3">
        <v>0.070052</v>
      </c>
      <c r="D3386" s="3">
        <v>0.052704</v>
      </c>
      <c r="E3386" s="3">
        <v>0.028152</v>
      </c>
      <c r="F3386" s="3">
        <v>0.033055</v>
      </c>
      <c r="G3386" s="3">
        <v>0.098166</v>
      </c>
      <c r="H3386" s="3">
        <v>0.066048</v>
      </c>
      <c r="I3386" s="3">
        <v>0.10031</v>
      </c>
      <c r="J3386" s="3">
        <v>0.055917</v>
      </c>
      <c r="K3386" s="3">
        <v>0.041547</v>
      </c>
      <c r="L3386" s="3">
        <v>0.03835</v>
      </c>
      <c r="M3386" s="3">
        <v>0.017382</v>
      </c>
      <c r="N3386" s="3">
        <v>0.104714</v>
      </c>
      <c r="O3386" s="3">
        <v>0.0284</v>
      </c>
      <c r="P3386" s="3">
        <v>0.067944</v>
      </c>
      <c r="Q3386" s="3">
        <v>0.078147</v>
      </c>
      <c r="R3386" s="3">
        <v>0.067472</v>
      </c>
      <c r="S3386" s="3">
        <v>0.040051</v>
      </c>
      <c r="T3386" s="3">
        <v>0.115569</v>
      </c>
      <c r="U3386" s="3">
        <v>0.026193</v>
      </c>
      <c r="V3386" s="3">
        <v>0.024431</v>
      </c>
      <c r="W3386" s="3">
        <v>0.026202</v>
      </c>
      <c r="X3386" s="3">
        <v>0.067074</v>
      </c>
      <c r="Y3386" s="3">
        <v>0.094595</v>
      </c>
      <c r="Z3386" s="3">
        <v>0.210275</v>
      </c>
      <c r="AA3386" s="3">
        <v>0</v>
      </c>
      <c r="AB3386" s="1"/>
    </row>
    <row r="3387" customHeight="1" spans="1:28">
      <c r="A3387" s="2">
        <v>45068.0416666667</v>
      </c>
      <c r="B3387" s="3">
        <v>0.045506</v>
      </c>
      <c r="C3387" s="3">
        <v>0.080576</v>
      </c>
      <c r="D3387" s="3">
        <v>0.084639</v>
      </c>
      <c r="E3387" s="3">
        <v>0.032019</v>
      </c>
      <c r="F3387" s="3">
        <v>0.040753</v>
      </c>
      <c r="G3387" s="3">
        <v>0.112504</v>
      </c>
      <c r="H3387" s="3">
        <v>0.088701</v>
      </c>
      <c r="I3387" s="3">
        <v>0.134012</v>
      </c>
      <c r="J3387" s="3">
        <v>0.066216</v>
      </c>
      <c r="K3387" s="3">
        <v>0.049314</v>
      </c>
      <c r="L3387" s="3">
        <v>0.063068</v>
      </c>
      <c r="M3387" s="3">
        <v>0.019451</v>
      </c>
      <c r="N3387" s="3">
        <v>0.107322</v>
      </c>
      <c r="O3387" s="3">
        <v>0.032646</v>
      </c>
      <c r="P3387" s="3">
        <v>0.094608</v>
      </c>
      <c r="Q3387" s="3">
        <v>0.110189</v>
      </c>
      <c r="R3387" s="3">
        <v>0.077498</v>
      </c>
      <c r="S3387" s="3">
        <v>0.048402</v>
      </c>
      <c r="T3387" s="3">
        <v>0.114175</v>
      </c>
      <c r="U3387" s="3">
        <v>0.043065</v>
      </c>
      <c r="V3387" s="3">
        <v>0.029827</v>
      </c>
      <c r="W3387" s="3">
        <v>0.031731</v>
      </c>
      <c r="X3387" s="3">
        <v>0.077306</v>
      </c>
      <c r="Y3387" s="3">
        <v>0.107598</v>
      </c>
      <c r="Z3387" s="3">
        <v>0.219226</v>
      </c>
      <c r="AA3387" s="3">
        <v>0.009967</v>
      </c>
      <c r="AB3387" s="1"/>
    </row>
    <row r="3388" customHeight="1" spans="1:28">
      <c r="A3388" s="2">
        <v>45068.0833333333</v>
      </c>
      <c r="B3388" s="3">
        <v>0.066644</v>
      </c>
      <c r="C3388" s="3">
        <v>0.1076</v>
      </c>
      <c r="D3388" s="3">
        <v>0.162226</v>
      </c>
      <c r="E3388" s="3">
        <v>0.054756</v>
      </c>
      <c r="F3388" s="3">
        <v>0.061456</v>
      </c>
      <c r="G3388" s="3">
        <v>0.156319</v>
      </c>
      <c r="H3388" s="3">
        <v>0.133461</v>
      </c>
      <c r="I3388" s="3">
        <v>0.201136</v>
      </c>
      <c r="J3388" s="3">
        <v>0.094389</v>
      </c>
      <c r="K3388" s="3">
        <v>0.070599</v>
      </c>
      <c r="L3388" s="3">
        <v>0.12648</v>
      </c>
      <c r="M3388" s="3">
        <v>0.031315</v>
      </c>
      <c r="N3388" s="3">
        <v>0.12337</v>
      </c>
      <c r="O3388" s="3">
        <v>0.051695</v>
      </c>
      <c r="P3388" s="3">
        <v>0.150109</v>
      </c>
      <c r="Q3388" s="3">
        <v>0.177962</v>
      </c>
      <c r="R3388" s="3">
        <v>0.103725</v>
      </c>
      <c r="S3388" s="3">
        <v>0.073839</v>
      </c>
      <c r="T3388" s="3">
        <v>0.135089</v>
      </c>
      <c r="U3388" s="3">
        <v>0.083657</v>
      </c>
      <c r="V3388" s="3">
        <v>0.043858</v>
      </c>
      <c r="W3388" s="3">
        <v>0.052404</v>
      </c>
      <c r="X3388" s="3">
        <v>0.118713</v>
      </c>
      <c r="Y3388" s="3">
        <v>0.145182</v>
      </c>
      <c r="Z3388" s="3">
        <v>0.229648</v>
      </c>
      <c r="AA3388" s="3">
        <v>0.020577</v>
      </c>
      <c r="AB3388" s="1"/>
    </row>
    <row r="3389" customHeight="1" spans="1:28">
      <c r="A3389" s="2">
        <v>45068.125</v>
      </c>
      <c r="B3389" s="3">
        <v>0.111343</v>
      </c>
      <c r="C3389" s="3">
        <v>0.157945</v>
      </c>
      <c r="D3389" s="3">
        <v>0.208072</v>
      </c>
      <c r="E3389" s="3">
        <v>0.115236</v>
      </c>
      <c r="F3389" s="3">
        <v>0.102688</v>
      </c>
      <c r="G3389" s="3">
        <v>0.247616</v>
      </c>
      <c r="H3389" s="3">
        <v>0.170306</v>
      </c>
      <c r="I3389" s="3">
        <v>0.255586</v>
      </c>
      <c r="J3389" s="3">
        <v>0.150205</v>
      </c>
      <c r="K3389" s="3">
        <v>0.112883</v>
      </c>
      <c r="L3389" s="3">
        <v>0.164142</v>
      </c>
      <c r="M3389" s="3">
        <v>0.061664</v>
      </c>
      <c r="N3389" s="3">
        <v>0.1667</v>
      </c>
      <c r="O3389" s="3">
        <v>0.098732</v>
      </c>
      <c r="P3389" s="3">
        <v>0.191586</v>
      </c>
      <c r="Q3389" s="3">
        <v>0.226833</v>
      </c>
      <c r="R3389" s="3">
        <v>0.153381</v>
      </c>
      <c r="S3389" s="3">
        <v>0.127851</v>
      </c>
      <c r="T3389" s="3">
        <v>0.19938</v>
      </c>
      <c r="U3389" s="3">
        <v>0.106935</v>
      </c>
      <c r="V3389" s="3">
        <v>0.072115</v>
      </c>
      <c r="W3389" s="3">
        <v>0.102885</v>
      </c>
      <c r="X3389" s="3">
        <v>0.216179</v>
      </c>
      <c r="Y3389" s="3">
        <v>0.221427</v>
      </c>
      <c r="Z3389" s="3">
        <v>0.217482</v>
      </c>
      <c r="AA3389" s="3">
        <v>0.020835</v>
      </c>
      <c r="AB3389" s="1"/>
    </row>
    <row r="3390" customHeight="1" spans="1:28">
      <c r="A3390" s="2">
        <v>45068.1666666667</v>
      </c>
      <c r="B3390" s="3">
        <v>0.140319</v>
      </c>
      <c r="C3390" s="3">
        <v>0.205288</v>
      </c>
      <c r="D3390" s="3">
        <v>0.200235</v>
      </c>
      <c r="E3390" s="3">
        <v>0.151585</v>
      </c>
      <c r="F3390" s="3">
        <v>0.130045</v>
      </c>
      <c r="G3390" s="3">
        <v>0.314972</v>
      </c>
      <c r="H3390" s="3">
        <v>0.164847</v>
      </c>
      <c r="I3390" s="3">
        <v>0.249718</v>
      </c>
      <c r="J3390" s="3">
        <v>0.190931</v>
      </c>
      <c r="K3390" s="3">
        <v>0.142331</v>
      </c>
      <c r="L3390" s="3">
        <v>0.158014</v>
      </c>
      <c r="M3390" s="3">
        <v>0.080333</v>
      </c>
      <c r="N3390" s="3">
        <v>0.250351</v>
      </c>
      <c r="O3390" s="3">
        <v>0.128071</v>
      </c>
      <c r="P3390" s="3">
        <v>0.186056</v>
      </c>
      <c r="Q3390" s="3">
        <v>0.220839</v>
      </c>
      <c r="R3390" s="3">
        <v>0.199308</v>
      </c>
      <c r="S3390" s="3">
        <v>0.161862</v>
      </c>
      <c r="T3390" s="3">
        <v>0.33354</v>
      </c>
      <c r="U3390" s="3">
        <v>0.102164</v>
      </c>
      <c r="V3390" s="3">
        <v>0.09321</v>
      </c>
      <c r="W3390" s="3">
        <v>0.133173</v>
      </c>
      <c r="X3390" s="3">
        <v>0.275396</v>
      </c>
      <c r="Y3390" s="3">
        <v>0.28217</v>
      </c>
      <c r="Z3390" s="3">
        <v>0.217385</v>
      </c>
      <c r="AA3390" s="3">
        <v>0.027698</v>
      </c>
      <c r="AB3390" s="1"/>
    </row>
    <row r="3391" customHeight="1" spans="1:28">
      <c r="A3391" s="2">
        <v>45068.2083333333</v>
      </c>
      <c r="B3391" s="3">
        <v>0.137659</v>
      </c>
      <c r="C3391" s="3">
        <v>0.201702</v>
      </c>
      <c r="D3391" s="3">
        <v>0.163597</v>
      </c>
      <c r="E3391" s="3">
        <v>0.14478</v>
      </c>
      <c r="F3391" s="3">
        <v>0.126957</v>
      </c>
      <c r="G3391" s="3">
        <v>0.307703</v>
      </c>
      <c r="H3391" s="3">
        <v>0.152566</v>
      </c>
      <c r="I3391" s="3">
        <v>0.229159</v>
      </c>
      <c r="J3391" s="3">
        <v>0.187852</v>
      </c>
      <c r="K3391" s="3">
        <v>0.139202</v>
      </c>
      <c r="L3391" s="3">
        <v>0.12648</v>
      </c>
      <c r="M3391" s="3">
        <v>0.07831</v>
      </c>
      <c r="N3391" s="3">
        <v>0.321765</v>
      </c>
      <c r="O3391" s="3">
        <v>0.124289</v>
      </c>
      <c r="P3391" s="3">
        <v>0.16749</v>
      </c>
      <c r="Q3391" s="3">
        <v>0.196173</v>
      </c>
      <c r="R3391" s="3">
        <v>0.195538</v>
      </c>
      <c r="S3391" s="3">
        <v>0.156602</v>
      </c>
      <c r="T3391" s="3">
        <v>0.422153</v>
      </c>
      <c r="U3391" s="3">
        <v>0.083613</v>
      </c>
      <c r="V3391" s="3">
        <v>0.09321</v>
      </c>
      <c r="W3391" s="3">
        <v>0.127404</v>
      </c>
      <c r="X3391" s="3">
        <v>0.26855</v>
      </c>
      <c r="Y3391" s="3">
        <v>0.275899</v>
      </c>
      <c r="Z3391" s="3">
        <v>0.215468</v>
      </c>
      <c r="AA3391" s="3">
        <v>0.026412</v>
      </c>
      <c r="AB3391" s="1"/>
    </row>
    <row r="3392" customHeight="1" spans="1:28">
      <c r="A3392" s="2">
        <v>45068.25</v>
      </c>
      <c r="B3392" s="3">
        <v>0.118896</v>
      </c>
      <c r="C3392" s="3">
        <v>0.186281</v>
      </c>
      <c r="D3392" s="3">
        <v>0.157132</v>
      </c>
      <c r="E3392" s="3">
        <v>0.114772</v>
      </c>
      <c r="F3392" s="3">
        <v>0.109299</v>
      </c>
      <c r="G3392" s="3">
        <v>0.275625</v>
      </c>
      <c r="H3392" s="3">
        <v>0.140557</v>
      </c>
      <c r="I3392" s="3">
        <v>0.211181</v>
      </c>
      <c r="J3392" s="3">
        <v>0.165516</v>
      </c>
      <c r="K3392" s="3">
        <v>0.12301</v>
      </c>
      <c r="L3392" s="3">
        <v>0.121798</v>
      </c>
      <c r="M3392" s="3">
        <v>0.062261</v>
      </c>
      <c r="N3392" s="3">
        <v>0.315647</v>
      </c>
      <c r="O3392" s="3">
        <v>0.10103</v>
      </c>
      <c r="P3392" s="3">
        <v>0.153861</v>
      </c>
      <c r="Q3392" s="3">
        <v>0.181189</v>
      </c>
      <c r="R3392" s="3">
        <v>0.180063</v>
      </c>
      <c r="S3392" s="3">
        <v>0.133748</v>
      </c>
      <c r="T3392" s="3">
        <v>0.422153</v>
      </c>
      <c r="U3392" s="3">
        <v>0.080698</v>
      </c>
      <c r="V3392" s="3">
        <v>0.079768</v>
      </c>
      <c r="W3392" s="3">
        <v>0.103846</v>
      </c>
      <c r="X3392" s="3">
        <v>0.22204</v>
      </c>
      <c r="Y3392" s="3">
        <v>0.250933</v>
      </c>
      <c r="Z3392" s="3">
        <v>0.209861</v>
      </c>
      <c r="AA3392" s="3">
        <v>0.009473</v>
      </c>
      <c r="AB3392" s="1"/>
    </row>
    <row r="3393" customHeight="1" spans="1:28">
      <c r="A3393" s="2">
        <v>45068.2916666667</v>
      </c>
      <c r="B3393" s="3">
        <v>0.112341</v>
      </c>
      <c r="C3393" s="3">
        <v>0.170947</v>
      </c>
      <c r="D3393" s="3">
        <v>0.142633</v>
      </c>
      <c r="E3393" s="3">
        <v>0.110905</v>
      </c>
      <c r="F3393" s="3">
        <v>0.10408</v>
      </c>
      <c r="G3393" s="3">
        <v>0.253484</v>
      </c>
      <c r="H3393" s="3">
        <v>0.129094</v>
      </c>
      <c r="I3393" s="3">
        <v>0.194001</v>
      </c>
      <c r="J3393" s="3">
        <v>0.155128</v>
      </c>
      <c r="K3393" s="3">
        <v>0.115164</v>
      </c>
      <c r="L3393" s="3">
        <v>0.112228</v>
      </c>
      <c r="M3393" s="3">
        <v>0.059916</v>
      </c>
      <c r="N3393" s="3">
        <v>0.289468</v>
      </c>
      <c r="O3393" s="3">
        <v>0.096837</v>
      </c>
      <c r="P3393" s="3">
        <v>0.140826</v>
      </c>
      <c r="Q3393" s="3">
        <v>0.165514</v>
      </c>
      <c r="R3393" s="3">
        <v>0.165272</v>
      </c>
      <c r="S3393" s="3">
        <v>0.127293</v>
      </c>
      <c r="T3393" s="3">
        <v>0.354454</v>
      </c>
      <c r="U3393" s="3">
        <v>0.073101</v>
      </c>
      <c r="V3393" s="3">
        <v>0.075451</v>
      </c>
      <c r="W3393" s="3">
        <v>0.10024</v>
      </c>
      <c r="X3393" s="3">
        <v>0.211581</v>
      </c>
      <c r="Y3393" s="3">
        <v>0.231429</v>
      </c>
      <c r="Z3393" s="3">
        <v>0.197063</v>
      </c>
      <c r="AA3393" s="3">
        <v>0</v>
      </c>
      <c r="AB3393" s="1"/>
    </row>
    <row r="3394" customHeight="1" spans="1:28">
      <c r="A3394" s="2">
        <v>45068.3333333333</v>
      </c>
      <c r="B3394" s="3">
        <v>0.101083</v>
      </c>
      <c r="C3394" s="3">
        <v>0.155263</v>
      </c>
      <c r="D3394" s="3">
        <v>0.136364</v>
      </c>
      <c r="E3394" s="3">
        <v>0.102398</v>
      </c>
      <c r="F3394" s="3">
        <v>0.092728</v>
      </c>
      <c r="G3394" s="3">
        <v>0.231677</v>
      </c>
      <c r="H3394" s="3">
        <v>0.120087</v>
      </c>
      <c r="I3394" s="3">
        <v>0.180154</v>
      </c>
      <c r="J3394" s="3">
        <v>0.139685</v>
      </c>
      <c r="K3394" s="3">
        <v>0.103541</v>
      </c>
      <c r="L3394" s="3">
        <v>0.108854</v>
      </c>
      <c r="M3394" s="3">
        <v>0.056008</v>
      </c>
      <c r="N3394" s="3">
        <v>0.265196</v>
      </c>
      <c r="O3394" s="3">
        <v>0.08948</v>
      </c>
      <c r="P3394" s="3">
        <v>0.129765</v>
      </c>
      <c r="Q3394" s="3">
        <v>0.153066</v>
      </c>
      <c r="R3394" s="3">
        <v>0.150273</v>
      </c>
      <c r="S3394" s="3">
        <v>0.114129</v>
      </c>
      <c r="T3394" s="3">
        <v>0.336174</v>
      </c>
      <c r="U3394" s="3">
        <v>0.06992</v>
      </c>
      <c r="V3394" s="3">
        <v>0.068289</v>
      </c>
      <c r="W3394" s="3">
        <v>0.091106</v>
      </c>
      <c r="X3394" s="3">
        <v>0.192835</v>
      </c>
      <c r="Y3394" s="3">
        <v>0.212195</v>
      </c>
      <c r="Z3394" s="3">
        <v>0.182659</v>
      </c>
      <c r="AA3394" s="3">
        <v>0</v>
      </c>
      <c r="AB3394" s="1"/>
    </row>
    <row r="3395" customHeight="1" spans="1:28">
      <c r="A3395" s="2">
        <v>45068.375</v>
      </c>
      <c r="B3395" s="3">
        <v>0.093388</v>
      </c>
      <c r="C3395" s="3">
        <v>0.141883</v>
      </c>
      <c r="D3395" s="3">
        <v>0.13127</v>
      </c>
      <c r="E3395" s="3">
        <v>0.100696</v>
      </c>
      <c r="F3395" s="3">
        <v>0.085117</v>
      </c>
      <c r="G3395" s="3">
        <v>0.213404</v>
      </c>
      <c r="H3395" s="3">
        <v>0.116266</v>
      </c>
      <c r="I3395" s="3">
        <v>0.174333</v>
      </c>
      <c r="J3395" s="3">
        <v>0.128019</v>
      </c>
      <c r="K3395" s="3">
        <v>0.094718</v>
      </c>
      <c r="L3395" s="3">
        <v>0.104999</v>
      </c>
      <c r="M3395" s="3">
        <v>0.054306</v>
      </c>
      <c r="N3395" s="3">
        <v>0.241525</v>
      </c>
      <c r="O3395" s="3">
        <v>0.085994</v>
      </c>
      <c r="P3395" s="3">
        <v>0.12542</v>
      </c>
      <c r="Q3395" s="3">
        <v>0.147764</v>
      </c>
      <c r="R3395" s="3">
        <v>0.137554</v>
      </c>
      <c r="S3395" s="3">
        <v>0.106112</v>
      </c>
      <c r="T3395" s="3">
        <v>0.302401</v>
      </c>
      <c r="U3395" s="3">
        <v>0.067138</v>
      </c>
      <c r="V3395" s="3">
        <v>0.062794</v>
      </c>
      <c r="W3395" s="3">
        <v>0.08726</v>
      </c>
      <c r="X3395" s="3">
        <v>0.18273</v>
      </c>
      <c r="Y3395" s="3">
        <v>0.196922</v>
      </c>
      <c r="Z3395" s="3">
        <v>0.171709</v>
      </c>
      <c r="AA3395" s="3">
        <v>0</v>
      </c>
      <c r="AB3395" s="1"/>
    </row>
    <row r="3396" customHeight="1" spans="1:28">
      <c r="A3396" s="2">
        <v>45068.4166666667</v>
      </c>
      <c r="B3396" s="3">
        <v>0.089968</v>
      </c>
      <c r="C3396" s="3">
        <v>0.137247</v>
      </c>
      <c r="D3396" s="3">
        <v>0.114616</v>
      </c>
      <c r="E3396" s="3">
        <v>0.097602</v>
      </c>
      <c r="F3396" s="3">
        <v>0.081768</v>
      </c>
      <c r="G3396" s="3">
        <v>0.205935</v>
      </c>
      <c r="H3396" s="3">
        <v>0.112718</v>
      </c>
      <c r="I3396" s="3">
        <v>0.16748</v>
      </c>
      <c r="J3396" s="3">
        <v>0.123273</v>
      </c>
      <c r="K3396" s="3">
        <v>0.091029</v>
      </c>
      <c r="L3396" s="3">
        <v>0.089714</v>
      </c>
      <c r="M3396" s="3">
        <v>0.052329</v>
      </c>
      <c r="N3396" s="3">
        <v>0.220762</v>
      </c>
      <c r="O3396" s="3">
        <v>0.08291</v>
      </c>
      <c r="P3396" s="3">
        <v>0.120087</v>
      </c>
      <c r="Q3396" s="3">
        <v>0.139696</v>
      </c>
      <c r="R3396" s="3">
        <v>0.133079</v>
      </c>
      <c r="S3396" s="3">
        <v>0.101905</v>
      </c>
      <c r="T3396" s="3">
        <v>0.278854</v>
      </c>
      <c r="U3396" s="3">
        <v>0.058701</v>
      </c>
      <c r="V3396" s="3">
        <v>0.06093</v>
      </c>
      <c r="W3396" s="3">
        <v>0.084135</v>
      </c>
      <c r="X3396" s="3">
        <v>0.17606</v>
      </c>
      <c r="Y3396" s="3">
        <v>0.190498</v>
      </c>
      <c r="Z3396" s="3">
        <v>0.161614</v>
      </c>
      <c r="AA3396" s="3">
        <v>0</v>
      </c>
      <c r="AB3396" s="1"/>
    </row>
    <row r="3397" customHeight="1" spans="1:28">
      <c r="A3397" s="2">
        <v>45068.4583333333</v>
      </c>
      <c r="B3397" s="3">
        <v>0.082367</v>
      </c>
      <c r="C3397" s="3">
        <v>0.132175</v>
      </c>
      <c r="D3397" s="3">
        <v>0.109326</v>
      </c>
      <c r="E3397" s="3">
        <v>0.082444</v>
      </c>
      <c r="F3397" s="3">
        <v>0.074896</v>
      </c>
      <c r="G3397" s="3">
        <v>0.196465</v>
      </c>
      <c r="H3397" s="3">
        <v>0.1119</v>
      </c>
      <c r="I3397" s="3">
        <v>0.165227</v>
      </c>
      <c r="J3397" s="3">
        <v>0.115</v>
      </c>
      <c r="K3397" s="3">
        <v>0.085532</v>
      </c>
      <c r="L3397" s="3">
        <v>0.085789</v>
      </c>
      <c r="M3397" s="3">
        <v>0.044512</v>
      </c>
      <c r="N3397" s="3">
        <v>0.21324</v>
      </c>
      <c r="O3397" s="3">
        <v>0.071879</v>
      </c>
      <c r="P3397" s="3">
        <v>0.117519</v>
      </c>
      <c r="Q3397" s="3">
        <v>0.136007</v>
      </c>
      <c r="R3397" s="3">
        <v>0.127859</v>
      </c>
      <c r="S3397" s="3">
        <v>0.092772</v>
      </c>
      <c r="T3397" s="3">
        <v>0.269094</v>
      </c>
      <c r="U3397" s="3">
        <v>0.056449</v>
      </c>
      <c r="V3397" s="3">
        <v>0.055043</v>
      </c>
      <c r="W3397" s="3">
        <v>0.073077</v>
      </c>
      <c r="X3397" s="3">
        <v>0.155243</v>
      </c>
      <c r="Y3397" s="3">
        <v>0.181881</v>
      </c>
      <c r="Z3397" s="3">
        <v>0.163607</v>
      </c>
      <c r="AA3397" s="3">
        <v>0</v>
      </c>
      <c r="AB3397" s="1"/>
    </row>
    <row r="3398" customHeight="1" spans="1:28">
      <c r="A3398" s="2">
        <v>45068.5</v>
      </c>
      <c r="B3398" s="3">
        <v>0.079232</v>
      </c>
      <c r="C3398" s="3">
        <v>0.129668</v>
      </c>
      <c r="D3398" s="3">
        <v>0.101685</v>
      </c>
      <c r="E3398" s="3">
        <v>0.07935</v>
      </c>
      <c r="F3398" s="3">
        <v>0.071982</v>
      </c>
      <c r="G3398" s="3">
        <v>0.191531</v>
      </c>
      <c r="H3398" s="3">
        <v>0.113537</v>
      </c>
      <c r="I3398" s="3">
        <v>0.16687</v>
      </c>
      <c r="J3398" s="3">
        <v>0.111154</v>
      </c>
      <c r="K3398" s="3">
        <v>0.082615</v>
      </c>
      <c r="L3398" s="3">
        <v>0.079042</v>
      </c>
      <c r="M3398" s="3">
        <v>0.042673</v>
      </c>
      <c r="N3398" s="3">
        <v>0.206118</v>
      </c>
      <c r="O3398" s="3">
        <v>0.069242</v>
      </c>
      <c r="P3398" s="3">
        <v>0.118902</v>
      </c>
      <c r="Q3398" s="3">
        <v>0.136468</v>
      </c>
      <c r="R3398" s="3">
        <v>0.12529</v>
      </c>
      <c r="S3398" s="3">
        <v>0.089234</v>
      </c>
      <c r="T3398" s="3">
        <v>0.240744</v>
      </c>
      <c r="U3398" s="3">
        <v>0.052606</v>
      </c>
      <c r="V3398" s="3">
        <v>0.053179</v>
      </c>
      <c r="W3398" s="3">
        <v>0.070433</v>
      </c>
      <c r="X3398" s="3">
        <v>0.147816</v>
      </c>
      <c r="Y3398" s="3">
        <v>0.178611</v>
      </c>
      <c r="Z3398" s="3">
        <v>0.151872</v>
      </c>
      <c r="AA3398" s="3">
        <v>0</v>
      </c>
      <c r="AB3398" s="1"/>
    </row>
    <row r="3399" customHeight="1" spans="1:28">
      <c r="A3399" s="2">
        <v>45068.5416666667</v>
      </c>
      <c r="B3399" s="3">
        <v>0.076287</v>
      </c>
      <c r="C3399" s="3">
        <v>0.130951</v>
      </c>
      <c r="D3399" s="3">
        <v>0.107759</v>
      </c>
      <c r="E3399" s="3">
        <v>0.072235</v>
      </c>
      <c r="F3399" s="3">
        <v>0.068894</v>
      </c>
      <c r="G3399" s="3">
        <v>0.193531</v>
      </c>
      <c r="H3399" s="3">
        <v>0.119814</v>
      </c>
      <c r="I3399" s="3">
        <v>0.174568</v>
      </c>
      <c r="J3399" s="3">
        <v>0.108919</v>
      </c>
      <c r="K3399" s="3">
        <v>0.081543</v>
      </c>
      <c r="L3399" s="3">
        <v>0.08393</v>
      </c>
      <c r="M3399" s="3">
        <v>0.039408</v>
      </c>
      <c r="N3399" s="3">
        <v>0.202207</v>
      </c>
      <c r="O3399" s="3">
        <v>0.064603</v>
      </c>
      <c r="P3399" s="3">
        <v>0.124827</v>
      </c>
      <c r="Q3399" s="3">
        <v>0.143154</v>
      </c>
      <c r="R3399" s="3">
        <v>0.12645</v>
      </c>
      <c r="S3399" s="3">
        <v>0.085616</v>
      </c>
      <c r="T3399" s="3">
        <v>0.226646</v>
      </c>
      <c r="U3399" s="3">
        <v>0.056228</v>
      </c>
      <c r="V3399" s="3">
        <v>0.050235</v>
      </c>
      <c r="W3399" s="3">
        <v>0.065144</v>
      </c>
      <c r="X3399" s="3">
        <v>0.139353</v>
      </c>
      <c r="Y3399" s="3">
        <v>0.179727</v>
      </c>
      <c r="Z3399" s="3">
        <v>0.164686</v>
      </c>
      <c r="AA3399" s="3">
        <v>0</v>
      </c>
      <c r="AB3399" s="1"/>
    </row>
    <row r="3400" customHeight="1" spans="1:28">
      <c r="A3400" s="2">
        <v>45068.5833333333</v>
      </c>
      <c r="B3400" s="3">
        <v>0.079897</v>
      </c>
      <c r="C3400" s="3">
        <v>0.137277</v>
      </c>
      <c r="D3400" s="3">
        <v>0.118926</v>
      </c>
      <c r="E3400" s="3">
        <v>0.077494</v>
      </c>
      <c r="F3400" s="3">
        <v>0.072503</v>
      </c>
      <c r="G3400" s="3">
        <v>0.202534</v>
      </c>
      <c r="H3400" s="3">
        <v>0.125546</v>
      </c>
      <c r="I3400" s="3">
        <v>0.183534</v>
      </c>
      <c r="J3400" s="3">
        <v>0.113892</v>
      </c>
      <c r="K3400" s="3">
        <v>0.085276</v>
      </c>
      <c r="L3400" s="3">
        <v>0.094051</v>
      </c>
      <c r="M3400" s="3">
        <v>0.041431</v>
      </c>
      <c r="N3400" s="3">
        <v>0.205517</v>
      </c>
      <c r="O3400" s="3">
        <v>0.068331</v>
      </c>
      <c r="P3400" s="3">
        <v>0.131938</v>
      </c>
      <c r="Q3400" s="3">
        <v>0.151913</v>
      </c>
      <c r="R3400" s="3">
        <v>0.13252</v>
      </c>
      <c r="S3400" s="3">
        <v>0.090366</v>
      </c>
      <c r="T3400" s="3">
        <v>0.213478</v>
      </c>
      <c r="U3400" s="3">
        <v>0.061617</v>
      </c>
      <c r="V3400" s="3">
        <v>0.052688</v>
      </c>
      <c r="W3400" s="3">
        <v>0.069952</v>
      </c>
      <c r="X3400" s="3">
        <v>0.14582</v>
      </c>
      <c r="Y3400" s="3">
        <v>0.188036</v>
      </c>
      <c r="Z3400" s="3">
        <v>0.162597</v>
      </c>
      <c r="AA3400" s="3">
        <v>0</v>
      </c>
      <c r="AB3400" s="1"/>
    </row>
    <row r="3401" customHeight="1" spans="1:28">
      <c r="A3401" s="2">
        <v>45068.625</v>
      </c>
      <c r="B3401" s="3">
        <v>0.084695</v>
      </c>
      <c r="C3401" s="3">
        <v>0.142699</v>
      </c>
      <c r="D3401" s="3">
        <v>0.122845</v>
      </c>
      <c r="E3401" s="3">
        <v>0.088167</v>
      </c>
      <c r="F3401" s="3">
        <v>0.076287</v>
      </c>
      <c r="G3401" s="3">
        <v>0.214338</v>
      </c>
      <c r="H3401" s="3">
        <v>0.13155</v>
      </c>
      <c r="I3401" s="3">
        <v>0.192217</v>
      </c>
      <c r="J3401" s="3">
        <v>0.119495</v>
      </c>
      <c r="K3401" s="3">
        <v>0.089357</v>
      </c>
      <c r="L3401" s="3">
        <v>0.095222</v>
      </c>
      <c r="M3401" s="3">
        <v>0.046397</v>
      </c>
      <c r="N3401" s="3">
        <v>0.215346</v>
      </c>
      <c r="O3401" s="3">
        <v>0.075482</v>
      </c>
      <c r="P3401" s="3">
        <v>0.140233</v>
      </c>
      <c r="Q3401" s="3">
        <v>0.160904</v>
      </c>
      <c r="R3401" s="3">
        <v>0.138051</v>
      </c>
      <c r="S3401" s="3">
        <v>0.096263</v>
      </c>
      <c r="T3401" s="3">
        <v>0.21952</v>
      </c>
      <c r="U3401" s="3">
        <v>0.063737</v>
      </c>
      <c r="V3401" s="3">
        <v>0.05573</v>
      </c>
      <c r="W3401" s="3">
        <v>0.077163</v>
      </c>
      <c r="X3401" s="3">
        <v>0.159614</v>
      </c>
      <c r="Y3401" s="3">
        <v>0.198153</v>
      </c>
      <c r="Z3401" s="3">
        <v>0.16201</v>
      </c>
      <c r="AA3401" s="3">
        <v>0</v>
      </c>
      <c r="AB3401" s="1"/>
    </row>
    <row r="3402" customHeight="1" spans="1:28">
      <c r="A3402" s="2">
        <v>45068.6666666667</v>
      </c>
      <c r="B3402" s="3">
        <v>0.089778</v>
      </c>
      <c r="C3402" s="3">
        <v>0.151007</v>
      </c>
      <c r="D3402" s="3">
        <v>0.132837</v>
      </c>
      <c r="E3402" s="3">
        <v>0.088322</v>
      </c>
      <c r="F3402" s="3">
        <v>0.081811</v>
      </c>
      <c r="G3402" s="3">
        <v>0.227609</v>
      </c>
      <c r="H3402" s="3">
        <v>0.137555</v>
      </c>
      <c r="I3402" s="3">
        <v>0.201981</v>
      </c>
      <c r="J3402" s="3">
        <v>0.127327</v>
      </c>
      <c r="K3402" s="3">
        <v>0.095758</v>
      </c>
      <c r="L3402" s="3">
        <v>0.102658</v>
      </c>
      <c r="M3402" s="3">
        <v>0.046581</v>
      </c>
      <c r="N3402" s="3">
        <v>0.224975</v>
      </c>
      <c r="O3402" s="3">
        <v>0.076778</v>
      </c>
      <c r="P3402" s="3">
        <v>0.149714</v>
      </c>
      <c r="Q3402" s="3">
        <v>0.17266</v>
      </c>
      <c r="R3402" s="3">
        <v>0.145985</v>
      </c>
      <c r="S3402" s="3">
        <v>0.102223</v>
      </c>
      <c r="T3402" s="3">
        <v>0.235631</v>
      </c>
      <c r="U3402" s="3">
        <v>0.068905</v>
      </c>
      <c r="V3402" s="3">
        <v>0.058772</v>
      </c>
      <c r="W3402" s="3">
        <v>0.079327</v>
      </c>
      <c r="X3402" s="3">
        <v>0.165576</v>
      </c>
      <c r="Y3402" s="3">
        <v>0.207848</v>
      </c>
      <c r="Z3402" s="3">
        <v>0.156275</v>
      </c>
      <c r="AA3402" s="3">
        <v>0</v>
      </c>
      <c r="AB3402" s="1"/>
    </row>
    <row r="3403" customHeight="1" spans="1:28">
      <c r="A3403" s="2">
        <v>45068.7083333333</v>
      </c>
      <c r="B3403" s="3">
        <v>0.096713</v>
      </c>
      <c r="C3403" s="3">
        <v>0.160831</v>
      </c>
      <c r="D3403" s="3">
        <v>0.136951</v>
      </c>
      <c r="E3403" s="3">
        <v>0.0942</v>
      </c>
      <c r="F3403" s="3">
        <v>0.08864</v>
      </c>
      <c r="G3403" s="3">
        <v>0.243881</v>
      </c>
      <c r="H3403" s="3">
        <v>0.134825</v>
      </c>
      <c r="I3403" s="3">
        <v>0.198273</v>
      </c>
      <c r="J3403" s="3">
        <v>0.137242</v>
      </c>
      <c r="K3403" s="3">
        <v>0.103513</v>
      </c>
      <c r="L3403" s="3">
        <v>0.106789</v>
      </c>
      <c r="M3403" s="3">
        <v>0.050214</v>
      </c>
      <c r="N3403" s="3">
        <v>0.239117</v>
      </c>
      <c r="O3403" s="3">
        <v>0.082454</v>
      </c>
      <c r="P3403" s="3">
        <v>0.147343</v>
      </c>
      <c r="Q3403" s="3">
        <v>0.170586</v>
      </c>
      <c r="R3403" s="3">
        <v>0.155535</v>
      </c>
      <c r="S3403" s="3">
        <v>0.110734</v>
      </c>
      <c r="T3403" s="3">
        <v>0.250349</v>
      </c>
      <c r="U3403" s="3">
        <v>0.071201</v>
      </c>
      <c r="V3403" s="3">
        <v>0.062696</v>
      </c>
      <c r="W3403" s="3">
        <v>0.085096</v>
      </c>
      <c r="X3403" s="3">
        <v>0.179572</v>
      </c>
      <c r="Y3403" s="3">
        <v>0.219619</v>
      </c>
      <c r="Z3403" s="3">
        <v>0.161148</v>
      </c>
      <c r="AA3403" s="3">
        <v>0</v>
      </c>
      <c r="AB3403" s="1"/>
    </row>
    <row r="3404" customHeight="1" spans="1:28">
      <c r="A3404" s="2">
        <v>45068.75</v>
      </c>
      <c r="B3404" s="3">
        <v>0.097758</v>
      </c>
      <c r="C3404" s="3">
        <v>0.157566</v>
      </c>
      <c r="D3404" s="3">
        <v>0.124216</v>
      </c>
      <c r="E3404" s="3">
        <v>0.098531</v>
      </c>
      <c r="F3404" s="3">
        <v>0.090118</v>
      </c>
      <c r="G3404" s="3">
        <v>0.240147</v>
      </c>
      <c r="H3404" s="3">
        <v>0.123908</v>
      </c>
      <c r="I3404" s="3">
        <v>0.182642</v>
      </c>
      <c r="J3404" s="3">
        <v>0.137362</v>
      </c>
      <c r="K3404" s="3">
        <v>0.103297</v>
      </c>
      <c r="L3404" s="3">
        <v>0.096048</v>
      </c>
      <c r="M3404" s="3">
        <v>0.052467</v>
      </c>
      <c r="N3404" s="3">
        <v>0.255165</v>
      </c>
      <c r="O3404" s="3">
        <v>0.085377</v>
      </c>
      <c r="P3404" s="3">
        <v>0.136085</v>
      </c>
      <c r="Q3404" s="3">
        <v>0.157446</v>
      </c>
      <c r="R3404" s="3">
        <v>0.152469</v>
      </c>
      <c r="S3404" s="3">
        <v>0.112391</v>
      </c>
      <c r="T3404" s="3">
        <v>0.273122</v>
      </c>
      <c r="U3404" s="3">
        <v>0.064267</v>
      </c>
      <c r="V3404" s="3">
        <v>0.064266</v>
      </c>
      <c r="W3404" s="3">
        <v>0.088221</v>
      </c>
      <c r="X3404" s="3">
        <v>0.183867</v>
      </c>
      <c r="Y3404" s="3">
        <v>0.216003</v>
      </c>
      <c r="Z3404" s="3">
        <v>0.163225</v>
      </c>
      <c r="AA3404" s="3">
        <v>0</v>
      </c>
      <c r="AB3404" s="1"/>
    </row>
    <row r="3405" customHeight="1" spans="1:28">
      <c r="A3405" s="2">
        <v>45068.7916666667</v>
      </c>
      <c r="B3405" s="3">
        <v>0.090063</v>
      </c>
      <c r="C3405" s="3">
        <v>0.147363</v>
      </c>
      <c r="D3405" s="3">
        <v>0.092476</v>
      </c>
      <c r="E3405" s="3">
        <v>0.088322</v>
      </c>
      <c r="F3405" s="3">
        <v>0.082942</v>
      </c>
      <c r="G3405" s="3">
        <v>0.222007</v>
      </c>
      <c r="H3405" s="3">
        <v>0.091976</v>
      </c>
      <c r="I3405" s="3">
        <v>0.137204</v>
      </c>
      <c r="J3405" s="3">
        <v>0.127201</v>
      </c>
      <c r="K3405" s="3">
        <v>0.09559</v>
      </c>
      <c r="L3405" s="3">
        <v>0.070917</v>
      </c>
      <c r="M3405" s="3">
        <v>0.047041</v>
      </c>
      <c r="N3405" s="3">
        <v>0.249749</v>
      </c>
      <c r="O3405" s="3">
        <v>0.07693</v>
      </c>
      <c r="P3405" s="3">
        <v>0.100533</v>
      </c>
      <c r="Q3405" s="3">
        <v>0.116874</v>
      </c>
      <c r="R3405" s="3">
        <v>0.142546</v>
      </c>
      <c r="S3405" s="3">
        <v>0.103004</v>
      </c>
      <c r="T3405" s="3">
        <v>0.279009</v>
      </c>
      <c r="U3405" s="3">
        <v>0.047703</v>
      </c>
      <c r="V3405" s="3">
        <v>0.059262</v>
      </c>
      <c r="W3405" s="3">
        <v>0.079567</v>
      </c>
      <c r="X3405" s="3">
        <v>0.167673</v>
      </c>
      <c r="Y3405" s="3">
        <v>0.199384</v>
      </c>
      <c r="Z3405" s="3">
        <v>0.168476</v>
      </c>
      <c r="AA3405" s="3">
        <v>0</v>
      </c>
      <c r="AB3405" s="1"/>
    </row>
    <row r="3406" customHeight="1" spans="1:28">
      <c r="A3406" s="2">
        <v>45068.8333333333</v>
      </c>
      <c r="B3406" s="3">
        <v>0.06883</v>
      </c>
      <c r="C3406" s="3">
        <v>0.111098</v>
      </c>
      <c r="D3406" s="3">
        <v>0.056622</v>
      </c>
      <c r="E3406" s="3">
        <v>0.063882</v>
      </c>
      <c r="F3406" s="3">
        <v>0.063718</v>
      </c>
      <c r="G3406" s="3">
        <v>0.164788</v>
      </c>
      <c r="H3406" s="3">
        <v>0.063592</v>
      </c>
      <c r="I3406" s="3">
        <v>0.0951</v>
      </c>
      <c r="J3406" s="3">
        <v>0.097215</v>
      </c>
      <c r="K3406" s="3">
        <v>0.072864</v>
      </c>
      <c r="L3406" s="3">
        <v>0.043308</v>
      </c>
      <c r="M3406" s="3">
        <v>0.035177</v>
      </c>
      <c r="N3406" s="3">
        <v>0.232397</v>
      </c>
      <c r="O3406" s="3">
        <v>0.0573</v>
      </c>
      <c r="P3406" s="3">
        <v>0.065969</v>
      </c>
      <c r="Q3406" s="3">
        <v>0.076072</v>
      </c>
      <c r="R3406" s="3">
        <v>0.10735</v>
      </c>
      <c r="S3406" s="3">
        <v>0.077998</v>
      </c>
      <c r="T3406" s="3">
        <v>0.257785</v>
      </c>
      <c r="U3406" s="3">
        <v>0.028887</v>
      </c>
      <c r="V3406" s="3">
        <v>0.045624</v>
      </c>
      <c r="W3406" s="3">
        <v>0.058654</v>
      </c>
      <c r="X3406" s="3">
        <v>0.126696</v>
      </c>
      <c r="Y3406" s="3">
        <v>0.149567</v>
      </c>
      <c r="Z3406" s="3">
        <v>0.171758</v>
      </c>
      <c r="AA3406" s="3">
        <v>0</v>
      </c>
      <c r="AB3406" s="1"/>
    </row>
    <row r="3407" customHeight="1" spans="1:28">
      <c r="A3407" s="2">
        <v>45068.875</v>
      </c>
      <c r="B3407" s="3">
        <v>0.044746</v>
      </c>
      <c r="C3407" s="3">
        <v>0.075183</v>
      </c>
      <c r="D3407" s="3">
        <v>0.04134</v>
      </c>
      <c r="E3407" s="3">
        <v>0.038051</v>
      </c>
      <c r="F3407" s="3">
        <v>0.040623</v>
      </c>
      <c r="G3407" s="3">
        <v>0.108036</v>
      </c>
      <c r="H3407" s="3">
        <v>0.054039</v>
      </c>
      <c r="I3407" s="3">
        <v>0.072803</v>
      </c>
      <c r="J3407" s="3">
        <v>0.063824</v>
      </c>
      <c r="K3407" s="3">
        <v>0.047557</v>
      </c>
      <c r="L3407" s="3">
        <v>0.02995</v>
      </c>
      <c r="M3407" s="3">
        <v>0.022072</v>
      </c>
      <c r="N3407" s="3">
        <v>0.173521</v>
      </c>
      <c r="O3407" s="3">
        <v>0.035917</v>
      </c>
      <c r="P3407" s="3">
        <v>0.068536</v>
      </c>
      <c r="Q3407" s="3">
        <v>0.083449</v>
      </c>
      <c r="R3407" s="3">
        <v>0.072527</v>
      </c>
      <c r="S3407" s="3">
        <v>0.049151</v>
      </c>
      <c r="T3407" s="3">
        <v>0.201394</v>
      </c>
      <c r="U3407" s="3">
        <v>0.023587</v>
      </c>
      <c r="V3407" s="3">
        <v>0.029925</v>
      </c>
      <c r="W3407" s="3">
        <v>0.035337</v>
      </c>
      <c r="X3407" s="3">
        <v>0.08011</v>
      </c>
      <c r="Y3407" s="3">
        <v>0.102327</v>
      </c>
      <c r="Z3407" s="3">
        <v>0.174256</v>
      </c>
      <c r="AA3407" s="3">
        <v>0.001187</v>
      </c>
      <c r="AB3407" s="1"/>
    </row>
    <row r="3408" customHeight="1" spans="1:28">
      <c r="A3408" s="2">
        <v>45068.9166666667</v>
      </c>
      <c r="B3408" s="3">
        <v>0.034629</v>
      </c>
      <c r="C3408" s="3">
        <v>0.048742</v>
      </c>
      <c r="D3408" s="3">
        <v>0.043103</v>
      </c>
      <c r="E3408" s="3">
        <v>0.027842</v>
      </c>
      <c r="F3408" s="3">
        <v>0.046233</v>
      </c>
      <c r="G3408" s="3">
        <v>0.092431</v>
      </c>
      <c r="H3408" s="3">
        <v>0.055131</v>
      </c>
      <c r="I3408" s="3">
        <v>0.073742</v>
      </c>
      <c r="J3408" s="3">
        <v>0.044157</v>
      </c>
      <c r="K3408" s="3">
        <v>0.040647</v>
      </c>
      <c r="L3408" s="3">
        <v>0.032154</v>
      </c>
      <c r="M3408" s="3">
        <v>0.019175</v>
      </c>
      <c r="N3408" s="3">
        <v>0.115948</v>
      </c>
      <c r="O3408" s="3">
        <v>0.02494</v>
      </c>
      <c r="P3408" s="3">
        <v>0.069129</v>
      </c>
      <c r="Q3408" s="3">
        <v>0.08414</v>
      </c>
      <c r="R3408" s="3">
        <v>0.047522</v>
      </c>
      <c r="S3408" s="3">
        <v>0.063909</v>
      </c>
      <c r="T3408" s="3">
        <v>0.131216</v>
      </c>
      <c r="U3408" s="3">
        <v>0.024691</v>
      </c>
      <c r="V3408" s="3">
        <v>0.032869</v>
      </c>
      <c r="W3408" s="3">
        <v>0.02476</v>
      </c>
      <c r="X3408" s="3">
        <v>0.068944</v>
      </c>
      <c r="Y3408" s="3">
        <v>0.081477</v>
      </c>
      <c r="Z3408" s="3">
        <v>0.187554</v>
      </c>
      <c r="AA3408" s="3">
        <v>0.020104</v>
      </c>
      <c r="AB3408" s="1"/>
    </row>
    <row r="3409" customHeight="1" spans="1:28">
      <c r="A3409" s="2">
        <v>45068.9583333333</v>
      </c>
      <c r="B3409" s="3">
        <v>0.035674</v>
      </c>
      <c r="C3409" s="3">
        <v>0.049413</v>
      </c>
      <c r="D3409" s="3">
        <v>0.041144</v>
      </c>
      <c r="E3409" s="3">
        <v>0.029853</v>
      </c>
      <c r="F3409" s="3">
        <v>0.046668</v>
      </c>
      <c r="G3409" s="3">
        <v>0.092898</v>
      </c>
      <c r="H3409" s="3">
        <v>0.058952</v>
      </c>
      <c r="I3409" s="3">
        <v>0.078014</v>
      </c>
      <c r="J3409" s="3">
        <v>0.045189</v>
      </c>
      <c r="K3409" s="3">
        <v>0.041035</v>
      </c>
      <c r="L3409" s="3">
        <v>0.030432</v>
      </c>
      <c r="M3409" s="3">
        <v>0.02083</v>
      </c>
      <c r="N3409" s="3">
        <v>0.097392</v>
      </c>
      <c r="O3409" s="3">
        <v>0.026603</v>
      </c>
      <c r="P3409" s="3">
        <v>0.073079</v>
      </c>
      <c r="Q3409" s="3">
        <v>0.087828</v>
      </c>
      <c r="R3409" s="3">
        <v>0.047357</v>
      </c>
      <c r="S3409" s="3">
        <v>0.064244</v>
      </c>
      <c r="T3409" s="3">
        <v>0.120837</v>
      </c>
      <c r="U3409" s="3">
        <v>0.024867</v>
      </c>
      <c r="V3409" s="3">
        <v>0.033065</v>
      </c>
      <c r="W3409" s="3">
        <v>0.026442</v>
      </c>
      <c r="X3409" s="3">
        <v>0.071571</v>
      </c>
      <c r="Y3409" s="3">
        <v>0.081823</v>
      </c>
      <c r="Z3409" s="3">
        <v>0.199928</v>
      </c>
      <c r="AA3409" s="3">
        <v>0.037811</v>
      </c>
      <c r="AB3409" s="1"/>
    </row>
    <row r="3410" customHeight="1" spans="1:28">
      <c r="A3410" s="2">
        <v>45069</v>
      </c>
      <c r="B3410" s="3">
        <v>0.037336</v>
      </c>
      <c r="C3410" s="3">
        <v>0.053581</v>
      </c>
      <c r="D3410" s="3">
        <v>0.049177</v>
      </c>
      <c r="E3410" s="3">
        <v>0.027688</v>
      </c>
      <c r="F3410" s="3">
        <v>0.050148</v>
      </c>
      <c r="G3410" s="3">
        <v>0.097899</v>
      </c>
      <c r="H3410" s="3">
        <v>0.065775</v>
      </c>
      <c r="I3410" s="3">
        <v>0.087026</v>
      </c>
      <c r="J3410" s="3">
        <v>0.048419</v>
      </c>
      <c r="K3410" s="3">
        <v>0.043836</v>
      </c>
      <c r="L3410" s="3">
        <v>0.03477</v>
      </c>
      <c r="M3410" s="3">
        <v>0.02152</v>
      </c>
      <c r="N3410" s="3">
        <v>0.096891</v>
      </c>
      <c r="O3410" s="3">
        <v>0.026522</v>
      </c>
      <c r="P3410" s="3">
        <v>0.082165</v>
      </c>
      <c r="Q3410" s="3">
        <v>0.099124</v>
      </c>
      <c r="R3410" s="3">
        <v>0.052142</v>
      </c>
      <c r="S3410" s="3">
        <v>0.06783</v>
      </c>
      <c r="T3410" s="3">
        <v>0.12378</v>
      </c>
      <c r="U3410" s="3">
        <v>0.029373</v>
      </c>
      <c r="V3410" s="3">
        <v>0.037578</v>
      </c>
      <c r="W3410" s="3">
        <v>0.026442</v>
      </c>
      <c r="X3410" s="3">
        <v>0.070156</v>
      </c>
      <c r="Y3410" s="3">
        <v>0.086401</v>
      </c>
      <c r="Z3410" s="3">
        <v>0.213356</v>
      </c>
      <c r="AA3410" s="3">
        <v>0.059457</v>
      </c>
      <c r="AB3410" s="1"/>
    </row>
    <row r="3411" customHeight="1" spans="1:28">
      <c r="A3411" s="2">
        <v>45069.0416666667</v>
      </c>
      <c r="B3411" s="3">
        <v>0.043559</v>
      </c>
      <c r="C3411" s="3">
        <v>0.060986</v>
      </c>
      <c r="D3411" s="3">
        <v>0.07935</v>
      </c>
      <c r="E3411" s="3">
        <v>0.032328</v>
      </c>
      <c r="F3411" s="3">
        <v>0.056889</v>
      </c>
      <c r="G3411" s="3">
        <v>0.11017</v>
      </c>
      <c r="H3411" s="3">
        <v>0.090338</v>
      </c>
      <c r="I3411" s="3">
        <v>0.118992</v>
      </c>
      <c r="J3411" s="3">
        <v>0.054752</v>
      </c>
      <c r="K3411" s="3">
        <v>0.049978</v>
      </c>
      <c r="L3411" s="3">
        <v>0.056803</v>
      </c>
      <c r="M3411" s="3">
        <v>0.024003</v>
      </c>
      <c r="N3411" s="3">
        <v>0.105918</v>
      </c>
      <c r="O3411" s="3">
        <v>0.029097</v>
      </c>
      <c r="P3411" s="3">
        <v>0.115939</v>
      </c>
      <c r="Q3411" s="3">
        <v>0.140387</v>
      </c>
      <c r="R3411" s="3">
        <v>0.057652</v>
      </c>
      <c r="S3411" s="3">
        <v>0.07642</v>
      </c>
      <c r="T3411" s="3">
        <v>0.1244</v>
      </c>
      <c r="U3411" s="3">
        <v>0.047659</v>
      </c>
      <c r="V3411" s="3">
        <v>0.041111</v>
      </c>
      <c r="W3411" s="3">
        <v>0.03125</v>
      </c>
      <c r="X3411" s="3">
        <v>0.082258</v>
      </c>
      <c r="Y3411" s="3">
        <v>0.09648</v>
      </c>
      <c r="Z3411" s="3">
        <v>0.223183</v>
      </c>
      <c r="AA3411" s="3">
        <v>0.082947</v>
      </c>
      <c r="AB3411" s="1"/>
    </row>
    <row r="3412" customHeight="1" spans="1:28">
      <c r="A3412" s="2">
        <v>45069.0833333333</v>
      </c>
      <c r="B3412" s="3">
        <v>0.065742</v>
      </c>
      <c r="C3412" s="3">
        <v>0.089817</v>
      </c>
      <c r="D3412" s="3">
        <v>0.149882</v>
      </c>
      <c r="E3412" s="3">
        <v>0.054756</v>
      </c>
      <c r="F3412" s="3">
        <v>0.083203</v>
      </c>
      <c r="G3412" s="3">
        <v>0.155585</v>
      </c>
      <c r="H3412" s="3">
        <v>0.140284</v>
      </c>
      <c r="I3412" s="3">
        <v>0.18297</v>
      </c>
      <c r="J3412" s="3">
        <v>0.080929</v>
      </c>
      <c r="K3412" s="3">
        <v>0.072544</v>
      </c>
      <c r="L3412" s="3">
        <v>0.110576</v>
      </c>
      <c r="M3412" s="3">
        <v>0.037706</v>
      </c>
      <c r="N3412" s="3">
        <v>0.116851</v>
      </c>
      <c r="O3412" s="3">
        <v>0.046314</v>
      </c>
      <c r="P3412" s="3">
        <v>0.185068</v>
      </c>
      <c r="Q3412" s="3">
        <v>0.224988</v>
      </c>
      <c r="R3412" s="3">
        <v>0.081476</v>
      </c>
      <c r="S3412" s="3">
        <v>0.109363</v>
      </c>
      <c r="T3412" s="3">
        <v>0.145159</v>
      </c>
      <c r="U3412" s="3">
        <v>0.08962</v>
      </c>
      <c r="V3412" s="3">
        <v>0.059164</v>
      </c>
      <c r="W3412" s="3">
        <v>0.051923</v>
      </c>
      <c r="X3412" s="3">
        <v>0.126569</v>
      </c>
      <c r="Y3412" s="3">
        <v>0.134064</v>
      </c>
      <c r="Z3412" s="3">
        <v>0.242701</v>
      </c>
      <c r="AA3412" s="3">
        <v>0.111462</v>
      </c>
      <c r="AB3412" s="1"/>
    </row>
    <row r="3413" customHeight="1" spans="1:28">
      <c r="A3413" s="2">
        <v>45069.125</v>
      </c>
      <c r="B3413" s="3">
        <v>0.111628</v>
      </c>
      <c r="C3413" s="3">
        <v>0.14713</v>
      </c>
      <c r="D3413" s="3">
        <v>0.197884</v>
      </c>
      <c r="E3413" s="3">
        <v>0.110596</v>
      </c>
      <c r="F3413" s="3">
        <v>0.136352</v>
      </c>
      <c r="G3413" s="3">
        <v>0.248216</v>
      </c>
      <c r="H3413" s="3">
        <v>0.16976</v>
      </c>
      <c r="I3413" s="3">
        <v>0.222963</v>
      </c>
      <c r="J3413" s="3">
        <v>0.134284</v>
      </c>
      <c r="K3413" s="3">
        <v>0.117592</v>
      </c>
      <c r="L3413" s="3">
        <v>0.150785</v>
      </c>
      <c r="M3413" s="3">
        <v>0.068285</v>
      </c>
      <c r="N3413" s="3">
        <v>0.161886</v>
      </c>
      <c r="O3413" s="3">
        <v>0.087773</v>
      </c>
      <c r="P3413" s="3">
        <v>0.227533</v>
      </c>
      <c r="Q3413" s="3">
        <v>0.27893</v>
      </c>
      <c r="R3413" s="3">
        <v>0.128107</v>
      </c>
      <c r="S3413" s="3">
        <v>0.177273</v>
      </c>
      <c r="T3413" s="3">
        <v>0.213168</v>
      </c>
      <c r="U3413" s="3">
        <v>0.114355</v>
      </c>
      <c r="V3413" s="3">
        <v>0.093897</v>
      </c>
      <c r="W3413" s="3">
        <v>0.100721</v>
      </c>
      <c r="X3413" s="3">
        <v>0.223278</v>
      </c>
      <c r="Y3413" s="3">
        <v>0.209617</v>
      </c>
      <c r="Z3413" s="3">
        <v>0.245933</v>
      </c>
      <c r="AA3413" s="3">
        <v>0.129941</v>
      </c>
      <c r="AB3413" s="1"/>
    </row>
    <row r="3414" customHeight="1" spans="1:28">
      <c r="A3414" s="2">
        <v>45069.1666666667</v>
      </c>
      <c r="B3414" s="3">
        <v>0.138704</v>
      </c>
      <c r="C3414" s="3">
        <v>0.178468</v>
      </c>
      <c r="D3414" s="3">
        <v>0.18848</v>
      </c>
      <c r="E3414" s="3">
        <v>0.150503</v>
      </c>
      <c r="F3414" s="3">
        <v>0.166232</v>
      </c>
      <c r="G3414" s="3">
        <v>0.306169</v>
      </c>
      <c r="H3414" s="3">
        <v>0.164574</v>
      </c>
      <c r="I3414" s="3">
        <v>0.217846</v>
      </c>
      <c r="J3414" s="3">
        <v>0.165717</v>
      </c>
      <c r="K3414" s="3">
        <v>0.14314</v>
      </c>
      <c r="L3414" s="3">
        <v>0.144657</v>
      </c>
      <c r="M3414" s="3">
        <v>0.089162</v>
      </c>
      <c r="N3414" s="3">
        <v>0.25015</v>
      </c>
      <c r="O3414" s="3">
        <v>0.118872</v>
      </c>
      <c r="P3414" s="3">
        <v>0.222398</v>
      </c>
      <c r="Q3414" s="3">
        <v>0.273628</v>
      </c>
      <c r="R3414" s="3">
        <v>0.154624</v>
      </c>
      <c r="S3414" s="3">
        <v>0.219013</v>
      </c>
      <c r="T3414" s="3">
        <v>0.348412</v>
      </c>
      <c r="U3414" s="3">
        <v>0.108304</v>
      </c>
      <c r="V3414" s="3">
        <v>0.114011</v>
      </c>
      <c r="W3414" s="3">
        <v>0.130769</v>
      </c>
      <c r="X3414" s="3">
        <v>0.288937</v>
      </c>
      <c r="Y3414" s="3">
        <v>0.257896</v>
      </c>
      <c r="Z3414" s="3">
        <v>0.242358</v>
      </c>
      <c r="AA3414" s="3">
        <v>0.141087</v>
      </c>
      <c r="AB3414" s="1"/>
    </row>
    <row r="3415" customHeight="1" spans="1:28">
      <c r="A3415" s="2">
        <v>45069.2083333333</v>
      </c>
      <c r="B3415" s="3">
        <v>0.132956</v>
      </c>
      <c r="C3415" s="3">
        <v>0.172638</v>
      </c>
      <c r="D3415" s="3">
        <v>0.154976</v>
      </c>
      <c r="E3415" s="3">
        <v>0.143387</v>
      </c>
      <c r="F3415" s="3">
        <v>0.160969</v>
      </c>
      <c r="G3415" s="3">
        <v>0.300367</v>
      </c>
      <c r="H3415" s="3">
        <v>0.152566</v>
      </c>
      <c r="I3415" s="3">
        <v>0.200291</v>
      </c>
      <c r="J3415" s="3">
        <v>0.160637</v>
      </c>
      <c r="K3415" s="3">
        <v>0.138778</v>
      </c>
      <c r="L3415" s="3">
        <v>0.118838</v>
      </c>
      <c r="M3415" s="3">
        <v>0.086081</v>
      </c>
      <c r="N3415" s="3">
        <v>0.301705</v>
      </c>
      <c r="O3415" s="3">
        <v>0.114412</v>
      </c>
      <c r="P3415" s="3">
        <v>0.200869</v>
      </c>
      <c r="Q3415" s="3">
        <v>0.244583</v>
      </c>
      <c r="R3415" s="3">
        <v>0.151185</v>
      </c>
      <c r="S3415" s="3">
        <v>0.213802</v>
      </c>
      <c r="T3415" s="3">
        <v>0.444152</v>
      </c>
      <c r="U3415" s="3">
        <v>0.091564</v>
      </c>
      <c r="V3415" s="3">
        <v>0.111166</v>
      </c>
      <c r="W3415" s="3">
        <v>0.123798</v>
      </c>
      <c r="X3415" s="3">
        <v>0.278781</v>
      </c>
      <c r="Y3415" s="3">
        <v>0.253049</v>
      </c>
      <c r="Z3415" s="3">
        <v>0.219387</v>
      </c>
      <c r="AA3415" s="3">
        <v>0.105178</v>
      </c>
      <c r="AB3415" s="1"/>
    </row>
    <row r="3416" customHeight="1" spans="1:28">
      <c r="A3416" s="2">
        <v>45069.25</v>
      </c>
      <c r="B3416" s="3">
        <v>0.116806</v>
      </c>
      <c r="C3416" s="3">
        <v>0.155876</v>
      </c>
      <c r="D3416" s="3">
        <v>0.148119</v>
      </c>
      <c r="E3416" s="3">
        <v>0.115855</v>
      </c>
      <c r="F3416" s="3">
        <v>0.144963</v>
      </c>
      <c r="G3416" s="3">
        <v>0.270223</v>
      </c>
      <c r="H3416" s="3">
        <v>0.14083</v>
      </c>
      <c r="I3416" s="3">
        <v>0.184613</v>
      </c>
      <c r="J3416" s="3">
        <v>0.143834</v>
      </c>
      <c r="K3416" s="3">
        <v>0.125039</v>
      </c>
      <c r="L3416" s="3">
        <v>0.112228</v>
      </c>
      <c r="M3416" s="3">
        <v>0.074355</v>
      </c>
      <c r="N3416" s="3">
        <v>0.297894</v>
      </c>
      <c r="O3416" s="3">
        <v>0.096641</v>
      </c>
      <c r="P3416" s="3">
        <v>0.184476</v>
      </c>
      <c r="Q3416" s="3">
        <v>0.224527</v>
      </c>
      <c r="R3416" s="3">
        <v>0.139895</v>
      </c>
      <c r="S3416" s="3">
        <v>0.191569</v>
      </c>
      <c r="T3416" s="3">
        <v>0.433617</v>
      </c>
      <c r="U3416" s="3">
        <v>0.087721</v>
      </c>
      <c r="V3416" s="3">
        <v>0.103905</v>
      </c>
      <c r="W3416" s="3">
        <v>0.103606</v>
      </c>
      <c r="X3416" s="3">
        <v>0.235126</v>
      </c>
      <c r="Y3416" s="3">
        <v>0.229775</v>
      </c>
      <c r="Z3416" s="3">
        <v>0.191145</v>
      </c>
      <c r="AA3416" s="3">
        <v>0.037744</v>
      </c>
      <c r="AB3416" s="1"/>
    </row>
    <row r="3417" customHeight="1" spans="1:28">
      <c r="A3417" s="2">
        <v>45069.2916666667</v>
      </c>
      <c r="B3417" s="3">
        <v>0.111533</v>
      </c>
      <c r="C3417" s="3">
        <v>0.147567</v>
      </c>
      <c r="D3417" s="3">
        <v>0.136755</v>
      </c>
      <c r="E3417" s="3">
        <v>0.110441</v>
      </c>
      <c r="F3417" s="3">
        <v>0.136134</v>
      </c>
      <c r="G3417" s="3">
        <v>0.247883</v>
      </c>
      <c r="H3417" s="3">
        <v>0.127729</v>
      </c>
      <c r="I3417" s="3">
        <v>0.168701</v>
      </c>
      <c r="J3417" s="3">
        <v>0.135549</v>
      </c>
      <c r="K3417" s="3">
        <v>0.117104</v>
      </c>
      <c r="L3417" s="3">
        <v>0.104654</v>
      </c>
      <c r="M3417" s="3">
        <v>0.070309</v>
      </c>
      <c r="N3417" s="3">
        <v>0.275928</v>
      </c>
      <c r="O3417" s="3">
        <v>0.090589</v>
      </c>
      <c r="P3417" s="3">
        <v>0.168872</v>
      </c>
      <c r="Q3417" s="3">
        <v>0.206777</v>
      </c>
      <c r="R3417" s="3">
        <v>0.130013</v>
      </c>
      <c r="S3417" s="3">
        <v>0.177082</v>
      </c>
      <c r="T3417" s="3">
        <v>0.374748</v>
      </c>
      <c r="U3417" s="3">
        <v>0.079019</v>
      </c>
      <c r="V3417" s="3">
        <v>0.098116</v>
      </c>
      <c r="W3417" s="3">
        <v>0.09976</v>
      </c>
      <c r="X3417" s="3">
        <v>0.222798</v>
      </c>
      <c r="Y3417" s="3">
        <v>0.211387</v>
      </c>
      <c r="Z3417" s="3">
        <v>0.154502</v>
      </c>
      <c r="AA3417" s="3">
        <v>0</v>
      </c>
      <c r="AB3417" s="1"/>
    </row>
    <row r="3418" customHeight="1" spans="1:28">
      <c r="A3418" s="2">
        <v>45069.3333333333</v>
      </c>
      <c r="B3418" s="3">
        <v>0.099563</v>
      </c>
      <c r="C3418" s="3">
        <v>0.130688</v>
      </c>
      <c r="D3418" s="3">
        <v>0.129114</v>
      </c>
      <c r="E3418" s="3">
        <v>0.103171</v>
      </c>
      <c r="F3418" s="3">
        <v>0.121738</v>
      </c>
      <c r="G3418" s="3">
        <v>0.227409</v>
      </c>
      <c r="H3418" s="3">
        <v>0.122544</v>
      </c>
      <c r="I3418" s="3">
        <v>0.160252</v>
      </c>
      <c r="J3418" s="3">
        <v>0.120994</v>
      </c>
      <c r="K3418" s="3">
        <v>0.105037</v>
      </c>
      <c r="L3418" s="3">
        <v>0.098802</v>
      </c>
      <c r="M3418" s="3">
        <v>0.063503</v>
      </c>
      <c r="N3418" s="3">
        <v>0.252758</v>
      </c>
      <c r="O3418" s="3">
        <v>0.08342</v>
      </c>
      <c r="P3418" s="3">
        <v>0.158009</v>
      </c>
      <c r="Q3418" s="3">
        <v>0.192485</v>
      </c>
      <c r="R3418" s="3">
        <v>0.116009</v>
      </c>
      <c r="S3418" s="3">
        <v>0.161559</v>
      </c>
      <c r="T3418" s="3">
        <v>0.354454</v>
      </c>
      <c r="U3418" s="3">
        <v>0.075044</v>
      </c>
      <c r="V3418" s="3">
        <v>0.085459</v>
      </c>
      <c r="W3418" s="3">
        <v>0.089904</v>
      </c>
      <c r="X3418" s="3">
        <v>0.205265</v>
      </c>
      <c r="Y3418" s="3">
        <v>0.193653</v>
      </c>
      <c r="Z3418" s="3">
        <v>0.108837</v>
      </c>
      <c r="AA3418" s="3">
        <v>0</v>
      </c>
      <c r="AB3418" s="1"/>
    </row>
    <row r="3419" customHeight="1" spans="1:28">
      <c r="A3419" s="2">
        <v>45069.375</v>
      </c>
      <c r="B3419" s="3">
        <v>0.09429</v>
      </c>
      <c r="C3419" s="3">
        <v>0.124042</v>
      </c>
      <c r="D3419" s="3">
        <v>0.124804</v>
      </c>
      <c r="E3419" s="3">
        <v>0.098531</v>
      </c>
      <c r="F3419" s="3">
        <v>0.115257</v>
      </c>
      <c r="G3419" s="3">
        <v>0.212137</v>
      </c>
      <c r="H3419" s="3">
        <v>0.117358</v>
      </c>
      <c r="I3419" s="3">
        <v>0.153539</v>
      </c>
      <c r="J3419" s="3">
        <v>0.114327</v>
      </c>
      <c r="K3419" s="3">
        <v>0.098623</v>
      </c>
      <c r="L3419" s="3">
        <v>0.097081</v>
      </c>
      <c r="M3419" s="3">
        <v>0.059916</v>
      </c>
      <c r="N3419" s="3">
        <v>0.228485</v>
      </c>
      <c r="O3419" s="3">
        <v>0.078888</v>
      </c>
      <c r="P3419" s="3">
        <v>0.151096</v>
      </c>
      <c r="Q3419" s="3">
        <v>0.184186</v>
      </c>
      <c r="R3419" s="3">
        <v>0.110747</v>
      </c>
      <c r="S3419" s="3">
        <v>0.151821</v>
      </c>
      <c r="T3419" s="3">
        <v>0.324555</v>
      </c>
      <c r="U3419" s="3">
        <v>0.072129</v>
      </c>
      <c r="V3419" s="3">
        <v>0.083301</v>
      </c>
      <c r="W3419" s="3">
        <v>0.086538</v>
      </c>
      <c r="X3419" s="3">
        <v>0.191421</v>
      </c>
      <c r="Y3419" s="3">
        <v>0.18242</v>
      </c>
      <c r="Z3419" s="3">
        <v>0.068304</v>
      </c>
      <c r="AA3419" s="3">
        <v>0</v>
      </c>
      <c r="AB3419" s="1"/>
    </row>
    <row r="3420" customHeight="1" spans="1:28">
      <c r="A3420" s="2">
        <v>45069.4166666667</v>
      </c>
      <c r="B3420" s="3">
        <v>0.089778</v>
      </c>
      <c r="C3420" s="3">
        <v>0.117628</v>
      </c>
      <c r="D3420" s="3">
        <v>0.107955</v>
      </c>
      <c r="E3420" s="3">
        <v>0.09652</v>
      </c>
      <c r="F3420" s="3">
        <v>0.10956</v>
      </c>
      <c r="G3420" s="3">
        <v>0.202868</v>
      </c>
      <c r="H3420" s="3">
        <v>0.111354</v>
      </c>
      <c r="I3420" s="3">
        <v>0.144104</v>
      </c>
      <c r="J3420" s="3">
        <v>0.109208</v>
      </c>
      <c r="K3420" s="3">
        <v>0.093678</v>
      </c>
      <c r="L3420" s="3">
        <v>0.08393</v>
      </c>
      <c r="M3420" s="3">
        <v>0.058491</v>
      </c>
      <c r="N3420" s="3">
        <v>0.215547</v>
      </c>
      <c r="O3420" s="3">
        <v>0.077949</v>
      </c>
      <c r="P3420" s="3">
        <v>0.142406</v>
      </c>
      <c r="Q3420" s="3">
        <v>0.172199</v>
      </c>
      <c r="R3420" s="3">
        <v>0.105216</v>
      </c>
      <c r="S3420" s="3">
        <v>0.145063</v>
      </c>
      <c r="T3420" s="3">
        <v>0.300697</v>
      </c>
      <c r="U3420" s="3">
        <v>0.06409</v>
      </c>
      <c r="V3420" s="3">
        <v>0.07918</v>
      </c>
      <c r="W3420" s="3">
        <v>0.083413</v>
      </c>
      <c r="X3420" s="3">
        <v>0.184397</v>
      </c>
      <c r="Y3420" s="3">
        <v>0.174534</v>
      </c>
      <c r="Z3420" s="3">
        <v>0.032476</v>
      </c>
      <c r="AA3420" s="3">
        <v>0</v>
      </c>
      <c r="AB3420" s="1"/>
    </row>
    <row r="3421" customHeight="1" spans="1:28">
      <c r="A3421" s="2">
        <v>45069.4583333333</v>
      </c>
      <c r="B3421" s="3">
        <v>0.080752</v>
      </c>
      <c r="C3421" s="3">
        <v>0.107891</v>
      </c>
      <c r="D3421" s="3">
        <v>0.107171</v>
      </c>
      <c r="E3421" s="3">
        <v>0.082444</v>
      </c>
      <c r="F3421" s="3">
        <v>0.101035</v>
      </c>
      <c r="G3421" s="3">
        <v>0.190397</v>
      </c>
      <c r="H3421" s="3">
        <v>0.106441</v>
      </c>
      <c r="I3421" s="3">
        <v>0.139223</v>
      </c>
      <c r="J3421" s="3">
        <v>0.099897</v>
      </c>
      <c r="K3421" s="3">
        <v>0.086852</v>
      </c>
      <c r="L3421" s="3">
        <v>0.08214</v>
      </c>
      <c r="M3421" s="3">
        <v>0.052145</v>
      </c>
      <c r="N3421" s="3">
        <v>0.205216</v>
      </c>
      <c r="O3421" s="3">
        <v>0.068795</v>
      </c>
      <c r="P3421" s="3">
        <v>0.13806</v>
      </c>
      <c r="Q3421" s="3">
        <v>0.16828</v>
      </c>
      <c r="R3421" s="3">
        <v>0.097883</v>
      </c>
      <c r="S3421" s="3">
        <v>0.134704</v>
      </c>
      <c r="T3421" s="3">
        <v>0.287374</v>
      </c>
      <c r="U3421" s="3">
        <v>0.061396</v>
      </c>
      <c r="V3421" s="3">
        <v>0.072312</v>
      </c>
      <c r="W3421" s="3">
        <v>0.072837</v>
      </c>
      <c r="X3421" s="3">
        <v>0.162393</v>
      </c>
      <c r="Y3421" s="3">
        <v>0.162608</v>
      </c>
      <c r="Z3421" s="3">
        <v>0.023422</v>
      </c>
      <c r="AA3421" s="3">
        <v>0</v>
      </c>
      <c r="AB3421" s="1"/>
    </row>
    <row r="3422" customHeight="1" spans="1:28">
      <c r="A3422" s="2">
        <v>45069.5</v>
      </c>
      <c r="B3422" s="3">
        <v>0.076335</v>
      </c>
      <c r="C3422" s="3">
        <v>0.100429</v>
      </c>
      <c r="D3422" s="3">
        <v>0.098942</v>
      </c>
      <c r="E3422" s="3">
        <v>0.081671</v>
      </c>
      <c r="F3422" s="3">
        <v>0.095251</v>
      </c>
      <c r="G3422" s="3">
        <v>0.185062</v>
      </c>
      <c r="H3422" s="3">
        <v>0.10917</v>
      </c>
      <c r="I3422" s="3">
        <v>0.141757</v>
      </c>
      <c r="J3422" s="3">
        <v>0.093325</v>
      </c>
      <c r="K3422" s="3">
        <v>0.082359</v>
      </c>
      <c r="L3422" s="3">
        <v>0.074773</v>
      </c>
      <c r="M3422" s="3">
        <v>0.048191</v>
      </c>
      <c r="N3422" s="3">
        <v>0.194383</v>
      </c>
      <c r="O3422" s="3">
        <v>0.065461</v>
      </c>
      <c r="P3422" s="3">
        <v>0.140233</v>
      </c>
      <c r="Q3422" s="3">
        <v>0.169663</v>
      </c>
      <c r="R3422" s="3">
        <v>0.091129</v>
      </c>
      <c r="S3422" s="3">
        <v>0.130082</v>
      </c>
      <c r="T3422" s="3">
        <v>0.254067</v>
      </c>
      <c r="U3422" s="3">
        <v>0.057818</v>
      </c>
      <c r="V3422" s="3">
        <v>0.064659</v>
      </c>
      <c r="W3422" s="3">
        <v>0.069471</v>
      </c>
      <c r="X3422" s="3">
        <v>0.159867</v>
      </c>
      <c r="Y3422" s="3">
        <v>0.15753</v>
      </c>
      <c r="Z3422" s="3">
        <v>0.024548</v>
      </c>
      <c r="AA3422" s="3">
        <v>0</v>
      </c>
      <c r="AB3422" s="1"/>
    </row>
    <row r="3423" customHeight="1" spans="1:28">
      <c r="A3423" s="2">
        <v>45069.5416666667</v>
      </c>
      <c r="B3423" s="3">
        <v>0.073485</v>
      </c>
      <c r="C3423" s="3">
        <v>0.098825</v>
      </c>
      <c r="D3423" s="3">
        <v>0.105799</v>
      </c>
      <c r="E3423" s="3">
        <v>0.074091</v>
      </c>
      <c r="F3423" s="3">
        <v>0.094511</v>
      </c>
      <c r="G3423" s="3">
        <v>0.187596</v>
      </c>
      <c r="H3423" s="3">
        <v>0.115448</v>
      </c>
      <c r="I3423" s="3">
        <v>0.148845</v>
      </c>
      <c r="J3423" s="3">
        <v>0.091184</v>
      </c>
      <c r="K3423" s="3">
        <v>0.082087</v>
      </c>
      <c r="L3423" s="3">
        <v>0.080969</v>
      </c>
      <c r="M3423" s="3">
        <v>0.045018</v>
      </c>
      <c r="N3423" s="3">
        <v>0.184353</v>
      </c>
      <c r="O3423" s="3">
        <v>0.060124</v>
      </c>
      <c r="P3423" s="3">
        <v>0.146751</v>
      </c>
      <c r="Q3423" s="3">
        <v>0.17704</v>
      </c>
      <c r="R3423" s="3">
        <v>0.091854</v>
      </c>
      <c r="S3423" s="3">
        <v>0.130496</v>
      </c>
      <c r="T3423" s="3">
        <v>0.24849</v>
      </c>
      <c r="U3423" s="3">
        <v>0.062456</v>
      </c>
      <c r="V3423" s="3">
        <v>0.063579</v>
      </c>
      <c r="W3423" s="3">
        <v>0.064423</v>
      </c>
      <c r="X3423" s="3">
        <v>0.150317</v>
      </c>
      <c r="Y3423" s="3">
        <v>0.159184</v>
      </c>
      <c r="Z3423" s="3">
        <v>0.014544</v>
      </c>
      <c r="AA3423" s="3">
        <v>0</v>
      </c>
      <c r="AB3423" s="1"/>
    </row>
    <row r="3424" customHeight="1" spans="1:28">
      <c r="A3424" s="2">
        <v>45069.5833333333</v>
      </c>
      <c r="B3424" s="3">
        <v>0.078425</v>
      </c>
      <c r="C3424" s="3">
        <v>0.105005</v>
      </c>
      <c r="D3424" s="3">
        <v>0.11442</v>
      </c>
      <c r="E3424" s="3">
        <v>0.080278</v>
      </c>
      <c r="F3424" s="3">
        <v>0.099991</v>
      </c>
      <c r="G3424" s="3">
        <v>0.195732</v>
      </c>
      <c r="H3424" s="3">
        <v>0.125273</v>
      </c>
      <c r="I3424" s="3">
        <v>0.160345</v>
      </c>
      <c r="J3424" s="3">
        <v>0.097134</v>
      </c>
      <c r="K3424" s="3">
        <v>0.086456</v>
      </c>
      <c r="L3424" s="3">
        <v>0.089232</v>
      </c>
      <c r="M3424" s="3">
        <v>0.049156</v>
      </c>
      <c r="N3424" s="3">
        <v>0.189168</v>
      </c>
      <c r="O3424" s="3">
        <v>0.065461</v>
      </c>
      <c r="P3424" s="3">
        <v>0.157812</v>
      </c>
      <c r="Q3424" s="3">
        <v>0.189488</v>
      </c>
      <c r="R3424" s="3">
        <v>0.09693</v>
      </c>
      <c r="S3424" s="3">
        <v>0.136824</v>
      </c>
      <c r="T3424" s="3">
        <v>0.235631</v>
      </c>
      <c r="U3424" s="3">
        <v>0.067933</v>
      </c>
      <c r="V3424" s="3">
        <v>0.068387</v>
      </c>
      <c r="W3424" s="3">
        <v>0.070192</v>
      </c>
      <c r="X3424" s="3">
        <v>0.159008</v>
      </c>
      <c r="Y3424" s="3">
        <v>0.166378</v>
      </c>
      <c r="Z3424" s="3">
        <v>0.025898</v>
      </c>
      <c r="AA3424" s="3">
        <v>0</v>
      </c>
      <c r="AB3424" s="1"/>
    </row>
    <row r="3425" customHeight="1" spans="1:28">
      <c r="A3425" s="2">
        <v>45069.625</v>
      </c>
      <c r="B3425" s="3">
        <v>0.084173</v>
      </c>
      <c r="C3425" s="3">
        <v>0.113197</v>
      </c>
      <c r="D3425" s="3">
        <v>0.116183</v>
      </c>
      <c r="E3425" s="3">
        <v>0.08894</v>
      </c>
      <c r="F3425" s="3">
        <v>0.107864</v>
      </c>
      <c r="G3425" s="3">
        <v>0.21007</v>
      </c>
      <c r="H3425" s="3">
        <v>0.132915</v>
      </c>
      <c r="I3425" s="3">
        <v>0.170344</v>
      </c>
      <c r="J3425" s="3">
        <v>0.105041</v>
      </c>
      <c r="K3425" s="3">
        <v>0.092558</v>
      </c>
      <c r="L3425" s="3">
        <v>0.087923</v>
      </c>
      <c r="M3425" s="3">
        <v>0.054122</v>
      </c>
      <c r="N3425" s="3">
        <v>0.197894</v>
      </c>
      <c r="O3425" s="3">
        <v>0.072916</v>
      </c>
      <c r="P3425" s="3">
        <v>0.169465</v>
      </c>
      <c r="Q3425" s="3">
        <v>0.20332</v>
      </c>
      <c r="R3425" s="3">
        <v>0.105403</v>
      </c>
      <c r="S3425" s="3">
        <v>0.147406</v>
      </c>
      <c r="T3425" s="3">
        <v>0.246166</v>
      </c>
      <c r="U3425" s="3">
        <v>0.069744</v>
      </c>
      <c r="V3425" s="3">
        <v>0.075746</v>
      </c>
      <c r="W3425" s="3">
        <v>0.077404</v>
      </c>
      <c r="X3425" s="3">
        <v>0.169896</v>
      </c>
      <c r="Y3425" s="3">
        <v>0.179034</v>
      </c>
      <c r="Z3425" s="3">
        <v>0.036568</v>
      </c>
      <c r="AA3425" s="3">
        <v>0</v>
      </c>
      <c r="AB3425" s="1"/>
    </row>
    <row r="3426" customHeight="1" spans="1:28">
      <c r="A3426" s="2">
        <v>45069.6666666667</v>
      </c>
      <c r="B3426" s="3">
        <v>0.087498</v>
      </c>
      <c r="C3426" s="3">
        <v>0.119581</v>
      </c>
      <c r="D3426" s="3">
        <v>0.124608</v>
      </c>
      <c r="E3426" s="3">
        <v>0.088167</v>
      </c>
      <c r="F3426" s="3">
        <v>0.114605</v>
      </c>
      <c r="G3426" s="3">
        <v>0.225809</v>
      </c>
      <c r="H3426" s="3">
        <v>0.139192</v>
      </c>
      <c r="I3426" s="3">
        <v>0.178417</v>
      </c>
      <c r="J3426" s="3">
        <v>0.109769</v>
      </c>
      <c r="K3426" s="3">
        <v>0.098771</v>
      </c>
      <c r="L3426" s="3">
        <v>0.094327</v>
      </c>
      <c r="M3426" s="3">
        <v>0.053617</v>
      </c>
      <c r="N3426" s="3">
        <v>0.214142</v>
      </c>
      <c r="O3426" s="3">
        <v>0.071218</v>
      </c>
      <c r="P3426" s="3">
        <v>0.180328</v>
      </c>
      <c r="Q3426" s="3">
        <v>0.216459</v>
      </c>
      <c r="R3426" s="3">
        <v>0.112653</v>
      </c>
      <c r="S3426" s="3">
        <v>0.157574</v>
      </c>
      <c r="T3426" s="3">
        <v>0.259334</v>
      </c>
      <c r="U3426" s="3">
        <v>0.075707</v>
      </c>
      <c r="V3426" s="3">
        <v>0.078787</v>
      </c>
      <c r="W3426" s="3">
        <v>0.078365</v>
      </c>
      <c r="X3426" s="3">
        <v>0.174393</v>
      </c>
      <c r="Y3426" s="3">
        <v>0.191152</v>
      </c>
      <c r="Z3426" s="3">
        <v>0.04782</v>
      </c>
      <c r="AA3426" s="3">
        <v>0</v>
      </c>
      <c r="AB3426" s="1"/>
    </row>
    <row r="3427" customHeight="1" spans="1:28">
      <c r="A3427" s="2">
        <v>45069.7083333333</v>
      </c>
      <c r="B3427" s="3">
        <v>0.094718</v>
      </c>
      <c r="C3427" s="3">
        <v>0.129551</v>
      </c>
      <c r="D3427" s="3">
        <v>0.128135</v>
      </c>
      <c r="E3427" s="3">
        <v>0.093735</v>
      </c>
      <c r="F3427" s="3">
        <v>0.123434</v>
      </c>
      <c r="G3427" s="3">
        <v>0.24048</v>
      </c>
      <c r="H3427" s="3">
        <v>0.137009</v>
      </c>
      <c r="I3427" s="3">
        <v>0.175695</v>
      </c>
      <c r="J3427" s="3">
        <v>0.118979</v>
      </c>
      <c r="K3427" s="3">
        <v>0.106609</v>
      </c>
      <c r="L3427" s="3">
        <v>0.097769</v>
      </c>
      <c r="M3427" s="3">
        <v>0.058629</v>
      </c>
      <c r="N3427" s="3">
        <v>0.231494</v>
      </c>
      <c r="O3427" s="3">
        <v>0.077046</v>
      </c>
      <c r="P3427" s="3">
        <v>0.177563</v>
      </c>
      <c r="Q3427" s="3">
        <v>0.213462</v>
      </c>
      <c r="R3427" s="3">
        <v>0.120484</v>
      </c>
      <c r="S3427" s="3">
        <v>0.167982</v>
      </c>
      <c r="T3427" s="3">
        <v>0.268009</v>
      </c>
      <c r="U3427" s="3">
        <v>0.077473</v>
      </c>
      <c r="V3427" s="3">
        <v>0.084772</v>
      </c>
      <c r="W3427" s="3">
        <v>0.084615</v>
      </c>
      <c r="X3427" s="3">
        <v>0.187959</v>
      </c>
      <c r="Y3427" s="3">
        <v>0.201923</v>
      </c>
      <c r="Z3427" s="3">
        <v>0.056357</v>
      </c>
      <c r="AA3427" s="3">
        <v>0</v>
      </c>
      <c r="AB3427" s="1"/>
    </row>
    <row r="3428" customHeight="1" spans="1:28">
      <c r="A3428" s="2">
        <v>45069.75</v>
      </c>
      <c r="B3428" s="3">
        <v>0.09562</v>
      </c>
      <c r="C3428" s="3">
        <v>0.129522</v>
      </c>
      <c r="D3428" s="3">
        <v>0.117555</v>
      </c>
      <c r="E3428" s="3">
        <v>0.097448</v>
      </c>
      <c r="F3428" s="3">
        <v>0.122999</v>
      </c>
      <c r="G3428" s="3">
        <v>0.236812</v>
      </c>
      <c r="H3428" s="3">
        <v>0.125273</v>
      </c>
      <c r="I3428" s="3">
        <v>0.162176</v>
      </c>
      <c r="J3428" s="3">
        <v>0.119281</v>
      </c>
      <c r="K3428" s="3">
        <v>0.105917</v>
      </c>
      <c r="L3428" s="3">
        <v>0.089369</v>
      </c>
      <c r="M3428" s="3">
        <v>0.060192</v>
      </c>
      <c r="N3428" s="3">
        <v>0.246339</v>
      </c>
      <c r="O3428" s="3">
        <v>0.079495</v>
      </c>
      <c r="P3428" s="3">
        <v>0.164329</v>
      </c>
      <c r="Q3428" s="3">
        <v>0.198248</v>
      </c>
      <c r="R3428" s="3">
        <v>0.119096</v>
      </c>
      <c r="S3428" s="3">
        <v>0.166308</v>
      </c>
      <c r="T3428" s="3">
        <v>0.289388</v>
      </c>
      <c r="U3428" s="3">
        <v>0.070495</v>
      </c>
      <c r="V3428" s="3">
        <v>0.084576</v>
      </c>
      <c r="W3428" s="3">
        <v>0.087019</v>
      </c>
      <c r="X3428" s="3">
        <v>0.191421</v>
      </c>
      <c r="Y3428" s="3">
        <v>0.199115</v>
      </c>
      <c r="Z3428" s="3">
        <v>0.064226</v>
      </c>
      <c r="AA3428" s="3">
        <v>0</v>
      </c>
      <c r="AB3428" s="1"/>
    </row>
    <row r="3429" customHeight="1" spans="1:28">
      <c r="A3429" s="2">
        <v>45069.7916666667</v>
      </c>
      <c r="B3429" s="3">
        <v>0.088305</v>
      </c>
      <c r="C3429" s="3">
        <v>0.120048</v>
      </c>
      <c r="D3429" s="3">
        <v>0.087382</v>
      </c>
      <c r="E3429" s="3">
        <v>0.088631</v>
      </c>
      <c r="F3429" s="3">
        <v>0.113909</v>
      </c>
      <c r="G3429" s="3">
        <v>0.219807</v>
      </c>
      <c r="H3429" s="3">
        <v>0.094159</v>
      </c>
      <c r="I3429" s="3">
        <v>0.122653</v>
      </c>
      <c r="J3429" s="3">
        <v>0.110411</v>
      </c>
      <c r="K3429" s="3">
        <v>0.098283</v>
      </c>
      <c r="L3429" s="3">
        <v>0.06534</v>
      </c>
      <c r="M3429" s="3">
        <v>0.05518</v>
      </c>
      <c r="N3429" s="3">
        <v>0.241324</v>
      </c>
      <c r="O3429" s="3">
        <v>0.072487</v>
      </c>
      <c r="P3429" s="3">
        <v>0.12226</v>
      </c>
      <c r="Q3429" s="3">
        <v>0.147764</v>
      </c>
      <c r="R3429" s="3">
        <v>0.110913</v>
      </c>
      <c r="S3429" s="3">
        <v>0.154227</v>
      </c>
      <c r="T3429" s="3">
        <v>0.292022</v>
      </c>
      <c r="U3429" s="3">
        <v>0.052562</v>
      </c>
      <c r="V3429" s="3">
        <v>0.078787</v>
      </c>
      <c r="W3429" s="3">
        <v>0.079087</v>
      </c>
      <c r="X3429" s="3">
        <v>0.177273</v>
      </c>
      <c r="Y3429" s="3">
        <v>0.184959</v>
      </c>
      <c r="Z3429" s="3">
        <v>0.082001</v>
      </c>
      <c r="AA3429" s="3">
        <v>0</v>
      </c>
      <c r="AB3429" s="1"/>
    </row>
    <row r="3430" customHeight="1" spans="1:28">
      <c r="A3430" s="2">
        <v>45069.8333333333</v>
      </c>
      <c r="B3430" s="3">
        <v>0.06826</v>
      </c>
      <c r="C3430" s="3">
        <v>0.092878</v>
      </c>
      <c r="D3430" s="3">
        <v>0.053683</v>
      </c>
      <c r="E3430" s="3">
        <v>0.064037</v>
      </c>
      <c r="F3430" s="3">
        <v>0.0869</v>
      </c>
      <c r="G3430" s="3">
        <v>0.163655</v>
      </c>
      <c r="H3430" s="3">
        <v>0.065775</v>
      </c>
      <c r="I3430" s="3">
        <v>0.086087</v>
      </c>
      <c r="J3430" s="3">
        <v>0.084769</v>
      </c>
      <c r="K3430" s="3">
        <v>0.075193</v>
      </c>
      <c r="L3430" s="3">
        <v>0.04014</v>
      </c>
      <c r="M3430" s="3">
        <v>0.041753</v>
      </c>
      <c r="N3430" s="3">
        <v>0.224574</v>
      </c>
      <c r="O3430" s="3">
        <v>0.05334</v>
      </c>
      <c r="P3430" s="3">
        <v>0.082165</v>
      </c>
      <c r="Q3430" s="3">
        <v>0.098893</v>
      </c>
      <c r="R3430" s="3">
        <v>0.084666</v>
      </c>
      <c r="S3430" s="3">
        <v>0.11534</v>
      </c>
      <c r="T3430" s="3">
        <v>0.274516</v>
      </c>
      <c r="U3430" s="3">
        <v>0.032509</v>
      </c>
      <c r="V3430" s="3">
        <v>0.061224</v>
      </c>
      <c r="W3430" s="3">
        <v>0.058413</v>
      </c>
      <c r="X3430" s="3">
        <v>0.134654</v>
      </c>
      <c r="Y3430" s="3">
        <v>0.139258</v>
      </c>
      <c r="Z3430" s="3">
        <v>0.109315</v>
      </c>
      <c r="AA3430" s="3">
        <v>0</v>
      </c>
      <c r="AB3430" s="1"/>
    </row>
    <row r="3431" customHeight="1" spans="1:28">
      <c r="A3431" s="2">
        <v>45069.875</v>
      </c>
      <c r="B3431" s="3">
        <v>0.045221</v>
      </c>
      <c r="C3431" s="3">
        <v>0.062822</v>
      </c>
      <c r="D3431" s="3">
        <v>0.041536</v>
      </c>
      <c r="E3431" s="3">
        <v>0.038206</v>
      </c>
      <c r="F3431" s="3">
        <v>0.058455</v>
      </c>
      <c r="G3431" s="3">
        <v>0.109837</v>
      </c>
      <c r="H3431" s="3">
        <v>0.045579</v>
      </c>
      <c r="I3431" s="3">
        <v>0.065387</v>
      </c>
      <c r="J3431" s="3">
        <v>0.056937</v>
      </c>
      <c r="K3431" s="3">
        <v>0.050602</v>
      </c>
      <c r="L3431" s="3">
        <v>0.027885</v>
      </c>
      <c r="M3431" s="3">
        <v>0.026992</v>
      </c>
      <c r="N3431" s="3">
        <v>0.168506</v>
      </c>
      <c r="O3431" s="3">
        <v>0.033817</v>
      </c>
      <c r="P3431" s="3">
        <v>0.059846</v>
      </c>
      <c r="Q3431" s="3">
        <v>0.076302</v>
      </c>
      <c r="R3431" s="3">
        <v>0.058813</v>
      </c>
      <c r="S3431" s="3">
        <v>0.077297</v>
      </c>
      <c r="T3431" s="3">
        <v>0.215647</v>
      </c>
      <c r="U3431" s="3">
        <v>0.033834</v>
      </c>
      <c r="V3431" s="3">
        <v>0.043367</v>
      </c>
      <c r="W3431" s="3">
        <v>0.035817</v>
      </c>
      <c r="X3431" s="3">
        <v>0.08635</v>
      </c>
      <c r="Y3431" s="3">
        <v>0.09598</v>
      </c>
      <c r="Z3431" s="3">
        <v>0.138839</v>
      </c>
      <c r="AA3431" s="3">
        <v>0</v>
      </c>
      <c r="AB3431" s="1"/>
    </row>
    <row r="3432" customHeight="1" spans="1:28">
      <c r="A3432" s="2">
        <v>45069.9166666667</v>
      </c>
      <c r="B3432" s="3">
        <v>0.032396</v>
      </c>
      <c r="C3432" s="3">
        <v>0.032009</v>
      </c>
      <c r="D3432" s="3">
        <v>0.046238</v>
      </c>
      <c r="E3432" s="3">
        <v>0.027533</v>
      </c>
      <c r="F3432" s="3">
        <v>0.037404</v>
      </c>
      <c r="G3432" s="3">
        <v>0.084295</v>
      </c>
      <c r="H3432" s="3">
        <v>0.047762</v>
      </c>
      <c r="I3432" s="3">
        <v>0.069658</v>
      </c>
      <c r="J3432" s="3">
        <v>0.02991</v>
      </c>
      <c r="K3432" s="3">
        <v>0.028504</v>
      </c>
      <c r="L3432" s="3">
        <v>0.031603</v>
      </c>
      <c r="M3432" s="3">
        <v>0.026762</v>
      </c>
      <c r="N3432" s="3">
        <v>0.116349</v>
      </c>
      <c r="O3432" s="3">
        <v>0.023769</v>
      </c>
      <c r="P3432" s="3">
        <v>0.063204</v>
      </c>
      <c r="Q3432" s="3">
        <v>0.081374</v>
      </c>
      <c r="R3432" s="3">
        <v>0.040085</v>
      </c>
      <c r="S3432" s="3">
        <v>0.06265</v>
      </c>
      <c r="T3432" s="3">
        <v>0.145314</v>
      </c>
      <c r="U3432" s="3">
        <v>0.035998</v>
      </c>
      <c r="V3432" s="3">
        <v>0.04062</v>
      </c>
      <c r="W3432" s="3">
        <v>0.024038</v>
      </c>
      <c r="X3432" s="3">
        <v>0.079832</v>
      </c>
      <c r="Y3432" s="3">
        <v>0.072283</v>
      </c>
      <c r="Z3432" s="3">
        <v>0.149202</v>
      </c>
      <c r="AA3432" s="3">
        <v>0</v>
      </c>
      <c r="AB3432" s="1"/>
    </row>
    <row r="3433" customHeight="1" spans="1:28">
      <c r="A3433" s="2">
        <v>45069.9583333333</v>
      </c>
      <c r="B3433" s="3">
        <v>0.034771</v>
      </c>
      <c r="C3433" s="3">
        <v>0.033408</v>
      </c>
      <c r="D3433" s="3">
        <v>0.048002</v>
      </c>
      <c r="E3433" s="3">
        <v>0.030936</v>
      </c>
      <c r="F3433" s="3">
        <v>0.039405</v>
      </c>
      <c r="G3433" s="3">
        <v>0.089496</v>
      </c>
      <c r="H3433" s="3">
        <v>0.047489</v>
      </c>
      <c r="I3433" s="3">
        <v>0.07055</v>
      </c>
      <c r="J3433" s="3">
        <v>0.031887</v>
      </c>
      <c r="K3433" s="3">
        <v>0.03026</v>
      </c>
      <c r="L3433" s="3">
        <v>0.032429</v>
      </c>
      <c r="M3433" s="3">
        <v>0.028142</v>
      </c>
      <c r="N3433" s="3">
        <v>0.092177</v>
      </c>
      <c r="O3433" s="3">
        <v>0.026531</v>
      </c>
      <c r="P3433" s="3">
        <v>0.064981</v>
      </c>
      <c r="Q3433" s="3">
        <v>0.08391</v>
      </c>
      <c r="R3433" s="3">
        <v>0.042178</v>
      </c>
      <c r="S3433" s="3">
        <v>0.066555</v>
      </c>
      <c r="T3433" s="3">
        <v>0.130442</v>
      </c>
      <c r="U3433" s="3">
        <v>0.037367</v>
      </c>
      <c r="V3433" s="3">
        <v>0.042484</v>
      </c>
      <c r="W3433" s="3">
        <v>0.026202</v>
      </c>
      <c r="X3433" s="3">
        <v>0.087942</v>
      </c>
      <c r="Y3433" s="3">
        <v>0.07713</v>
      </c>
      <c r="Z3433" s="3">
        <v>0.144935</v>
      </c>
      <c r="AA3433" s="3">
        <v>0</v>
      </c>
      <c r="AB3433" s="1"/>
    </row>
    <row r="3434" customHeight="1" spans="1:28">
      <c r="A3434" s="2">
        <v>45070</v>
      </c>
      <c r="B3434" s="3">
        <v>0.037146</v>
      </c>
      <c r="C3434" s="3">
        <v>0.036353</v>
      </c>
      <c r="D3434" s="3">
        <v>0.059365</v>
      </c>
      <c r="E3434" s="3">
        <v>0.03109</v>
      </c>
      <c r="F3434" s="3">
        <v>0.041754</v>
      </c>
      <c r="G3434" s="3">
        <v>0.092297</v>
      </c>
      <c r="H3434" s="3">
        <v>0.054039</v>
      </c>
      <c r="I3434" s="3">
        <v>0.08252</v>
      </c>
      <c r="J3434" s="3">
        <v>0.034128</v>
      </c>
      <c r="K3434" s="3">
        <v>0.032573</v>
      </c>
      <c r="L3434" s="3">
        <v>0.040416</v>
      </c>
      <c r="M3434" s="3">
        <v>0.030671</v>
      </c>
      <c r="N3434" s="3">
        <v>0.09659</v>
      </c>
      <c r="O3434" s="3">
        <v>0.027327</v>
      </c>
      <c r="P3434" s="3">
        <v>0.076437</v>
      </c>
      <c r="Q3434" s="3">
        <v>0.099816</v>
      </c>
      <c r="R3434" s="3">
        <v>0.044767</v>
      </c>
      <c r="S3434" s="3">
        <v>0.068563</v>
      </c>
      <c r="T3434" s="3">
        <v>0.14361</v>
      </c>
      <c r="U3434" s="3">
        <v>0.04492</v>
      </c>
      <c r="V3434" s="3">
        <v>0.044839</v>
      </c>
      <c r="W3434" s="3">
        <v>0.026923</v>
      </c>
      <c r="X3434" s="3">
        <v>0.093121</v>
      </c>
      <c r="Y3434" s="3">
        <v>0.078669</v>
      </c>
      <c r="Z3434" s="3">
        <v>0.14494</v>
      </c>
      <c r="AA3434" s="3">
        <v>0</v>
      </c>
      <c r="AB3434" s="1"/>
    </row>
    <row r="3435" customHeight="1" spans="1:28">
      <c r="A3435" s="2">
        <v>45070.0416666667</v>
      </c>
      <c r="B3435" s="3">
        <v>0.044319</v>
      </c>
      <c r="C3435" s="3">
        <v>0.040959</v>
      </c>
      <c r="D3435" s="3">
        <v>0.093652</v>
      </c>
      <c r="E3435" s="3">
        <v>0.037896</v>
      </c>
      <c r="F3435" s="3">
        <v>0.048582</v>
      </c>
      <c r="G3435" s="3">
        <v>0.109303</v>
      </c>
      <c r="H3435" s="3">
        <v>0.077511</v>
      </c>
      <c r="I3435" s="3">
        <v>0.118616</v>
      </c>
      <c r="J3435" s="3">
        <v>0.039737</v>
      </c>
      <c r="K3435" s="3">
        <v>0.039111</v>
      </c>
      <c r="L3435" s="3">
        <v>0.063206</v>
      </c>
      <c r="M3435" s="3">
        <v>0.034993</v>
      </c>
      <c r="N3435" s="3">
        <v>0.099198</v>
      </c>
      <c r="O3435" s="3">
        <v>0.033799</v>
      </c>
      <c r="P3435" s="3">
        <v>0.111396</v>
      </c>
      <c r="Q3435" s="3">
        <v>0.145228</v>
      </c>
      <c r="R3435" s="3">
        <v>0.051686</v>
      </c>
      <c r="S3435" s="3">
        <v>0.08125</v>
      </c>
      <c r="T3435" s="3">
        <v>0.153989</v>
      </c>
      <c r="U3435" s="3">
        <v>0.070362</v>
      </c>
      <c r="V3435" s="3">
        <v>0.051511</v>
      </c>
      <c r="W3435" s="3">
        <v>0.032452</v>
      </c>
      <c r="X3435" s="3">
        <v>0.11323</v>
      </c>
      <c r="Y3435" s="3">
        <v>0.092749</v>
      </c>
      <c r="Z3435" s="3">
        <v>0.144722</v>
      </c>
      <c r="AA3435" s="3">
        <v>0</v>
      </c>
      <c r="AB3435" s="1"/>
    </row>
    <row r="3436" customHeight="1" spans="1:28">
      <c r="A3436" s="2">
        <v>45070.0833333333</v>
      </c>
      <c r="B3436" s="3">
        <v>0.06731</v>
      </c>
      <c r="C3436" s="3">
        <v>0.066</v>
      </c>
      <c r="D3436" s="3">
        <v>0.167516</v>
      </c>
      <c r="E3436" s="3">
        <v>0.062181</v>
      </c>
      <c r="F3436" s="3">
        <v>0.075852</v>
      </c>
      <c r="G3436" s="3">
        <v>0.159186</v>
      </c>
      <c r="H3436" s="3">
        <v>0.124454</v>
      </c>
      <c r="I3436" s="3">
        <v>0.185036</v>
      </c>
      <c r="J3436" s="3">
        <v>0.062187</v>
      </c>
      <c r="K3436" s="3">
        <v>0.059953</v>
      </c>
      <c r="L3436" s="3">
        <v>0.113536</v>
      </c>
      <c r="M3436" s="3">
        <v>0.056054</v>
      </c>
      <c r="N3436" s="3">
        <v>0.115547</v>
      </c>
      <c r="O3436" s="3">
        <v>0.052106</v>
      </c>
      <c r="P3436" s="3">
        <v>0.177563</v>
      </c>
      <c r="Q3436" s="3">
        <v>0.229829</v>
      </c>
      <c r="R3436" s="3">
        <v>0.079031</v>
      </c>
      <c r="S3436" s="3">
        <v>0.11985</v>
      </c>
      <c r="T3436" s="3">
        <v>0.185128</v>
      </c>
      <c r="U3436" s="3">
        <v>0.123807</v>
      </c>
      <c r="V3436" s="3">
        <v>0.076923</v>
      </c>
      <c r="W3436" s="3">
        <v>0.053365</v>
      </c>
      <c r="X3436" s="3">
        <v>0.172018</v>
      </c>
      <c r="Y3436" s="3">
        <v>0.134141</v>
      </c>
      <c r="Z3436" s="3">
        <v>0.139758</v>
      </c>
      <c r="AA3436" s="3">
        <v>0</v>
      </c>
      <c r="AB3436" s="1"/>
    </row>
    <row r="3437" customHeight="1" spans="1:28">
      <c r="A3437" s="2">
        <v>45070.125</v>
      </c>
      <c r="B3437" s="3">
        <v>0.114716</v>
      </c>
      <c r="C3437" s="3">
        <v>0.116141</v>
      </c>
      <c r="D3437" s="3">
        <v>0.196317</v>
      </c>
      <c r="E3437" s="3">
        <v>0.11802</v>
      </c>
      <c r="F3437" s="3">
        <v>0.129567</v>
      </c>
      <c r="G3437" s="3">
        <v>0.252084</v>
      </c>
      <c r="H3437" s="3">
        <v>0.143559</v>
      </c>
      <c r="I3437" s="3">
        <v>0.206675</v>
      </c>
      <c r="J3437" s="3">
        <v>0.108277</v>
      </c>
      <c r="K3437" s="3">
        <v>0.101684</v>
      </c>
      <c r="L3437" s="3">
        <v>0.136808</v>
      </c>
      <c r="M3437" s="3">
        <v>0.097945</v>
      </c>
      <c r="N3437" s="3">
        <v>0.168305</v>
      </c>
      <c r="O3437" s="3">
        <v>0.091894</v>
      </c>
      <c r="P3437" s="3">
        <v>0.202252</v>
      </c>
      <c r="Q3437" s="3">
        <v>0.258875</v>
      </c>
      <c r="R3437" s="3">
        <v>0.13107</v>
      </c>
      <c r="S3437" s="3">
        <v>0.192462</v>
      </c>
      <c r="T3437" s="3">
        <v>0.271727</v>
      </c>
      <c r="U3437" s="3">
        <v>0.143684</v>
      </c>
      <c r="V3437" s="3">
        <v>0.123332</v>
      </c>
      <c r="W3437" s="3">
        <v>0.102404</v>
      </c>
      <c r="X3437" s="3">
        <v>0.286562</v>
      </c>
      <c r="Y3437" s="3">
        <v>0.209925</v>
      </c>
      <c r="Z3437" s="3">
        <v>0.127794</v>
      </c>
      <c r="AA3437" s="3">
        <v>0</v>
      </c>
      <c r="AB3437" s="1"/>
    </row>
    <row r="3438" customHeight="1" spans="1:28">
      <c r="A3438" s="2">
        <v>45070.1666666667</v>
      </c>
      <c r="B3438" s="3">
        <v>0.126686</v>
      </c>
      <c r="C3438" s="3">
        <v>0.127569</v>
      </c>
      <c r="D3438" s="3">
        <v>0.188676</v>
      </c>
      <c r="E3438" s="3">
        <v>0.146326</v>
      </c>
      <c r="F3438" s="3">
        <v>0.14392</v>
      </c>
      <c r="G3438" s="3">
        <v>0.284628</v>
      </c>
      <c r="H3438" s="3">
        <v>0.137282</v>
      </c>
      <c r="I3438" s="3">
        <v>0.201465</v>
      </c>
      <c r="J3438" s="3">
        <v>0.121913</v>
      </c>
      <c r="K3438" s="3">
        <v>0.111455</v>
      </c>
      <c r="L3438" s="3">
        <v>0.133159</v>
      </c>
      <c r="M3438" s="3">
        <v>0.107279</v>
      </c>
      <c r="N3438" s="3">
        <v>0.262889</v>
      </c>
      <c r="O3438" s="3">
        <v>0.109906</v>
      </c>
      <c r="P3438" s="3">
        <v>0.197314</v>
      </c>
      <c r="Q3438" s="3">
        <v>0.254495</v>
      </c>
      <c r="R3438" s="3">
        <v>0.142981</v>
      </c>
      <c r="S3438" s="3">
        <v>0.216798</v>
      </c>
      <c r="T3438" s="3">
        <v>0.421998</v>
      </c>
      <c r="U3438" s="3">
        <v>0.13697</v>
      </c>
      <c r="V3438" s="3">
        <v>0.131279</v>
      </c>
      <c r="W3438" s="3">
        <v>0.125481</v>
      </c>
      <c r="X3438" s="3">
        <v>0.317763</v>
      </c>
      <c r="Y3438" s="3">
        <v>0.23393</v>
      </c>
      <c r="Z3438" s="3">
        <v>0.121554</v>
      </c>
      <c r="AA3438" s="3">
        <v>0</v>
      </c>
      <c r="AB3438" s="1"/>
    </row>
    <row r="3439" customHeight="1" spans="1:28">
      <c r="A3439" s="2">
        <v>45070.2083333333</v>
      </c>
      <c r="B3439" s="3">
        <v>0.120749</v>
      </c>
      <c r="C3439" s="3">
        <v>0.120135</v>
      </c>
      <c r="D3439" s="3">
        <v>0.150274</v>
      </c>
      <c r="E3439" s="3">
        <v>0.140913</v>
      </c>
      <c r="F3439" s="3">
        <v>0.137178</v>
      </c>
      <c r="G3439" s="3">
        <v>0.279226</v>
      </c>
      <c r="H3439" s="3">
        <v>0.125546</v>
      </c>
      <c r="I3439" s="3">
        <v>0.180295</v>
      </c>
      <c r="J3439" s="3">
        <v>0.116725</v>
      </c>
      <c r="K3439" s="3">
        <v>0.106089</v>
      </c>
      <c r="L3439" s="3">
        <v>0.10369</v>
      </c>
      <c r="M3439" s="3">
        <v>0.101301</v>
      </c>
      <c r="N3439" s="3">
        <v>0.291474</v>
      </c>
      <c r="O3439" s="3">
        <v>0.107126</v>
      </c>
      <c r="P3439" s="3">
        <v>0.174995</v>
      </c>
      <c r="Q3439" s="3">
        <v>0.222914</v>
      </c>
      <c r="R3439" s="3">
        <v>0.137222</v>
      </c>
      <c r="S3439" s="3">
        <v>0.211778</v>
      </c>
      <c r="T3439" s="3">
        <v>0.439969</v>
      </c>
      <c r="U3439" s="3">
        <v>0.115106</v>
      </c>
      <c r="V3439" s="3">
        <v>0.12706</v>
      </c>
      <c r="W3439" s="3">
        <v>0.119231</v>
      </c>
      <c r="X3439" s="3">
        <v>0.309325</v>
      </c>
      <c r="Y3439" s="3">
        <v>0.229044</v>
      </c>
      <c r="Z3439" s="3">
        <v>0.11814</v>
      </c>
      <c r="AA3439" s="3">
        <v>0</v>
      </c>
      <c r="AB3439" s="1"/>
    </row>
    <row r="3440" customHeight="1" spans="1:28">
      <c r="A3440" s="2">
        <v>45070.25</v>
      </c>
      <c r="B3440" s="3">
        <v>0.100751</v>
      </c>
      <c r="C3440" s="3">
        <v>0.101216</v>
      </c>
      <c r="D3440" s="3">
        <v>0.144788</v>
      </c>
      <c r="E3440" s="3">
        <v>0.110286</v>
      </c>
      <c r="F3440" s="3">
        <v>0.116867</v>
      </c>
      <c r="G3440" s="3">
        <v>0.246282</v>
      </c>
      <c r="H3440" s="3">
        <v>0.115993</v>
      </c>
      <c r="I3440" s="3">
        <v>0.165462</v>
      </c>
      <c r="J3440" s="3">
        <v>0.096498</v>
      </c>
      <c r="K3440" s="3">
        <v>0.089161</v>
      </c>
      <c r="L3440" s="3">
        <v>0.099628</v>
      </c>
      <c r="M3440" s="3">
        <v>0.084655</v>
      </c>
      <c r="N3440" s="3">
        <v>0.286359</v>
      </c>
      <c r="O3440" s="3">
        <v>0.084492</v>
      </c>
      <c r="P3440" s="3">
        <v>0.160182</v>
      </c>
      <c r="Q3440" s="3">
        <v>0.204011</v>
      </c>
      <c r="R3440" s="3">
        <v>0.118454</v>
      </c>
      <c r="S3440" s="3">
        <v>0.185449</v>
      </c>
      <c r="T3440" s="3">
        <v>0.435321</v>
      </c>
      <c r="U3440" s="3">
        <v>0.109938</v>
      </c>
      <c r="V3440" s="3">
        <v>0.112245</v>
      </c>
      <c r="W3440" s="3">
        <v>0.095192</v>
      </c>
      <c r="X3440" s="3">
        <v>0.252078</v>
      </c>
      <c r="Y3440" s="3">
        <v>0.203078</v>
      </c>
      <c r="Z3440" s="3">
        <v>0.117399</v>
      </c>
      <c r="AA3440" s="3">
        <v>0</v>
      </c>
      <c r="AB3440" s="1"/>
    </row>
    <row r="3441" customHeight="1" spans="1:28">
      <c r="A3441" s="2">
        <v>45070.2916666667</v>
      </c>
      <c r="B3441" s="3">
        <v>0.097473</v>
      </c>
      <c r="C3441" s="3">
        <v>0.099262</v>
      </c>
      <c r="D3441" s="3">
        <v>0.132837</v>
      </c>
      <c r="E3441" s="3">
        <v>0.106265</v>
      </c>
      <c r="F3441" s="3">
        <v>0.112126</v>
      </c>
      <c r="G3441" s="3">
        <v>0.225075</v>
      </c>
      <c r="H3441" s="3">
        <v>0.106714</v>
      </c>
      <c r="I3441" s="3">
        <v>0.15307</v>
      </c>
      <c r="J3441" s="3">
        <v>0.093633</v>
      </c>
      <c r="K3441" s="3">
        <v>0.086256</v>
      </c>
      <c r="L3441" s="3">
        <v>0.092605</v>
      </c>
      <c r="M3441" s="3">
        <v>0.083092</v>
      </c>
      <c r="N3441" s="3">
        <v>0.258877</v>
      </c>
      <c r="O3441" s="3">
        <v>0.08123</v>
      </c>
      <c r="P3441" s="3">
        <v>0.147936</v>
      </c>
      <c r="Q3441" s="3">
        <v>0.188797</v>
      </c>
      <c r="R3441" s="3">
        <v>0.112633</v>
      </c>
      <c r="S3441" s="3">
        <v>0.170771</v>
      </c>
      <c r="T3441" s="3">
        <v>0.36127</v>
      </c>
      <c r="U3441" s="3">
        <v>0.09947</v>
      </c>
      <c r="V3441" s="3">
        <v>0.105573</v>
      </c>
      <c r="W3441" s="3">
        <v>0.092548</v>
      </c>
      <c r="X3441" s="3">
        <v>0.240987</v>
      </c>
      <c r="Y3441" s="3">
        <v>0.186151</v>
      </c>
      <c r="Z3441" s="3">
        <v>0.112037</v>
      </c>
      <c r="AA3441" s="3">
        <v>0</v>
      </c>
      <c r="AB3441" s="1"/>
    </row>
    <row r="3442" customHeight="1" spans="1:28">
      <c r="A3442" s="2">
        <v>45070.3333333333</v>
      </c>
      <c r="B3442" s="3">
        <v>0.087925</v>
      </c>
      <c r="C3442" s="3">
        <v>0.088214</v>
      </c>
      <c r="D3442" s="3">
        <v>0.127939</v>
      </c>
      <c r="E3442" s="3">
        <v>0.098531</v>
      </c>
      <c r="F3442" s="3">
        <v>0.100905</v>
      </c>
      <c r="G3442" s="3">
        <v>0.208136</v>
      </c>
      <c r="H3442" s="3">
        <v>0.101528</v>
      </c>
      <c r="I3442" s="3">
        <v>0.144715</v>
      </c>
      <c r="J3442" s="3">
        <v>0.084417</v>
      </c>
      <c r="K3442" s="3">
        <v>0.077237</v>
      </c>
      <c r="L3442" s="3">
        <v>0.090609</v>
      </c>
      <c r="M3442" s="3">
        <v>0.073895</v>
      </c>
      <c r="N3442" s="3">
        <v>0.235507</v>
      </c>
      <c r="O3442" s="3">
        <v>0.075214</v>
      </c>
      <c r="P3442" s="3">
        <v>0.138653</v>
      </c>
      <c r="Q3442" s="3">
        <v>0.17704</v>
      </c>
      <c r="R3442" s="3">
        <v>0.101798</v>
      </c>
      <c r="S3442" s="3">
        <v>0.157399</v>
      </c>
      <c r="T3442" s="3">
        <v>0.341286</v>
      </c>
      <c r="U3442" s="3">
        <v>0.094037</v>
      </c>
      <c r="V3442" s="3">
        <v>0.095859</v>
      </c>
      <c r="W3442" s="3">
        <v>0.084375</v>
      </c>
      <c r="X3442" s="3">
        <v>0.220549</v>
      </c>
      <c r="Y3442" s="3">
        <v>0.172264</v>
      </c>
      <c r="Z3442" s="3">
        <v>0.097655</v>
      </c>
      <c r="AA3442" s="3">
        <v>0</v>
      </c>
      <c r="AB3442" s="1"/>
    </row>
    <row r="3443" customHeight="1" spans="1:28">
      <c r="A3443" s="2">
        <v>45070.375</v>
      </c>
      <c r="B3443" s="3">
        <v>0.083032</v>
      </c>
      <c r="C3443" s="3">
        <v>0.082908</v>
      </c>
      <c r="D3443" s="3">
        <v>0.123629</v>
      </c>
      <c r="E3443" s="3">
        <v>0.096829</v>
      </c>
      <c r="F3443" s="3">
        <v>0.094946</v>
      </c>
      <c r="G3443" s="3">
        <v>0.194865</v>
      </c>
      <c r="H3443" s="3">
        <v>0.097434</v>
      </c>
      <c r="I3443" s="3">
        <v>0.138472</v>
      </c>
      <c r="J3443" s="3">
        <v>0.080306</v>
      </c>
      <c r="K3443" s="3">
        <v>0.072308</v>
      </c>
      <c r="L3443" s="3">
        <v>0.088681</v>
      </c>
      <c r="M3443" s="3">
        <v>0.069297</v>
      </c>
      <c r="N3443" s="3">
        <v>0.216951</v>
      </c>
      <c r="O3443" s="3">
        <v>0.073587</v>
      </c>
      <c r="P3443" s="3">
        <v>0.132728</v>
      </c>
      <c r="Q3443" s="3">
        <v>0.169433</v>
      </c>
      <c r="R3443" s="3">
        <v>0.095791</v>
      </c>
      <c r="S3443" s="3">
        <v>0.148091</v>
      </c>
      <c r="T3443" s="3">
        <v>0.31402</v>
      </c>
      <c r="U3443" s="3">
        <v>0.089708</v>
      </c>
      <c r="V3443" s="3">
        <v>0.091052</v>
      </c>
      <c r="W3443" s="3">
        <v>0.082452</v>
      </c>
      <c r="X3443" s="3">
        <v>0.209105</v>
      </c>
      <c r="Y3443" s="3">
        <v>0.162685</v>
      </c>
      <c r="Z3443" s="3">
        <v>0.082521</v>
      </c>
      <c r="AA3443" s="3">
        <v>0</v>
      </c>
      <c r="AB3443" s="1"/>
    </row>
    <row r="3444" customHeight="1" spans="1:28">
      <c r="A3444" s="2">
        <v>45070.4166666667</v>
      </c>
      <c r="B3444" s="3">
        <v>0.078995</v>
      </c>
      <c r="C3444" s="3">
        <v>0.078244</v>
      </c>
      <c r="D3444" s="3">
        <v>0.108346</v>
      </c>
      <c r="E3444" s="3">
        <v>0.094664</v>
      </c>
      <c r="F3444" s="3">
        <v>0.089988</v>
      </c>
      <c r="G3444" s="3">
        <v>0.186395</v>
      </c>
      <c r="H3444" s="3">
        <v>0.093886</v>
      </c>
      <c r="I3444" s="3">
        <v>0.132416</v>
      </c>
      <c r="J3444" s="3">
        <v>0.076698</v>
      </c>
      <c r="K3444" s="3">
        <v>0.068387</v>
      </c>
      <c r="L3444" s="3">
        <v>0.075874</v>
      </c>
      <c r="M3444" s="3">
        <v>0.06548</v>
      </c>
      <c r="N3444" s="3">
        <v>0.20341</v>
      </c>
      <c r="O3444" s="3">
        <v>0.071906</v>
      </c>
      <c r="P3444" s="3">
        <v>0.127197</v>
      </c>
      <c r="Q3444" s="3">
        <v>0.161365</v>
      </c>
      <c r="R3444" s="3">
        <v>0.090777</v>
      </c>
      <c r="S3444" s="3">
        <v>0.141541</v>
      </c>
      <c r="T3444" s="3">
        <v>0.29574</v>
      </c>
      <c r="U3444" s="3">
        <v>0.08242</v>
      </c>
      <c r="V3444" s="3">
        <v>0.086146</v>
      </c>
      <c r="W3444" s="3">
        <v>0.079808</v>
      </c>
      <c r="X3444" s="3">
        <v>0.200793</v>
      </c>
      <c r="Y3444" s="3">
        <v>0.155645</v>
      </c>
      <c r="Z3444" s="3">
        <v>0.071232</v>
      </c>
      <c r="AA3444" s="3">
        <v>0</v>
      </c>
      <c r="AB3444" s="1"/>
    </row>
    <row r="3445" customHeight="1" spans="1:28">
      <c r="A3445" s="2">
        <v>45070.4583333333</v>
      </c>
      <c r="B3445" s="3">
        <v>0.072772</v>
      </c>
      <c r="C3445" s="3">
        <v>0.072822</v>
      </c>
      <c r="D3445" s="3">
        <v>0.105016</v>
      </c>
      <c r="E3445" s="3">
        <v>0.080742</v>
      </c>
      <c r="F3445" s="3">
        <v>0.083899</v>
      </c>
      <c r="G3445" s="3">
        <v>0.178126</v>
      </c>
      <c r="H3445" s="3">
        <v>0.094432</v>
      </c>
      <c r="I3445" s="3">
        <v>0.132323</v>
      </c>
      <c r="J3445" s="3">
        <v>0.06995</v>
      </c>
      <c r="K3445" s="3">
        <v>0.06363</v>
      </c>
      <c r="L3445" s="3">
        <v>0.073671</v>
      </c>
      <c r="M3445" s="3">
        <v>0.060698</v>
      </c>
      <c r="N3445" s="3">
        <v>0.19348</v>
      </c>
      <c r="O3445" s="3">
        <v>0.062315</v>
      </c>
      <c r="P3445" s="3">
        <v>0.12621</v>
      </c>
      <c r="Q3445" s="3">
        <v>0.159751</v>
      </c>
      <c r="R3445" s="3">
        <v>0.085433</v>
      </c>
      <c r="S3445" s="3">
        <v>0.133987</v>
      </c>
      <c r="T3445" s="3">
        <v>0.282881</v>
      </c>
      <c r="U3445" s="3">
        <v>0.080389</v>
      </c>
      <c r="V3445" s="3">
        <v>0.081633</v>
      </c>
      <c r="W3445" s="3">
        <v>0.069231</v>
      </c>
      <c r="X3445" s="3">
        <v>0.181239</v>
      </c>
      <c r="Y3445" s="3">
        <v>0.148105</v>
      </c>
      <c r="Z3445" s="3">
        <v>0.074818</v>
      </c>
      <c r="AA3445" s="3">
        <v>0</v>
      </c>
      <c r="AB3445" s="1"/>
    </row>
    <row r="3446" customHeight="1" spans="1:28">
      <c r="A3446" s="2">
        <v>45070.5</v>
      </c>
      <c r="B3446" s="3">
        <v>0.070967</v>
      </c>
      <c r="C3446" s="3">
        <v>0.070868</v>
      </c>
      <c r="D3446" s="3">
        <v>0.097766</v>
      </c>
      <c r="E3446" s="3">
        <v>0.078577</v>
      </c>
      <c r="F3446" s="3">
        <v>0.082072</v>
      </c>
      <c r="G3446" s="3">
        <v>0.176592</v>
      </c>
      <c r="H3446" s="3">
        <v>0.095524</v>
      </c>
      <c r="I3446" s="3">
        <v>0.133449</v>
      </c>
      <c r="J3446" s="3">
        <v>0.068099</v>
      </c>
      <c r="K3446" s="3">
        <v>0.061841</v>
      </c>
      <c r="L3446" s="3">
        <v>0.068025</v>
      </c>
      <c r="M3446" s="3">
        <v>0.058859</v>
      </c>
      <c r="N3446" s="3">
        <v>0.187161</v>
      </c>
      <c r="O3446" s="3">
        <v>0.060661</v>
      </c>
      <c r="P3446" s="3">
        <v>0.127987</v>
      </c>
      <c r="Q3446" s="3">
        <v>0.161134</v>
      </c>
      <c r="R3446" s="3">
        <v>0.084003</v>
      </c>
      <c r="S3446" s="3">
        <v>0.13268</v>
      </c>
      <c r="T3446" s="3">
        <v>0.260418</v>
      </c>
      <c r="U3446" s="3">
        <v>0.077915</v>
      </c>
      <c r="V3446" s="3">
        <v>0.08124</v>
      </c>
      <c r="W3446" s="3">
        <v>0.067308</v>
      </c>
      <c r="X3446" s="3">
        <v>0.176237</v>
      </c>
      <c r="Y3446" s="3">
        <v>0.147528</v>
      </c>
      <c r="Z3446" s="3">
        <v>0.076201</v>
      </c>
      <c r="AA3446" s="3">
        <v>0</v>
      </c>
      <c r="AB3446" s="1"/>
    </row>
    <row r="3447" customHeight="1" spans="1:28">
      <c r="A3447" s="2">
        <v>45070.5416666667</v>
      </c>
      <c r="B3447" s="3">
        <v>0.06769</v>
      </c>
      <c r="C3447" s="3">
        <v>0.067341</v>
      </c>
      <c r="D3447" s="3">
        <v>0.105212</v>
      </c>
      <c r="E3447" s="3">
        <v>0.071926</v>
      </c>
      <c r="F3447" s="3">
        <v>0.079419</v>
      </c>
      <c r="G3447" s="3">
        <v>0.178726</v>
      </c>
      <c r="H3447" s="3">
        <v>0.101528</v>
      </c>
      <c r="I3447" s="3">
        <v>0.140866</v>
      </c>
      <c r="J3447" s="3">
        <v>0.064819</v>
      </c>
      <c r="K3447" s="3">
        <v>0.059524</v>
      </c>
      <c r="L3447" s="3">
        <v>0.073052</v>
      </c>
      <c r="M3447" s="3">
        <v>0.055962</v>
      </c>
      <c r="N3447" s="3">
        <v>0.186961</v>
      </c>
      <c r="O3447" s="3">
        <v>0.056665</v>
      </c>
      <c r="P3447" s="3">
        <v>0.134703</v>
      </c>
      <c r="Q3447" s="3">
        <v>0.169433</v>
      </c>
      <c r="R3447" s="3">
        <v>0.08189</v>
      </c>
      <c r="S3447" s="3">
        <v>0.132839</v>
      </c>
      <c r="T3447" s="3">
        <v>0.254996</v>
      </c>
      <c r="U3447" s="3">
        <v>0.083039</v>
      </c>
      <c r="V3447" s="3">
        <v>0.079278</v>
      </c>
      <c r="W3447" s="3">
        <v>0.06226</v>
      </c>
      <c r="X3447" s="3">
        <v>0.167825</v>
      </c>
      <c r="Y3447" s="3">
        <v>0.148336</v>
      </c>
      <c r="Z3447" s="3">
        <v>0.074118</v>
      </c>
      <c r="AA3447" s="3">
        <v>0</v>
      </c>
      <c r="AB3447" s="1"/>
    </row>
    <row r="3448" customHeight="1" spans="1:28">
      <c r="A3448" s="2">
        <v>45070.5833333333</v>
      </c>
      <c r="B3448" s="3">
        <v>0.072107</v>
      </c>
      <c r="C3448" s="3">
        <v>0.071743</v>
      </c>
      <c r="D3448" s="3">
        <v>0.116575</v>
      </c>
      <c r="E3448" s="3">
        <v>0.077958</v>
      </c>
      <c r="F3448" s="3">
        <v>0.084377</v>
      </c>
      <c r="G3448" s="3">
        <v>0.188063</v>
      </c>
      <c r="H3448" s="3">
        <v>0.107806</v>
      </c>
      <c r="I3448" s="3">
        <v>0.149409</v>
      </c>
      <c r="J3448" s="3">
        <v>0.068867</v>
      </c>
      <c r="K3448" s="3">
        <v>0.063181</v>
      </c>
      <c r="L3448" s="3">
        <v>0.082553</v>
      </c>
      <c r="M3448" s="3">
        <v>0.059502</v>
      </c>
      <c r="N3448" s="3">
        <v>0.190271</v>
      </c>
      <c r="O3448" s="3">
        <v>0.060482</v>
      </c>
      <c r="P3448" s="3">
        <v>0.143196</v>
      </c>
      <c r="Q3448" s="3">
        <v>0.180267</v>
      </c>
      <c r="R3448" s="3">
        <v>0.086717</v>
      </c>
      <c r="S3448" s="3">
        <v>0.140171</v>
      </c>
      <c r="T3448" s="3">
        <v>0.245236</v>
      </c>
      <c r="U3448" s="3">
        <v>0.089532</v>
      </c>
      <c r="V3448" s="3">
        <v>0.083889</v>
      </c>
      <c r="W3448" s="3">
        <v>0.067548</v>
      </c>
      <c r="X3448" s="3">
        <v>0.178107</v>
      </c>
      <c r="Y3448" s="3">
        <v>0.156492</v>
      </c>
      <c r="Z3448" s="3">
        <v>0.072074</v>
      </c>
      <c r="AA3448" s="3">
        <v>0</v>
      </c>
      <c r="AB3448" s="1"/>
    </row>
    <row r="3449" customHeight="1" spans="1:28">
      <c r="A3449" s="2">
        <v>45070.625</v>
      </c>
      <c r="B3449" s="3">
        <v>0.077997</v>
      </c>
      <c r="C3449" s="3">
        <v>0.077311</v>
      </c>
      <c r="D3449" s="3">
        <v>0.119318</v>
      </c>
      <c r="E3449" s="3">
        <v>0.088167</v>
      </c>
      <c r="F3449" s="3">
        <v>0.090336</v>
      </c>
      <c r="G3449" s="3">
        <v>0.199733</v>
      </c>
      <c r="H3449" s="3">
        <v>0.112991</v>
      </c>
      <c r="I3449" s="3">
        <v>0.158045</v>
      </c>
      <c r="J3449" s="3">
        <v>0.075131</v>
      </c>
      <c r="K3449" s="3">
        <v>0.067639</v>
      </c>
      <c r="L3449" s="3">
        <v>0.082966</v>
      </c>
      <c r="M3449" s="3">
        <v>0.064055</v>
      </c>
      <c r="N3449" s="3">
        <v>0.2</v>
      </c>
      <c r="O3449" s="3">
        <v>0.068152</v>
      </c>
      <c r="P3449" s="3">
        <v>0.152676</v>
      </c>
      <c r="Q3449" s="3">
        <v>0.192485</v>
      </c>
      <c r="R3449" s="3">
        <v>0.0926</v>
      </c>
      <c r="S3449" s="3">
        <v>0.149255</v>
      </c>
      <c r="T3449" s="3">
        <v>0.258249</v>
      </c>
      <c r="U3449" s="3">
        <v>0.094214</v>
      </c>
      <c r="V3449" s="3">
        <v>0.089384</v>
      </c>
      <c r="W3449" s="3">
        <v>0.075481</v>
      </c>
      <c r="X3449" s="3">
        <v>0.193618</v>
      </c>
      <c r="Y3449" s="3">
        <v>0.166147</v>
      </c>
      <c r="Z3449" s="3">
        <v>0.078224</v>
      </c>
      <c r="AA3449" s="3">
        <v>0</v>
      </c>
      <c r="AB3449" s="1"/>
    </row>
    <row r="3450" customHeight="1" spans="1:28">
      <c r="A3450" s="2">
        <v>45070.6666666667</v>
      </c>
      <c r="B3450" s="3">
        <v>0.08099</v>
      </c>
      <c r="C3450" s="3">
        <v>0.080343</v>
      </c>
      <c r="D3450" s="3">
        <v>0.127155</v>
      </c>
      <c r="E3450" s="3">
        <v>0.088631</v>
      </c>
      <c r="F3450" s="3">
        <v>0.094903</v>
      </c>
      <c r="G3450" s="3">
        <v>0.213471</v>
      </c>
      <c r="H3450" s="3">
        <v>0.118723</v>
      </c>
      <c r="I3450" s="3">
        <v>0.167293</v>
      </c>
      <c r="J3450" s="3">
        <v>0.077347</v>
      </c>
      <c r="K3450" s="3">
        <v>0.071148</v>
      </c>
      <c r="L3450" s="3">
        <v>0.08751</v>
      </c>
      <c r="M3450" s="3">
        <v>0.066768</v>
      </c>
      <c r="N3450" s="3">
        <v>0.210732</v>
      </c>
      <c r="O3450" s="3">
        <v>0.068348</v>
      </c>
      <c r="P3450" s="3">
        <v>0.162947</v>
      </c>
      <c r="Q3450" s="3">
        <v>0.205855</v>
      </c>
      <c r="R3450" s="3">
        <v>0.097199</v>
      </c>
      <c r="S3450" s="3">
        <v>0.158658</v>
      </c>
      <c r="T3450" s="3">
        <v>0.277614</v>
      </c>
      <c r="U3450" s="3">
        <v>0.101237</v>
      </c>
      <c r="V3450" s="3">
        <v>0.093014</v>
      </c>
      <c r="W3450" s="3">
        <v>0.076202</v>
      </c>
      <c r="X3450" s="3">
        <v>0.201703</v>
      </c>
      <c r="Y3450" s="3">
        <v>0.176072</v>
      </c>
      <c r="Z3450" s="3">
        <v>0.077339</v>
      </c>
      <c r="AA3450" s="3">
        <v>0</v>
      </c>
      <c r="AB3450" s="1"/>
    </row>
    <row r="3451" customHeight="1" spans="1:28">
      <c r="A3451" s="2">
        <v>45070.7083333333</v>
      </c>
      <c r="B3451" s="3">
        <v>0.086025</v>
      </c>
      <c r="C3451" s="3">
        <v>0.085444</v>
      </c>
      <c r="D3451" s="3">
        <v>0.133229</v>
      </c>
      <c r="E3451" s="3">
        <v>0.093426</v>
      </c>
      <c r="F3451" s="3">
        <v>0.101514</v>
      </c>
      <c r="G3451" s="3">
        <v>0.228143</v>
      </c>
      <c r="H3451" s="3">
        <v>0.117631</v>
      </c>
      <c r="I3451" s="3">
        <v>0.16626</v>
      </c>
      <c r="J3451" s="3">
        <v>0.082068</v>
      </c>
      <c r="K3451" s="3">
        <v>0.076361</v>
      </c>
      <c r="L3451" s="3">
        <v>0.091917</v>
      </c>
      <c r="M3451" s="3">
        <v>0.071274</v>
      </c>
      <c r="N3451" s="3">
        <v>0.225476</v>
      </c>
      <c r="O3451" s="3">
        <v>0.071835</v>
      </c>
      <c r="P3451" s="3">
        <v>0.161564</v>
      </c>
      <c r="Q3451" s="3">
        <v>0.204472</v>
      </c>
      <c r="R3451" s="3">
        <v>0.103435</v>
      </c>
      <c r="S3451" s="3">
        <v>0.16948</v>
      </c>
      <c r="T3451" s="3">
        <v>0.290163</v>
      </c>
      <c r="U3451" s="3">
        <v>0.103887</v>
      </c>
      <c r="V3451" s="3">
        <v>0.09792</v>
      </c>
      <c r="W3451" s="3">
        <v>0.080529</v>
      </c>
      <c r="X3451" s="3">
        <v>0.215673</v>
      </c>
      <c r="Y3451" s="3">
        <v>0.187074</v>
      </c>
      <c r="Z3451" s="3">
        <v>0.078194</v>
      </c>
      <c r="AA3451" s="3">
        <v>0</v>
      </c>
      <c r="AB3451" s="1"/>
    </row>
    <row r="3452" customHeight="1" spans="1:28">
      <c r="A3452" s="2">
        <v>45070.75</v>
      </c>
      <c r="B3452" s="3">
        <v>0.09049</v>
      </c>
      <c r="C3452" s="3">
        <v>0.091217</v>
      </c>
      <c r="D3452" s="3">
        <v>0.123041</v>
      </c>
      <c r="E3452" s="3">
        <v>0.098067</v>
      </c>
      <c r="F3452" s="3">
        <v>0.105428</v>
      </c>
      <c r="G3452" s="3">
        <v>0.226342</v>
      </c>
      <c r="H3452" s="3">
        <v>0.106168</v>
      </c>
      <c r="I3452" s="3">
        <v>0.152084</v>
      </c>
      <c r="J3452" s="3">
        <v>0.086752</v>
      </c>
      <c r="K3452" s="3">
        <v>0.079942</v>
      </c>
      <c r="L3452" s="3">
        <v>0.084963</v>
      </c>
      <c r="M3452" s="3">
        <v>0.07601</v>
      </c>
      <c r="N3452" s="3">
        <v>0.240622</v>
      </c>
      <c r="O3452" s="3">
        <v>0.075509</v>
      </c>
      <c r="P3452" s="3">
        <v>0.147936</v>
      </c>
      <c r="Q3452" s="3">
        <v>0.188105</v>
      </c>
      <c r="R3452" s="3">
        <v>0.107122</v>
      </c>
      <c r="S3452" s="3">
        <v>0.1694</v>
      </c>
      <c r="T3452" s="3">
        <v>0.308598</v>
      </c>
      <c r="U3452" s="3">
        <v>0.095097</v>
      </c>
      <c r="V3452" s="3">
        <v>0.101452</v>
      </c>
      <c r="W3452" s="3">
        <v>0.085096</v>
      </c>
      <c r="X3452" s="3">
        <v>0.224162</v>
      </c>
      <c r="Y3452" s="3">
        <v>0.18619</v>
      </c>
      <c r="Z3452" s="3">
        <v>0.077249</v>
      </c>
      <c r="AA3452" s="3">
        <v>0</v>
      </c>
      <c r="AB3452" s="1"/>
    </row>
    <row r="3453" customHeight="1" spans="1:28">
      <c r="A3453" s="2">
        <v>45070.7916666667</v>
      </c>
      <c r="B3453" s="3">
        <v>0.083935</v>
      </c>
      <c r="C3453" s="3">
        <v>0.08457</v>
      </c>
      <c r="D3453" s="3">
        <v>0.090909</v>
      </c>
      <c r="E3453" s="3">
        <v>0.089869</v>
      </c>
      <c r="F3453" s="3">
        <v>0.097295</v>
      </c>
      <c r="G3453" s="3">
        <v>0.207869</v>
      </c>
      <c r="H3453" s="3">
        <v>0.080513</v>
      </c>
      <c r="I3453" s="3">
        <v>0.115565</v>
      </c>
      <c r="J3453" s="3">
        <v>0.080337</v>
      </c>
      <c r="K3453" s="3">
        <v>0.074124</v>
      </c>
      <c r="L3453" s="3">
        <v>0.061898</v>
      </c>
      <c r="M3453" s="3">
        <v>0.07063</v>
      </c>
      <c r="N3453" s="3">
        <v>0.238014</v>
      </c>
      <c r="O3453" s="3">
        <v>0.069761</v>
      </c>
      <c r="P3453" s="3">
        <v>0.110606</v>
      </c>
      <c r="Q3453" s="3">
        <v>0.140848</v>
      </c>
      <c r="R3453" s="3">
        <v>0.099105</v>
      </c>
      <c r="S3453" s="3">
        <v>0.155582</v>
      </c>
      <c r="T3453" s="3">
        <v>0.320527</v>
      </c>
      <c r="U3453" s="3">
        <v>0.071113</v>
      </c>
      <c r="V3453" s="3">
        <v>0.093799</v>
      </c>
      <c r="W3453" s="3">
        <v>0.077644</v>
      </c>
      <c r="X3453" s="3">
        <v>0.209004</v>
      </c>
      <c r="Y3453" s="3">
        <v>0.170802</v>
      </c>
      <c r="Z3453" s="3">
        <v>0.081414</v>
      </c>
      <c r="AA3453" s="3">
        <v>0</v>
      </c>
      <c r="AB3453" s="1"/>
    </row>
    <row r="3454" customHeight="1" spans="1:28">
      <c r="A3454" s="2">
        <v>45070.8333333333</v>
      </c>
      <c r="B3454" s="3">
        <v>0.064032</v>
      </c>
      <c r="C3454" s="3">
        <v>0.064921</v>
      </c>
      <c r="D3454" s="3">
        <v>0.05721</v>
      </c>
      <c r="E3454" s="3">
        <v>0.064656</v>
      </c>
      <c r="F3454" s="3">
        <v>0.074243</v>
      </c>
      <c r="G3454" s="3">
        <v>0.155652</v>
      </c>
      <c r="H3454" s="3">
        <v>0.055131</v>
      </c>
      <c r="I3454" s="3">
        <v>0.078952</v>
      </c>
      <c r="J3454" s="3">
        <v>0.060928</v>
      </c>
      <c r="K3454" s="3">
        <v>0.05682</v>
      </c>
      <c r="L3454" s="3">
        <v>0.038832</v>
      </c>
      <c r="M3454" s="3">
        <v>0.054352</v>
      </c>
      <c r="N3454" s="3">
        <v>0.217753</v>
      </c>
      <c r="O3454" s="3">
        <v>0.051212</v>
      </c>
      <c r="P3454" s="3">
        <v>0.073474</v>
      </c>
      <c r="Q3454" s="3">
        <v>0.093592</v>
      </c>
      <c r="R3454" s="3">
        <v>0.076048</v>
      </c>
      <c r="S3454" s="3">
        <v>0.116965</v>
      </c>
      <c r="T3454" s="3">
        <v>0.302401</v>
      </c>
      <c r="U3454" s="3">
        <v>0.044965</v>
      </c>
      <c r="V3454" s="3">
        <v>0.072704</v>
      </c>
      <c r="W3454" s="3">
        <v>0.05649</v>
      </c>
      <c r="X3454" s="3">
        <v>0.1583</v>
      </c>
      <c r="Y3454" s="3">
        <v>0.129448</v>
      </c>
      <c r="Z3454" s="3">
        <v>0.091115</v>
      </c>
      <c r="AA3454" s="3">
        <v>0</v>
      </c>
      <c r="AB3454" s="1"/>
    </row>
    <row r="3455" customHeight="1" spans="1:28">
      <c r="A3455" s="2">
        <v>45070.875</v>
      </c>
      <c r="B3455" s="3">
        <v>0.042324</v>
      </c>
      <c r="C3455" s="3">
        <v>0.042649</v>
      </c>
      <c r="D3455" s="3">
        <v>0.043495</v>
      </c>
      <c r="E3455" s="3">
        <v>0.039443</v>
      </c>
      <c r="F3455" s="3">
        <v>0.048669</v>
      </c>
      <c r="G3455" s="3">
        <v>0.103301</v>
      </c>
      <c r="H3455" s="3">
        <v>0.040393</v>
      </c>
      <c r="I3455" s="3">
        <v>0.058581</v>
      </c>
      <c r="J3455" s="3">
        <v>0.039794</v>
      </c>
      <c r="K3455" s="3">
        <v>0.037218</v>
      </c>
      <c r="L3455" s="3">
        <v>0.027059</v>
      </c>
      <c r="M3455" s="3">
        <v>0.035637</v>
      </c>
      <c r="N3455" s="3">
        <v>0.164995</v>
      </c>
      <c r="O3455" s="3">
        <v>0.032628</v>
      </c>
      <c r="P3455" s="3">
        <v>0.058266</v>
      </c>
      <c r="Q3455" s="3">
        <v>0.074689</v>
      </c>
      <c r="R3455" s="3">
        <v>0.050961</v>
      </c>
      <c r="S3455" s="3">
        <v>0.077584</v>
      </c>
      <c r="T3455" s="3">
        <v>0.234237</v>
      </c>
      <c r="U3455" s="3">
        <v>0.036219</v>
      </c>
      <c r="V3455" s="3">
        <v>0.050334</v>
      </c>
      <c r="W3455" s="3">
        <v>0.034615</v>
      </c>
      <c r="X3455" s="3">
        <v>0.103807</v>
      </c>
      <c r="Y3455" s="3">
        <v>0.087786</v>
      </c>
      <c r="Z3455" s="3">
        <v>0.10574</v>
      </c>
      <c r="AA3455" s="3">
        <v>0</v>
      </c>
      <c r="AB3455" s="1"/>
    </row>
    <row r="3456" customHeight="1" spans="1:28">
      <c r="A3456" s="2">
        <v>45070.9166666667</v>
      </c>
      <c r="B3456" s="3">
        <v>0.027788</v>
      </c>
      <c r="C3456" s="3">
        <v>0.026587</v>
      </c>
      <c r="D3456" s="3">
        <v>0.047806</v>
      </c>
      <c r="E3456" s="3">
        <v>0.024285</v>
      </c>
      <c r="F3456" s="3">
        <v>0.028749</v>
      </c>
      <c r="G3456" s="3">
        <v>0.08056</v>
      </c>
      <c r="H3456" s="3">
        <v>0.042031</v>
      </c>
      <c r="I3456" s="3">
        <v>0.061538</v>
      </c>
      <c r="J3456" s="3">
        <v>0.026731</v>
      </c>
      <c r="K3456" s="3">
        <v>0.025167</v>
      </c>
      <c r="L3456" s="3">
        <v>0.030708</v>
      </c>
      <c r="M3456" s="3">
        <v>0.021658</v>
      </c>
      <c r="N3456" s="3">
        <v>0.111334</v>
      </c>
      <c r="O3456" s="3">
        <v>0.022464</v>
      </c>
      <c r="P3456" s="3">
        <v>0.061031</v>
      </c>
      <c r="Q3456" s="3">
        <v>0.079069</v>
      </c>
      <c r="R3456" s="3">
        <v>0.034533</v>
      </c>
      <c r="S3456" s="3">
        <v>0.053263</v>
      </c>
      <c r="T3456" s="3">
        <v>0.16158</v>
      </c>
      <c r="U3456" s="3">
        <v>0.038428</v>
      </c>
      <c r="V3456" s="3">
        <v>0.033752</v>
      </c>
      <c r="W3456" s="3">
        <v>0.022115</v>
      </c>
      <c r="X3456" s="3">
        <v>0.090013</v>
      </c>
      <c r="Y3456" s="3">
        <v>0.060435</v>
      </c>
      <c r="Z3456" s="3">
        <v>0.124898</v>
      </c>
      <c r="AA3456" s="3">
        <v>0</v>
      </c>
      <c r="AB3456" s="1"/>
    </row>
    <row r="3457" customHeight="1" spans="1:28">
      <c r="A3457" s="2">
        <v>45070.9583333333</v>
      </c>
      <c r="B3457" s="3">
        <v>0.030401</v>
      </c>
      <c r="C3457" s="3">
        <v>0.027782</v>
      </c>
      <c r="D3457" s="3">
        <v>0.046826</v>
      </c>
      <c r="E3457" s="3">
        <v>0.027378</v>
      </c>
      <c r="F3457" s="3">
        <v>0.030402</v>
      </c>
      <c r="G3457" s="3">
        <v>0.084962</v>
      </c>
      <c r="H3457" s="3">
        <v>0.043668</v>
      </c>
      <c r="I3457" s="3">
        <v>0.064213</v>
      </c>
      <c r="J3457" s="3">
        <v>0.02901</v>
      </c>
      <c r="K3457" s="3">
        <v>0.027103</v>
      </c>
      <c r="L3457" s="3">
        <v>0.029468</v>
      </c>
      <c r="M3457" s="3">
        <v>0.023589</v>
      </c>
      <c r="N3457" s="3">
        <v>0.089669</v>
      </c>
      <c r="O3457" s="3">
        <v>0.025271</v>
      </c>
      <c r="P3457" s="3">
        <v>0.063796</v>
      </c>
      <c r="Q3457" s="3">
        <v>0.082527</v>
      </c>
      <c r="R3457" s="3">
        <v>0.03646</v>
      </c>
      <c r="S3457" s="3">
        <v>0.056387</v>
      </c>
      <c r="T3457" s="3">
        <v>0.145933</v>
      </c>
      <c r="U3457" s="3">
        <v>0.038737</v>
      </c>
      <c r="V3457" s="3">
        <v>0.035518</v>
      </c>
      <c r="W3457" s="3">
        <v>0.024519</v>
      </c>
      <c r="X3457" s="3">
        <v>0.098275</v>
      </c>
      <c r="Y3457" s="3">
        <v>0.063628</v>
      </c>
      <c r="Z3457" s="3">
        <v>0.124494</v>
      </c>
      <c r="AA3457" s="3">
        <v>0</v>
      </c>
      <c r="AB3457" s="1"/>
    </row>
    <row r="3458" customHeight="1" spans="1:28">
      <c r="A3458" s="2">
        <v>45071</v>
      </c>
      <c r="B3458" s="3">
        <v>0.029783</v>
      </c>
      <c r="C3458" s="3">
        <v>0.026995</v>
      </c>
      <c r="D3458" s="3">
        <v>0.055055</v>
      </c>
      <c r="E3458" s="3">
        <v>0.025986</v>
      </c>
      <c r="F3458" s="3">
        <v>0.029706</v>
      </c>
      <c r="G3458" s="3">
        <v>0.08883</v>
      </c>
      <c r="H3458" s="3">
        <v>0.051037</v>
      </c>
      <c r="I3458" s="3">
        <v>0.074352</v>
      </c>
      <c r="J3458" s="3">
        <v>0.028166</v>
      </c>
      <c r="K3458" s="3">
        <v>0.026795</v>
      </c>
      <c r="L3458" s="3">
        <v>0.033462</v>
      </c>
      <c r="M3458" s="3">
        <v>0.022762</v>
      </c>
      <c r="N3458" s="3">
        <v>0.09348</v>
      </c>
      <c r="O3458" s="3">
        <v>0.02427</v>
      </c>
      <c r="P3458" s="3">
        <v>0.074067</v>
      </c>
      <c r="Q3458" s="3">
        <v>0.095436</v>
      </c>
      <c r="R3458" s="3">
        <v>0.036294</v>
      </c>
      <c r="S3458" s="3">
        <v>0.057885</v>
      </c>
      <c r="T3458" s="3">
        <v>0.159101</v>
      </c>
      <c r="U3458" s="3">
        <v>0.046378</v>
      </c>
      <c r="V3458" s="3">
        <v>0.035714</v>
      </c>
      <c r="W3458" s="3">
        <v>0.023077</v>
      </c>
      <c r="X3458" s="3">
        <v>0.09883</v>
      </c>
      <c r="Y3458" s="3">
        <v>0.066436</v>
      </c>
      <c r="Z3458" s="3">
        <v>0.128844</v>
      </c>
      <c r="AA3458" s="3">
        <v>0</v>
      </c>
      <c r="AB3458" s="1"/>
    </row>
    <row r="3459" customHeight="1" spans="1:28">
      <c r="A3459" s="2">
        <v>45071.0416666667</v>
      </c>
      <c r="B3459" s="3">
        <v>0.034961</v>
      </c>
      <c r="C3459" s="3">
        <v>0.034166</v>
      </c>
      <c r="D3459" s="3">
        <v>0.088166</v>
      </c>
      <c r="E3459" s="3">
        <v>0.029698</v>
      </c>
      <c r="F3459" s="3">
        <v>0.036969</v>
      </c>
      <c r="G3459" s="3">
        <v>0.102901</v>
      </c>
      <c r="H3459" s="3">
        <v>0.068231</v>
      </c>
      <c r="I3459" s="3">
        <v>0.100075</v>
      </c>
      <c r="J3459" s="3">
        <v>0.033398</v>
      </c>
      <c r="K3459" s="3">
        <v>0.032165</v>
      </c>
      <c r="L3459" s="3">
        <v>0.055219</v>
      </c>
      <c r="M3459" s="3">
        <v>0.027038</v>
      </c>
      <c r="N3459" s="3">
        <v>0.098796</v>
      </c>
      <c r="O3459" s="3">
        <v>0.027497</v>
      </c>
      <c r="P3459" s="3">
        <v>0.102113</v>
      </c>
      <c r="Q3459" s="3">
        <v>0.132319</v>
      </c>
      <c r="R3459" s="3">
        <v>0.044353</v>
      </c>
      <c r="S3459" s="3">
        <v>0.068197</v>
      </c>
      <c r="T3459" s="3">
        <v>0.16282</v>
      </c>
      <c r="U3459" s="3">
        <v>0.070186</v>
      </c>
      <c r="V3459" s="3">
        <v>0.042779</v>
      </c>
      <c r="W3459" s="3">
        <v>0.027163</v>
      </c>
      <c r="X3459" s="3">
        <v>0.115479</v>
      </c>
      <c r="Y3459" s="3">
        <v>0.077015</v>
      </c>
      <c r="Z3459" s="3">
        <v>0.144143</v>
      </c>
      <c r="AA3459" s="3">
        <v>0</v>
      </c>
      <c r="AB3459" s="1"/>
    </row>
    <row r="3460" customHeight="1" spans="1:28">
      <c r="A3460" s="2">
        <v>45071.0833333333</v>
      </c>
      <c r="B3460" s="3">
        <v>0.052727</v>
      </c>
      <c r="C3460" s="3">
        <v>0.05052</v>
      </c>
      <c r="D3460" s="3">
        <v>0.167908</v>
      </c>
      <c r="E3460" s="3">
        <v>0.050889</v>
      </c>
      <c r="F3460" s="3">
        <v>0.056019</v>
      </c>
      <c r="G3460" s="3">
        <v>0.142047</v>
      </c>
      <c r="H3460" s="3">
        <v>0.103166</v>
      </c>
      <c r="I3460" s="3">
        <v>0.152272</v>
      </c>
      <c r="J3460" s="3">
        <v>0.05088</v>
      </c>
      <c r="K3460" s="3">
        <v>0.048149</v>
      </c>
      <c r="L3460" s="3">
        <v>0.111953</v>
      </c>
      <c r="M3460" s="3">
        <v>0.041707</v>
      </c>
      <c r="N3460" s="3">
        <v>0.115045</v>
      </c>
      <c r="O3460" s="3">
        <v>0.044195</v>
      </c>
      <c r="P3460" s="3">
        <v>0.160577</v>
      </c>
      <c r="Q3460" s="3">
        <v>0.210696</v>
      </c>
      <c r="R3460" s="3">
        <v>0.063681</v>
      </c>
      <c r="S3460" s="3">
        <v>0.097681</v>
      </c>
      <c r="T3460" s="3">
        <v>0.188536</v>
      </c>
      <c r="U3460" s="3">
        <v>0.12288</v>
      </c>
      <c r="V3460" s="3">
        <v>0.058673</v>
      </c>
      <c r="W3460" s="3">
        <v>0.045673</v>
      </c>
      <c r="X3460" s="3">
        <v>0.170376</v>
      </c>
      <c r="Y3460" s="3">
        <v>0.104866</v>
      </c>
      <c r="Z3460" s="3">
        <v>0.140551</v>
      </c>
      <c r="AA3460" s="3">
        <v>0</v>
      </c>
      <c r="AB3460" s="1"/>
    </row>
    <row r="3461" customHeight="1" spans="1:28">
      <c r="A3461" s="2">
        <v>45071.125</v>
      </c>
      <c r="B3461" s="3">
        <v>0.094575</v>
      </c>
      <c r="C3461" s="3">
        <v>0.08355</v>
      </c>
      <c r="D3461" s="3">
        <v>0.214734</v>
      </c>
      <c r="E3461" s="3">
        <v>0.107193</v>
      </c>
      <c r="F3461" s="3">
        <v>0.095338</v>
      </c>
      <c r="G3461" s="3">
        <v>0.224408</v>
      </c>
      <c r="H3461" s="3">
        <v>0.129913</v>
      </c>
      <c r="I3461" s="3">
        <v>0.191889</v>
      </c>
      <c r="J3461" s="3">
        <v>0.090788</v>
      </c>
      <c r="K3461" s="3">
        <v>0.084115</v>
      </c>
      <c r="L3461" s="3">
        <v>0.145483</v>
      </c>
      <c r="M3461" s="3">
        <v>0.074677</v>
      </c>
      <c r="N3461" s="3">
        <v>0.15346</v>
      </c>
      <c r="O3461" s="3">
        <v>0.087442</v>
      </c>
      <c r="P3461" s="3">
        <v>0.201462</v>
      </c>
      <c r="Q3461" s="3">
        <v>0.263947</v>
      </c>
      <c r="R3461" s="3">
        <v>0.103518</v>
      </c>
      <c r="S3461" s="3">
        <v>0.160204</v>
      </c>
      <c r="T3461" s="3">
        <v>0.259644</v>
      </c>
      <c r="U3461" s="3">
        <v>0.153578</v>
      </c>
      <c r="V3461" s="3">
        <v>0.090169</v>
      </c>
      <c r="W3461" s="3">
        <v>0.094231</v>
      </c>
      <c r="X3461" s="3">
        <v>0.292373</v>
      </c>
      <c r="Y3461" s="3">
        <v>0.162762</v>
      </c>
      <c r="Z3461" s="3">
        <v>0.124343</v>
      </c>
      <c r="AA3461" s="3">
        <v>0</v>
      </c>
      <c r="AB3461" s="1"/>
    </row>
    <row r="3462" customHeight="1" spans="1:28">
      <c r="A3462" s="2">
        <v>45071.1666666667</v>
      </c>
      <c r="B3462" s="3">
        <v>0.119561</v>
      </c>
      <c r="C3462" s="3">
        <v>0.105443</v>
      </c>
      <c r="D3462" s="3">
        <v>0.204154</v>
      </c>
      <c r="E3462" s="3">
        <v>0.141222</v>
      </c>
      <c r="F3462" s="3">
        <v>0.120259</v>
      </c>
      <c r="G3462" s="3">
        <v>0.281494</v>
      </c>
      <c r="H3462" s="3">
        <v>0.125819</v>
      </c>
      <c r="I3462" s="3">
        <v>0.187007</v>
      </c>
      <c r="J3462" s="3">
        <v>0.116241</v>
      </c>
      <c r="K3462" s="3">
        <v>0.104617</v>
      </c>
      <c r="L3462" s="3">
        <v>0.138185</v>
      </c>
      <c r="M3462" s="3">
        <v>0.096013</v>
      </c>
      <c r="N3462" s="3">
        <v>0.228686</v>
      </c>
      <c r="O3462" s="3">
        <v>0.113366</v>
      </c>
      <c r="P3462" s="3">
        <v>0.195734</v>
      </c>
      <c r="Q3462" s="3">
        <v>0.257031</v>
      </c>
      <c r="R3462" s="3">
        <v>0.129371</v>
      </c>
      <c r="S3462" s="3">
        <v>0.201833</v>
      </c>
      <c r="T3462" s="3">
        <v>0.406507</v>
      </c>
      <c r="U3462" s="3">
        <v>0.146776</v>
      </c>
      <c r="V3462" s="3">
        <v>0.116366</v>
      </c>
      <c r="W3462" s="3">
        <v>0.123798</v>
      </c>
      <c r="X3462" s="3">
        <v>0.367506</v>
      </c>
      <c r="Y3462" s="3">
        <v>0.205963</v>
      </c>
      <c r="Z3462" s="3">
        <v>0.124358</v>
      </c>
      <c r="AA3462" s="3">
        <v>0</v>
      </c>
      <c r="AB3462" s="1"/>
    </row>
    <row r="3463" customHeight="1" spans="1:28">
      <c r="A3463" s="2">
        <v>45071.2083333333</v>
      </c>
      <c r="B3463" s="3">
        <v>0.115143</v>
      </c>
      <c r="C3463" s="3">
        <v>0.102236</v>
      </c>
      <c r="D3463" s="3">
        <v>0.163989</v>
      </c>
      <c r="E3463" s="3">
        <v>0.133488</v>
      </c>
      <c r="F3463" s="3">
        <v>0.115562</v>
      </c>
      <c r="G3463" s="3">
        <v>0.274158</v>
      </c>
      <c r="H3463" s="3">
        <v>0.116539</v>
      </c>
      <c r="I3463" s="3">
        <v>0.169546</v>
      </c>
      <c r="J3463" s="3">
        <v>0.112073</v>
      </c>
      <c r="K3463" s="3">
        <v>0.100684</v>
      </c>
      <c r="L3463" s="3">
        <v>0.107271</v>
      </c>
      <c r="M3463" s="3">
        <v>0.092427</v>
      </c>
      <c r="N3463" s="3">
        <v>0.288064</v>
      </c>
      <c r="O3463" s="3">
        <v>0.108253</v>
      </c>
      <c r="P3463" s="3">
        <v>0.17539</v>
      </c>
      <c r="Q3463" s="3">
        <v>0.227063</v>
      </c>
      <c r="R3463" s="3">
        <v>0.125808</v>
      </c>
      <c r="S3463" s="3">
        <v>0.195091</v>
      </c>
      <c r="T3463" s="3">
        <v>0.512936</v>
      </c>
      <c r="U3463" s="3">
        <v>0.124602</v>
      </c>
      <c r="V3463" s="3">
        <v>0.114403</v>
      </c>
      <c r="W3463" s="3">
        <v>0.117308</v>
      </c>
      <c r="X3463" s="3">
        <v>0.354976</v>
      </c>
      <c r="Y3463" s="3">
        <v>0.2005</v>
      </c>
      <c r="Z3463" s="3">
        <v>0.103061</v>
      </c>
      <c r="AA3463" s="3">
        <v>0</v>
      </c>
      <c r="AB3463" s="1"/>
    </row>
    <row r="3464" customHeight="1" spans="1:28">
      <c r="A3464" s="2">
        <v>45071.25</v>
      </c>
      <c r="B3464" s="3">
        <v>0.094195</v>
      </c>
      <c r="C3464" s="3">
        <v>0.087835</v>
      </c>
      <c r="D3464" s="3">
        <v>0.157915</v>
      </c>
      <c r="E3464" s="3">
        <v>0.10379</v>
      </c>
      <c r="F3464" s="3">
        <v>0.097643</v>
      </c>
      <c r="G3464" s="3">
        <v>0.243948</v>
      </c>
      <c r="H3464" s="3">
        <v>0.108079</v>
      </c>
      <c r="I3464" s="3">
        <v>0.157154</v>
      </c>
      <c r="J3464" s="3">
        <v>0.091669</v>
      </c>
      <c r="K3464" s="3">
        <v>0.083887</v>
      </c>
      <c r="L3464" s="3">
        <v>0.103553</v>
      </c>
      <c r="M3464" s="3">
        <v>0.074999</v>
      </c>
      <c r="N3464" s="3">
        <v>0.283049</v>
      </c>
      <c r="O3464" s="3">
        <v>0.08477</v>
      </c>
      <c r="P3464" s="3">
        <v>0.161959</v>
      </c>
      <c r="Q3464" s="3">
        <v>0.210005</v>
      </c>
      <c r="R3464" s="3">
        <v>0.108676</v>
      </c>
      <c r="S3464" s="3">
        <v>0.169639</v>
      </c>
      <c r="T3464" s="3">
        <v>0.50395</v>
      </c>
      <c r="U3464" s="3">
        <v>0.118551</v>
      </c>
      <c r="V3464" s="3">
        <v>0.100667</v>
      </c>
      <c r="W3464" s="3">
        <v>0.092308</v>
      </c>
      <c r="X3464" s="3">
        <v>0.294874</v>
      </c>
      <c r="Y3464" s="3">
        <v>0.179804</v>
      </c>
      <c r="Z3464" s="3">
        <v>0.088847</v>
      </c>
      <c r="AA3464" s="3">
        <v>0</v>
      </c>
      <c r="AB3464" s="1"/>
    </row>
    <row r="3465" customHeight="1" spans="1:28">
      <c r="A3465" s="2">
        <v>45071.2916666667</v>
      </c>
      <c r="B3465" s="3">
        <v>0.090253</v>
      </c>
      <c r="C3465" s="3">
        <v>0.084366</v>
      </c>
      <c r="D3465" s="3">
        <v>0.143809</v>
      </c>
      <c r="E3465" s="3">
        <v>0.100387</v>
      </c>
      <c r="F3465" s="3">
        <v>0.094033</v>
      </c>
      <c r="G3465" s="3">
        <v>0.225408</v>
      </c>
      <c r="H3465" s="3">
        <v>0.098526</v>
      </c>
      <c r="I3465" s="3">
        <v>0.1434</v>
      </c>
      <c r="J3465" s="3">
        <v>0.088169</v>
      </c>
      <c r="K3465" s="3">
        <v>0.08035</v>
      </c>
      <c r="L3465" s="3">
        <v>0.096323</v>
      </c>
      <c r="M3465" s="3">
        <v>0.072378</v>
      </c>
      <c r="N3465" s="3">
        <v>0.259378</v>
      </c>
      <c r="O3465" s="3">
        <v>0.08173</v>
      </c>
      <c r="P3465" s="3">
        <v>0.147936</v>
      </c>
      <c r="Q3465" s="3">
        <v>0.192024</v>
      </c>
      <c r="R3465" s="3">
        <v>0.103393</v>
      </c>
      <c r="S3465" s="3">
        <v>0.159359</v>
      </c>
      <c r="T3465" s="3">
        <v>0.429435</v>
      </c>
      <c r="U3465" s="3">
        <v>0.106846</v>
      </c>
      <c r="V3465" s="3">
        <v>0.095173</v>
      </c>
      <c r="W3465" s="3">
        <v>0.089423</v>
      </c>
      <c r="X3465" s="3">
        <v>0.280423</v>
      </c>
      <c r="Y3465" s="3">
        <v>0.166801</v>
      </c>
      <c r="Z3465" s="3">
        <v>0.075235</v>
      </c>
      <c r="AA3465" s="3">
        <v>0</v>
      </c>
      <c r="AB3465" s="1"/>
    </row>
    <row r="3466" customHeight="1" spans="1:28">
      <c r="A3466" s="2">
        <v>45071.3333333333</v>
      </c>
      <c r="B3466" s="3">
        <v>0.082415</v>
      </c>
      <c r="C3466" s="3">
        <v>0.074192</v>
      </c>
      <c r="D3466" s="3">
        <v>0.138323</v>
      </c>
      <c r="E3466" s="3">
        <v>0.093426</v>
      </c>
      <c r="F3466" s="3">
        <v>0.083246</v>
      </c>
      <c r="G3466" s="3">
        <v>0.205802</v>
      </c>
      <c r="H3466" s="3">
        <v>0.09143</v>
      </c>
      <c r="I3466" s="3">
        <v>0.133027</v>
      </c>
      <c r="J3466" s="3">
        <v>0.080268</v>
      </c>
      <c r="K3466" s="3">
        <v>0.072328</v>
      </c>
      <c r="L3466" s="3">
        <v>0.094464</v>
      </c>
      <c r="M3466" s="3">
        <v>0.065848</v>
      </c>
      <c r="N3466" s="3">
        <v>0.239117</v>
      </c>
      <c r="O3466" s="3">
        <v>0.076215</v>
      </c>
      <c r="P3466" s="3">
        <v>0.136678</v>
      </c>
      <c r="Q3466" s="3">
        <v>0.177962</v>
      </c>
      <c r="R3466" s="3">
        <v>0.091937</v>
      </c>
      <c r="S3466" s="3">
        <v>0.144203</v>
      </c>
      <c r="T3466" s="3">
        <v>0.404338</v>
      </c>
      <c r="U3466" s="3">
        <v>0.100177</v>
      </c>
      <c r="V3466" s="3">
        <v>0.085361</v>
      </c>
      <c r="W3466" s="3">
        <v>0.082452</v>
      </c>
      <c r="X3466" s="3">
        <v>0.254781</v>
      </c>
      <c r="Y3466" s="3">
        <v>0.152068</v>
      </c>
      <c r="Z3466" s="3">
        <v>0.057754</v>
      </c>
      <c r="AA3466" s="3">
        <v>0</v>
      </c>
      <c r="AB3466" s="1"/>
    </row>
    <row r="3467" customHeight="1" spans="1:28">
      <c r="A3467" s="2">
        <v>45071.375</v>
      </c>
      <c r="B3467" s="3">
        <v>0.078377</v>
      </c>
      <c r="C3467" s="3">
        <v>0.06842</v>
      </c>
      <c r="D3467" s="3">
        <v>0.133229</v>
      </c>
      <c r="E3467" s="3">
        <v>0.092343</v>
      </c>
      <c r="F3467" s="3">
        <v>0.077418</v>
      </c>
      <c r="G3467" s="3">
        <v>0.190197</v>
      </c>
      <c r="H3467" s="3">
        <v>0.087609</v>
      </c>
      <c r="I3467" s="3">
        <v>0.126878</v>
      </c>
      <c r="J3467" s="3">
        <v>0.076176</v>
      </c>
      <c r="K3467" s="3">
        <v>0.067783</v>
      </c>
      <c r="L3467" s="3">
        <v>0.091573</v>
      </c>
      <c r="M3467" s="3">
        <v>0.062537</v>
      </c>
      <c r="N3467" s="3">
        <v>0.21675</v>
      </c>
      <c r="O3467" s="3">
        <v>0.074391</v>
      </c>
      <c r="P3467" s="3">
        <v>0.130357</v>
      </c>
      <c r="Q3467" s="3">
        <v>0.169433</v>
      </c>
      <c r="R3467" s="3">
        <v>0.084915</v>
      </c>
      <c r="S3467" s="3">
        <v>0.134274</v>
      </c>
      <c r="T3467" s="3">
        <v>0.366692</v>
      </c>
      <c r="U3467" s="3">
        <v>0.095627</v>
      </c>
      <c r="V3467" s="3">
        <v>0.079082</v>
      </c>
      <c r="W3467" s="3">
        <v>0.08101</v>
      </c>
      <c r="X3467" s="3">
        <v>0.239951</v>
      </c>
      <c r="Y3467" s="3">
        <v>0.141181</v>
      </c>
      <c r="Z3467" s="3">
        <v>0.04241</v>
      </c>
      <c r="AA3467" s="3">
        <v>0</v>
      </c>
      <c r="AB3467" s="1"/>
    </row>
    <row r="3468" customHeight="1" spans="1:28">
      <c r="A3468" s="2">
        <v>45071.4166666667</v>
      </c>
      <c r="B3468" s="3">
        <v>0.075622</v>
      </c>
      <c r="C3468" s="3">
        <v>0.065796</v>
      </c>
      <c r="D3468" s="3">
        <v>0.1154</v>
      </c>
      <c r="E3468" s="3">
        <v>0.089714</v>
      </c>
      <c r="F3468" s="3">
        <v>0.074243</v>
      </c>
      <c r="G3468" s="3">
        <v>0.18106</v>
      </c>
      <c r="H3468" s="3">
        <v>0.085972</v>
      </c>
      <c r="I3468" s="3">
        <v>0.123122</v>
      </c>
      <c r="J3468" s="3">
        <v>0.073475</v>
      </c>
      <c r="K3468" s="3">
        <v>0.064962</v>
      </c>
      <c r="L3468" s="3">
        <v>0.076838</v>
      </c>
      <c r="M3468" s="3">
        <v>0.060376</v>
      </c>
      <c r="N3468" s="3">
        <v>0.198696</v>
      </c>
      <c r="O3468" s="3">
        <v>0.072139</v>
      </c>
      <c r="P3468" s="3">
        <v>0.12621</v>
      </c>
      <c r="Q3468" s="3">
        <v>0.162517</v>
      </c>
      <c r="R3468" s="3">
        <v>0.081352</v>
      </c>
      <c r="S3468" s="3">
        <v>0.127994</v>
      </c>
      <c r="T3468" s="3">
        <v>0.341441</v>
      </c>
      <c r="U3468" s="3">
        <v>0.087942</v>
      </c>
      <c r="V3468" s="3">
        <v>0.075844</v>
      </c>
      <c r="W3468" s="3">
        <v>0.078606</v>
      </c>
      <c r="X3468" s="3">
        <v>0.229695</v>
      </c>
      <c r="Y3468" s="3">
        <v>0.13441</v>
      </c>
      <c r="Z3468" s="3">
        <v>0.028507</v>
      </c>
      <c r="AA3468" s="3">
        <v>0</v>
      </c>
      <c r="AB3468" s="1"/>
    </row>
    <row r="3469" customHeight="1" spans="1:28">
      <c r="A3469" s="2">
        <v>45071.4583333333</v>
      </c>
      <c r="B3469" s="3">
        <v>0.06674</v>
      </c>
      <c r="C3469" s="3">
        <v>0.060549</v>
      </c>
      <c r="D3469" s="3">
        <v>0.112461</v>
      </c>
      <c r="E3469" s="3">
        <v>0.075019</v>
      </c>
      <c r="F3469" s="3">
        <v>0.067415</v>
      </c>
      <c r="G3469" s="3">
        <v>0.174792</v>
      </c>
      <c r="H3469" s="3">
        <v>0.084607</v>
      </c>
      <c r="I3469" s="3">
        <v>0.120541</v>
      </c>
      <c r="J3469" s="3">
        <v>0.064882</v>
      </c>
      <c r="K3469" s="3">
        <v>0.058528</v>
      </c>
      <c r="L3469" s="3">
        <v>0.074979</v>
      </c>
      <c r="M3469" s="3">
        <v>0.052927</v>
      </c>
      <c r="N3469" s="3">
        <v>0.188164</v>
      </c>
      <c r="O3469" s="3">
        <v>0.061143</v>
      </c>
      <c r="P3469" s="3">
        <v>0.123445</v>
      </c>
      <c r="Q3469" s="3">
        <v>0.158368</v>
      </c>
      <c r="R3469" s="3">
        <v>0.075468</v>
      </c>
      <c r="S3469" s="3">
        <v>0.120233</v>
      </c>
      <c r="T3469" s="3">
        <v>0.325484</v>
      </c>
      <c r="U3469" s="3">
        <v>0.085689</v>
      </c>
      <c r="V3469" s="3">
        <v>0.071036</v>
      </c>
      <c r="W3469" s="3">
        <v>0.066587</v>
      </c>
      <c r="X3469" s="3">
        <v>0.20668</v>
      </c>
      <c r="Y3469" s="3">
        <v>0.129486</v>
      </c>
      <c r="Z3469" s="3">
        <v>0.028595</v>
      </c>
      <c r="AA3469" s="3">
        <v>0</v>
      </c>
      <c r="AB3469" s="1"/>
    </row>
    <row r="3470" customHeight="1" spans="1:28">
      <c r="A3470" s="2">
        <v>45071.5</v>
      </c>
      <c r="B3470" s="3">
        <v>0.065314</v>
      </c>
      <c r="C3470" s="3">
        <v>0.059441</v>
      </c>
      <c r="D3470" s="3">
        <v>0.104036</v>
      </c>
      <c r="E3470" s="3">
        <v>0.073318</v>
      </c>
      <c r="F3470" s="3">
        <v>0.065892</v>
      </c>
      <c r="G3470" s="3">
        <v>0.170457</v>
      </c>
      <c r="H3470" s="3">
        <v>0.086245</v>
      </c>
      <c r="I3470" s="3">
        <v>0.122653</v>
      </c>
      <c r="J3470" s="3">
        <v>0.063591</v>
      </c>
      <c r="K3470" s="3">
        <v>0.0571</v>
      </c>
      <c r="L3470" s="3">
        <v>0.068438</v>
      </c>
      <c r="M3470" s="3">
        <v>0.051869</v>
      </c>
      <c r="N3470" s="3">
        <v>0.185858</v>
      </c>
      <c r="O3470" s="3">
        <v>0.059856</v>
      </c>
      <c r="P3470" s="3">
        <v>0.126012</v>
      </c>
      <c r="Q3470" s="3">
        <v>0.160904</v>
      </c>
      <c r="R3470" s="3">
        <v>0.073832</v>
      </c>
      <c r="S3470" s="3">
        <v>0.117157</v>
      </c>
      <c r="T3470" s="3">
        <v>0.299458</v>
      </c>
      <c r="U3470" s="3">
        <v>0.082995</v>
      </c>
      <c r="V3470" s="3">
        <v>0.069761</v>
      </c>
      <c r="W3470" s="3">
        <v>0.065144</v>
      </c>
      <c r="X3470" s="3">
        <v>0.201096</v>
      </c>
      <c r="Y3470" s="3">
        <v>0.126409</v>
      </c>
      <c r="Z3470" s="3">
        <v>0.024762</v>
      </c>
      <c r="AA3470" s="3">
        <v>0</v>
      </c>
      <c r="AB3470" s="1"/>
    </row>
    <row r="3471" customHeight="1" spans="1:28">
      <c r="A3471" s="2">
        <v>45071.5416666667</v>
      </c>
      <c r="B3471" s="3">
        <v>0.060849</v>
      </c>
      <c r="C3471" s="3">
        <v>0.054689</v>
      </c>
      <c r="D3471" s="3">
        <v>0.110893</v>
      </c>
      <c r="E3471" s="3">
        <v>0.066512</v>
      </c>
      <c r="F3471" s="3">
        <v>0.061065</v>
      </c>
      <c r="G3471" s="3">
        <v>0.173791</v>
      </c>
      <c r="H3471" s="3">
        <v>0.090611</v>
      </c>
      <c r="I3471" s="3">
        <v>0.127629</v>
      </c>
      <c r="J3471" s="3">
        <v>0.058844</v>
      </c>
      <c r="K3471" s="3">
        <v>0.053699</v>
      </c>
      <c r="L3471" s="3">
        <v>0.073189</v>
      </c>
      <c r="M3471" s="3">
        <v>0.047593</v>
      </c>
      <c r="N3471" s="3">
        <v>0.181444</v>
      </c>
      <c r="O3471" s="3">
        <v>0.054886</v>
      </c>
      <c r="P3471" s="3">
        <v>0.13095</v>
      </c>
      <c r="Q3471" s="3">
        <v>0.166897</v>
      </c>
      <c r="R3471" s="3">
        <v>0.069813</v>
      </c>
      <c r="S3471" s="3">
        <v>0.115754</v>
      </c>
      <c r="T3471" s="3">
        <v>0.290937</v>
      </c>
      <c r="U3471" s="3">
        <v>0.087809</v>
      </c>
      <c r="V3471" s="3">
        <v>0.066621</v>
      </c>
      <c r="W3471" s="3">
        <v>0.059135</v>
      </c>
      <c r="X3471" s="3">
        <v>0.192077</v>
      </c>
      <c r="Y3471" s="3">
        <v>0.128102</v>
      </c>
      <c r="Z3471" s="3">
        <v>0.027858</v>
      </c>
      <c r="AA3471" s="3">
        <v>0</v>
      </c>
      <c r="AB3471" s="1"/>
    </row>
    <row r="3472" customHeight="1" spans="1:28">
      <c r="A3472" s="2">
        <v>45071.5833333333</v>
      </c>
      <c r="B3472" s="3">
        <v>0.064364</v>
      </c>
      <c r="C3472" s="3">
        <v>0.058391</v>
      </c>
      <c r="D3472" s="3">
        <v>0.121865</v>
      </c>
      <c r="E3472" s="3">
        <v>0.071926</v>
      </c>
      <c r="F3472" s="3">
        <v>0.065023</v>
      </c>
      <c r="G3472" s="3">
        <v>0.180393</v>
      </c>
      <c r="H3472" s="3">
        <v>0.09607</v>
      </c>
      <c r="I3472" s="3">
        <v>0.135796</v>
      </c>
      <c r="J3472" s="3">
        <v>0.062382</v>
      </c>
      <c r="K3472" s="3">
        <v>0.05666</v>
      </c>
      <c r="L3472" s="3">
        <v>0.08214</v>
      </c>
      <c r="M3472" s="3">
        <v>0.05049</v>
      </c>
      <c r="N3472" s="3">
        <v>0.18676</v>
      </c>
      <c r="O3472" s="3">
        <v>0.05848</v>
      </c>
      <c r="P3472" s="3">
        <v>0.139838</v>
      </c>
      <c r="Q3472" s="3">
        <v>0.178423</v>
      </c>
      <c r="R3472" s="3">
        <v>0.073542</v>
      </c>
      <c r="S3472" s="3">
        <v>0.121141</v>
      </c>
      <c r="T3472" s="3">
        <v>0.282107</v>
      </c>
      <c r="U3472" s="3">
        <v>0.094125</v>
      </c>
      <c r="V3472" s="3">
        <v>0.069662</v>
      </c>
      <c r="W3472" s="3">
        <v>0.063942</v>
      </c>
      <c r="X3472" s="3">
        <v>0.201096</v>
      </c>
      <c r="Y3472" s="3">
        <v>0.133141</v>
      </c>
      <c r="Z3472" s="3">
        <v>0.030527</v>
      </c>
      <c r="AA3472" s="3">
        <v>0</v>
      </c>
      <c r="AB3472" s="1"/>
    </row>
    <row r="3473" customHeight="1" spans="1:28">
      <c r="A3473" s="2">
        <v>45071.625</v>
      </c>
      <c r="B3473" s="3">
        <v>0.070017</v>
      </c>
      <c r="C3473" s="3">
        <v>0.061773</v>
      </c>
      <c r="D3473" s="3">
        <v>0.125196</v>
      </c>
      <c r="E3473" s="3">
        <v>0.081361</v>
      </c>
      <c r="F3473" s="3">
        <v>0.069111</v>
      </c>
      <c r="G3473" s="3">
        <v>0.192531</v>
      </c>
      <c r="H3473" s="3">
        <v>0.101528</v>
      </c>
      <c r="I3473" s="3">
        <v>0.1434</v>
      </c>
      <c r="J3473" s="3">
        <v>0.067859</v>
      </c>
      <c r="K3473" s="3">
        <v>0.060717</v>
      </c>
      <c r="L3473" s="3">
        <v>0.082071</v>
      </c>
      <c r="M3473" s="3">
        <v>0.05495</v>
      </c>
      <c r="N3473" s="3">
        <v>0.192979</v>
      </c>
      <c r="O3473" s="3">
        <v>0.06539</v>
      </c>
      <c r="P3473" s="3">
        <v>0.148726</v>
      </c>
      <c r="Q3473" s="3">
        <v>0.189488</v>
      </c>
      <c r="R3473" s="3">
        <v>0.077913</v>
      </c>
      <c r="S3473" s="3">
        <v>0.129492</v>
      </c>
      <c r="T3473" s="3">
        <v>0.290627</v>
      </c>
      <c r="U3473" s="3">
        <v>0.099558</v>
      </c>
      <c r="V3473" s="3">
        <v>0.074372</v>
      </c>
      <c r="W3473" s="3">
        <v>0.071875</v>
      </c>
      <c r="X3473" s="3">
        <v>0.216457</v>
      </c>
      <c r="Y3473" s="3">
        <v>0.142143</v>
      </c>
      <c r="Z3473" s="3">
        <v>0.036843</v>
      </c>
      <c r="AA3473" s="3">
        <v>0</v>
      </c>
      <c r="AB3473" s="1"/>
    </row>
    <row r="3474" customHeight="1" spans="1:28">
      <c r="A3474" s="2">
        <v>45071.6666666667</v>
      </c>
      <c r="B3474" s="3">
        <v>0.072107</v>
      </c>
      <c r="C3474" s="3">
        <v>0.065883</v>
      </c>
      <c r="D3474" s="3">
        <v>0.134992</v>
      </c>
      <c r="E3474" s="3">
        <v>0.080897</v>
      </c>
      <c r="F3474" s="3">
        <v>0.073417</v>
      </c>
      <c r="G3474" s="3">
        <v>0.204868</v>
      </c>
      <c r="H3474" s="3">
        <v>0.106441</v>
      </c>
      <c r="I3474" s="3">
        <v>0.151709</v>
      </c>
      <c r="J3474" s="3">
        <v>0.06995</v>
      </c>
      <c r="K3474" s="3">
        <v>0.06377</v>
      </c>
      <c r="L3474" s="3">
        <v>0.087923</v>
      </c>
      <c r="M3474" s="3">
        <v>0.056606</v>
      </c>
      <c r="N3474" s="3">
        <v>0.204614</v>
      </c>
      <c r="O3474" s="3">
        <v>0.065416</v>
      </c>
      <c r="P3474" s="3">
        <v>0.158602</v>
      </c>
      <c r="Q3474" s="3">
        <v>0.202858</v>
      </c>
      <c r="R3474" s="3">
        <v>0.082822</v>
      </c>
      <c r="S3474" s="3">
        <v>0.137126</v>
      </c>
      <c r="T3474" s="3">
        <v>0.309837</v>
      </c>
      <c r="U3474" s="3">
        <v>0.10773</v>
      </c>
      <c r="V3474" s="3">
        <v>0.077904</v>
      </c>
      <c r="W3474" s="3">
        <v>0.072115</v>
      </c>
      <c r="X3474" s="3">
        <v>0.226284</v>
      </c>
      <c r="Y3474" s="3">
        <v>0.150144</v>
      </c>
      <c r="Z3474" s="3">
        <v>0.042104</v>
      </c>
      <c r="AA3474" s="3">
        <v>0</v>
      </c>
      <c r="AB3474" s="1"/>
    </row>
    <row r="3475" customHeight="1" spans="1:28">
      <c r="A3475" s="2">
        <v>45071.7083333333</v>
      </c>
      <c r="B3475" s="3">
        <v>0.077522</v>
      </c>
      <c r="C3475" s="3">
        <v>0.071306</v>
      </c>
      <c r="D3475" s="3">
        <v>0.140674</v>
      </c>
      <c r="E3475" s="3">
        <v>0.086002</v>
      </c>
      <c r="F3475" s="3">
        <v>0.07981</v>
      </c>
      <c r="G3475" s="3">
        <v>0.21914</v>
      </c>
      <c r="H3475" s="3">
        <v>0.104258</v>
      </c>
      <c r="I3475" s="3">
        <v>0.149549</v>
      </c>
      <c r="J3475" s="3">
        <v>0.075458</v>
      </c>
      <c r="K3475" s="3">
        <v>0.069247</v>
      </c>
      <c r="L3475" s="3">
        <v>0.092812</v>
      </c>
      <c r="M3475" s="3">
        <v>0.061204</v>
      </c>
      <c r="N3475" s="3">
        <v>0.218455</v>
      </c>
      <c r="O3475" s="3">
        <v>0.069993</v>
      </c>
      <c r="P3475" s="3">
        <v>0.156627</v>
      </c>
      <c r="Q3475" s="3">
        <v>0.201014</v>
      </c>
      <c r="R3475" s="3">
        <v>0.089451</v>
      </c>
      <c r="S3475" s="3">
        <v>0.147406</v>
      </c>
      <c r="T3475" s="3">
        <v>0.324864</v>
      </c>
      <c r="U3475" s="3">
        <v>0.109231</v>
      </c>
      <c r="V3475" s="3">
        <v>0.083104</v>
      </c>
      <c r="W3475" s="3">
        <v>0.076683</v>
      </c>
      <c r="X3475" s="3">
        <v>0.244827</v>
      </c>
      <c r="Y3475" s="3">
        <v>0.159646</v>
      </c>
      <c r="Z3475" s="3">
        <v>0.052547</v>
      </c>
      <c r="AA3475" s="3">
        <v>0</v>
      </c>
      <c r="AB3475" s="1"/>
    </row>
    <row r="3476" customHeight="1" spans="1:28">
      <c r="A3476" s="2">
        <v>45071.75</v>
      </c>
      <c r="B3476" s="3">
        <v>0.080325</v>
      </c>
      <c r="C3476" s="3">
        <v>0.073171</v>
      </c>
      <c r="D3476" s="3">
        <v>0.126763</v>
      </c>
      <c r="E3476" s="3">
        <v>0.090797</v>
      </c>
      <c r="F3476" s="3">
        <v>0.082116</v>
      </c>
      <c r="G3476" s="3">
        <v>0.216672</v>
      </c>
      <c r="H3476" s="3">
        <v>0.096343</v>
      </c>
      <c r="I3476" s="3">
        <v>0.138237</v>
      </c>
      <c r="J3476" s="3">
        <v>0.078373</v>
      </c>
      <c r="K3476" s="3">
        <v>0.071224</v>
      </c>
      <c r="L3476" s="3">
        <v>0.082828</v>
      </c>
      <c r="M3476" s="3">
        <v>0.063871</v>
      </c>
      <c r="N3476" s="3">
        <v>0.232899</v>
      </c>
      <c r="O3476" s="3">
        <v>0.073649</v>
      </c>
      <c r="P3476" s="3">
        <v>0.144381</v>
      </c>
      <c r="Q3476" s="3">
        <v>0.185339</v>
      </c>
      <c r="R3476" s="3">
        <v>0.091088</v>
      </c>
      <c r="S3476" s="3">
        <v>0.1479</v>
      </c>
      <c r="T3476" s="3">
        <v>0.350116</v>
      </c>
      <c r="U3476" s="3">
        <v>0.099426</v>
      </c>
      <c r="V3476" s="3">
        <v>0.084086</v>
      </c>
      <c r="W3476" s="3">
        <v>0.080769</v>
      </c>
      <c r="X3476" s="3">
        <v>0.250865</v>
      </c>
      <c r="Y3476" s="3">
        <v>0.157953</v>
      </c>
      <c r="Z3476" s="3">
        <v>0.064312</v>
      </c>
      <c r="AA3476" s="3">
        <v>0</v>
      </c>
      <c r="AB3476" s="1"/>
    </row>
    <row r="3477" customHeight="1" spans="1:28">
      <c r="A3477" s="2">
        <v>45071.7916666667</v>
      </c>
      <c r="B3477" s="3">
        <v>0.072772</v>
      </c>
      <c r="C3477" s="3">
        <v>0.067312</v>
      </c>
      <c r="D3477" s="3">
        <v>0.095415</v>
      </c>
      <c r="E3477" s="3">
        <v>0.080897</v>
      </c>
      <c r="F3477" s="3">
        <v>0.075157</v>
      </c>
      <c r="G3477" s="3">
        <v>0.199933</v>
      </c>
      <c r="H3477" s="3">
        <v>0.070961</v>
      </c>
      <c r="I3477" s="3">
        <v>0.102891</v>
      </c>
      <c r="J3477" s="3">
        <v>0.071001</v>
      </c>
      <c r="K3477" s="3">
        <v>0.064902</v>
      </c>
      <c r="L3477" s="3">
        <v>0.06176</v>
      </c>
      <c r="M3477" s="3">
        <v>0.057801</v>
      </c>
      <c r="N3477" s="3">
        <v>0.228285</v>
      </c>
      <c r="O3477" s="3">
        <v>0.06581</v>
      </c>
      <c r="P3477" s="3">
        <v>0.106656</v>
      </c>
      <c r="Q3477" s="3">
        <v>0.137852</v>
      </c>
      <c r="R3477" s="3">
        <v>0.084065</v>
      </c>
      <c r="S3477" s="3">
        <v>0.136011</v>
      </c>
      <c r="T3477" s="3">
        <v>0.355538</v>
      </c>
      <c r="U3477" s="3">
        <v>0.074514</v>
      </c>
      <c r="V3477" s="3">
        <v>0.078199</v>
      </c>
      <c r="W3477" s="3">
        <v>0.072115</v>
      </c>
      <c r="X3477" s="3">
        <v>0.228886</v>
      </c>
      <c r="Y3477" s="3">
        <v>0.146143</v>
      </c>
      <c r="Z3477" s="3">
        <v>0.074091</v>
      </c>
      <c r="AA3477" s="3">
        <v>0</v>
      </c>
      <c r="AB3477" s="1"/>
    </row>
    <row r="3478" customHeight="1" spans="1:28">
      <c r="A3478" s="2">
        <v>45071.8333333333</v>
      </c>
      <c r="B3478" s="3">
        <v>0.055529</v>
      </c>
      <c r="C3478" s="3">
        <v>0.051745</v>
      </c>
      <c r="D3478" s="3">
        <v>0.059169</v>
      </c>
      <c r="E3478" s="3">
        <v>0.058933</v>
      </c>
      <c r="F3478" s="3">
        <v>0.057846</v>
      </c>
      <c r="G3478" s="3">
        <v>0.148116</v>
      </c>
      <c r="H3478" s="3">
        <v>0.048308</v>
      </c>
      <c r="I3478" s="3">
        <v>0.069705</v>
      </c>
      <c r="J3478" s="3">
        <v>0.054192</v>
      </c>
      <c r="K3478" s="3">
        <v>0.049902</v>
      </c>
      <c r="L3478" s="3">
        <v>0.037937</v>
      </c>
      <c r="M3478" s="3">
        <v>0.044328</v>
      </c>
      <c r="N3478" s="3">
        <v>0.212538</v>
      </c>
      <c r="O3478" s="3">
        <v>0.049263</v>
      </c>
      <c r="P3478" s="3">
        <v>0.070314</v>
      </c>
      <c r="Q3478" s="3">
        <v>0.090595</v>
      </c>
      <c r="R3478" s="3">
        <v>0.064696</v>
      </c>
      <c r="S3478" s="3">
        <v>0.101968</v>
      </c>
      <c r="T3478" s="3">
        <v>0.329047</v>
      </c>
      <c r="U3478" s="3">
        <v>0.047085</v>
      </c>
      <c r="V3478" s="3">
        <v>0.059753</v>
      </c>
      <c r="W3478" s="3">
        <v>0.052644</v>
      </c>
      <c r="X3478" s="3">
        <v>0.175606</v>
      </c>
      <c r="Y3478" s="3">
        <v>0.108636</v>
      </c>
      <c r="Z3478" s="3">
        <v>0.090812</v>
      </c>
      <c r="AA3478" s="3">
        <v>0</v>
      </c>
      <c r="AB3478" s="1"/>
    </row>
    <row r="3479" customHeight="1" spans="1:28">
      <c r="A3479" s="2">
        <v>45071.875</v>
      </c>
      <c r="B3479" s="3">
        <v>0.036101</v>
      </c>
      <c r="C3479" s="3">
        <v>0.03405</v>
      </c>
      <c r="D3479" s="3">
        <v>0.044671</v>
      </c>
      <c r="E3479" s="3">
        <v>0.035267</v>
      </c>
      <c r="F3479" s="3">
        <v>0.037404</v>
      </c>
      <c r="G3479" s="3">
        <v>0.097366</v>
      </c>
      <c r="H3479" s="3">
        <v>0.032205</v>
      </c>
      <c r="I3479" s="3">
        <v>0.050929</v>
      </c>
      <c r="J3479" s="3">
        <v>0.035072</v>
      </c>
      <c r="K3479" s="3">
        <v>0.032377</v>
      </c>
      <c r="L3479" s="3">
        <v>0.027059</v>
      </c>
      <c r="M3479" s="3">
        <v>0.028648</v>
      </c>
      <c r="N3479" s="3">
        <v>0.157773</v>
      </c>
      <c r="O3479" s="3">
        <v>0.030858</v>
      </c>
      <c r="P3479" s="3">
        <v>0.04049</v>
      </c>
      <c r="Q3479" s="3">
        <v>0.056478</v>
      </c>
      <c r="R3479" s="3">
        <v>0.043068</v>
      </c>
      <c r="S3479" s="3">
        <v>0.066332</v>
      </c>
      <c r="T3479" s="3">
        <v>0.2567</v>
      </c>
      <c r="U3479" s="3">
        <v>0.032862</v>
      </c>
      <c r="V3479" s="3">
        <v>0.040914</v>
      </c>
      <c r="W3479" s="3">
        <v>0.031731</v>
      </c>
      <c r="X3479" s="3">
        <v>0.114115</v>
      </c>
      <c r="Y3479" s="3">
        <v>0.072591</v>
      </c>
      <c r="Z3479" s="3">
        <v>0.111049</v>
      </c>
      <c r="AA3479" s="3">
        <v>0</v>
      </c>
      <c r="AB3479" s="1"/>
    </row>
    <row r="3480" customHeight="1" spans="1:28">
      <c r="A3480" s="2">
        <v>45071.9166666667</v>
      </c>
      <c r="B3480" s="3">
        <v>0.025983</v>
      </c>
      <c r="C3480" s="3">
        <v>0.033758</v>
      </c>
      <c r="D3480" s="3">
        <v>0.049569</v>
      </c>
      <c r="E3480" s="3">
        <v>0.022583</v>
      </c>
      <c r="F3480" s="3">
        <v>0.022704</v>
      </c>
      <c r="G3480" s="3">
        <v>0.066956</v>
      </c>
      <c r="H3480" s="3">
        <v>0.033024</v>
      </c>
      <c r="I3480" s="3">
        <v>0.052948</v>
      </c>
      <c r="J3480" s="3">
        <v>0.038447</v>
      </c>
      <c r="K3480" s="3">
        <v>0.02273</v>
      </c>
      <c r="L3480" s="3">
        <v>0.030914</v>
      </c>
      <c r="M3480" s="3">
        <v>0.017842</v>
      </c>
      <c r="N3480" s="3">
        <v>0.105817</v>
      </c>
      <c r="O3480" s="3">
        <v>0.022187</v>
      </c>
      <c r="P3480" s="3">
        <v>0.041872</v>
      </c>
      <c r="Q3480" s="3">
        <v>0.059474</v>
      </c>
      <c r="R3480" s="3">
        <v>0.037123</v>
      </c>
      <c r="S3480" s="3">
        <v>0.033979</v>
      </c>
      <c r="T3480" s="3">
        <v>0.174748</v>
      </c>
      <c r="U3480" s="3">
        <v>0.035115</v>
      </c>
      <c r="V3480" s="3">
        <v>0.026589</v>
      </c>
      <c r="W3480" s="3">
        <v>0.020433</v>
      </c>
      <c r="X3480" s="3">
        <v>0.090443</v>
      </c>
      <c r="Y3480" s="3">
        <v>0.051356</v>
      </c>
      <c r="Z3480" s="3">
        <v>0.129963</v>
      </c>
      <c r="AA3480" s="3">
        <v>0</v>
      </c>
      <c r="AB3480" s="1"/>
    </row>
    <row r="3481" customHeight="1" spans="1:28">
      <c r="A3481" s="2">
        <v>45071.9583333333</v>
      </c>
      <c r="B3481" s="3">
        <v>0.028976</v>
      </c>
      <c r="C3481" s="3">
        <v>0.036498</v>
      </c>
      <c r="D3481" s="3">
        <v>0.048785</v>
      </c>
      <c r="E3481" s="3">
        <v>0.025677</v>
      </c>
      <c r="F3481" s="3">
        <v>0.024661</v>
      </c>
      <c r="G3481" s="3">
        <v>0.06989</v>
      </c>
      <c r="H3481" s="3">
        <v>0.034662</v>
      </c>
      <c r="I3481" s="3">
        <v>0.055295</v>
      </c>
      <c r="J3481" s="3">
        <v>0.04167</v>
      </c>
      <c r="K3481" s="3">
        <v>0.024911</v>
      </c>
      <c r="L3481" s="3">
        <v>0.02995</v>
      </c>
      <c r="M3481" s="3">
        <v>0.020325</v>
      </c>
      <c r="N3481" s="3">
        <v>0.110532</v>
      </c>
      <c r="O3481" s="3">
        <v>0.025217</v>
      </c>
      <c r="P3481" s="3">
        <v>0.04365</v>
      </c>
      <c r="Q3481" s="3">
        <v>0.06178</v>
      </c>
      <c r="R3481" s="3">
        <v>0.039754</v>
      </c>
      <c r="S3481" s="3">
        <v>0.036768</v>
      </c>
      <c r="T3481" s="3">
        <v>0.128582</v>
      </c>
      <c r="U3481" s="3">
        <v>0.035468</v>
      </c>
      <c r="V3481" s="3">
        <v>0.028944</v>
      </c>
      <c r="W3481" s="3">
        <v>0.022837</v>
      </c>
      <c r="X3481" s="3">
        <v>0.098982</v>
      </c>
      <c r="Y3481" s="3">
        <v>0.053818</v>
      </c>
      <c r="Z3481" s="3">
        <v>0.137951</v>
      </c>
      <c r="AA3481" s="3">
        <v>0</v>
      </c>
      <c r="AB3481" s="1"/>
    </row>
    <row r="3482" customHeight="1" spans="1:28">
      <c r="A3482" s="2">
        <v>45072</v>
      </c>
      <c r="B3482" s="3">
        <v>0.028738</v>
      </c>
      <c r="C3482" s="3">
        <v>0.036353</v>
      </c>
      <c r="D3482" s="3">
        <v>0.057798</v>
      </c>
      <c r="E3482" s="3">
        <v>0.024594</v>
      </c>
      <c r="F3482" s="3">
        <v>0.024443</v>
      </c>
      <c r="G3482" s="3">
        <v>0.073024</v>
      </c>
      <c r="H3482" s="3">
        <v>0.040393</v>
      </c>
      <c r="I3482" s="3">
        <v>0.063556</v>
      </c>
      <c r="J3482" s="3">
        <v>0.041853</v>
      </c>
      <c r="K3482" s="3">
        <v>0.024859</v>
      </c>
      <c r="L3482" s="3">
        <v>0.034082</v>
      </c>
      <c r="M3482" s="3">
        <v>0.019727</v>
      </c>
      <c r="N3482" s="3">
        <v>0.115045</v>
      </c>
      <c r="O3482" s="3">
        <v>0.024547</v>
      </c>
      <c r="P3482" s="3">
        <v>0.050563</v>
      </c>
      <c r="Q3482" s="3">
        <v>0.071231</v>
      </c>
      <c r="R3482" s="3">
        <v>0.040334</v>
      </c>
      <c r="S3482" s="3">
        <v>0.036656</v>
      </c>
      <c r="T3482" s="3">
        <v>0.141441</v>
      </c>
      <c r="U3482" s="3">
        <v>0.042447</v>
      </c>
      <c r="V3482" s="3">
        <v>0.028944</v>
      </c>
      <c r="W3482" s="3">
        <v>0.021875</v>
      </c>
      <c r="X3482" s="3">
        <v>0.100649</v>
      </c>
      <c r="Y3482" s="3">
        <v>0.055818</v>
      </c>
      <c r="Z3482" s="3">
        <v>0.138212</v>
      </c>
      <c r="AA3482" s="3">
        <v>0</v>
      </c>
      <c r="AB3482" s="1"/>
    </row>
    <row r="3483" customHeight="1" spans="1:28">
      <c r="A3483" s="2">
        <v>45072.0416666667</v>
      </c>
      <c r="B3483" s="3">
        <v>0.033441</v>
      </c>
      <c r="C3483" s="3">
        <v>0.045244</v>
      </c>
      <c r="D3483" s="3">
        <v>0.092281</v>
      </c>
      <c r="E3483" s="3">
        <v>0.028152</v>
      </c>
      <c r="F3483" s="3">
        <v>0.030619</v>
      </c>
      <c r="G3483" s="3">
        <v>0.084095</v>
      </c>
      <c r="H3483" s="3">
        <v>0.054858</v>
      </c>
      <c r="I3483" s="3">
        <v>0.086369</v>
      </c>
      <c r="J3483" s="3">
        <v>0.050811</v>
      </c>
      <c r="K3483" s="3">
        <v>0.030572</v>
      </c>
      <c r="L3483" s="3">
        <v>0.056458</v>
      </c>
      <c r="M3483" s="3">
        <v>0.022624</v>
      </c>
      <c r="N3483" s="3">
        <v>0.121364</v>
      </c>
      <c r="O3483" s="3">
        <v>0.027881</v>
      </c>
      <c r="P3483" s="3">
        <v>0.070314</v>
      </c>
      <c r="Q3483" s="3">
        <v>0.100968</v>
      </c>
      <c r="R3483" s="3">
        <v>0.048765</v>
      </c>
      <c r="S3483" s="3">
        <v>0.044896</v>
      </c>
      <c r="T3483" s="3">
        <v>0.144694</v>
      </c>
      <c r="U3483" s="3">
        <v>0.064841</v>
      </c>
      <c r="V3483" s="3">
        <v>0.034733</v>
      </c>
      <c r="W3483" s="3">
        <v>0.02524</v>
      </c>
      <c r="X3483" s="3">
        <v>0.116692</v>
      </c>
      <c r="Y3483" s="3">
        <v>0.064551</v>
      </c>
      <c r="Z3483" s="3">
        <v>0.130503</v>
      </c>
      <c r="AA3483" s="3">
        <v>0</v>
      </c>
      <c r="AB3483" s="1"/>
    </row>
    <row r="3484" customHeight="1" spans="1:28">
      <c r="A3484" s="2">
        <v>45072.0833333333</v>
      </c>
      <c r="B3484" s="3">
        <v>0.050779</v>
      </c>
      <c r="C3484" s="3">
        <v>0.066787</v>
      </c>
      <c r="D3484" s="3">
        <v>0.174569</v>
      </c>
      <c r="E3484" s="3">
        <v>0.048415</v>
      </c>
      <c r="F3484" s="3">
        <v>0.046103</v>
      </c>
      <c r="G3484" s="3">
        <v>0.117239</v>
      </c>
      <c r="H3484" s="3">
        <v>0.087063</v>
      </c>
      <c r="I3484" s="3">
        <v>0.132839</v>
      </c>
      <c r="J3484" s="3">
        <v>0.074665</v>
      </c>
      <c r="K3484" s="3">
        <v>0.045837</v>
      </c>
      <c r="L3484" s="3">
        <v>0.114225</v>
      </c>
      <c r="M3484" s="3">
        <v>0.035729</v>
      </c>
      <c r="N3484" s="3">
        <v>0.139017</v>
      </c>
      <c r="O3484" s="3">
        <v>0.044758</v>
      </c>
      <c r="P3484" s="3">
        <v>0.111396</v>
      </c>
      <c r="Q3484" s="3">
        <v>0.164131</v>
      </c>
      <c r="R3484" s="3">
        <v>0.069398</v>
      </c>
      <c r="S3484" s="3">
        <v>0.069296</v>
      </c>
      <c r="T3484" s="3">
        <v>0.167622</v>
      </c>
      <c r="U3484" s="3">
        <v>0.115062</v>
      </c>
      <c r="V3484" s="3">
        <v>0.048862</v>
      </c>
      <c r="W3484" s="3">
        <v>0.043269</v>
      </c>
      <c r="X3484" s="3">
        <v>0.171336</v>
      </c>
      <c r="Y3484" s="3">
        <v>0.089633</v>
      </c>
      <c r="Z3484" s="3">
        <v>0.126375</v>
      </c>
      <c r="AA3484" s="3">
        <v>0</v>
      </c>
      <c r="AB3484" s="1"/>
    </row>
    <row r="3485" customHeight="1" spans="1:28">
      <c r="A3485" s="2">
        <v>45072.125</v>
      </c>
      <c r="B3485" s="3">
        <v>0.091963</v>
      </c>
      <c r="C3485" s="3">
        <v>0.108212</v>
      </c>
      <c r="D3485" s="3">
        <v>0.224334</v>
      </c>
      <c r="E3485" s="3">
        <v>0.101779</v>
      </c>
      <c r="F3485" s="3">
        <v>0.080898</v>
      </c>
      <c r="G3485" s="3">
        <v>0.186796</v>
      </c>
      <c r="H3485" s="3">
        <v>0.109716</v>
      </c>
      <c r="I3485" s="3">
        <v>0.168607</v>
      </c>
      <c r="J3485" s="3">
        <v>0.123462</v>
      </c>
      <c r="K3485" s="3">
        <v>0.08085</v>
      </c>
      <c r="L3485" s="3">
        <v>0.149546</v>
      </c>
      <c r="M3485" s="3">
        <v>0.068009</v>
      </c>
      <c r="N3485" s="3">
        <v>0.186861</v>
      </c>
      <c r="O3485" s="3">
        <v>0.088122</v>
      </c>
      <c r="P3485" s="3">
        <v>0.141221</v>
      </c>
      <c r="Q3485" s="3">
        <v>0.207008</v>
      </c>
      <c r="R3485" s="3">
        <v>0.11052</v>
      </c>
      <c r="S3485" s="3">
        <v>0.122273</v>
      </c>
      <c r="T3485" s="3">
        <v>0.235786</v>
      </c>
      <c r="U3485" s="3">
        <v>0.144832</v>
      </c>
      <c r="V3485" s="3">
        <v>0.078493</v>
      </c>
      <c r="W3485" s="3">
        <v>0.090144</v>
      </c>
      <c r="X3485" s="3">
        <v>0.291565</v>
      </c>
      <c r="Y3485" s="3">
        <v>0.141835</v>
      </c>
      <c r="Z3485" s="3">
        <v>0.126259</v>
      </c>
      <c r="AA3485" s="3">
        <v>0</v>
      </c>
      <c r="AB3485" s="1"/>
    </row>
    <row r="3486" customHeight="1" spans="1:28">
      <c r="A3486" s="2">
        <v>45072.1666666667</v>
      </c>
      <c r="B3486" s="3">
        <v>0.117709</v>
      </c>
      <c r="C3486" s="3">
        <v>0.139142</v>
      </c>
      <c r="D3486" s="3">
        <v>0.21297</v>
      </c>
      <c r="E3486" s="3">
        <v>0.13488</v>
      </c>
      <c r="F3486" s="3">
        <v>0.100992</v>
      </c>
      <c r="G3486" s="3">
        <v>0.235612</v>
      </c>
      <c r="H3486" s="3">
        <v>0.106441</v>
      </c>
      <c r="I3486" s="3">
        <v>0.164241</v>
      </c>
      <c r="J3486" s="3">
        <v>0.157243</v>
      </c>
      <c r="K3486" s="3">
        <v>0.099103</v>
      </c>
      <c r="L3486" s="3">
        <v>0.141834</v>
      </c>
      <c r="M3486" s="3">
        <v>0.088978</v>
      </c>
      <c r="N3486" s="3">
        <v>0.280642</v>
      </c>
      <c r="O3486" s="3">
        <v>0.114859</v>
      </c>
      <c r="P3486" s="3">
        <v>0.136875</v>
      </c>
      <c r="Q3486" s="3">
        <v>0.200784</v>
      </c>
      <c r="R3486" s="3">
        <v>0.140641</v>
      </c>
      <c r="S3486" s="3">
        <v>0.154833</v>
      </c>
      <c r="T3486" s="3">
        <v>0.375368</v>
      </c>
      <c r="U3486" s="3">
        <v>0.138163</v>
      </c>
      <c r="V3486" s="3">
        <v>0.102335</v>
      </c>
      <c r="W3486" s="3">
        <v>0.119712</v>
      </c>
      <c r="X3486" s="3">
        <v>0.368972</v>
      </c>
      <c r="Y3486" s="3">
        <v>0.180381</v>
      </c>
      <c r="Z3486" s="3">
        <v>0.116497</v>
      </c>
      <c r="AA3486" s="3">
        <v>0</v>
      </c>
      <c r="AB3486" s="1"/>
    </row>
    <row r="3487" customHeight="1" spans="1:28">
      <c r="A3487" s="2">
        <v>45072.2083333333</v>
      </c>
      <c r="B3487" s="3">
        <v>0.113196</v>
      </c>
      <c r="C3487" s="3">
        <v>0.13474</v>
      </c>
      <c r="D3487" s="3">
        <v>0.173589</v>
      </c>
      <c r="E3487" s="3">
        <v>0.127301</v>
      </c>
      <c r="F3487" s="3">
        <v>0.097077</v>
      </c>
      <c r="G3487" s="3">
        <v>0.229076</v>
      </c>
      <c r="H3487" s="3">
        <v>0.097707</v>
      </c>
      <c r="I3487" s="3">
        <v>0.149737</v>
      </c>
      <c r="J3487" s="3">
        <v>0.152163</v>
      </c>
      <c r="K3487" s="3">
        <v>0.095194</v>
      </c>
      <c r="L3487" s="3">
        <v>0.111953</v>
      </c>
      <c r="M3487" s="3">
        <v>0.085253</v>
      </c>
      <c r="N3487" s="3">
        <v>0.352558</v>
      </c>
      <c r="O3487" s="3">
        <v>0.10945</v>
      </c>
      <c r="P3487" s="3">
        <v>0.123642</v>
      </c>
      <c r="Q3487" s="3">
        <v>0.177501</v>
      </c>
      <c r="R3487" s="3">
        <v>0.13685</v>
      </c>
      <c r="S3487" s="3">
        <v>0.147709</v>
      </c>
      <c r="T3487" s="3">
        <v>0.478699</v>
      </c>
      <c r="U3487" s="3">
        <v>0.117403</v>
      </c>
      <c r="V3487" s="3">
        <v>0.100373</v>
      </c>
      <c r="W3487" s="3">
        <v>0.113221</v>
      </c>
      <c r="X3487" s="3">
        <v>0.356719</v>
      </c>
      <c r="Y3487" s="3">
        <v>0.175149</v>
      </c>
      <c r="Z3487" s="3">
        <v>0.107126</v>
      </c>
      <c r="AA3487" s="3">
        <v>0</v>
      </c>
      <c r="AB3487" s="1"/>
    </row>
    <row r="3488" customHeight="1" spans="1:28">
      <c r="A3488" s="2">
        <v>45072.25</v>
      </c>
      <c r="B3488" s="3">
        <v>0.093293</v>
      </c>
      <c r="C3488" s="3">
        <v>0.115967</v>
      </c>
      <c r="D3488" s="3">
        <v>0.166928</v>
      </c>
      <c r="E3488" s="3">
        <v>0.100077</v>
      </c>
      <c r="F3488" s="3">
        <v>0.082507</v>
      </c>
      <c r="G3488" s="3">
        <v>0.205335</v>
      </c>
      <c r="H3488" s="3">
        <v>0.090066</v>
      </c>
      <c r="I3488" s="3">
        <v>0.138143</v>
      </c>
      <c r="J3488" s="3">
        <v>0.130412</v>
      </c>
      <c r="K3488" s="3">
        <v>0.08041</v>
      </c>
      <c r="L3488" s="3">
        <v>0.10789</v>
      </c>
      <c r="M3488" s="3">
        <v>0.068239</v>
      </c>
      <c r="N3488" s="3">
        <v>0.347141</v>
      </c>
      <c r="O3488" s="3">
        <v>0.087308</v>
      </c>
      <c r="P3488" s="3">
        <v>0.113964</v>
      </c>
      <c r="Q3488" s="3">
        <v>0.164592</v>
      </c>
      <c r="R3488" s="3">
        <v>0.119904</v>
      </c>
      <c r="S3488" s="3">
        <v>0.12444</v>
      </c>
      <c r="T3488" s="3">
        <v>0.469094</v>
      </c>
      <c r="U3488" s="3">
        <v>0.111705</v>
      </c>
      <c r="V3488" s="3">
        <v>0.086931</v>
      </c>
      <c r="W3488" s="3">
        <v>0.089663</v>
      </c>
      <c r="X3488" s="3">
        <v>0.301872</v>
      </c>
      <c r="Y3488" s="3">
        <v>0.156953</v>
      </c>
      <c r="Z3488" s="3">
        <v>0.101998</v>
      </c>
      <c r="AA3488" s="3">
        <v>0</v>
      </c>
      <c r="AB3488" s="1"/>
    </row>
    <row r="3489" customHeight="1" spans="1:28">
      <c r="A3489" s="2">
        <v>45072.2916666667</v>
      </c>
      <c r="B3489" s="3">
        <v>0.089065</v>
      </c>
      <c r="C3489" s="3">
        <v>0.111127</v>
      </c>
      <c r="D3489" s="3">
        <v>0.152038</v>
      </c>
      <c r="E3489" s="3">
        <v>0.096674</v>
      </c>
      <c r="F3489" s="3">
        <v>0.079288</v>
      </c>
      <c r="G3489" s="3">
        <v>0.18913</v>
      </c>
      <c r="H3489" s="3">
        <v>0.081059</v>
      </c>
      <c r="I3489" s="3">
        <v>0.125376</v>
      </c>
      <c r="J3489" s="3">
        <v>0.124406</v>
      </c>
      <c r="K3489" s="3">
        <v>0.077165</v>
      </c>
      <c r="L3489" s="3">
        <v>0.100454</v>
      </c>
      <c r="M3489" s="3">
        <v>0.06571</v>
      </c>
      <c r="N3489" s="3">
        <v>0.318154</v>
      </c>
      <c r="O3489" s="3">
        <v>0.083858</v>
      </c>
      <c r="P3489" s="3">
        <v>0.103496</v>
      </c>
      <c r="Q3489" s="3">
        <v>0.149839</v>
      </c>
      <c r="R3489" s="3">
        <v>0.113378</v>
      </c>
      <c r="S3489" s="3">
        <v>0.119595</v>
      </c>
      <c r="T3489" s="3">
        <v>0.402324</v>
      </c>
      <c r="U3489" s="3">
        <v>0.100751</v>
      </c>
      <c r="V3489" s="3">
        <v>0.082319</v>
      </c>
      <c r="W3489" s="3">
        <v>0.086538</v>
      </c>
      <c r="X3489" s="3">
        <v>0.285451</v>
      </c>
      <c r="Y3489" s="3">
        <v>0.145682</v>
      </c>
      <c r="Z3489" s="3">
        <v>0.095274</v>
      </c>
      <c r="AA3489" s="3">
        <v>0</v>
      </c>
      <c r="AB3489" s="1"/>
    </row>
    <row r="3490" customHeight="1" spans="1:28">
      <c r="A3490" s="2">
        <v>45072.3333333333</v>
      </c>
      <c r="B3490" s="3">
        <v>0.08175</v>
      </c>
      <c r="C3490" s="3">
        <v>0.098359</v>
      </c>
      <c r="D3490" s="3">
        <v>0.145768</v>
      </c>
      <c r="E3490" s="3">
        <v>0.090023</v>
      </c>
      <c r="F3490" s="3">
        <v>0.070329</v>
      </c>
      <c r="G3490" s="3">
        <v>0.172257</v>
      </c>
      <c r="H3490" s="3">
        <v>0.075055</v>
      </c>
      <c r="I3490" s="3">
        <v>0.116504</v>
      </c>
      <c r="J3490" s="3">
        <v>0.111198</v>
      </c>
      <c r="K3490" s="3">
        <v>0.068807</v>
      </c>
      <c r="L3490" s="3">
        <v>0.098389</v>
      </c>
      <c r="M3490" s="3">
        <v>0.061066</v>
      </c>
      <c r="N3490" s="3">
        <v>0.291976</v>
      </c>
      <c r="O3490" s="3">
        <v>0.078164</v>
      </c>
      <c r="P3490" s="3">
        <v>0.095793</v>
      </c>
      <c r="Q3490" s="3">
        <v>0.139235</v>
      </c>
      <c r="R3490" s="3">
        <v>0.101073</v>
      </c>
      <c r="S3490" s="3">
        <v>0.106861</v>
      </c>
      <c r="T3490" s="3">
        <v>0.378776</v>
      </c>
      <c r="U3490" s="3">
        <v>0.094611</v>
      </c>
      <c r="V3490" s="3">
        <v>0.074078</v>
      </c>
      <c r="W3490" s="3">
        <v>0.080288</v>
      </c>
      <c r="X3490" s="3">
        <v>0.25991</v>
      </c>
      <c r="Y3490" s="3">
        <v>0.132102</v>
      </c>
      <c r="Z3490" s="3">
        <v>0.077802</v>
      </c>
      <c r="AA3490" s="3">
        <v>0</v>
      </c>
      <c r="AB3490" s="1"/>
    </row>
    <row r="3491" customHeight="1" spans="1:28">
      <c r="A3491" s="2">
        <v>45072.375</v>
      </c>
      <c r="B3491" s="3">
        <v>0.077902</v>
      </c>
      <c r="C3491" s="3">
        <v>0.090488</v>
      </c>
      <c r="D3491" s="3">
        <v>0.140478</v>
      </c>
      <c r="E3491" s="3">
        <v>0.08894</v>
      </c>
      <c r="F3491" s="3">
        <v>0.065197</v>
      </c>
      <c r="G3491" s="3">
        <v>0.15952</v>
      </c>
      <c r="H3491" s="3">
        <v>0.071234</v>
      </c>
      <c r="I3491" s="3">
        <v>0.110777</v>
      </c>
      <c r="J3491" s="3">
        <v>0.10302</v>
      </c>
      <c r="K3491" s="3">
        <v>0.063798</v>
      </c>
      <c r="L3491" s="3">
        <v>0.095153</v>
      </c>
      <c r="M3491" s="3">
        <v>0.059089</v>
      </c>
      <c r="N3491" s="3">
        <v>0.264293</v>
      </c>
      <c r="O3491" s="3">
        <v>0.076197</v>
      </c>
      <c r="P3491" s="3">
        <v>0.091053</v>
      </c>
      <c r="Q3491" s="3">
        <v>0.13278</v>
      </c>
      <c r="R3491" s="3">
        <v>0.093035</v>
      </c>
      <c r="S3491" s="3">
        <v>0.100088</v>
      </c>
      <c r="T3491" s="3">
        <v>0.343145</v>
      </c>
      <c r="U3491" s="3">
        <v>0.090459</v>
      </c>
      <c r="V3491" s="3">
        <v>0.068878</v>
      </c>
      <c r="W3491" s="3">
        <v>0.079087</v>
      </c>
      <c r="X3491" s="3">
        <v>0.244347</v>
      </c>
      <c r="Y3491" s="3">
        <v>0.123062</v>
      </c>
      <c r="Z3491" s="3">
        <v>0.060947</v>
      </c>
      <c r="AA3491" s="3">
        <v>0</v>
      </c>
      <c r="AB3491" s="1"/>
    </row>
    <row r="3492" customHeight="1" spans="1:28">
      <c r="A3492" s="2">
        <v>45072.4166666667</v>
      </c>
      <c r="B3492" s="3">
        <v>0.0751</v>
      </c>
      <c r="C3492" s="3">
        <v>0.087456</v>
      </c>
      <c r="D3492" s="3">
        <v>0.121865</v>
      </c>
      <c r="E3492" s="3">
        <v>0.086156</v>
      </c>
      <c r="F3492" s="3">
        <v>0.063022</v>
      </c>
      <c r="G3492" s="3">
        <v>0.151717</v>
      </c>
      <c r="H3492" s="3">
        <v>0.070142</v>
      </c>
      <c r="I3492" s="3">
        <v>0.107867</v>
      </c>
      <c r="J3492" s="3">
        <v>0.099085</v>
      </c>
      <c r="K3492" s="3">
        <v>0.061369</v>
      </c>
      <c r="L3492" s="3">
        <v>0.079868</v>
      </c>
      <c r="M3492" s="3">
        <v>0.057111</v>
      </c>
      <c r="N3492" s="3">
        <v>0.242929</v>
      </c>
      <c r="O3492" s="3">
        <v>0.073622</v>
      </c>
      <c r="P3492" s="3">
        <v>0.088683</v>
      </c>
      <c r="Q3492" s="3">
        <v>0.126325</v>
      </c>
      <c r="R3492" s="3">
        <v>0.089389</v>
      </c>
      <c r="S3492" s="3">
        <v>0.096119</v>
      </c>
      <c r="T3492" s="3">
        <v>0.319132</v>
      </c>
      <c r="U3492" s="3">
        <v>0.082597</v>
      </c>
      <c r="V3492" s="3">
        <v>0.066719</v>
      </c>
      <c r="W3492" s="3">
        <v>0.076683</v>
      </c>
      <c r="X3492" s="3">
        <v>0.233939</v>
      </c>
      <c r="Y3492" s="3">
        <v>0.117215</v>
      </c>
      <c r="Z3492" s="3">
        <v>0.051405</v>
      </c>
      <c r="AA3492" s="3">
        <v>0</v>
      </c>
      <c r="AB3492" s="1"/>
    </row>
    <row r="3493" customHeight="1" spans="1:28">
      <c r="A3493" s="2">
        <v>45072.4583333333</v>
      </c>
      <c r="B3493" s="3">
        <v>0.065837</v>
      </c>
      <c r="C3493" s="3">
        <v>0.079935</v>
      </c>
      <c r="D3493" s="3">
        <v>0.117359</v>
      </c>
      <c r="E3493" s="3">
        <v>0.07208</v>
      </c>
      <c r="F3493" s="3">
        <v>0.056933</v>
      </c>
      <c r="G3493" s="3">
        <v>0.146782</v>
      </c>
      <c r="H3493" s="3">
        <v>0.068777</v>
      </c>
      <c r="I3493" s="3">
        <v>0.10552</v>
      </c>
      <c r="J3493" s="3">
        <v>0.090454</v>
      </c>
      <c r="K3493" s="3">
        <v>0.055243</v>
      </c>
      <c r="L3493" s="3">
        <v>0.077251</v>
      </c>
      <c r="M3493" s="3">
        <v>0.04865</v>
      </c>
      <c r="N3493" s="3">
        <v>0.22989</v>
      </c>
      <c r="O3493" s="3">
        <v>0.062511</v>
      </c>
      <c r="P3493" s="3">
        <v>0.08651</v>
      </c>
      <c r="Q3493" s="3">
        <v>0.122868</v>
      </c>
      <c r="R3493" s="3">
        <v>0.083257</v>
      </c>
      <c r="S3493" s="3">
        <v>0.086381</v>
      </c>
      <c r="T3493" s="3">
        <v>0.305655</v>
      </c>
      <c r="U3493" s="3">
        <v>0.08008</v>
      </c>
      <c r="V3493" s="3">
        <v>0.061028</v>
      </c>
      <c r="W3493" s="3">
        <v>0.064423</v>
      </c>
      <c r="X3493" s="3">
        <v>0.211429</v>
      </c>
      <c r="Y3493" s="3">
        <v>0.112214</v>
      </c>
      <c r="Z3493" s="3">
        <v>0.040996</v>
      </c>
      <c r="AA3493" s="3">
        <v>0</v>
      </c>
      <c r="AB3493" s="1"/>
    </row>
    <row r="3494" customHeight="1" spans="1:28">
      <c r="A3494" s="2">
        <v>45072.5</v>
      </c>
      <c r="B3494" s="3">
        <v>0.063699</v>
      </c>
      <c r="C3494" s="3">
        <v>0.077369</v>
      </c>
      <c r="D3494" s="3">
        <v>0.10913</v>
      </c>
      <c r="E3494" s="3">
        <v>0.069915</v>
      </c>
      <c r="F3494" s="3">
        <v>0.055106</v>
      </c>
      <c r="G3494" s="3">
        <v>0.143114</v>
      </c>
      <c r="H3494" s="3">
        <v>0.069596</v>
      </c>
      <c r="I3494" s="3">
        <v>0.106506</v>
      </c>
      <c r="J3494" s="3">
        <v>0.087508</v>
      </c>
      <c r="K3494" s="3">
        <v>0.053223</v>
      </c>
      <c r="L3494" s="3">
        <v>0.070504</v>
      </c>
      <c r="M3494" s="3">
        <v>0.047225</v>
      </c>
      <c r="N3494" s="3">
        <v>0.22668</v>
      </c>
      <c r="O3494" s="3">
        <v>0.060625</v>
      </c>
      <c r="P3494" s="3">
        <v>0.087695</v>
      </c>
      <c r="Q3494" s="3">
        <v>0.123098</v>
      </c>
      <c r="R3494" s="3">
        <v>0.080626</v>
      </c>
      <c r="S3494" s="3">
        <v>0.083401</v>
      </c>
      <c r="T3494" s="3">
        <v>0.278234</v>
      </c>
      <c r="U3494" s="3">
        <v>0.077208</v>
      </c>
      <c r="V3494" s="3">
        <v>0.059458</v>
      </c>
      <c r="W3494" s="3">
        <v>0.06274</v>
      </c>
      <c r="X3494" s="3">
        <v>0.203951</v>
      </c>
      <c r="Y3494" s="3">
        <v>0.109406</v>
      </c>
      <c r="Z3494" s="3">
        <v>0.043557</v>
      </c>
      <c r="AA3494" s="3">
        <v>0</v>
      </c>
      <c r="AB3494" s="1"/>
    </row>
    <row r="3495" customHeight="1" spans="1:28">
      <c r="A3495" s="2">
        <v>45072.5416666667</v>
      </c>
      <c r="B3495" s="3">
        <v>0.059567</v>
      </c>
      <c r="C3495" s="3">
        <v>0.07253</v>
      </c>
      <c r="D3495" s="3">
        <v>0.115987</v>
      </c>
      <c r="E3495" s="3">
        <v>0.063418</v>
      </c>
      <c r="F3495" s="3">
        <v>0.051366</v>
      </c>
      <c r="G3495" s="3">
        <v>0.144848</v>
      </c>
      <c r="H3495" s="3">
        <v>0.07369</v>
      </c>
      <c r="I3495" s="3">
        <v>0.112045</v>
      </c>
      <c r="J3495" s="3">
        <v>0.082918</v>
      </c>
      <c r="K3495" s="3">
        <v>0.049926</v>
      </c>
      <c r="L3495" s="3">
        <v>0.075048</v>
      </c>
      <c r="M3495" s="3">
        <v>0.043316</v>
      </c>
      <c r="N3495" s="3">
        <v>0.221163</v>
      </c>
      <c r="O3495" s="3">
        <v>0.055771</v>
      </c>
      <c r="P3495" s="3">
        <v>0.092435</v>
      </c>
      <c r="Q3495" s="3">
        <v>0.129322</v>
      </c>
      <c r="R3495" s="3">
        <v>0.077333</v>
      </c>
      <c r="S3495" s="3">
        <v>0.078508</v>
      </c>
      <c r="T3495" s="3">
        <v>0.267235</v>
      </c>
      <c r="U3495" s="3">
        <v>0.081935</v>
      </c>
      <c r="V3495" s="3">
        <v>0.055926</v>
      </c>
      <c r="W3495" s="3">
        <v>0.056971</v>
      </c>
      <c r="X3495" s="3">
        <v>0.195867</v>
      </c>
      <c r="Y3495" s="3">
        <v>0.109098</v>
      </c>
      <c r="Z3495" s="3">
        <v>0.063147</v>
      </c>
      <c r="AA3495" s="3">
        <v>0</v>
      </c>
      <c r="AB3495" s="1"/>
    </row>
    <row r="3496" customHeight="1" spans="1:28">
      <c r="A3496" s="2">
        <v>45072.5833333333</v>
      </c>
      <c r="B3496" s="3">
        <v>0.062844</v>
      </c>
      <c r="C3496" s="3">
        <v>0.076961</v>
      </c>
      <c r="D3496" s="3">
        <v>0.126959</v>
      </c>
      <c r="E3496" s="3">
        <v>0.068213</v>
      </c>
      <c r="F3496" s="3">
        <v>0.054845</v>
      </c>
      <c r="G3496" s="3">
        <v>0.152051</v>
      </c>
      <c r="H3496" s="3">
        <v>0.077784</v>
      </c>
      <c r="I3496" s="3">
        <v>0.118194</v>
      </c>
      <c r="J3496" s="3">
        <v>0.087583</v>
      </c>
      <c r="K3496" s="3">
        <v>0.052783</v>
      </c>
      <c r="L3496" s="3">
        <v>0.084137</v>
      </c>
      <c r="M3496" s="3">
        <v>0.045845</v>
      </c>
      <c r="N3496" s="3">
        <v>0.225577</v>
      </c>
      <c r="O3496" s="3">
        <v>0.059231</v>
      </c>
      <c r="P3496" s="3">
        <v>0.097768</v>
      </c>
      <c r="Q3496" s="3">
        <v>0.137391</v>
      </c>
      <c r="R3496" s="3">
        <v>0.081579</v>
      </c>
      <c r="S3496" s="3">
        <v>0.083513</v>
      </c>
      <c r="T3496" s="3">
        <v>0.255926</v>
      </c>
      <c r="U3496" s="3">
        <v>0.087677</v>
      </c>
      <c r="V3496" s="3">
        <v>0.059262</v>
      </c>
      <c r="W3496" s="3">
        <v>0.061538</v>
      </c>
      <c r="X3496" s="3">
        <v>0.204886</v>
      </c>
      <c r="Y3496" s="3">
        <v>0.114868</v>
      </c>
      <c r="Z3496" s="3">
        <v>0.07968</v>
      </c>
      <c r="AA3496" s="3">
        <v>0</v>
      </c>
      <c r="AB3496" s="1"/>
    </row>
    <row r="3497" customHeight="1" spans="1:28">
      <c r="A3497" s="2">
        <v>45072.625</v>
      </c>
      <c r="B3497" s="3">
        <v>0.06826</v>
      </c>
      <c r="C3497" s="3">
        <v>0.080634</v>
      </c>
      <c r="D3497" s="3">
        <v>0.130486</v>
      </c>
      <c r="E3497" s="3">
        <v>0.077185</v>
      </c>
      <c r="F3497" s="3">
        <v>0.057977</v>
      </c>
      <c r="G3497" s="3">
        <v>0.16112</v>
      </c>
      <c r="H3497" s="3">
        <v>0.082151</v>
      </c>
      <c r="I3497" s="3">
        <v>0.124437</v>
      </c>
      <c r="J3497" s="3">
        <v>0.092336</v>
      </c>
      <c r="K3497" s="3">
        <v>0.055711</v>
      </c>
      <c r="L3497" s="3">
        <v>0.084205</v>
      </c>
      <c r="M3497" s="3">
        <v>0.050582</v>
      </c>
      <c r="N3497" s="3">
        <v>0.235707</v>
      </c>
      <c r="O3497" s="3">
        <v>0.065881</v>
      </c>
      <c r="P3497" s="3">
        <v>0.103693</v>
      </c>
      <c r="Q3497" s="3">
        <v>0.145459</v>
      </c>
      <c r="R3497" s="3">
        <v>0.085474</v>
      </c>
      <c r="S3497" s="3">
        <v>0.088995</v>
      </c>
      <c r="T3497" s="3">
        <v>0.265376</v>
      </c>
      <c r="U3497" s="3">
        <v>0.092359</v>
      </c>
      <c r="V3497" s="3">
        <v>0.062696</v>
      </c>
      <c r="W3497" s="3">
        <v>0.069231</v>
      </c>
      <c r="X3497" s="3">
        <v>0.219438</v>
      </c>
      <c r="Y3497" s="3">
        <v>0.1216</v>
      </c>
      <c r="Z3497" s="3">
        <v>0.078654</v>
      </c>
      <c r="AA3497" s="3">
        <v>0</v>
      </c>
      <c r="AB3497" s="1"/>
    </row>
    <row r="3498" customHeight="1" spans="1:28">
      <c r="A3498" s="2">
        <v>45072.6666666667</v>
      </c>
      <c r="B3498" s="3">
        <v>0.069922</v>
      </c>
      <c r="C3498" s="3">
        <v>0.08559</v>
      </c>
      <c r="D3498" s="3">
        <v>0.14087</v>
      </c>
      <c r="E3498" s="3">
        <v>0.076875</v>
      </c>
      <c r="F3498" s="3">
        <v>0.061065</v>
      </c>
      <c r="G3498" s="3">
        <v>0.171057</v>
      </c>
      <c r="H3498" s="3">
        <v>0.087336</v>
      </c>
      <c r="I3498" s="3">
        <v>0.131853</v>
      </c>
      <c r="J3498" s="3">
        <v>0.097411</v>
      </c>
      <c r="K3498" s="3">
        <v>0.058828</v>
      </c>
      <c r="L3498" s="3">
        <v>0.090196</v>
      </c>
      <c r="M3498" s="3">
        <v>0.050858</v>
      </c>
      <c r="N3498" s="3">
        <v>0.246941</v>
      </c>
      <c r="O3498" s="3">
        <v>0.066051</v>
      </c>
      <c r="P3498" s="3">
        <v>0.110606</v>
      </c>
      <c r="Q3498" s="3">
        <v>0.155602</v>
      </c>
      <c r="R3498" s="3">
        <v>0.090467</v>
      </c>
      <c r="S3498" s="3">
        <v>0.093697</v>
      </c>
      <c r="T3498" s="3">
        <v>0.280868</v>
      </c>
      <c r="U3498" s="3">
        <v>0.099912</v>
      </c>
      <c r="V3498" s="3">
        <v>0.064953</v>
      </c>
      <c r="W3498" s="3">
        <v>0.06899</v>
      </c>
      <c r="X3498" s="3">
        <v>0.229012</v>
      </c>
      <c r="Y3498" s="3">
        <v>0.127871</v>
      </c>
      <c r="Z3498" s="3">
        <v>0.070984</v>
      </c>
      <c r="AA3498" s="3">
        <v>0.011139</v>
      </c>
      <c r="AB3498" s="1"/>
    </row>
    <row r="3499" customHeight="1" spans="1:28">
      <c r="A3499" s="2">
        <v>45072.7083333333</v>
      </c>
      <c r="B3499" s="3">
        <v>0.075242</v>
      </c>
      <c r="C3499" s="3">
        <v>0.093024</v>
      </c>
      <c r="D3499" s="3">
        <v>0.145964</v>
      </c>
      <c r="E3499" s="3">
        <v>0.081671</v>
      </c>
      <c r="F3499" s="3">
        <v>0.066327</v>
      </c>
      <c r="G3499" s="3">
        <v>0.182728</v>
      </c>
      <c r="H3499" s="3">
        <v>0.085699</v>
      </c>
      <c r="I3499" s="3">
        <v>0.129929</v>
      </c>
      <c r="J3499" s="3">
        <v>0.105721</v>
      </c>
      <c r="K3499" s="3">
        <v>0.064254</v>
      </c>
      <c r="L3499" s="3">
        <v>0.094671</v>
      </c>
      <c r="M3499" s="3">
        <v>0.054812</v>
      </c>
      <c r="N3499" s="3">
        <v>0.262588</v>
      </c>
      <c r="O3499" s="3">
        <v>0.070735</v>
      </c>
      <c r="P3499" s="3">
        <v>0.109026</v>
      </c>
      <c r="Q3499" s="3">
        <v>0.15468</v>
      </c>
      <c r="R3499" s="3">
        <v>0.097676</v>
      </c>
      <c r="S3499" s="3">
        <v>0.101825</v>
      </c>
      <c r="T3499" s="3">
        <v>0.293571</v>
      </c>
      <c r="U3499" s="3">
        <v>0.101458</v>
      </c>
      <c r="V3499" s="3">
        <v>0.069564</v>
      </c>
      <c r="W3499" s="3">
        <v>0.073558</v>
      </c>
      <c r="X3499" s="3">
        <v>0.246924</v>
      </c>
      <c r="Y3499" s="3">
        <v>0.136026</v>
      </c>
      <c r="Z3499" s="3">
        <v>0.067534</v>
      </c>
      <c r="AA3499" s="3">
        <v>0.023944</v>
      </c>
      <c r="AB3499" s="1"/>
    </row>
    <row r="3500" customHeight="1" spans="1:28">
      <c r="A3500" s="2">
        <v>45072.75</v>
      </c>
      <c r="B3500" s="3">
        <v>0.077855</v>
      </c>
      <c r="C3500" s="3">
        <v>0.095648</v>
      </c>
      <c r="D3500" s="3">
        <v>0.131857</v>
      </c>
      <c r="E3500" s="3">
        <v>0.085847</v>
      </c>
      <c r="F3500" s="3">
        <v>0.068372</v>
      </c>
      <c r="G3500" s="3">
        <v>0.180327</v>
      </c>
      <c r="H3500" s="3">
        <v>0.079694</v>
      </c>
      <c r="I3500" s="3">
        <v>0.120447</v>
      </c>
      <c r="J3500" s="3">
        <v>0.108201</v>
      </c>
      <c r="K3500" s="3">
        <v>0.066142</v>
      </c>
      <c r="L3500" s="3">
        <v>0.08455</v>
      </c>
      <c r="M3500" s="3">
        <v>0.057525</v>
      </c>
      <c r="N3500" s="3">
        <v>0.27984</v>
      </c>
      <c r="O3500" s="3">
        <v>0.074007</v>
      </c>
      <c r="P3500" s="3">
        <v>0.100928</v>
      </c>
      <c r="Q3500" s="3">
        <v>0.142462</v>
      </c>
      <c r="R3500" s="3">
        <v>0.099084</v>
      </c>
      <c r="S3500" s="3">
        <v>0.10463</v>
      </c>
      <c r="T3500" s="3">
        <v>0.316654</v>
      </c>
      <c r="U3500" s="3">
        <v>0.092314</v>
      </c>
      <c r="V3500" s="3">
        <v>0.07133</v>
      </c>
      <c r="W3500" s="3">
        <v>0.077163</v>
      </c>
      <c r="X3500" s="3">
        <v>0.251093</v>
      </c>
      <c r="Y3500" s="3">
        <v>0.135064</v>
      </c>
      <c r="Z3500" s="3">
        <v>0.06786</v>
      </c>
      <c r="AA3500" s="3">
        <v>0.045334</v>
      </c>
      <c r="AB3500" s="1"/>
    </row>
    <row r="3501" customHeight="1" spans="1:28">
      <c r="A3501" s="2">
        <v>45072.7916666667</v>
      </c>
      <c r="B3501" s="3">
        <v>0.070492</v>
      </c>
      <c r="C3501" s="3">
        <v>0.08801</v>
      </c>
      <c r="D3501" s="3">
        <v>0.098942</v>
      </c>
      <c r="E3501" s="3">
        <v>0.076566</v>
      </c>
      <c r="F3501" s="3">
        <v>0.0625</v>
      </c>
      <c r="G3501" s="3">
        <v>0.166656</v>
      </c>
      <c r="H3501" s="3">
        <v>0.05786</v>
      </c>
      <c r="I3501" s="3">
        <v>0.089091</v>
      </c>
      <c r="J3501" s="3">
        <v>0.099287</v>
      </c>
      <c r="K3501" s="3">
        <v>0.060385</v>
      </c>
      <c r="L3501" s="3">
        <v>0.062861</v>
      </c>
      <c r="M3501" s="3">
        <v>0.051547</v>
      </c>
      <c r="N3501" s="3">
        <v>0.274323</v>
      </c>
      <c r="O3501" s="3">
        <v>0.066203</v>
      </c>
      <c r="P3501" s="3">
        <v>0.074067</v>
      </c>
      <c r="Q3501" s="3">
        <v>0.105579</v>
      </c>
      <c r="R3501" s="3">
        <v>0.091689</v>
      </c>
      <c r="S3501" s="3">
        <v>0.095338</v>
      </c>
      <c r="T3501" s="3">
        <v>0.321611</v>
      </c>
      <c r="U3501" s="3">
        <v>0.069037</v>
      </c>
      <c r="V3501" s="3">
        <v>0.065934</v>
      </c>
      <c r="W3501" s="3">
        <v>0.06875</v>
      </c>
      <c r="X3501" s="3">
        <v>0.229594</v>
      </c>
      <c r="Y3501" s="3">
        <v>0.124947</v>
      </c>
      <c r="Z3501" s="3">
        <v>0.070096</v>
      </c>
      <c r="AA3501" s="3">
        <v>0.06586</v>
      </c>
      <c r="AB3501" s="1"/>
    </row>
    <row r="3502" customHeight="1" spans="1:28">
      <c r="A3502" s="2">
        <v>45072.8333333333</v>
      </c>
      <c r="B3502" s="3">
        <v>0.053582</v>
      </c>
      <c r="C3502" s="3">
        <v>0.068245</v>
      </c>
      <c r="D3502" s="3">
        <v>0.061129</v>
      </c>
      <c r="E3502" s="3">
        <v>0.055684</v>
      </c>
      <c r="F3502" s="3">
        <v>0.047843</v>
      </c>
      <c r="G3502" s="3">
        <v>0.122708</v>
      </c>
      <c r="H3502" s="3">
        <v>0.03821</v>
      </c>
      <c r="I3502" s="3">
        <v>0.059801</v>
      </c>
      <c r="J3502" s="3">
        <v>0.076535</v>
      </c>
      <c r="K3502" s="3">
        <v>0.046773</v>
      </c>
      <c r="L3502" s="3">
        <v>0.038419</v>
      </c>
      <c r="M3502" s="3">
        <v>0.039086</v>
      </c>
      <c r="N3502" s="3">
        <v>0.255366</v>
      </c>
      <c r="O3502" s="3">
        <v>0.049442</v>
      </c>
      <c r="P3502" s="3">
        <v>0.04839</v>
      </c>
      <c r="Q3502" s="3">
        <v>0.068695</v>
      </c>
      <c r="R3502" s="3">
        <v>0.070434</v>
      </c>
      <c r="S3502" s="3">
        <v>0.072611</v>
      </c>
      <c r="T3502" s="3">
        <v>0.297444</v>
      </c>
      <c r="U3502" s="3">
        <v>0.043198</v>
      </c>
      <c r="V3502" s="3">
        <v>0.050432</v>
      </c>
      <c r="W3502" s="3">
        <v>0.05</v>
      </c>
      <c r="X3502" s="3">
        <v>0.175201</v>
      </c>
      <c r="Y3502" s="3">
        <v>0.092826</v>
      </c>
      <c r="Z3502" s="3">
        <v>0.071649</v>
      </c>
      <c r="AA3502" s="3">
        <v>0.081558</v>
      </c>
      <c r="AB3502" s="1"/>
    </row>
    <row r="3503" customHeight="1" spans="1:28">
      <c r="A3503" s="2">
        <v>45072.875</v>
      </c>
      <c r="B3503" s="3">
        <v>0.034391</v>
      </c>
      <c r="C3503" s="3">
        <v>0.04434</v>
      </c>
      <c r="D3503" s="3">
        <v>0.047022</v>
      </c>
      <c r="E3503" s="3">
        <v>0.033256</v>
      </c>
      <c r="F3503" s="3">
        <v>0.030489</v>
      </c>
      <c r="G3503" s="3">
        <v>0.08016</v>
      </c>
      <c r="H3503" s="3">
        <v>0.029476</v>
      </c>
      <c r="I3503" s="3">
        <v>0.050789</v>
      </c>
      <c r="J3503" s="3">
        <v>0.049703</v>
      </c>
      <c r="K3503" s="3">
        <v>0.029988</v>
      </c>
      <c r="L3503" s="3">
        <v>0.029606</v>
      </c>
      <c r="M3503" s="3">
        <v>0.024739</v>
      </c>
      <c r="N3503" s="3">
        <v>0.18987</v>
      </c>
      <c r="O3503" s="3">
        <v>0.030831</v>
      </c>
      <c r="P3503" s="3">
        <v>0.034564</v>
      </c>
      <c r="Q3503" s="3">
        <v>0.050023</v>
      </c>
      <c r="R3503" s="3">
        <v>0.046487</v>
      </c>
      <c r="S3503" s="3">
        <v>0.045597</v>
      </c>
      <c r="T3503" s="3">
        <v>0.231913</v>
      </c>
      <c r="U3503" s="3">
        <v>0.028489</v>
      </c>
      <c r="V3503" s="3">
        <v>0.033752</v>
      </c>
      <c r="W3503" s="3">
        <v>0.030048</v>
      </c>
      <c r="X3503" s="3">
        <v>0.11366</v>
      </c>
      <c r="Y3503" s="3">
        <v>0.061512</v>
      </c>
      <c r="Z3503" s="3">
        <v>0.071352</v>
      </c>
      <c r="AA3503" s="3">
        <v>0.093899</v>
      </c>
      <c r="AB3503" s="1"/>
    </row>
    <row r="3504" customHeight="1" spans="1:28">
      <c r="A3504" s="2">
        <v>45072.9166666667</v>
      </c>
      <c r="B3504" s="3">
        <v>0.045934</v>
      </c>
      <c r="C3504" s="3">
        <v>0.071772</v>
      </c>
      <c r="D3504" s="3">
        <v>0.052116</v>
      </c>
      <c r="E3504" s="3">
        <v>0.030008</v>
      </c>
      <c r="F3504" s="3">
        <v>0.034751</v>
      </c>
      <c r="G3504" s="3">
        <v>0.078026</v>
      </c>
      <c r="H3504" s="3">
        <v>0.030022</v>
      </c>
      <c r="I3504" s="3">
        <v>0.052807</v>
      </c>
      <c r="J3504" s="3">
        <v>0.066002</v>
      </c>
      <c r="K3504" s="3">
        <v>0.034758</v>
      </c>
      <c r="L3504" s="3">
        <v>0.0336</v>
      </c>
      <c r="M3504" s="3">
        <v>0.021428</v>
      </c>
      <c r="N3504" s="3">
        <v>0.127482</v>
      </c>
      <c r="O3504" s="3">
        <v>0.025923</v>
      </c>
      <c r="P3504" s="3">
        <v>0.036342</v>
      </c>
      <c r="Q3504" s="3">
        <v>0.053481</v>
      </c>
      <c r="R3504" s="3">
        <v>0.05788</v>
      </c>
      <c r="S3504" s="3">
        <v>0.043111</v>
      </c>
      <c r="T3504" s="3">
        <v>0.155538</v>
      </c>
      <c r="U3504" s="3">
        <v>0.03061</v>
      </c>
      <c r="V3504" s="3">
        <v>0.034341</v>
      </c>
      <c r="W3504" s="3">
        <v>0.030288</v>
      </c>
      <c r="X3504" s="3">
        <v>0.087563</v>
      </c>
      <c r="Y3504" s="3">
        <v>0.058319</v>
      </c>
      <c r="Z3504" s="3">
        <v>0.084976</v>
      </c>
      <c r="AA3504" s="3">
        <v>0.10667</v>
      </c>
      <c r="AB3504" s="1"/>
    </row>
    <row r="3505" customHeight="1" spans="1:28">
      <c r="A3505" s="2">
        <v>45072.9583333333</v>
      </c>
      <c r="B3505" s="3">
        <v>0.049354</v>
      </c>
      <c r="C3505" s="3">
        <v>0.074571</v>
      </c>
      <c r="D3505" s="3">
        <v>0.051528</v>
      </c>
      <c r="E3505" s="3">
        <v>0.033411</v>
      </c>
      <c r="F3505" s="3">
        <v>0.037274</v>
      </c>
      <c r="G3505" s="3">
        <v>0.081761</v>
      </c>
      <c r="H3505" s="3">
        <v>0.031386</v>
      </c>
      <c r="I3505" s="3">
        <v>0.05506</v>
      </c>
      <c r="J3505" s="3">
        <v>0.06966</v>
      </c>
      <c r="K3505" s="3">
        <v>0.037286</v>
      </c>
      <c r="L3505" s="3">
        <v>0.032567</v>
      </c>
      <c r="M3505" s="3">
        <v>0.023865</v>
      </c>
      <c r="N3505" s="3">
        <v>0.090873</v>
      </c>
      <c r="O3505" s="3">
        <v>0.029115</v>
      </c>
      <c r="P3505" s="3">
        <v>0.03733</v>
      </c>
      <c r="Q3505" s="3">
        <v>0.054633</v>
      </c>
      <c r="R3505" s="3">
        <v>0.059952</v>
      </c>
      <c r="S3505" s="3">
        <v>0.046219</v>
      </c>
      <c r="T3505" s="3">
        <v>0.086909</v>
      </c>
      <c r="U3505" s="3">
        <v>0.030698</v>
      </c>
      <c r="V3505" s="3">
        <v>0.036499</v>
      </c>
      <c r="W3505" s="3">
        <v>0.032933</v>
      </c>
      <c r="X3505" s="3">
        <v>0.095748</v>
      </c>
      <c r="Y3505" s="3">
        <v>0.061012</v>
      </c>
      <c r="Z3505" s="3">
        <v>0.127573</v>
      </c>
      <c r="AA3505" s="3">
        <v>0.122865</v>
      </c>
      <c r="AB3505" s="1"/>
    </row>
    <row r="3506" customHeight="1" spans="1:28">
      <c r="A3506" s="2">
        <v>45073</v>
      </c>
      <c r="B3506" s="3">
        <v>0.050209</v>
      </c>
      <c r="C3506" s="3">
        <v>0.078739</v>
      </c>
      <c r="D3506" s="3">
        <v>0.061129</v>
      </c>
      <c r="E3506" s="3">
        <v>0.032483</v>
      </c>
      <c r="F3506" s="3">
        <v>0.037491</v>
      </c>
      <c r="G3506" s="3">
        <v>0.085428</v>
      </c>
      <c r="H3506" s="3">
        <v>0.036845</v>
      </c>
      <c r="I3506" s="3">
        <v>0.063462</v>
      </c>
      <c r="J3506" s="3">
        <v>0.072392</v>
      </c>
      <c r="K3506" s="3">
        <v>0.037858</v>
      </c>
      <c r="L3506" s="3">
        <v>0.037593</v>
      </c>
      <c r="M3506" s="3">
        <v>0.023452</v>
      </c>
      <c r="N3506" s="3">
        <v>0.094082</v>
      </c>
      <c r="O3506" s="3">
        <v>0.028462</v>
      </c>
      <c r="P3506" s="3">
        <v>0.044243</v>
      </c>
      <c r="Q3506" s="3">
        <v>0.064776</v>
      </c>
      <c r="R3506" s="3">
        <v>0.063121</v>
      </c>
      <c r="S3506" s="3">
        <v>0.046681</v>
      </c>
      <c r="T3506" s="3">
        <v>0.097444</v>
      </c>
      <c r="U3506" s="3">
        <v>0.03697</v>
      </c>
      <c r="V3506" s="3">
        <v>0.037186</v>
      </c>
      <c r="W3506" s="3">
        <v>0.032212</v>
      </c>
      <c r="X3506" s="3">
        <v>0.097315</v>
      </c>
      <c r="Y3506" s="3">
        <v>0.063435</v>
      </c>
      <c r="Z3506" s="3">
        <v>0.12586</v>
      </c>
      <c r="AA3506" s="3">
        <v>0.137348</v>
      </c>
      <c r="AB3506" s="1"/>
    </row>
    <row r="3507" customHeight="1" spans="1:28">
      <c r="A3507" s="2">
        <v>45073.0416666667</v>
      </c>
      <c r="B3507" s="3">
        <v>0.059139</v>
      </c>
      <c r="C3507" s="3">
        <v>0.090284</v>
      </c>
      <c r="D3507" s="3">
        <v>0.097375</v>
      </c>
      <c r="E3507" s="3">
        <v>0.037896</v>
      </c>
      <c r="F3507" s="3">
        <v>0.045886</v>
      </c>
      <c r="G3507" s="3">
        <v>0.098233</v>
      </c>
      <c r="H3507" s="3">
        <v>0.050218</v>
      </c>
      <c r="I3507" s="3">
        <v>0.086557</v>
      </c>
      <c r="J3507" s="3">
        <v>0.084448</v>
      </c>
      <c r="K3507" s="3">
        <v>0.045785</v>
      </c>
      <c r="L3507" s="3">
        <v>0.061691</v>
      </c>
      <c r="M3507" s="3">
        <v>0.028004</v>
      </c>
      <c r="N3507" s="3">
        <v>0.099198</v>
      </c>
      <c r="O3507" s="3">
        <v>0.032556</v>
      </c>
      <c r="P3507" s="3">
        <v>0.063994</v>
      </c>
      <c r="Q3507" s="3">
        <v>0.096588</v>
      </c>
      <c r="R3507" s="3">
        <v>0.072713</v>
      </c>
      <c r="S3507" s="3">
        <v>0.05618</v>
      </c>
      <c r="T3507" s="3">
        <v>0.097289</v>
      </c>
      <c r="U3507" s="3">
        <v>0.057641</v>
      </c>
      <c r="V3507" s="3">
        <v>0.044447</v>
      </c>
      <c r="W3507" s="3">
        <v>0.040144</v>
      </c>
      <c r="X3507" s="3">
        <v>0.112953</v>
      </c>
      <c r="Y3507" s="3">
        <v>0.072976</v>
      </c>
      <c r="Z3507" s="3">
        <v>0.126084</v>
      </c>
      <c r="AA3507" s="3">
        <v>0.150406</v>
      </c>
      <c r="AB3507" s="1"/>
    </row>
    <row r="3508" customHeight="1" spans="1:28">
      <c r="A3508" s="2">
        <v>45073.0833333333</v>
      </c>
      <c r="B3508" s="3">
        <v>0.083175</v>
      </c>
      <c r="C3508" s="3">
        <v>0.119611</v>
      </c>
      <c r="D3508" s="3">
        <v>0.181818</v>
      </c>
      <c r="E3508" s="3">
        <v>0.063882</v>
      </c>
      <c r="F3508" s="3">
        <v>0.068024</v>
      </c>
      <c r="G3508" s="3">
        <v>0.136712</v>
      </c>
      <c r="H3508" s="3">
        <v>0.079967</v>
      </c>
      <c r="I3508" s="3">
        <v>0.133684</v>
      </c>
      <c r="J3508" s="3">
        <v>0.11614</v>
      </c>
      <c r="K3508" s="3">
        <v>0.066926</v>
      </c>
      <c r="L3508" s="3">
        <v>0.122693</v>
      </c>
      <c r="M3508" s="3">
        <v>0.042902</v>
      </c>
      <c r="N3508" s="3">
        <v>0.114243</v>
      </c>
      <c r="O3508" s="3">
        <v>0.050926</v>
      </c>
      <c r="P3508" s="3">
        <v>0.106261</v>
      </c>
      <c r="Q3508" s="3">
        <v>0.165053</v>
      </c>
      <c r="R3508" s="3">
        <v>0.09693</v>
      </c>
      <c r="S3508" s="3">
        <v>0.084596</v>
      </c>
      <c r="T3508" s="3">
        <v>0.115259</v>
      </c>
      <c r="U3508" s="3">
        <v>0.104859</v>
      </c>
      <c r="V3508" s="3">
        <v>0.060341</v>
      </c>
      <c r="W3508" s="3">
        <v>0.063942</v>
      </c>
      <c r="X3508" s="3">
        <v>0.166031</v>
      </c>
      <c r="Y3508" s="3">
        <v>0.099904</v>
      </c>
      <c r="Z3508" s="3">
        <v>0.141592</v>
      </c>
      <c r="AA3508" s="3">
        <v>0.166248</v>
      </c>
      <c r="AB3508" s="1"/>
    </row>
    <row r="3509" customHeight="1" spans="1:28">
      <c r="A3509" s="2">
        <v>45073.125</v>
      </c>
      <c r="B3509" s="3">
        <v>0.133384</v>
      </c>
      <c r="C3509" s="3">
        <v>0.175757</v>
      </c>
      <c r="D3509" s="3">
        <v>0.232759</v>
      </c>
      <c r="E3509" s="3">
        <v>0.128693</v>
      </c>
      <c r="F3509" s="3">
        <v>0.112952</v>
      </c>
      <c r="G3509" s="3">
        <v>0.217206</v>
      </c>
      <c r="H3509" s="3">
        <v>0.100437</v>
      </c>
      <c r="I3509" s="3">
        <v>0.16978</v>
      </c>
      <c r="J3509" s="3">
        <v>0.178755</v>
      </c>
      <c r="K3509" s="3">
        <v>0.109646</v>
      </c>
      <c r="L3509" s="3">
        <v>0.160011</v>
      </c>
      <c r="M3509" s="3">
        <v>0.076424</v>
      </c>
      <c r="N3509" s="3">
        <v>0.153661</v>
      </c>
      <c r="O3509" s="3">
        <v>0.097159</v>
      </c>
      <c r="P3509" s="3">
        <v>0.134308</v>
      </c>
      <c r="Q3509" s="3">
        <v>0.207469</v>
      </c>
      <c r="R3509" s="3">
        <v>0.143727</v>
      </c>
      <c r="S3509" s="3">
        <v>0.145446</v>
      </c>
      <c r="T3509" s="3">
        <v>0.169481</v>
      </c>
      <c r="U3509" s="3">
        <v>0.132288</v>
      </c>
      <c r="V3509" s="3">
        <v>0.092131</v>
      </c>
      <c r="W3509" s="3">
        <v>0.11875</v>
      </c>
      <c r="X3509" s="3">
        <v>0.283051</v>
      </c>
      <c r="Y3509" s="3">
        <v>0.155645</v>
      </c>
      <c r="Z3509" s="3">
        <v>0.145899</v>
      </c>
      <c r="AA3509" s="3">
        <v>0.181166</v>
      </c>
      <c r="AB3509" s="1"/>
    </row>
    <row r="3510" customHeight="1" spans="1:28">
      <c r="A3510" s="2">
        <v>45073.1666666667</v>
      </c>
      <c r="B3510" s="3">
        <v>0.167205</v>
      </c>
      <c r="C3510" s="3">
        <v>0.222546</v>
      </c>
      <c r="D3510" s="3">
        <v>0.221199</v>
      </c>
      <c r="E3510" s="3">
        <v>0.166899</v>
      </c>
      <c r="F3510" s="3">
        <v>0.143485</v>
      </c>
      <c r="G3510" s="3">
        <v>0.273224</v>
      </c>
      <c r="H3510" s="3">
        <v>0.097162</v>
      </c>
      <c r="I3510" s="3">
        <v>0.165274</v>
      </c>
      <c r="J3510" s="3">
        <v>0.225594</v>
      </c>
      <c r="K3510" s="3">
        <v>0.137626</v>
      </c>
      <c r="L3510" s="3">
        <v>0.151749</v>
      </c>
      <c r="M3510" s="3">
        <v>0.098864</v>
      </c>
      <c r="N3510" s="3">
        <v>0.230792</v>
      </c>
      <c r="O3510" s="3">
        <v>0.126417</v>
      </c>
      <c r="P3510" s="3">
        <v>0.128975</v>
      </c>
      <c r="Q3510" s="3">
        <v>0.19894</v>
      </c>
      <c r="R3510" s="3">
        <v>0.182735</v>
      </c>
      <c r="S3510" s="3">
        <v>0.183792</v>
      </c>
      <c r="T3510" s="3">
        <v>0.284121</v>
      </c>
      <c r="U3510" s="3">
        <v>0.125751</v>
      </c>
      <c r="V3510" s="3">
        <v>0.118917</v>
      </c>
      <c r="W3510" s="3">
        <v>0.151683</v>
      </c>
      <c r="X3510" s="3">
        <v>0.358386</v>
      </c>
      <c r="Y3510" s="3">
        <v>0.197307</v>
      </c>
      <c r="Z3510" s="3">
        <v>0.147301</v>
      </c>
      <c r="AA3510" s="3">
        <v>0.200779</v>
      </c>
      <c r="AB3510" s="1"/>
    </row>
    <row r="3511" customHeight="1" spans="1:28">
      <c r="A3511" s="2">
        <v>45073.2083333333</v>
      </c>
      <c r="B3511" s="3">
        <v>0.16217</v>
      </c>
      <c r="C3511" s="3">
        <v>0.219543</v>
      </c>
      <c r="D3511" s="3">
        <v>0.18123</v>
      </c>
      <c r="E3511" s="3">
        <v>0.157618</v>
      </c>
      <c r="F3511" s="3">
        <v>0.138135</v>
      </c>
      <c r="G3511" s="3">
        <v>0.266089</v>
      </c>
      <c r="H3511" s="3">
        <v>0.08952</v>
      </c>
      <c r="I3511" s="3">
        <v>0.150488</v>
      </c>
      <c r="J3511" s="3">
        <v>0.220803</v>
      </c>
      <c r="K3511" s="3">
        <v>0.132709</v>
      </c>
      <c r="L3511" s="3">
        <v>0.120903</v>
      </c>
      <c r="M3511" s="3">
        <v>0.094956</v>
      </c>
      <c r="N3511" s="3">
        <v>0.291073</v>
      </c>
      <c r="O3511" s="3">
        <v>0.120705</v>
      </c>
      <c r="P3511" s="3">
        <v>0.113569</v>
      </c>
      <c r="Q3511" s="3">
        <v>0.170816</v>
      </c>
      <c r="R3511" s="3">
        <v>0.179566</v>
      </c>
      <c r="S3511" s="3">
        <v>0.176046</v>
      </c>
      <c r="T3511" s="3">
        <v>0.365298</v>
      </c>
      <c r="U3511" s="3">
        <v>0.105698</v>
      </c>
      <c r="V3511" s="3">
        <v>0.117053</v>
      </c>
      <c r="W3511" s="3">
        <v>0.14375</v>
      </c>
      <c r="X3511" s="3">
        <v>0.34626</v>
      </c>
      <c r="Y3511" s="3">
        <v>0.191922</v>
      </c>
      <c r="Z3511" s="3">
        <v>0.137833</v>
      </c>
      <c r="AA3511" s="3">
        <v>0.205175</v>
      </c>
      <c r="AB3511" s="1"/>
    </row>
    <row r="3512" customHeight="1" spans="1:28">
      <c r="A3512" s="2">
        <v>45073.25</v>
      </c>
      <c r="B3512" s="3">
        <v>0.142552</v>
      </c>
      <c r="C3512" s="3">
        <v>0.202898</v>
      </c>
      <c r="D3512" s="3">
        <v>0.174177</v>
      </c>
      <c r="E3512" s="3">
        <v>0.126218</v>
      </c>
      <c r="F3512" s="3">
        <v>0.118998</v>
      </c>
      <c r="G3512" s="3">
        <v>0.238213</v>
      </c>
      <c r="H3512" s="3">
        <v>0.082424</v>
      </c>
      <c r="I3512" s="3">
        <v>0.138706</v>
      </c>
      <c r="J3512" s="3">
        <v>0.198133</v>
      </c>
      <c r="K3512" s="3">
        <v>0.11494</v>
      </c>
      <c r="L3512" s="3">
        <v>0.116497</v>
      </c>
      <c r="M3512" s="3">
        <v>0.078402</v>
      </c>
      <c r="N3512" s="3">
        <v>0.286058</v>
      </c>
      <c r="O3512" s="3">
        <v>0.097892</v>
      </c>
      <c r="P3512" s="3">
        <v>0.106261</v>
      </c>
      <c r="Q3512" s="3">
        <v>0.161595</v>
      </c>
      <c r="R3512" s="3">
        <v>0.16579</v>
      </c>
      <c r="S3512" s="3">
        <v>0.150386</v>
      </c>
      <c r="T3512" s="3">
        <v>0.355074</v>
      </c>
      <c r="U3512" s="3">
        <v>0.101104</v>
      </c>
      <c r="V3512" s="3">
        <v>0.105181</v>
      </c>
      <c r="W3512" s="3">
        <v>0.119471</v>
      </c>
      <c r="X3512" s="3">
        <v>0.29308</v>
      </c>
      <c r="Y3512" s="3">
        <v>0.173495</v>
      </c>
      <c r="Z3512" s="3">
        <v>0.129262</v>
      </c>
      <c r="AA3512" s="3">
        <v>0.185087</v>
      </c>
      <c r="AB3512" s="1"/>
    </row>
    <row r="3513" customHeight="1" spans="1:28">
      <c r="A3513" s="2">
        <v>45073.2916666667</v>
      </c>
      <c r="B3513" s="3">
        <v>0.134192</v>
      </c>
      <c r="C3513" s="3">
        <v>0.186223</v>
      </c>
      <c r="D3513" s="3">
        <v>0.158111</v>
      </c>
      <c r="E3513" s="3">
        <v>0.122042</v>
      </c>
      <c r="F3513" s="3">
        <v>0.113518</v>
      </c>
      <c r="G3513" s="3">
        <v>0.21934</v>
      </c>
      <c r="H3513" s="3">
        <v>0.074236</v>
      </c>
      <c r="I3513" s="3">
        <v>0.125939</v>
      </c>
      <c r="J3513" s="3">
        <v>0.184301</v>
      </c>
      <c r="K3513" s="3">
        <v>0.109174</v>
      </c>
      <c r="L3513" s="3">
        <v>0.10789</v>
      </c>
      <c r="M3513" s="3">
        <v>0.075321</v>
      </c>
      <c r="N3513" s="3">
        <v>0.26339</v>
      </c>
      <c r="O3513" s="3">
        <v>0.09378</v>
      </c>
      <c r="P3513" s="3">
        <v>0.095793</v>
      </c>
      <c r="Q3513" s="3">
        <v>0.145689</v>
      </c>
      <c r="R3513" s="3">
        <v>0.152386</v>
      </c>
      <c r="S3513" s="3">
        <v>0.143231</v>
      </c>
      <c r="T3513" s="3">
        <v>0.29605</v>
      </c>
      <c r="U3513" s="3">
        <v>0.091122</v>
      </c>
      <c r="V3513" s="3">
        <v>0.098411</v>
      </c>
      <c r="W3513" s="3">
        <v>0.115385</v>
      </c>
      <c r="X3513" s="3">
        <v>0.277038</v>
      </c>
      <c r="Y3513" s="3">
        <v>0.160339</v>
      </c>
      <c r="Z3513" s="3">
        <v>0.119112</v>
      </c>
      <c r="AA3513" s="3">
        <v>0.167971</v>
      </c>
      <c r="AB3513" s="1"/>
    </row>
    <row r="3514" customHeight="1" spans="1:28">
      <c r="A3514" s="2">
        <v>45073.3333333333</v>
      </c>
      <c r="B3514" s="3">
        <v>0.121271</v>
      </c>
      <c r="C3514" s="3">
        <v>0.167974</v>
      </c>
      <c r="D3514" s="3">
        <v>0.151058</v>
      </c>
      <c r="E3514" s="3">
        <v>0.112142</v>
      </c>
      <c r="F3514" s="3">
        <v>0.101035</v>
      </c>
      <c r="G3514" s="3">
        <v>0.199867</v>
      </c>
      <c r="H3514" s="3">
        <v>0.068777</v>
      </c>
      <c r="I3514" s="3">
        <v>0.116926</v>
      </c>
      <c r="J3514" s="3">
        <v>0.165912</v>
      </c>
      <c r="K3514" s="3">
        <v>0.097383</v>
      </c>
      <c r="L3514" s="3">
        <v>0.105067</v>
      </c>
      <c r="M3514" s="3">
        <v>0.068469</v>
      </c>
      <c r="N3514" s="3">
        <v>0.241424</v>
      </c>
      <c r="O3514" s="3">
        <v>0.087165</v>
      </c>
      <c r="P3514" s="3">
        <v>0.089078</v>
      </c>
      <c r="Q3514" s="3">
        <v>0.136007</v>
      </c>
      <c r="R3514" s="3">
        <v>0.137367</v>
      </c>
      <c r="S3514" s="3">
        <v>0.128472</v>
      </c>
      <c r="T3514" s="3">
        <v>0.281797</v>
      </c>
      <c r="U3514" s="3">
        <v>0.085998</v>
      </c>
      <c r="V3514" s="3">
        <v>0.087912</v>
      </c>
      <c r="W3514" s="3">
        <v>0.103365</v>
      </c>
      <c r="X3514" s="3">
        <v>0.252255</v>
      </c>
      <c r="Y3514" s="3">
        <v>0.145836</v>
      </c>
      <c r="Z3514" s="3">
        <v>0.112913</v>
      </c>
      <c r="AA3514" s="3">
        <v>0.14495</v>
      </c>
      <c r="AB3514" s="1"/>
    </row>
    <row r="3515" customHeight="1" spans="1:28">
      <c r="A3515" s="2">
        <v>45073.375</v>
      </c>
      <c r="B3515" s="3">
        <v>0.112958</v>
      </c>
      <c r="C3515" s="3">
        <v>0.15436</v>
      </c>
      <c r="D3515" s="3">
        <v>0.145376</v>
      </c>
      <c r="E3515" s="3">
        <v>0.109203</v>
      </c>
      <c r="F3515" s="3">
        <v>0.093554</v>
      </c>
      <c r="G3515" s="3">
        <v>0.184862</v>
      </c>
      <c r="H3515" s="3">
        <v>0.065229</v>
      </c>
      <c r="I3515" s="3">
        <v>0.1112</v>
      </c>
      <c r="J3515" s="3">
        <v>0.152824</v>
      </c>
      <c r="K3515" s="3">
        <v>0.089829</v>
      </c>
      <c r="L3515" s="3">
        <v>0.101418</v>
      </c>
      <c r="M3515" s="3">
        <v>0.064837</v>
      </c>
      <c r="N3515" s="3">
        <v>0.218255</v>
      </c>
      <c r="O3515" s="3">
        <v>0.084555</v>
      </c>
      <c r="P3515" s="3">
        <v>0.08493</v>
      </c>
      <c r="Q3515" s="3">
        <v>0.130014</v>
      </c>
      <c r="R3515" s="3">
        <v>0.126429</v>
      </c>
      <c r="S3515" s="3">
        <v>0.120073</v>
      </c>
      <c r="T3515" s="3">
        <v>0.255461</v>
      </c>
      <c r="U3515" s="3">
        <v>0.082332</v>
      </c>
      <c r="V3515" s="3">
        <v>0.081044</v>
      </c>
      <c r="W3515" s="3">
        <v>0.097837</v>
      </c>
      <c r="X3515" s="3">
        <v>0.237198</v>
      </c>
      <c r="Y3515" s="3">
        <v>0.135834</v>
      </c>
      <c r="Z3515" s="3">
        <v>0.099752</v>
      </c>
      <c r="AA3515" s="3">
        <v>0.122494</v>
      </c>
      <c r="AB3515" s="1"/>
    </row>
    <row r="3516" customHeight="1" spans="1:28">
      <c r="A3516" s="2">
        <v>45073.4166666667</v>
      </c>
      <c r="B3516" s="3">
        <v>0.108588</v>
      </c>
      <c r="C3516" s="3">
        <v>0.145702</v>
      </c>
      <c r="D3516" s="3">
        <v>0.126959</v>
      </c>
      <c r="E3516" s="3">
        <v>0.105491</v>
      </c>
      <c r="F3516" s="3">
        <v>0.089901</v>
      </c>
      <c r="G3516" s="3">
        <v>0.175859</v>
      </c>
      <c r="H3516" s="3">
        <v>0.06441</v>
      </c>
      <c r="I3516" s="3">
        <v>0.108196</v>
      </c>
      <c r="J3516" s="3">
        <v>0.145294</v>
      </c>
      <c r="K3516" s="3">
        <v>0.08594</v>
      </c>
      <c r="L3516" s="3">
        <v>0.085996</v>
      </c>
      <c r="M3516" s="3">
        <v>0.062629</v>
      </c>
      <c r="N3516" s="3">
        <v>0.200301</v>
      </c>
      <c r="O3516" s="3">
        <v>0.081686</v>
      </c>
      <c r="P3516" s="3">
        <v>0.08019</v>
      </c>
      <c r="Q3516" s="3">
        <v>0.11964</v>
      </c>
      <c r="R3516" s="3">
        <v>0.11951</v>
      </c>
      <c r="S3516" s="3">
        <v>0.114941</v>
      </c>
      <c r="T3516" s="3">
        <v>0.238885</v>
      </c>
      <c r="U3516" s="3">
        <v>0.074205</v>
      </c>
      <c r="V3516" s="3">
        <v>0.077904</v>
      </c>
      <c r="W3516" s="3">
        <v>0.094231</v>
      </c>
      <c r="X3516" s="3">
        <v>0.227143</v>
      </c>
      <c r="Y3516" s="3">
        <v>0.129371</v>
      </c>
      <c r="Z3516" s="3">
        <v>0.089118</v>
      </c>
      <c r="AA3516" s="3">
        <v>0.08837</v>
      </c>
      <c r="AB3516" s="1"/>
    </row>
    <row r="3517" customHeight="1" spans="1:28">
      <c r="A3517" s="2">
        <v>45073.4583333333</v>
      </c>
      <c r="B3517" s="3">
        <v>0.101178</v>
      </c>
      <c r="C3517" s="3">
        <v>0.143952</v>
      </c>
      <c r="D3517" s="3">
        <v>0.122257</v>
      </c>
      <c r="E3517" s="3">
        <v>0.089869</v>
      </c>
      <c r="F3517" s="3">
        <v>0.082507</v>
      </c>
      <c r="G3517" s="3">
        <v>0.16999</v>
      </c>
      <c r="H3517" s="3">
        <v>0.063046</v>
      </c>
      <c r="I3517" s="3">
        <v>0.105802</v>
      </c>
      <c r="J3517" s="3">
        <v>0.13944</v>
      </c>
      <c r="K3517" s="3">
        <v>0.079586</v>
      </c>
      <c r="L3517" s="3">
        <v>0.083173</v>
      </c>
      <c r="M3517" s="3">
        <v>0.05495</v>
      </c>
      <c r="N3517" s="3">
        <v>0.189569</v>
      </c>
      <c r="O3517" s="3">
        <v>0.070467</v>
      </c>
      <c r="P3517" s="3">
        <v>0.078017</v>
      </c>
      <c r="Q3517" s="3">
        <v>0.115722</v>
      </c>
      <c r="R3517" s="3">
        <v>0.117853</v>
      </c>
      <c r="S3517" s="3">
        <v>0.105012</v>
      </c>
      <c r="T3517" s="3">
        <v>0.230984</v>
      </c>
      <c r="U3517" s="3">
        <v>0.071864</v>
      </c>
      <c r="V3517" s="3">
        <v>0.073685</v>
      </c>
      <c r="W3517" s="3">
        <v>0.083413</v>
      </c>
      <c r="X3517" s="3">
        <v>0.20529</v>
      </c>
      <c r="Y3517" s="3">
        <v>0.124793</v>
      </c>
      <c r="Z3517" s="3">
        <v>0.082563</v>
      </c>
      <c r="AA3517" s="3">
        <v>0.062264</v>
      </c>
      <c r="AB3517" s="1"/>
    </row>
    <row r="3518" customHeight="1" spans="1:28">
      <c r="A3518" s="2">
        <v>45073.5</v>
      </c>
      <c r="B3518" s="3">
        <v>0.098518</v>
      </c>
      <c r="C3518" s="3">
        <v>0.140279</v>
      </c>
      <c r="D3518" s="3">
        <v>0.114028</v>
      </c>
      <c r="E3518" s="3">
        <v>0.087084</v>
      </c>
      <c r="F3518" s="3">
        <v>0.079767</v>
      </c>
      <c r="G3518" s="3">
        <v>0.165655</v>
      </c>
      <c r="H3518" s="3">
        <v>0.063865</v>
      </c>
      <c r="I3518" s="3">
        <v>0.106787</v>
      </c>
      <c r="J3518" s="3">
        <v>0.135448</v>
      </c>
      <c r="K3518" s="3">
        <v>0.076805</v>
      </c>
      <c r="L3518" s="3">
        <v>0.076219</v>
      </c>
      <c r="M3518" s="3">
        <v>0.053203</v>
      </c>
      <c r="N3518" s="3">
        <v>0.187763</v>
      </c>
      <c r="O3518" s="3">
        <v>0.068581</v>
      </c>
      <c r="P3518" s="3">
        <v>0.077029</v>
      </c>
      <c r="Q3518" s="3">
        <v>0.112494</v>
      </c>
      <c r="R3518" s="3">
        <v>0.114891</v>
      </c>
      <c r="S3518" s="3">
        <v>0.101538</v>
      </c>
      <c r="T3518" s="3">
        <v>0.204183</v>
      </c>
      <c r="U3518" s="3">
        <v>0.068463</v>
      </c>
      <c r="V3518" s="3">
        <v>0.071723</v>
      </c>
      <c r="W3518" s="3">
        <v>0.080529</v>
      </c>
      <c r="X3518" s="3">
        <v>0.198065</v>
      </c>
      <c r="Y3518" s="3">
        <v>0.121985</v>
      </c>
      <c r="Z3518" s="3">
        <v>0.082252</v>
      </c>
      <c r="AA3518" s="3">
        <v>0.040093</v>
      </c>
      <c r="AB3518" s="1"/>
    </row>
    <row r="3519" customHeight="1" spans="1:28">
      <c r="A3519" s="2">
        <v>45073.5416666667</v>
      </c>
      <c r="B3519" s="3">
        <v>0.095715</v>
      </c>
      <c r="C3519" s="3">
        <v>0.142437</v>
      </c>
      <c r="D3519" s="3">
        <v>0.121082</v>
      </c>
      <c r="E3519" s="3">
        <v>0.079814</v>
      </c>
      <c r="F3519" s="3">
        <v>0.075939</v>
      </c>
      <c r="G3519" s="3">
        <v>0.167723</v>
      </c>
      <c r="H3519" s="3">
        <v>0.067686</v>
      </c>
      <c r="I3519" s="3">
        <v>0.112279</v>
      </c>
      <c r="J3519" s="3">
        <v>0.134636</v>
      </c>
      <c r="K3519" s="3">
        <v>0.074036</v>
      </c>
      <c r="L3519" s="3">
        <v>0.081176</v>
      </c>
      <c r="M3519" s="3">
        <v>0.049294</v>
      </c>
      <c r="N3519" s="3">
        <v>0.18345</v>
      </c>
      <c r="O3519" s="3">
        <v>0.063655</v>
      </c>
      <c r="P3519" s="3">
        <v>0.081375</v>
      </c>
      <c r="Q3519" s="3">
        <v>0.118488</v>
      </c>
      <c r="R3519" s="3">
        <v>0.116361</v>
      </c>
      <c r="S3519" s="3">
        <v>0.097346</v>
      </c>
      <c r="T3519" s="3">
        <v>0.195972</v>
      </c>
      <c r="U3519" s="3">
        <v>0.07288</v>
      </c>
      <c r="V3519" s="3">
        <v>0.069172</v>
      </c>
      <c r="W3519" s="3">
        <v>0.075</v>
      </c>
      <c r="X3519" s="3">
        <v>0.190208</v>
      </c>
      <c r="Y3519" s="3">
        <v>0.122485</v>
      </c>
      <c r="Z3519" s="3">
        <v>0.087729</v>
      </c>
      <c r="AA3519" s="3">
        <v>0.01755</v>
      </c>
      <c r="AB3519" s="1"/>
    </row>
    <row r="3520" customHeight="1" spans="1:28">
      <c r="A3520" s="2">
        <v>45073.5833333333</v>
      </c>
      <c r="B3520" s="3">
        <v>0.100466</v>
      </c>
      <c r="C3520" s="3">
        <v>0.148704</v>
      </c>
      <c r="D3520" s="3">
        <v>0.132053</v>
      </c>
      <c r="E3520" s="3">
        <v>0.085538</v>
      </c>
      <c r="F3520" s="3">
        <v>0.080245</v>
      </c>
      <c r="G3520" s="3">
        <v>0.175592</v>
      </c>
      <c r="H3520" s="3">
        <v>0.071507</v>
      </c>
      <c r="I3520" s="3">
        <v>0.118522</v>
      </c>
      <c r="J3520" s="3">
        <v>0.140768</v>
      </c>
      <c r="K3520" s="3">
        <v>0.077769</v>
      </c>
      <c r="L3520" s="3">
        <v>0.090333</v>
      </c>
      <c r="M3520" s="3">
        <v>0.052099</v>
      </c>
      <c r="N3520" s="3">
        <v>0.187262</v>
      </c>
      <c r="O3520" s="3">
        <v>0.067535</v>
      </c>
      <c r="P3520" s="3">
        <v>0.086312</v>
      </c>
      <c r="Q3520" s="3">
        <v>0.126325</v>
      </c>
      <c r="R3520" s="3">
        <v>0.121872</v>
      </c>
      <c r="S3520" s="3">
        <v>0.102972</v>
      </c>
      <c r="T3520" s="3">
        <v>0.182649</v>
      </c>
      <c r="U3520" s="3">
        <v>0.078357</v>
      </c>
      <c r="V3520" s="3">
        <v>0.0729</v>
      </c>
      <c r="W3520" s="3">
        <v>0.080529</v>
      </c>
      <c r="X3520" s="3">
        <v>0.198949</v>
      </c>
      <c r="Y3520" s="3">
        <v>0.128679</v>
      </c>
      <c r="Z3520" s="3">
        <v>0.094006</v>
      </c>
      <c r="AA3520" s="3">
        <v>0</v>
      </c>
      <c r="AB3520" s="1"/>
    </row>
    <row r="3521" customHeight="1" spans="1:28">
      <c r="A3521" s="2">
        <v>45073.625</v>
      </c>
      <c r="B3521" s="3">
        <v>0.106166</v>
      </c>
      <c r="C3521" s="3">
        <v>0.155234</v>
      </c>
      <c r="D3521" s="3">
        <v>0.136364</v>
      </c>
      <c r="E3521" s="3">
        <v>0.095128</v>
      </c>
      <c r="F3521" s="3">
        <v>0.084638</v>
      </c>
      <c r="G3521" s="3">
        <v>0.185995</v>
      </c>
      <c r="H3521" s="3">
        <v>0.075328</v>
      </c>
      <c r="I3521" s="3">
        <v>0.124906</v>
      </c>
      <c r="J3521" s="3">
        <v>0.147529</v>
      </c>
      <c r="K3521" s="3">
        <v>0.081659</v>
      </c>
      <c r="L3521" s="3">
        <v>0.090953</v>
      </c>
      <c r="M3521" s="3">
        <v>0.056238</v>
      </c>
      <c r="N3521" s="3">
        <v>0.196088</v>
      </c>
      <c r="O3521" s="3">
        <v>0.074579</v>
      </c>
      <c r="P3521" s="3">
        <v>0.091448</v>
      </c>
      <c r="Q3521" s="3">
        <v>0.133472</v>
      </c>
      <c r="R3521" s="3">
        <v>0.127424</v>
      </c>
      <c r="S3521" s="3">
        <v>0.109586</v>
      </c>
      <c r="T3521" s="3">
        <v>0.190395</v>
      </c>
      <c r="U3521" s="3">
        <v>0.082111</v>
      </c>
      <c r="V3521" s="3">
        <v>0.076432</v>
      </c>
      <c r="W3521" s="3">
        <v>0.086779</v>
      </c>
      <c r="X3521" s="3">
        <v>0.213248</v>
      </c>
      <c r="Y3521" s="3">
        <v>0.136103</v>
      </c>
      <c r="Z3521" s="3">
        <v>0.110014</v>
      </c>
      <c r="AA3521" s="3">
        <v>0</v>
      </c>
      <c r="AB3521" s="1"/>
    </row>
    <row r="3522" customHeight="1" spans="1:28">
      <c r="A3522" s="2">
        <v>45073.6666666667</v>
      </c>
      <c r="B3522" s="3">
        <v>0.111058</v>
      </c>
      <c r="C3522" s="3">
        <v>0.164563</v>
      </c>
      <c r="D3522" s="3">
        <v>0.147335</v>
      </c>
      <c r="E3522" s="3">
        <v>0.09652</v>
      </c>
      <c r="F3522" s="3">
        <v>0.089727</v>
      </c>
      <c r="G3522" s="3">
        <v>0.197599</v>
      </c>
      <c r="H3522" s="3">
        <v>0.079967</v>
      </c>
      <c r="I3522" s="3">
        <v>0.132557</v>
      </c>
      <c r="J3522" s="3">
        <v>0.1564</v>
      </c>
      <c r="K3522" s="3">
        <v>0.086996</v>
      </c>
      <c r="L3522" s="3">
        <v>0.0977</v>
      </c>
      <c r="M3522" s="3">
        <v>0.057939</v>
      </c>
      <c r="N3522" s="3">
        <v>0.205416</v>
      </c>
      <c r="O3522" s="3">
        <v>0.074937</v>
      </c>
      <c r="P3522" s="3">
        <v>0.098361</v>
      </c>
      <c r="Q3522" s="3">
        <v>0.144537</v>
      </c>
      <c r="R3522" s="3">
        <v>0.134964</v>
      </c>
      <c r="S3522" s="3">
        <v>0.115659</v>
      </c>
      <c r="T3522" s="3">
        <v>0.203718</v>
      </c>
      <c r="U3522" s="3">
        <v>0.088958</v>
      </c>
      <c r="V3522" s="3">
        <v>0.079867</v>
      </c>
      <c r="W3522" s="3">
        <v>0.090625</v>
      </c>
      <c r="X3522" s="3">
        <v>0.222545</v>
      </c>
      <c r="Y3522" s="3">
        <v>0.142989</v>
      </c>
      <c r="Z3522" s="3">
        <v>0.120699</v>
      </c>
      <c r="AA3522" s="3">
        <v>0</v>
      </c>
      <c r="AB3522" s="1"/>
    </row>
    <row r="3523" customHeight="1" spans="1:28">
      <c r="A3523" s="2">
        <v>45073.7083333333</v>
      </c>
      <c r="B3523" s="3">
        <v>0.118516</v>
      </c>
      <c r="C3523" s="3">
        <v>0.17532</v>
      </c>
      <c r="D3523" s="3">
        <v>0.152234</v>
      </c>
      <c r="E3523" s="3">
        <v>0.10348</v>
      </c>
      <c r="F3523" s="3">
        <v>0.097425</v>
      </c>
      <c r="G3523" s="3">
        <v>0.21127</v>
      </c>
      <c r="H3523" s="3">
        <v>0.078603</v>
      </c>
      <c r="I3523" s="3">
        <v>0.130633</v>
      </c>
      <c r="J3523" s="3">
        <v>0.167876</v>
      </c>
      <c r="K3523" s="3">
        <v>0.094702</v>
      </c>
      <c r="L3523" s="3">
        <v>0.102313</v>
      </c>
      <c r="M3523" s="3">
        <v>0.062813</v>
      </c>
      <c r="N3523" s="3">
        <v>0.218756</v>
      </c>
      <c r="O3523" s="3">
        <v>0.080139</v>
      </c>
      <c r="P3523" s="3">
        <v>0.098361</v>
      </c>
      <c r="Q3523" s="3">
        <v>0.14592</v>
      </c>
      <c r="R3523" s="3">
        <v>0.143727</v>
      </c>
      <c r="S3523" s="3">
        <v>0.125317</v>
      </c>
      <c r="T3523" s="3">
        <v>0.212084</v>
      </c>
      <c r="U3523" s="3">
        <v>0.090901</v>
      </c>
      <c r="V3523" s="3">
        <v>0.085263</v>
      </c>
      <c r="W3523" s="3">
        <v>0.098077</v>
      </c>
      <c r="X3523" s="3">
        <v>0.240027</v>
      </c>
      <c r="Y3523" s="3">
        <v>0.151645</v>
      </c>
      <c r="Z3523" s="3">
        <v>0.131898</v>
      </c>
      <c r="AA3523" s="3">
        <v>0.010813</v>
      </c>
      <c r="AB3523" s="1"/>
    </row>
    <row r="3524" customHeight="1" spans="1:28">
      <c r="A3524" s="2">
        <v>45073.75</v>
      </c>
      <c r="B3524" s="3">
        <v>0.119324</v>
      </c>
      <c r="C3524" s="3">
        <v>0.171734</v>
      </c>
      <c r="D3524" s="3">
        <v>0.137735</v>
      </c>
      <c r="E3524" s="3">
        <v>0.108121</v>
      </c>
      <c r="F3524" s="3">
        <v>0.099382</v>
      </c>
      <c r="G3524" s="3">
        <v>0.208469</v>
      </c>
      <c r="H3524" s="3">
        <v>0.073144</v>
      </c>
      <c r="I3524" s="3">
        <v>0.121151</v>
      </c>
      <c r="J3524" s="3">
        <v>0.166838</v>
      </c>
      <c r="K3524" s="3">
        <v>0.095998</v>
      </c>
      <c r="L3524" s="3">
        <v>0.091504</v>
      </c>
      <c r="M3524" s="3">
        <v>0.06525</v>
      </c>
      <c r="N3524" s="3">
        <v>0.2332</v>
      </c>
      <c r="O3524" s="3">
        <v>0.083375</v>
      </c>
      <c r="P3524" s="3">
        <v>0.090658</v>
      </c>
      <c r="Q3524" s="3">
        <v>0.133472</v>
      </c>
      <c r="R3524" s="3">
        <v>0.141055</v>
      </c>
      <c r="S3524" s="3">
        <v>0.127452</v>
      </c>
      <c r="T3524" s="3">
        <v>0.229899</v>
      </c>
      <c r="U3524" s="3">
        <v>0.082465</v>
      </c>
      <c r="V3524" s="3">
        <v>0.085852</v>
      </c>
      <c r="W3524" s="3">
        <v>0.101202</v>
      </c>
      <c r="X3524" s="3">
        <v>0.243994</v>
      </c>
      <c r="Y3524" s="3">
        <v>0.149875</v>
      </c>
      <c r="Z3524" s="3">
        <v>0.13972</v>
      </c>
      <c r="AA3524" s="3">
        <v>0.044061</v>
      </c>
      <c r="AB3524" s="1"/>
    </row>
    <row r="3525" customHeight="1" spans="1:28">
      <c r="A3525" s="2">
        <v>45073.7916666667</v>
      </c>
      <c r="B3525" s="3">
        <v>0.109633</v>
      </c>
      <c r="C3525" s="3">
        <v>0.160919</v>
      </c>
      <c r="D3525" s="3">
        <v>0.10384</v>
      </c>
      <c r="E3525" s="3">
        <v>0.096829</v>
      </c>
      <c r="F3525" s="3">
        <v>0.091336</v>
      </c>
      <c r="G3525" s="3">
        <v>0.192598</v>
      </c>
      <c r="H3525" s="3">
        <v>0.052948</v>
      </c>
      <c r="I3525" s="3">
        <v>0.089561</v>
      </c>
      <c r="J3525" s="3">
        <v>0.155015</v>
      </c>
      <c r="K3525" s="3">
        <v>0.088344</v>
      </c>
      <c r="L3525" s="3">
        <v>0.068301</v>
      </c>
      <c r="M3525" s="3">
        <v>0.059135</v>
      </c>
      <c r="N3525" s="3">
        <v>0.228285</v>
      </c>
      <c r="O3525" s="3">
        <v>0.074686</v>
      </c>
      <c r="P3525" s="3">
        <v>0.067351</v>
      </c>
      <c r="Q3525" s="3">
        <v>0.100738</v>
      </c>
      <c r="R3525" s="3">
        <v>0.132043</v>
      </c>
      <c r="S3525" s="3">
        <v>0.116599</v>
      </c>
      <c r="T3525" s="3">
        <v>0.237335</v>
      </c>
      <c r="U3525" s="3">
        <v>0.061749</v>
      </c>
      <c r="V3525" s="3">
        <v>0.080259</v>
      </c>
      <c r="W3525" s="3">
        <v>0.091827</v>
      </c>
      <c r="X3525" s="3">
        <v>0.223177</v>
      </c>
      <c r="Y3525" s="3">
        <v>0.138681</v>
      </c>
      <c r="Z3525" s="3">
        <v>0.149208</v>
      </c>
      <c r="AA3525" s="3">
        <v>0.083196</v>
      </c>
      <c r="AB3525" s="1"/>
    </row>
    <row r="3526" customHeight="1" spans="1:28">
      <c r="A3526" s="2">
        <v>45073.8333333333</v>
      </c>
      <c r="B3526" s="3">
        <v>0.08365</v>
      </c>
      <c r="C3526" s="3">
        <v>0.120485</v>
      </c>
      <c r="D3526" s="3">
        <v>0.064067</v>
      </c>
      <c r="E3526" s="3">
        <v>0.071616</v>
      </c>
      <c r="F3526" s="3">
        <v>0.070068</v>
      </c>
      <c r="G3526" s="3">
        <v>0.142314</v>
      </c>
      <c r="H3526" s="3">
        <v>0.034934</v>
      </c>
      <c r="I3526" s="3">
        <v>0.059801</v>
      </c>
      <c r="J3526" s="3">
        <v>0.117412</v>
      </c>
      <c r="K3526" s="3">
        <v>0.068071</v>
      </c>
      <c r="L3526" s="3">
        <v>0.041862</v>
      </c>
      <c r="M3526" s="3">
        <v>0.045386</v>
      </c>
      <c r="N3526" s="3">
        <v>0.212839</v>
      </c>
      <c r="O3526" s="3">
        <v>0.055887</v>
      </c>
      <c r="P3526" s="3">
        <v>0.043255</v>
      </c>
      <c r="Q3526" s="3">
        <v>0.064085</v>
      </c>
      <c r="R3526" s="3">
        <v>0.098546</v>
      </c>
      <c r="S3526" s="3">
        <v>0.088358</v>
      </c>
      <c r="T3526" s="3">
        <v>0.217506</v>
      </c>
      <c r="U3526" s="3">
        <v>0.038251</v>
      </c>
      <c r="V3526" s="3">
        <v>0.061126</v>
      </c>
      <c r="W3526" s="3">
        <v>0.06875</v>
      </c>
      <c r="X3526" s="3">
        <v>0.170149</v>
      </c>
      <c r="Y3526" s="3">
        <v>0.102904</v>
      </c>
      <c r="Z3526" s="3">
        <v>0.155001</v>
      </c>
      <c r="AA3526" s="3">
        <v>0.119684</v>
      </c>
      <c r="AB3526" s="1"/>
    </row>
    <row r="3527" customHeight="1" spans="1:28">
      <c r="A3527" s="2">
        <v>45073.875</v>
      </c>
      <c r="B3527" s="3">
        <v>0.056289</v>
      </c>
      <c r="C3527" s="3">
        <v>0.081742</v>
      </c>
      <c r="D3527" s="3">
        <v>0.048785</v>
      </c>
      <c r="E3527" s="3">
        <v>0.043155</v>
      </c>
      <c r="F3527" s="3">
        <v>0.045103</v>
      </c>
      <c r="G3527" s="3">
        <v>0.093098</v>
      </c>
      <c r="H3527" s="3">
        <v>0.033843</v>
      </c>
      <c r="I3527" s="3">
        <v>0.065903</v>
      </c>
      <c r="J3527" s="3">
        <v>0.078392</v>
      </c>
      <c r="K3527" s="3">
        <v>0.044148</v>
      </c>
      <c r="L3527" s="3">
        <v>0.032429</v>
      </c>
      <c r="M3527" s="3">
        <v>0.02897</v>
      </c>
      <c r="N3527" s="3">
        <v>0.157573</v>
      </c>
      <c r="O3527" s="3">
        <v>0.03539</v>
      </c>
      <c r="P3527" s="3">
        <v>0.04523</v>
      </c>
      <c r="Q3527" s="3">
        <v>0.070539</v>
      </c>
      <c r="R3527" s="3">
        <v>0.066519</v>
      </c>
      <c r="S3527" s="3">
        <v>0.056052</v>
      </c>
      <c r="T3527" s="3">
        <v>0.170101</v>
      </c>
      <c r="U3527" s="3">
        <v>0.034673</v>
      </c>
      <c r="V3527" s="3">
        <v>0.041503</v>
      </c>
      <c r="W3527" s="3">
        <v>0.042067</v>
      </c>
      <c r="X3527" s="3">
        <v>0.110123</v>
      </c>
      <c r="Y3527" s="3">
        <v>0.068859</v>
      </c>
      <c r="Z3527" s="3">
        <v>0.176908</v>
      </c>
      <c r="AA3527" s="3">
        <v>0.136149</v>
      </c>
      <c r="AB3527" s="1"/>
    </row>
    <row r="3528" customHeight="1" spans="1:28">
      <c r="A3528" s="2">
        <v>45073.9166666667</v>
      </c>
      <c r="B3528" s="3">
        <v>0.06864</v>
      </c>
      <c r="C3528" s="3">
        <v>0.066146</v>
      </c>
      <c r="D3528" s="3">
        <v>0.053879</v>
      </c>
      <c r="E3528" s="3">
        <v>0.047022</v>
      </c>
      <c r="F3528" s="3">
        <v>0.067632</v>
      </c>
      <c r="G3528" s="3">
        <v>0.086162</v>
      </c>
      <c r="H3528" s="3">
        <v>0.034662</v>
      </c>
      <c r="I3528" s="3">
        <v>0.068907</v>
      </c>
      <c r="J3528" s="3">
        <v>0.065763</v>
      </c>
      <c r="K3528" s="3">
        <v>0.051442</v>
      </c>
      <c r="L3528" s="3">
        <v>0.03656</v>
      </c>
      <c r="M3528" s="3">
        <v>0.031774</v>
      </c>
      <c r="N3528" s="3">
        <v>0.105216</v>
      </c>
      <c r="O3528" s="3">
        <v>0.030473</v>
      </c>
      <c r="P3528" s="3">
        <v>0.04681</v>
      </c>
      <c r="Q3528" s="3">
        <v>0.074228</v>
      </c>
      <c r="R3528" s="3">
        <v>0.053799</v>
      </c>
      <c r="S3528" s="3">
        <v>0.069774</v>
      </c>
      <c r="T3528" s="3">
        <v>0.111387</v>
      </c>
      <c r="U3528" s="3">
        <v>0.037058</v>
      </c>
      <c r="V3528" s="3">
        <v>0.046605</v>
      </c>
      <c r="W3528" s="3">
        <v>0.040385</v>
      </c>
      <c r="X3528" s="3">
        <v>0.072935</v>
      </c>
      <c r="Y3528" s="3">
        <v>0.075245</v>
      </c>
      <c r="Z3528" s="3">
        <v>0.194581</v>
      </c>
      <c r="AA3528" s="3">
        <v>0.142383</v>
      </c>
      <c r="AB3528" s="1"/>
    </row>
    <row r="3529" customHeight="1" spans="1:28">
      <c r="A3529" s="2">
        <v>45073.9583333333</v>
      </c>
      <c r="B3529" s="3">
        <v>0.072915</v>
      </c>
      <c r="C3529" s="3">
        <v>0.068478</v>
      </c>
      <c r="D3529" s="3">
        <v>0.053487</v>
      </c>
      <c r="E3529" s="3">
        <v>0.051199</v>
      </c>
      <c r="F3529" s="3">
        <v>0.07072</v>
      </c>
      <c r="G3529" s="3">
        <v>0.09043</v>
      </c>
      <c r="H3529" s="3">
        <v>0.036299</v>
      </c>
      <c r="I3529" s="3">
        <v>0.071911</v>
      </c>
      <c r="J3529" s="3">
        <v>0.06927</v>
      </c>
      <c r="K3529" s="3">
        <v>0.053731</v>
      </c>
      <c r="L3529" s="3">
        <v>0.035665</v>
      </c>
      <c r="M3529" s="3">
        <v>0.034442</v>
      </c>
      <c r="N3529" s="3">
        <v>0.068205</v>
      </c>
      <c r="O3529" s="3">
        <v>0.033915</v>
      </c>
      <c r="P3529" s="3">
        <v>0.048983</v>
      </c>
      <c r="Q3529" s="3">
        <v>0.077455</v>
      </c>
      <c r="R3529" s="3">
        <v>0.055581</v>
      </c>
      <c r="S3529" s="3">
        <v>0.073233</v>
      </c>
      <c r="T3529" s="3">
        <v>0.058095</v>
      </c>
      <c r="U3529" s="3">
        <v>0.037456</v>
      </c>
      <c r="V3529" s="3">
        <v>0.049156</v>
      </c>
      <c r="W3529" s="3">
        <v>0.04351</v>
      </c>
      <c r="X3529" s="3">
        <v>0.080666</v>
      </c>
      <c r="Y3529" s="3">
        <v>0.078977</v>
      </c>
      <c r="Z3529" s="3">
        <v>0.201162</v>
      </c>
      <c r="AA3529" s="3">
        <v>0.148528</v>
      </c>
      <c r="AB3529" s="1"/>
    </row>
    <row r="3530" customHeight="1" spans="1:28">
      <c r="A3530" s="2">
        <v>45074</v>
      </c>
      <c r="B3530" s="3">
        <v>0.075195</v>
      </c>
      <c r="C3530" s="3">
        <v>0.072443</v>
      </c>
      <c r="D3530" s="3">
        <v>0.06348</v>
      </c>
      <c r="E3530" s="3">
        <v>0.050889</v>
      </c>
      <c r="F3530" s="3">
        <v>0.074287</v>
      </c>
      <c r="G3530" s="3">
        <v>0.094632</v>
      </c>
      <c r="H3530" s="3">
        <v>0.042303</v>
      </c>
      <c r="I3530" s="3">
        <v>0.082285</v>
      </c>
      <c r="J3530" s="3">
        <v>0.072134</v>
      </c>
      <c r="K3530" s="3">
        <v>0.056332</v>
      </c>
      <c r="L3530" s="3">
        <v>0.04138</v>
      </c>
      <c r="M3530" s="3">
        <v>0.03435</v>
      </c>
      <c r="N3530" s="3">
        <v>0.069809</v>
      </c>
      <c r="O3530" s="3">
        <v>0.033352</v>
      </c>
      <c r="P3530" s="3">
        <v>0.056488</v>
      </c>
      <c r="Q3530" s="3">
        <v>0.088751</v>
      </c>
      <c r="R3530" s="3">
        <v>0.058585</v>
      </c>
      <c r="S3530" s="3">
        <v>0.076548</v>
      </c>
      <c r="T3530" s="3">
        <v>0.06615</v>
      </c>
      <c r="U3530" s="3">
        <v>0.045053</v>
      </c>
      <c r="V3530" s="3">
        <v>0.05102</v>
      </c>
      <c r="W3530" s="3">
        <v>0.043269</v>
      </c>
      <c r="X3530" s="3">
        <v>0.081095</v>
      </c>
      <c r="Y3530" s="3">
        <v>0.082439</v>
      </c>
      <c r="Z3530" s="3">
        <v>0.206274</v>
      </c>
      <c r="AA3530" s="3">
        <v>0.150584</v>
      </c>
      <c r="AB3530" s="1"/>
    </row>
    <row r="3531" customHeight="1" spans="1:28">
      <c r="A3531" s="2">
        <v>45074.0416666667</v>
      </c>
      <c r="B3531" s="3">
        <v>0.0865</v>
      </c>
      <c r="C3531" s="3">
        <v>0.082996</v>
      </c>
      <c r="D3531" s="3">
        <v>0.100509</v>
      </c>
      <c r="E3531" s="3">
        <v>0.061872</v>
      </c>
      <c r="F3531" s="3">
        <v>0.085247</v>
      </c>
      <c r="G3531" s="3">
        <v>0.108503</v>
      </c>
      <c r="H3531" s="3">
        <v>0.057587</v>
      </c>
      <c r="I3531" s="3">
        <v>0.111247</v>
      </c>
      <c r="J3531" s="3">
        <v>0.083945</v>
      </c>
      <c r="K3531" s="3">
        <v>0.06499</v>
      </c>
      <c r="L3531" s="3">
        <v>0.067612</v>
      </c>
      <c r="M3531" s="3">
        <v>0.042673</v>
      </c>
      <c r="N3531" s="3">
        <v>0.073721</v>
      </c>
      <c r="O3531" s="3">
        <v>0.038715</v>
      </c>
      <c r="P3531" s="3">
        <v>0.078807</v>
      </c>
      <c r="Q3531" s="3">
        <v>0.124251</v>
      </c>
      <c r="R3531" s="3">
        <v>0.067493</v>
      </c>
      <c r="S3531" s="3">
        <v>0.087768</v>
      </c>
      <c r="T3531" s="3">
        <v>0.065221</v>
      </c>
      <c r="U3531" s="3">
        <v>0.069081</v>
      </c>
      <c r="V3531" s="3">
        <v>0.059851</v>
      </c>
      <c r="W3531" s="3">
        <v>0.052644</v>
      </c>
      <c r="X3531" s="3">
        <v>0.094637</v>
      </c>
      <c r="Y3531" s="3">
        <v>0.094133</v>
      </c>
      <c r="Z3531" s="3">
        <v>0.214405</v>
      </c>
      <c r="AA3531" s="3">
        <v>0.155085</v>
      </c>
      <c r="AB3531" s="1"/>
    </row>
    <row r="3532" customHeight="1" spans="1:28">
      <c r="A3532" s="2">
        <v>45074.0833333333</v>
      </c>
      <c r="B3532" s="3">
        <v>0.117139</v>
      </c>
      <c r="C3532" s="3">
        <v>0.109932</v>
      </c>
      <c r="D3532" s="3">
        <v>0.187304</v>
      </c>
      <c r="E3532" s="3">
        <v>0.100387</v>
      </c>
      <c r="F3532" s="3">
        <v>0.115692</v>
      </c>
      <c r="G3532" s="3">
        <v>0.150717</v>
      </c>
      <c r="H3532" s="3">
        <v>0.090338</v>
      </c>
      <c r="I3532" s="3">
        <v>0.169968</v>
      </c>
      <c r="J3532" s="3">
        <v>0.11517</v>
      </c>
      <c r="K3532" s="3">
        <v>0.088748</v>
      </c>
      <c r="L3532" s="3">
        <v>0.132815</v>
      </c>
      <c r="M3532" s="3">
        <v>0.063549</v>
      </c>
      <c r="N3532" s="3">
        <v>0.085256</v>
      </c>
      <c r="O3532" s="3">
        <v>0.059597</v>
      </c>
      <c r="P3532" s="3">
        <v>0.125222</v>
      </c>
      <c r="Q3532" s="3">
        <v>0.19894</v>
      </c>
      <c r="R3532" s="3">
        <v>0.090094</v>
      </c>
      <c r="S3532" s="3">
        <v>0.121747</v>
      </c>
      <c r="T3532" s="3">
        <v>0.0756</v>
      </c>
      <c r="U3532" s="3">
        <v>0.122129</v>
      </c>
      <c r="V3532" s="3">
        <v>0.079768</v>
      </c>
      <c r="W3532" s="3">
        <v>0.082212</v>
      </c>
      <c r="X3532" s="3">
        <v>0.142789</v>
      </c>
      <c r="Y3532" s="3">
        <v>0.128217</v>
      </c>
      <c r="Z3532" s="3">
        <v>0.222938</v>
      </c>
      <c r="AA3532" s="3">
        <v>0.155556</v>
      </c>
      <c r="AB3532" s="1"/>
    </row>
    <row r="3533" customHeight="1" spans="1:28">
      <c r="A3533" s="2">
        <v>45074.125</v>
      </c>
      <c r="B3533" s="3">
        <v>0.178368</v>
      </c>
      <c r="C3533" s="3">
        <v>0.161123</v>
      </c>
      <c r="D3533" s="3">
        <v>0.23942</v>
      </c>
      <c r="E3533" s="3">
        <v>0.188708</v>
      </c>
      <c r="F3533" s="3">
        <v>0.176192</v>
      </c>
      <c r="G3533" s="3">
        <v>0.238813</v>
      </c>
      <c r="H3533" s="3">
        <v>0.114629</v>
      </c>
      <c r="I3533" s="3">
        <v>0.213997</v>
      </c>
      <c r="J3533" s="3">
        <v>0.176564</v>
      </c>
      <c r="K3533" s="3">
        <v>0.135753</v>
      </c>
      <c r="L3533" s="3">
        <v>0.172335</v>
      </c>
      <c r="M3533" s="3">
        <v>0.10406</v>
      </c>
      <c r="N3533" s="3">
        <v>0.114042</v>
      </c>
      <c r="O3533" s="3">
        <v>0.110049</v>
      </c>
      <c r="P3533" s="3">
        <v>0.158207</v>
      </c>
      <c r="Q3533" s="3">
        <v>0.250115</v>
      </c>
      <c r="R3533" s="3">
        <v>0.133514</v>
      </c>
      <c r="S3533" s="3">
        <v>0.192605</v>
      </c>
      <c r="T3533" s="3">
        <v>0.115414</v>
      </c>
      <c r="U3533" s="3">
        <v>0.153136</v>
      </c>
      <c r="V3533" s="3">
        <v>0.116758</v>
      </c>
      <c r="W3533" s="3">
        <v>0.147115</v>
      </c>
      <c r="X3533" s="3">
        <v>0.250916</v>
      </c>
      <c r="Y3533" s="3">
        <v>0.198192</v>
      </c>
      <c r="Z3533" s="3">
        <v>0.219836</v>
      </c>
      <c r="AA3533" s="3">
        <v>0.157929</v>
      </c>
      <c r="AB3533" s="1"/>
    </row>
    <row r="3534" customHeight="1" spans="1:28">
      <c r="A3534" s="2">
        <v>45074.1666666667</v>
      </c>
      <c r="B3534" s="3">
        <v>0.223447</v>
      </c>
      <c r="C3534" s="3">
        <v>0.204472</v>
      </c>
      <c r="D3534" s="3">
        <v>0.227665</v>
      </c>
      <c r="E3534" s="3">
        <v>0.23635</v>
      </c>
      <c r="F3534" s="3">
        <v>0.222295</v>
      </c>
      <c r="G3534" s="3">
        <v>0.300033</v>
      </c>
      <c r="H3534" s="3">
        <v>0.111354</v>
      </c>
      <c r="I3534" s="3">
        <v>0.208975</v>
      </c>
      <c r="J3534" s="3">
        <v>0.222862</v>
      </c>
      <c r="K3534" s="3">
        <v>0.170435</v>
      </c>
      <c r="L3534" s="3">
        <v>0.163591</v>
      </c>
      <c r="M3534" s="3">
        <v>0.131926</v>
      </c>
      <c r="N3534" s="3">
        <v>0.169709</v>
      </c>
      <c r="O3534" s="3">
        <v>0.142516</v>
      </c>
      <c r="P3534" s="3">
        <v>0.153466</v>
      </c>
      <c r="Q3534" s="3">
        <v>0.24343</v>
      </c>
      <c r="R3534" s="3">
        <v>0.170078</v>
      </c>
      <c r="S3534" s="3">
        <v>0.242999</v>
      </c>
      <c r="T3534" s="3">
        <v>0.207126</v>
      </c>
      <c r="U3534" s="3">
        <v>0.145936</v>
      </c>
      <c r="V3534" s="3">
        <v>0.151001</v>
      </c>
      <c r="W3534" s="3">
        <v>0.18774</v>
      </c>
      <c r="X3534" s="3">
        <v>0.3189</v>
      </c>
      <c r="Y3534" s="3">
        <v>0.249817</v>
      </c>
      <c r="Z3534" s="3">
        <v>0.21759</v>
      </c>
      <c r="AA3534" s="3">
        <v>0.156205</v>
      </c>
      <c r="AB3534" s="1"/>
    </row>
    <row r="3535" customHeight="1" spans="1:28">
      <c r="A3535" s="2">
        <v>45074.2083333333</v>
      </c>
      <c r="B3535" s="3">
        <v>0.218079</v>
      </c>
      <c r="C3535" s="3">
        <v>0.201761</v>
      </c>
      <c r="D3535" s="3">
        <v>0.186912</v>
      </c>
      <c r="E3535" s="3">
        <v>0.223202</v>
      </c>
      <c r="F3535" s="3">
        <v>0.218032</v>
      </c>
      <c r="G3535" s="3">
        <v>0.292631</v>
      </c>
      <c r="H3535" s="3">
        <v>0.102347</v>
      </c>
      <c r="I3535" s="3">
        <v>0.190387</v>
      </c>
      <c r="J3535" s="3">
        <v>0.218335</v>
      </c>
      <c r="K3535" s="3">
        <v>0.166706</v>
      </c>
      <c r="L3535" s="3">
        <v>0.130887</v>
      </c>
      <c r="M3535" s="3">
        <v>0.127282</v>
      </c>
      <c r="N3535" s="3">
        <v>0.214945</v>
      </c>
      <c r="O3535" s="3">
        <v>0.136491</v>
      </c>
      <c r="P3535" s="3">
        <v>0.138258</v>
      </c>
      <c r="Q3535" s="3">
        <v>0.216459</v>
      </c>
      <c r="R3535" s="3">
        <v>0.167095</v>
      </c>
      <c r="S3535" s="3">
        <v>0.237023</v>
      </c>
      <c r="T3535" s="3">
        <v>0.268319</v>
      </c>
      <c r="U3535" s="3">
        <v>0.124117</v>
      </c>
      <c r="V3535" s="3">
        <v>0.149529</v>
      </c>
      <c r="W3535" s="3">
        <v>0.178606</v>
      </c>
      <c r="X3535" s="3">
        <v>0.306899</v>
      </c>
      <c r="Y3535" s="3">
        <v>0.243893</v>
      </c>
      <c r="Z3535" s="3">
        <v>0.203477</v>
      </c>
      <c r="AA3535" s="3">
        <v>0.137084</v>
      </c>
      <c r="AB3535" s="1"/>
    </row>
    <row r="3536" customHeight="1" spans="1:28">
      <c r="A3536" s="2">
        <v>45074.25</v>
      </c>
      <c r="B3536" s="3">
        <v>0.196656</v>
      </c>
      <c r="C3536" s="3">
        <v>0.186893</v>
      </c>
      <c r="D3536" s="3">
        <v>0.179467</v>
      </c>
      <c r="E3536" s="3">
        <v>0.183913</v>
      </c>
      <c r="F3536" s="3">
        <v>0.197938</v>
      </c>
      <c r="G3536" s="3">
        <v>0.261754</v>
      </c>
      <c r="H3536" s="3">
        <v>0.094159</v>
      </c>
      <c r="I3536" s="3">
        <v>0.175554</v>
      </c>
      <c r="J3536" s="3">
        <v>0.196332</v>
      </c>
      <c r="K3536" s="3">
        <v>0.151202</v>
      </c>
      <c r="L3536" s="3">
        <v>0.126205</v>
      </c>
      <c r="M3536" s="3">
        <v>0.108981</v>
      </c>
      <c r="N3536" s="3">
        <v>0.211133</v>
      </c>
      <c r="O3536" s="3">
        <v>0.112043</v>
      </c>
      <c r="P3536" s="3">
        <v>0.127395</v>
      </c>
      <c r="Q3536" s="3">
        <v>0.199862</v>
      </c>
      <c r="R3536" s="3">
        <v>0.154354</v>
      </c>
      <c r="S3536" s="3">
        <v>0.211953</v>
      </c>
      <c r="T3536" s="3">
        <v>0.258714</v>
      </c>
      <c r="U3536" s="3">
        <v>0.118375</v>
      </c>
      <c r="V3536" s="3">
        <v>0.136185</v>
      </c>
      <c r="W3536" s="3">
        <v>0.150481</v>
      </c>
      <c r="X3536" s="3">
        <v>0.255362</v>
      </c>
      <c r="Y3536" s="3">
        <v>0.22035</v>
      </c>
      <c r="Z3536" s="3">
        <v>0.188689</v>
      </c>
      <c r="AA3536" s="3">
        <v>0.123938</v>
      </c>
      <c r="AB3536" s="1"/>
    </row>
    <row r="3537" customHeight="1" spans="1:28">
      <c r="A3537" s="2">
        <v>45074.2916666667</v>
      </c>
      <c r="B3537" s="3">
        <v>0.18326</v>
      </c>
      <c r="C3537" s="3">
        <v>0.171647</v>
      </c>
      <c r="D3537" s="3">
        <v>0.163009</v>
      </c>
      <c r="E3537" s="3">
        <v>0.17819</v>
      </c>
      <c r="F3537" s="3">
        <v>0.182411</v>
      </c>
      <c r="G3537" s="3">
        <v>0.24108</v>
      </c>
      <c r="H3537" s="3">
        <v>0.08488</v>
      </c>
      <c r="I3537" s="3">
        <v>0.159829</v>
      </c>
      <c r="J3537" s="3">
        <v>0.182589</v>
      </c>
      <c r="K3537" s="3">
        <v>0.139426</v>
      </c>
      <c r="L3537" s="3">
        <v>0.116359</v>
      </c>
      <c r="M3537" s="3">
        <v>0.104704</v>
      </c>
      <c r="N3537" s="3">
        <v>0.19669</v>
      </c>
      <c r="O3537" s="3">
        <v>0.107332</v>
      </c>
      <c r="P3537" s="3">
        <v>0.115742</v>
      </c>
      <c r="Q3537" s="3">
        <v>0.182342</v>
      </c>
      <c r="R3537" s="3">
        <v>0.142091</v>
      </c>
      <c r="S3537" s="3">
        <v>0.195617</v>
      </c>
      <c r="T3537" s="3">
        <v>0.209915</v>
      </c>
      <c r="U3537" s="3">
        <v>0.10636</v>
      </c>
      <c r="V3537" s="3">
        <v>0.126766</v>
      </c>
      <c r="W3537" s="3">
        <v>0.144231</v>
      </c>
      <c r="X3537" s="3">
        <v>0.243185</v>
      </c>
      <c r="Y3537" s="3">
        <v>0.203424</v>
      </c>
      <c r="Z3537" s="3">
        <v>0.17129</v>
      </c>
      <c r="AA3537" s="3">
        <v>0.092881</v>
      </c>
      <c r="AB3537" s="1"/>
    </row>
    <row r="3538" customHeight="1" spans="1:28">
      <c r="A3538" s="2">
        <v>45074.3333333333</v>
      </c>
      <c r="B3538" s="3">
        <v>0.16673</v>
      </c>
      <c r="C3538" s="3">
        <v>0.154564</v>
      </c>
      <c r="D3538" s="3">
        <v>0.155564</v>
      </c>
      <c r="E3538" s="3">
        <v>0.159938</v>
      </c>
      <c r="F3538" s="3">
        <v>0.165101</v>
      </c>
      <c r="G3538" s="3">
        <v>0.219673</v>
      </c>
      <c r="H3538" s="3">
        <v>0.078603</v>
      </c>
      <c r="I3538" s="3">
        <v>0.14847</v>
      </c>
      <c r="J3538" s="3">
        <v>0.164307</v>
      </c>
      <c r="K3538" s="3">
        <v>0.126127</v>
      </c>
      <c r="L3538" s="3">
        <v>0.112848</v>
      </c>
      <c r="M3538" s="3">
        <v>0.092702</v>
      </c>
      <c r="N3538" s="3">
        <v>0.180241</v>
      </c>
      <c r="O3538" s="3">
        <v>0.098929</v>
      </c>
      <c r="P3538" s="3">
        <v>0.107249</v>
      </c>
      <c r="Q3538" s="3">
        <v>0.168972</v>
      </c>
      <c r="R3538" s="3">
        <v>0.127838</v>
      </c>
      <c r="S3538" s="3">
        <v>0.17799</v>
      </c>
      <c r="T3538" s="3">
        <v>0.200775</v>
      </c>
      <c r="U3538" s="3">
        <v>0.099602</v>
      </c>
      <c r="V3538" s="3">
        <v>0.113128</v>
      </c>
      <c r="W3538" s="3">
        <v>0.129327</v>
      </c>
      <c r="X3538" s="3">
        <v>0.221534</v>
      </c>
      <c r="Y3538" s="3">
        <v>0.185305</v>
      </c>
      <c r="Z3538" s="3">
        <v>0.146602</v>
      </c>
      <c r="AA3538" s="3">
        <v>0.0716</v>
      </c>
      <c r="AB3538" s="1"/>
    </row>
    <row r="3539" customHeight="1" spans="1:28">
      <c r="A3539" s="2">
        <v>45074.375</v>
      </c>
      <c r="B3539" s="3">
        <v>0.15533</v>
      </c>
      <c r="C3539" s="3">
        <v>0.142058</v>
      </c>
      <c r="D3539" s="3">
        <v>0.149687</v>
      </c>
      <c r="E3539" s="3">
        <v>0.15174</v>
      </c>
      <c r="F3539" s="3">
        <v>0.152183</v>
      </c>
      <c r="G3539" s="3">
        <v>0.203134</v>
      </c>
      <c r="H3539" s="3">
        <v>0.074509</v>
      </c>
      <c r="I3539" s="3">
        <v>0.141335</v>
      </c>
      <c r="J3539" s="3">
        <v>0.151319</v>
      </c>
      <c r="K3539" s="3">
        <v>0.115952</v>
      </c>
      <c r="L3539" s="3">
        <v>0.108854</v>
      </c>
      <c r="M3539" s="3">
        <v>0.085207</v>
      </c>
      <c r="N3539" s="3">
        <v>0.162287</v>
      </c>
      <c r="O3539" s="3">
        <v>0.095103</v>
      </c>
      <c r="P3539" s="3">
        <v>0.101916</v>
      </c>
      <c r="Q3539" s="3">
        <v>0.160904</v>
      </c>
      <c r="R3539" s="3">
        <v>0.117708</v>
      </c>
      <c r="S3539" s="3">
        <v>0.165017</v>
      </c>
      <c r="T3539" s="3">
        <v>0.184818</v>
      </c>
      <c r="U3539" s="3">
        <v>0.095141</v>
      </c>
      <c r="V3539" s="3">
        <v>0.103905</v>
      </c>
      <c r="W3539" s="3">
        <v>0.121875</v>
      </c>
      <c r="X3539" s="3">
        <v>0.209358</v>
      </c>
      <c r="Y3539" s="3">
        <v>0.172264</v>
      </c>
      <c r="Z3539" s="3">
        <v>0.110693</v>
      </c>
      <c r="AA3539" s="3">
        <v>0.043426</v>
      </c>
      <c r="AB3539" s="1"/>
    </row>
    <row r="3540" customHeight="1" spans="1:28">
      <c r="A3540" s="2">
        <v>45074.4166666667</v>
      </c>
      <c r="B3540" s="3">
        <v>0.148679</v>
      </c>
      <c r="C3540" s="3">
        <v>0.133982</v>
      </c>
      <c r="D3540" s="3">
        <v>0.130682</v>
      </c>
      <c r="E3540" s="3">
        <v>0.144934</v>
      </c>
      <c r="F3540" s="3">
        <v>0.144137</v>
      </c>
      <c r="G3540" s="3">
        <v>0.193131</v>
      </c>
      <c r="H3540" s="3">
        <v>0.073417</v>
      </c>
      <c r="I3540" s="3">
        <v>0.137439</v>
      </c>
      <c r="J3540" s="3">
        <v>0.143739</v>
      </c>
      <c r="K3540" s="3">
        <v>0.109926</v>
      </c>
      <c r="L3540" s="3">
        <v>0.092743</v>
      </c>
      <c r="M3540" s="3">
        <v>0.08208</v>
      </c>
      <c r="N3540" s="3">
        <v>0.148847</v>
      </c>
      <c r="O3540" s="3">
        <v>0.091805</v>
      </c>
      <c r="P3540" s="3">
        <v>0.099151</v>
      </c>
      <c r="Q3540" s="3">
        <v>0.154449</v>
      </c>
      <c r="R3540" s="3">
        <v>0.111203</v>
      </c>
      <c r="S3540" s="3">
        <v>0.156793</v>
      </c>
      <c r="T3540" s="3">
        <v>0.176143</v>
      </c>
      <c r="U3540" s="3">
        <v>0.08697</v>
      </c>
      <c r="V3540" s="3">
        <v>0.099097</v>
      </c>
      <c r="W3540" s="3">
        <v>0.117067</v>
      </c>
      <c r="X3540" s="3">
        <v>0.200995</v>
      </c>
      <c r="Y3540" s="3">
        <v>0.163878</v>
      </c>
      <c r="Z3540" s="3">
        <v>0.073476</v>
      </c>
      <c r="AA3540" s="3">
        <v>0.013087</v>
      </c>
      <c r="AB3540" s="1"/>
    </row>
    <row r="3541" customHeight="1" spans="1:28">
      <c r="A3541" s="2">
        <v>45074.4583333333</v>
      </c>
      <c r="B3541" s="3">
        <v>0.141982</v>
      </c>
      <c r="C3541" s="3">
        <v>0.132729</v>
      </c>
      <c r="D3541" s="3">
        <v>0.12598</v>
      </c>
      <c r="E3541" s="3">
        <v>0.12792</v>
      </c>
      <c r="F3541" s="3">
        <v>0.140397</v>
      </c>
      <c r="G3541" s="3">
        <v>0.186596</v>
      </c>
      <c r="H3541" s="3">
        <v>0.072052</v>
      </c>
      <c r="I3541" s="3">
        <v>0.134529</v>
      </c>
      <c r="J3541" s="3">
        <v>0.1383</v>
      </c>
      <c r="K3541" s="3">
        <v>0.107258</v>
      </c>
      <c r="L3541" s="3">
        <v>0.089645</v>
      </c>
      <c r="M3541" s="3">
        <v>0.074815</v>
      </c>
      <c r="N3541" s="3">
        <v>0.140722</v>
      </c>
      <c r="O3541" s="3">
        <v>0.080157</v>
      </c>
      <c r="P3541" s="3">
        <v>0.096781</v>
      </c>
      <c r="Q3541" s="3">
        <v>0.150069</v>
      </c>
      <c r="R3541" s="3">
        <v>0.109712</v>
      </c>
      <c r="S3541" s="3">
        <v>0.150928</v>
      </c>
      <c r="T3541" s="3">
        <v>0.170565</v>
      </c>
      <c r="U3541" s="3">
        <v>0.084187</v>
      </c>
      <c r="V3541" s="3">
        <v>0.095271</v>
      </c>
      <c r="W3541" s="3">
        <v>0.105288</v>
      </c>
      <c r="X3541" s="3">
        <v>0.178359</v>
      </c>
      <c r="Y3541" s="3">
        <v>0.1583</v>
      </c>
      <c r="Z3541" s="3">
        <v>0.059157</v>
      </c>
      <c r="AA3541" s="3">
        <v>0</v>
      </c>
      <c r="AB3541" s="1"/>
    </row>
    <row r="3542" customHeight="1" spans="1:28">
      <c r="A3542" s="2">
        <v>45074.5</v>
      </c>
      <c r="B3542" s="3">
        <v>0.138942</v>
      </c>
      <c r="C3542" s="3">
        <v>0.129347</v>
      </c>
      <c r="D3542" s="3">
        <v>0.117555</v>
      </c>
      <c r="E3542" s="3">
        <v>0.123125</v>
      </c>
      <c r="F3542" s="3">
        <v>0.136613</v>
      </c>
      <c r="G3542" s="3">
        <v>0.181727</v>
      </c>
      <c r="H3542" s="3">
        <v>0.072871</v>
      </c>
      <c r="I3542" s="3">
        <v>0.136031</v>
      </c>
      <c r="J3542" s="3">
        <v>0.134365</v>
      </c>
      <c r="K3542" s="3">
        <v>0.104333</v>
      </c>
      <c r="L3542" s="3">
        <v>0.082415</v>
      </c>
      <c r="M3542" s="3">
        <v>0.072148</v>
      </c>
      <c r="N3542" s="3">
        <v>0.140822</v>
      </c>
      <c r="O3542" s="3">
        <v>0.078029</v>
      </c>
      <c r="P3542" s="3">
        <v>0.098163</v>
      </c>
      <c r="Q3542" s="3">
        <v>0.151452</v>
      </c>
      <c r="R3542" s="3">
        <v>0.106936</v>
      </c>
      <c r="S3542" s="3">
        <v>0.14688</v>
      </c>
      <c r="T3542" s="3">
        <v>0.146708</v>
      </c>
      <c r="U3542" s="3">
        <v>0.081095</v>
      </c>
      <c r="V3542" s="3">
        <v>0.092622</v>
      </c>
      <c r="W3542" s="3">
        <v>0.101923</v>
      </c>
      <c r="X3542" s="3">
        <v>0.171766</v>
      </c>
      <c r="Y3542" s="3">
        <v>0.15453</v>
      </c>
      <c r="Z3542" s="3">
        <v>0.039947</v>
      </c>
      <c r="AA3542" s="3">
        <v>0</v>
      </c>
      <c r="AB3542" s="1"/>
    </row>
    <row r="3543" customHeight="1" spans="1:28">
      <c r="A3543" s="2">
        <v>45074.5416666667</v>
      </c>
      <c r="B3543" s="3">
        <v>0.138134</v>
      </c>
      <c r="C3543" s="3">
        <v>0.131475</v>
      </c>
      <c r="D3543" s="3">
        <v>0.124804</v>
      </c>
      <c r="E3543" s="3">
        <v>0.115236</v>
      </c>
      <c r="F3543" s="3">
        <v>0.138048</v>
      </c>
      <c r="G3543" s="3">
        <v>0.184061</v>
      </c>
      <c r="H3543" s="3">
        <v>0.077238</v>
      </c>
      <c r="I3543" s="3">
        <v>0.142555</v>
      </c>
      <c r="J3543" s="3">
        <v>0.133774</v>
      </c>
      <c r="K3543" s="3">
        <v>0.105661</v>
      </c>
      <c r="L3543" s="3">
        <v>0.087717</v>
      </c>
      <c r="M3543" s="3">
        <v>0.067779</v>
      </c>
      <c r="N3543" s="3">
        <v>0.137813</v>
      </c>
      <c r="O3543" s="3">
        <v>0.072755</v>
      </c>
      <c r="P3543" s="3">
        <v>0.103298</v>
      </c>
      <c r="Q3543" s="3">
        <v>0.158598</v>
      </c>
      <c r="R3543" s="3">
        <v>0.108199</v>
      </c>
      <c r="S3543" s="3">
        <v>0.148012</v>
      </c>
      <c r="T3543" s="3">
        <v>0.141131</v>
      </c>
      <c r="U3543" s="3">
        <v>0.086087</v>
      </c>
      <c r="V3543" s="3">
        <v>0.090561</v>
      </c>
      <c r="W3543" s="3">
        <v>0.096154</v>
      </c>
      <c r="X3543" s="3">
        <v>0.162443</v>
      </c>
      <c r="Y3543" s="3">
        <v>0.155761</v>
      </c>
      <c r="Z3543" s="3">
        <v>0.024074</v>
      </c>
      <c r="AA3543" s="3">
        <v>0</v>
      </c>
      <c r="AB3543" s="1"/>
    </row>
    <row r="3544" customHeight="1" spans="1:28">
      <c r="A3544" s="2">
        <v>45074.5833333333</v>
      </c>
      <c r="B3544" s="3">
        <v>0.144452</v>
      </c>
      <c r="C3544" s="3">
        <v>0.137568</v>
      </c>
      <c r="D3544" s="3">
        <v>0.135972</v>
      </c>
      <c r="E3544" s="3">
        <v>0.122815</v>
      </c>
      <c r="F3544" s="3">
        <v>0.144311</v>
      </c>
      <c r="G3544" s="3">
        <v>0.192598</v>
      </c>
      <c r="H3544" s="3">
        <v>0.081332</v>
      </c>
      <c r="I3544" s="3">
        <v>0.1503</v>
      </c>
      <c r="J3544" s="3">
        <v>0.140038</v>
      </c>
      <c r="K3544" s="3">
        <v>0.11041</v>
      </c>
      <c r="L3544" s="3">
        <v>0.09715</v>
      </c>
      <c r="M3544" s="3">
        <v>0.071642</v>
      </c>
      <c r="N3544" s="3">
        <v>0.141123</v>
      </c>
      <c r="O3544" s="3">
        <v>0.077288</v>
      </c>
      <c r="P3544" s="3">
        <v>0.109224</v>
      </c>
      <c r="Q3544" s="3">
        <v>0.16828</v>
      </c>
      <c r="R3544" s="3">
        <v>0.113565</v>
      </c>
      <c r="S3544" s="3">
        <v>0.154992</v>
      </c>
      <c r="T3544" s="3">
        <v>0.130132</v>
      </c>
      <c r="U3544" s="3">
        <v>0.091784</v>
      </c>
      <c r="V3544" s="3">
        <v>0.095173</v>
      </c>
      <c r="W3544" s="3">
        <v>0.102644</v>
      </c>
      <c r="X3544" s="3">
        <v>0.170427</v>
      </c>
      <c r="Y3544" s="3">
        <v>0.163031</v>
      </c>
      <c r="Z3544" s="3">
        <v>0.015299</v>
      </c>
      <c r="AA3544" s="3">
        <v>0</v>
      </c>
      <c r="AB3544" s="1"/>
    </row>
    <row r="3545" customHeight="1" spans="1:28">
      <c r="A3545" s="2">
        <v>45074.625</v>
      </c>
      <c r="B3545" s="3">
        <v>0.15191</v>
      </c>
      <c r="C3545" s="3">
        <v>0.143486</v>
      </c>
      <c r="D3545" s="3">
        <v>0.140478</v>
      </c>
      <c r="E3545" s="3">
        <v>0.132251</v>
      </c>
      <c r="F3545" s="3">
        <v>0.151444</v>
      </c>
      <c r="G3545" s="3">
        <v>0.203801</v>
      </c>
      <c r="H3545" s="3">
        <v>0.086245</v>
      </c>
      <c r="I3545" s="3">
        <v>0.158092</v>
      </c>
      <c r="J3545" s="3">
        <v>0.146585</v>
      </c>
      <c r="K3545" s="3">
        <v>0.11574</v>
      </c>
      <c r="L3545" s="3">
        <v>0.098389</v>
      </c>
      <c r="M3545" s="3">
        <v>0.074861</v>
      </c>
      <c r="N3545" s="3">
        <v>0.148546</v>
      </c>
      <c r="O3545" s="3">
        <v>0.084421</v>
      </c>
      <c r="P3545" s="3">
        <v>0.116137</v>
      </c>
      <c r="Q3545" s="3">
        <v>0.178423</v>
      </c>
      <c r="R3545" s="3">
        <v>0.11864</v>
      </c>
      <c r="S3545" s="3">
        <v>0.164077</v>
      </c>
      <c r="T3545" s="3">
        <v>0.136328</v>
      </c>
      <c r="U3545" s="3">
        <v>0.097041</v>
      </c>
      <c r="V3545" s="3">
        <v>0.098999</v>
      </c>
      <c r="W3545" s="3">
        <v>0.110096</v>
      </c>
      <c r="X3545" s="3">
        <v>0.183665</v>
      </c>
      <c r="Y3545" s="3">
        <v>0.172187</v>
      </c>
      <c r="Z3545" s="3">
        <v>0.001393</v>
      </c>
      <c r="AA3545" s="3">
        <v>0</v>
      </c>
      <c r="AB3545" s="1"/>
    </row>
    <row r="3546" customHeight="1" spans="1:28">
      <c r="A3546" s="2">
        <v>45074.6666666667</v>
      </c>
      <c r="B3546" s="3">
        <v>0.158702</v>
      </c>
      <c r="C3546" s="3">
        <v>0.152086</v>
      </c>
      <c r="D3546" s="3">
        <v>0.151842</v>
      </c>
      <c r="E3546" s="3">
        <v>0.138592</v>
      </c>
      <c r="F3546" s="3">
        <v>0.160665</v>
      </c>
      <c r="G3546" s="3">
        <v>0.216606</v>
      </c>
      <c r="H3546" s="3">
        <v>0.09143</v>
      </c>
      <c r="I3546" s="3">
        <v>0.167293</v>
      </c>
      <c r="J3546" s="3">
        <v>0.155399</v>
      </c>
      <c r="K3546" s="3">
        <v>0.123302</v>
      </c>
      <c r="L3546" s="3">
        <v>0.105894</v>
      </c>
      <c r="M3546" s="3">
        <v>0.079827</v>
      </c>
      <c r="N3546" s="3">
        <v>0.155266</v>
      </c>
      <c r="O3546" s="3">
        <v>0.085726</v>
      </c>
      <c r="P3546" s="3">
        <v>0.12384</v>
      </c>
      <c r="Q3546" s="3">
        <v>0.190641</v>
      </c>
      <c r="R3546" s="3">
        <v>0.125621</v>
      </c>
      <c r="S3546" s="3">
        <v>0.173719</v>
      </c>
      <c r="T3546" s="3">
        <v>0.148567</v>
      </c>
      <c r="U3546" s="3">
        <v>0.1053</v>
      </c>
      <c r="V3546" s="3">
        <v>0.104003</v>
      </c>
      <c r="W3546" s="3">
        <v>0.115385</v>
      </c>
      <c r="X3546" s="3">
        <v>0.19084</v>
      </c>
      <c r="Y3546" s="3">
        <v>0.18115</v>
      </c>
      <c r="Z3546" s="3">
        <v>0.001997</v>
      </c>
      <c r="AA3546" s="3">
        <v>0</v>
      </c>
      <c r="AB3546" s="1"/>
    </row>
    <row r="3547" customHeight="1" spans="1:28">
      <c r="A3547" s="2">
        <v>45074.7083333333</v>
      </c>
      <c r="B3547" s="3">
        <v>0.16768</v>
      </c>
      <c r="C3547" s="3">
        <v>0.161852</v>
      </c>
      <c r="D3547" s="3">
        <v>0.156936</v>
      </c>
      <c r="E3547" s="3">
        <v>0.151276</v>
      </c>
      <c r="F3547" s="3">
        <v>0.171625</v>
      </c>
      <c r="G3547" s="3">
        <v>0.231611</v>
      </c>
      <c r="H3547" s="3">
        <v>0.090066</v>
      </c>
      <c r="I3547" s="3">
        <v>0.164758</v>
      </c>
      <c r="J3547" s="3">
        <v>0.166598</v>
      </c>
      <c r="K3547" s="3">
        <v>0.132028</v>
      </c>
      <c r="L3547" s="3">
        <v>0.110713</v>
      </c>
      <c r="M3547" s="3">
        <v>0.087276</v>
      </c>
      <c r="N3547" s="3">
        <v>0.165296</v>
      </c>
      <c r="O3547" s="3">
        <v>0.091814</v>
      </c>
      <c r="P3547" s="3">
        <v>0.12226</v>
      </c>
      <c r="Q3547" s="3">
        <v>0.188566</v>
      </c>
      <c r="R3547" s="3">
        <v>0.133701</v>
      </c>
      <c r="S3547" s="3">
        <v>0.185561</v>
      </c>
      <c r="T3547" s="3">
        <v>0.15182</v>
      </c>
      <c r="U3547" s="3">
        <v>0.106979</v>
      </c>
      <c r="V3547" s="3">
        <v>0.110773</v>
      </c>
      <c r="W3547" s="3">
        <v>0.12476</v>
      </c>
      <c r="X3547" s="3">
        <v>0.206326</v>
      </c>
      <c r="Y3547" s="3">
        <v>0.192229</v>
      </c>
      <c r="Z3547" s="3">
        <v>0.002021</v>
      </c>
      <c r="AA3547" s="3">
        <v>0</v>
      </c>
      <c r="AB3547" s="1"/>
    </row>
    <row r="3548" customHeight="1" spans="1:28">
      <c r="A3548" s="2">
        <v>45074.75</v>
      </c>
      <c r="B3548" s="3">
        <v>0.166587</v>
      </c>
      <c r="C3548" s="3">
        <v>0.158558</v>
      </c>
      <c r="D3548" s="3">
        <v>0.142045</v>
      </c>
      <c r="E3548" s="3">
        <v>0.156226</v>
      </c>
      <c r="F3548" s="3">
        <v>0.169102</v>
      </c>
      <c r="G3548" s="3">
        <v>0.228476</v>
      </c>
      <c r="H3548" s="3">
        <v>0.083788</v>
      </c>
      <c r="I3548" s="3">
        <v>0.15246</v>
      </c>
      <c r="J3548" s="3">
        <v>0.165503</v>
      </c>
      <c r="K3548" s="3">
        <v>0.13012</v>
      </c>
      <c r="L3548" s="3">
        <v>0.099146</v>
      </c>
      <c r="M3548" s="3">
        <v>0.08976</v>
      </c>
      <c r="N3548" s="3">
        <v>0.175727</v>
      </c>
      <c r="O3548" s="3">
        <v>0.095193</v>
      </c>
      <c r="P3548" s="3">
        <v>0.112976</v>
      </c>
      <c r="Q3548" s="3">
        <v>0.174043</v>
      </c>
      <c r="R3548" s="3">
        <v>0.13136</v>
      </c>
      <c r="S3548" s="3">
        <v>0.183441</v>
      </c>
      <c r="T3548" s="3">
        <v>0.164059</v>
      </c>
      <c r="U3548" s="3">
        <v>0.097394</v>
      </c>
      <c r="V3548" s="3">
        <v>0.110577</v>
      </c>
      <c r="W3548" s="3">
        <v>0.128125</v>
      </c>
      <c r="X3548" s="3">
        <v>0.211783</v>
      </c>
      <c r="Y3548" s="3">
        <v>0.189729</v>
      </c>
      <c r="Z3548" s="3">
        <v>0.012542</v>
      </c>
      <c r="AA3548" s="3">
        <v>0</v>
      </c>
      <c r="AB3548" s="1"/>
    </row>
    <row r="3549" customHeight="1" spans="1:28">
      <c r="A3549" s="2">
        <v>45074.7916666667</v>
      </c>
      <c r="B3549" s="3">
        <v>0.15343</v>
      </c>
      <c r="C3549" s="3">
        <v>0.148646</v>
      </c>
      <c r="D3549" s="3">
        <v>0.106975</v>
      </c>
      <c r="E3549" s="3">
        <v>0.140913</v>
      </c>
      <c r="F3549" s="3">
        <v>0.157446</v>
      </c>
      <c r="G3549" s="3">
        <v>0.211137</v>
      </c>
      <c r="H3549" s="3">
        <v>0.061135</v>
      </c>
      <c r="I3549" s="3">
        <v>0.113406</v>
      </c>
      <c r="J3549" s="3">
        <v>0.153825</v>
      </c>
      <c r="K3549" s="3">
        <v>0.120969</v>
      </c>
      <c r="L3549" s="3">
        <v>0.074222</v>
      </c>
      <c r="M3549" s="3">
        <v>0.082494</v>
      </c>
      <c r="N3549" s="3">
        <v>0.171815</v>
      </c>
      <c r="O3549" s="3">
        <v>0.085637</v>
      </c>
      <c r="P3549" s="3">
        <v>0.082955</v>
      </c>
      <c r="Q3549" s="3">
        <v>0.128861</v>
      </c>
      <c r="R3549" s="3">
        <v>0.123011</v>
      </c>
      <c r="S3549" s="3">
        <v>0.169782</v>
      </c>
      <c r="T3549" s="3">
        <v>0.171185</v>
      </c>
      <c r="U3549" s="3">
        <v>0.073189</v>
      </c>
      <c r="V3549" s="3">
        <v>0.103905</v>
      </c>
      <c r="W3549" s="3">
        <v>0.116346</v>
      </c>
      <c r="X3549" s="3">
        <v>0.19281</v>
      </c>
      <c r="Y3549" s="3">
        <v>0.175572</v>
      </c>
      <c r="Z3549" s="3">
        <v>0.032884</v>
      </c>
      <c r="AA3549" s="3">
        <v>0.018847</v>
      </c>
      <c r="AB3549" s="1"/>
    </row>
    <row r="3550" customHeight="1" spans="1:28">
      <c r="A3550" s="2">
        <v>45074.8333333333</v>
      </c>
      <c r="B3550" s="3">
        <v>0.116521</v>
      </c>
      <c r="C3550" s="3">
        <v>0.111011</v>
      </c>
      <c r="D3550" s="3">
        <v>0.066418</v>
      </c>
      <c r="E3550" s="3">
        <v>0.106883</v>
      </c>
      <c r="F3550" s="3">
        <v>0.117737</v>
      </c>
      <c r="G3550" s="3">
        <v>0.156252</v>
      </c>
      <c r="H3550" s="3">
        <v>0.04012</v>
      </c>
      <c r="I3550" s="3">
        <v>0.07684</v>
      </c>
      <c r="J3550" s="3">
        <v>0.116373</v>
      </c>
      <c r="K3550" s="3">
        <v>0.090553</v>
      </c>
      <c r="L3550" s="3">
        <v>0.04558</v>
      </c>
      <c r="M3550" s="3">
        <v>0.064469</v>
      </c>
      <c r="N3550" s="3">
        <v>0.160481</v>
      </c>
      <c r="O3550" s="3">
        <v>0.064397</v>
      </c>
      <c r="P3550" s="3">
        <v>0.054118</v>
      </c>
      <c r="Q3550" s="3">
        <v>0.084371</v>
      </c>
      <c r="R3550" s="3">
        <v>0.09173</v>
      </c>
      <c r="S3550" s="3">
        <v>0.125906</v>
      </c>
      <c r="T3550" s="3">
        <v>0.154919</v>
      </c>
      <c r="U3550" s="3">
        <v>0.04576</v>
      </c>
      <c r="V3550" s="3">
        <v>0.079376</v>
      </c>
      <c r="W3550" s="3">
        <v>0.0875</v>
      </c>
      <c r="X3550" s="3">
        <v>0.147488</v>
      </c>
      <c r="Y3550" s="3">
        <v>0.130833</v>
      </c>
      <c r="Z3550" s="3">
        <v>0.064471</v>
      </c>
      <c r="AA3550" s="3">
        <v>0.045288</v>
      </c>
      <c r="AB3550" s="1"/>
    </row>
    <row r="3551" customHeight="1" spans="1:28">
      <c r="A3551" s="2">
        <v>45074.875</v>
      </c>
      <c r="B3551" s="3">
        <v>0.080562</v>
      </c>
      <c r="C3551" s="3">
        <v>0.075329</v>
      </c>
      <c r="D3551" s="3">
        <v>0.076607</v>
      </c>
      <c r="E3551" s="3">
        <v>0.06512</v>
      </c>
      <c r="F3551" s="3">
        <v>0.078767</v>
      </c>
      <c r="G3551" s="3">
        <v>0.102501</v>
      </c>
      <c r="H3551" s="3">
        <v>0.032205</v>
      </c>
      <c r="I3551" s="3">
        <v>0.061444</v>
      </c>
      <c r="J3551" s="3">
        <v>0.077882</v>
      </c>
      <c r="K3551" s="3">
        <v>0.060377</v>
      </c>
      <c r="L3551" s="3">
        <v>0.038695</v>
      </c>
      <c r="M3551" s="3">
        <v>0.041753</v>
      </c>
      <c r="N3551" s="3">
        <v>0.118054</v>
      </c>
      <c r="O3551" s="3">
        <v>0.041093</v>
      </c>
      <c r="P3551" s="3">
        <v>0.036342</v>
      </c>
      <c r="Q3551" s="3">
        <v>0.065698</v>
      </c>
      <c r="R3551" s="3">
        <v>0.061941</v>
      </c>
      <c r="S3551" s="3">
        <v>0.082859</v>
      </c>
      <c r="T3551" s="3">
        <v>0.119752</v>
      </c>
      <c r="U3551" s="3">
        <v>0.067977</v>
      </c>
      <c r="V3551" s="3">
        <v>0.054454</v>
      </c>
      <c r="W3551" s="3">
        <v>0.054567</v>
      </c>
      <c r="X3551" s="3">
        <v>0.094409</v>
      </c>
      <c r="Y3551" s="3">
        <v>0.088055</v>
      </c>
      <c r="Z3551" s="3">
        <v>0.101811</v>
      </c>
      <c r="AA3551" s="3">
        <v>0.064776</v>
      </c>
      <c r="AB3551" s="1"/>
    </row>
    <row r="3552" customHeight="1" spans="1:28">
      <c r="A3552" s="2">
        <v>45074.9166666667</v>
      </c>
      <c r="B3552" s="3">
        <v>0.108588</v>
      </c>
      <c r="C3552" s="3">
        <v>0.054019</v>
      </c>
      <c r="D3552" s="3">
        <v>0.082484</v>
      </c>
      <c r="E3552" s="3">
        <v>0.073163</v>
      </c>
      <c r="F3552" s="3">
        <v>0.113518</v>
      </c>
      <c r="G3552" s="3">
        <v>0.075092</v>
      </c>
      <c r="H3552" s="3">
        <v>0.033843</v>
      </c>
      <c r="I3552" s="3">
        <v>0.065199</v>
      </c>
      <c r="J3552" s="3">
        <v>0.048872</v>
      </c>
      <c r="K3552" s="3">
        <v>0.062789</v>
      </c>
      <c r="L3552" s="3">
        <v>0.04255</v>
      </c>
      <c r="M3552" s="3">
        <v>0.074631</v>
      </c>
      <c r="N3552" s="3">
        <v>0.078937</v>
      </c>
      <c r="O3552" s="3">
        <v>0.035274</v>
      </c>
      <c r="P3552" s="3">
        <v>0.038515</v>
      </c>
      <c r="Q3552" s="3">
        <v>0.069848</v>
      </c>
      <c r="R3552" s="3">
        <v>0.050713</v>
      </c>
      <c r="S3552" s="3">
        <v>0.093378</v>
      </c>
      <c r="T3552" s="3">
        <v>0.077149</v>
      </c>
      <c r="U3552" s="3">
        <v>0.072085</v>
      </c>
      <c r="V3552" s="3">
        <v>0.092229</v>
      </c>
      <c r="W3552" s="3">
        <v>0.066346</v>
      </c>
      <c r="X3552" s="3">
        <v>0.05803</v>
      </c>
      <c r="Y3552" s="3">
        <v>0.066244</v>
      </c>
      <c r="Z3552" s="3">
        <v>0.141889</v>
      </c>
      <c r="AA3552" s="3">
        <v>0.083269</v>
      </c>
      <c r="AB3552" s="1"/>
    </row>
    <row r="3553" customHeight="1" spans="1:28">
      <c r="A3553" s="2">
        <v>45074.9583333333</v>
      </c>
      <c r="B3553" s="3">
        <v>0.115618</v>
      </c>
      <c r="C3553" s="3">
        <v>0.058012</v>
      </c>
      <c r="D3553" s="3">
        <v>0.082876</v>
      </c>
      <c r="E3553" s="3">
        <v>0.078422</v>
      </c>
      <c r="F3553" s="3">
        <v>0.120868</v>
      </c>
      <c r="G3553" s="3">
        <v>0.07956</v>
      </c>
      <c r="H3553" s="3">
        <v>0.034389</v>
      </c>
      <c r="I3553" s="3">
        <v>0.066373</v>
      </c>
      <c r="J3553" s="3">
        <v>0.052914</v>
      </c>
      <c r="K3553" s="3">
        <v>0.066618</v>
      </c>
      <c r="L3553" s="3">
        <v>0.041724</v>
      </c>
      <c r="M3553" s="3">
        <v>0.079689</v>
      </c>
      <c r="N3553" s="3">
        <v>0.059779</v>
      </c>
      <c r="O3553" s="3">
        <v>0.038715</v>
      </c>
      <c r="P3553" s="3">
        <v>0.039107</v>
      </c>
      <c r="Q3553" s="3">
        <v>0.071231</v>
      </c>
      <c r="R3553" s="3">
        <v>0.053924</v>
      </c>
      <c r="S3553" s="3">
        <v>0.09945</v>
      </c>
      <c r="T3553" s="3">
        <v>0.04694</v>
      </c>
      <c r="U3553" s="3">
        <v>0.073542</v>
      </c>
      <c r="V3553" s="3">
        <v>0.098116</v>
      </c>
      <c r="W3553" s="3">
        <v>0.070673</v>
      </c>
      <c r="X3553" s="3">
        <v>0.064093</v>
      </c>
      <c r="Y3553" s="3">
        <v>0.070398</v>
      </c>
      <c r="Z3553" s="3">
        <v>0.158302</v>
      </c>
      <c r="AA3553" s="3">
        <v>0.099289</v>
      </c>
      <c r="AB3553" s="1"/>
    </row>
    <row r="3554" customHeight="1" spans="1:28">
      <c r="A3554" s="2">
        <v>45075</v>
      </c>
      <c r="B3554" s="3">
        <v>0.117946</v>
      </c>
      <c r="C3554" s="3">
        <v>0.05845</v>
      </c>
      <c r="D3554" s="3">
        <v>0.095611</v>
      </c>
      <c r="E3554" s="3">
        <v>0.078732</v>
      </c>
      <c r="F3554" s="3">
        <v>0.123434</v>
      </c>
      <c r="G3554" s="3">
        <v>0.081227</v>
      </c>
      <c r="H3554" s="3">
        <v>0.040393</v>
      </c>
      <c r="I3554" s="3">
        <v>0.075995</v>
      </c>
      <c r="J3554" s="3">
        <v>0.052864</v>
      </c>
      <c r="K3554" s="3">
        <v>0.068215</v>
      </c>
      <c r="L3554" s="3">
        <v>0.049022</v>
      </c>
      <c r="M3554" s="3">
        <v>0.081299</v>
      </c>
      <c r="N3554" s="3">
        <v>0.062788</v>
      </c>
      <c r="O3554" s="3">
        <v>0.038125</v>
      </c>
      <c r="P3554" s="3">
        <v>0.045625</v>
      </c>
      <c r="Q3554" s="3">
        <v>0.081604</v>
      </c>
      <c r="R3554" s="3">
        <v>0.054732</v>
      </c>
      <c r="S3554" s="3">
        <v>0.101506</v>
      </c>
      <c r="T3554" s="3">
        <v>0.052982</v>
      </c>
      <c r="U3554" s="3">
        <v>0.085247</v>
      </c>
      <c r="V3554" s="3">
        <v>0.09998</v>
      </c>
      <c r="W3554" s="3">
        <v>0.071394</v>
      </c>
      <c r="X3554" s="3">
        <v>0.062982</v>
      </c>
      <c r="Y3554" s="3">
        <v>0.071629</v>
      </c>
      <c r="Z3554" s="3">
        <v>0.172477</v>
      </c>
      <c r="AA3554" s="3">
        <v>0.112759</v>
      </c>
      <c r="AB3554" s="1"/>
    </row>
    <row r="3555" customHeight="1" spans="1:28">
      <c r="A3555" s="2">
        <v>45075.0416666667</v>
      </c>
      <c r="B3555" s="3">
        <v>0.132481</v>
      </c>
      <c r="C3555" s="3">
        <v>0.069265</v>
      </c>
      <c r="D3555" s="3">
        <v>0.140674</v>
      </c>
      <c r="E3555" s="3">
        <v>0.0942</v>
      </c>
      <c r="F3555" s="3">
        <v>0.13944</v>
      </c>
      <c r="G3555" s="3">
        <v>0.093431</v>
      </c>
      <c r="H3555" s="3">
        <v>0.055677</v>
      </c>
      <c r="I3555" s="3">
        <v>0.103079</v>
      </c>
      <c r="J3555" s="3">
        <v>0.063742</v>
      </c>
      <c r="K3555" s="3">
        <v>0.078062</v>
      </c>
      <c r="L3555" s="3">
        <v>0.078628</v>
      </c>
      <c r="M3555" s="3">
        <v>0.093438</v>
      </c>
      <c r="N3555" s="3">
        <v>0.064193</v>
      </c>
      <c r="O3555" s="3">
        <v>0.044821</v>
      </c>
      <c r="P3555" s="3">
        <v>0.064981</v>
      </c>
      <c r="Q3555" s="3">
        <v>0.114338</v>
      </c>
      <c r="R3555" s="3">
        <v>0.063639</v>
      </c>
      <c r="S3555" s="3">
        <v>0.115643</v>
      </c>
      <c r="T3555" s="3">
        <v>0.051588</v>
      </c>
      <c r="U3555" s="3">
        <v>0.120274</v>
      </c>
      <c r="V3555" s="3">
        <v>0.112735</v>
      </c>
      <c r="W3555" s="3">
        <v>0.082933</v>
      </c>
      <c r="X3555" s="3">
        <v>0.07339</v>
      </c>
      <c r="Y3555" s="3">
        <v>0.082016</v>
      </c>
      <c r="Z3555" s="3">
        <v>0.191064</v>
      </c>
      <c r="AA3555" s="3">
        <v>0.11641</v>
      </c>
      <c r="AB3555" s="1"/>
    </row>
    <row r="3556" customHeight="1" spans="1:28">
      <c r="A3556" s="2">
        <v>45075.0833333333</v>
      </c>
      <c r="B3556" s="3">
        <v>0.171955</v>
      </c>
      <c r="C3556" s="3">
        <v>0.09763</v>
      </c>
      <c r="D3556" s="3">
        <v>0.242555</v>
      </c>
      <c r="E3556" s="3">
        <v>0.14679</v>
      </c>
      <c r="F3556" s="3">
        <v>0.181976</v>
      </c>
      <c r="G3556" s="3">
        <v>0.130243</v>
      </c>
      <c r="H3556" s="3">
        <v>0.087609</v>
      </c>
      <c r="I3556" s="3">
        <v>0.157388</v>
      </c>
      <c r="J3556" s="3">
        <v>0.093325</v>
      </c>
      <c r="K3556" s="3">
        <v>0.105553</v>
      </c>
      <c r="L3556" s="3">
        <v>0.149821</v>
      </c>
      <c r="M3556" s="3">
        <v>0.126546</v>
      </c>
      <c r="N3556" s="3">
        <v>0.074724</v>
      </c>
      <c r="O3556" s="3">
        <v>0.068339</v>
      </c>
      <c r="P3556" s="3">
        <v>0.105471</v>
      </c>
      <c r="Q3556" s="3">
        <v>0.183725</v>
      </c>
      <c r="R3556" s="3">
        <v>0.08653</v>
      </c>
      <c r="S3556" s="3">
        <v>0.15826</v>
      </c>
      <c r="T3556" s="3">
        <v>0.05794</v>
      </c>
      <c r="U3556" s="3">
        <v>0.193375</v>
      </c>
      <c r="V3556" s="3">
        <v>0.142072</v>
      </c>
      <c r="W3556" s="3">
        <v>0.118269</v>
      </c>
      <c r="X3556" s="3">
        <v>0.114923</v>
      </c>
      <c r="Y3556" s="3">
        <v>0.112445</v>
      </c>
      <c r="Z3556" s="3">
        <v>0.20774</v>
      </c>
      <c r="AA3556" s="3">
        <v>0.120771</v>
      </c>
      <c r="AB3556" s="1"/>
    </row>
    <row r="3557" customHeight="1" spans="1:28">
      <c r="A3557" s="2">
        <v>45075.125</v>
      </c>
      <c r="B3557" s="3">
        <v>0.249905</v>
      </c>
      <c r="C3557" s="3">
        <v>0.151765</v>
      </c>
      <c r="D3557" s="3">
        <v>0.309561</v>
      </c>
      <c r="E3557" s="3">
        <v>0.264811</v>
      </c>
      <c r="F3557" s="3">
        <v>0.263526</v>
      </c>
      <c r="G3557" s="3">
        <v>0.207069</v>
      </c>
      <c r="H3557" s="3">
        <v>0.112991</v>
      </c>
      <c r="I3557" s="3">
        <v>0.202028</v>
      </c>
      <c r="J3557" s="3">
        <v>0.151571</v>
      </c>
      <c r="K3557" s="3">
        <v>0.159492</v>
      </c>
      <c r="L3557" s="3">
        <v>0.190857</v>
      </c>
      <c r="M3557" s="3">
        <v>0.190417</v>
      </c>
      <c r="N3557" s="3">
        <v>0.100401</v>
      </c>
      <c r="O3557" s="3">
        <v>0.122117</v>
      </c>
      <c r="P3557" s="3">
        <v>0.134703</v>
      </c>
      <c r="Q3557" s="3">
        <v>0.234209</v>
      </c>
      <c r="R3557" s="3">
        <v>0.129723</v>
      </c>
      <c r="S3557" s="3">
        <v>0.246028</v>
      </c>
      <c r="T3557" s="3">
        <v>0.090627</v>
      </c>
      <c r="U3557" s="3">
        <v>0.241829</v>
      </c>
      <c r="V3557" s="3">
        <v>0.19221</v>
      </c>
      <c r="W3557" s="3">
        <v>0.194471</v>
      </c>
      <c r="X3557" s="3">
        <v>0.212667</v>
      </c>
      <c r="Y3557" s="3">
        <v>0.17488</v>
      </c>
      <c r="Z3557" s="3">
        <v>0.209514</v>
      </c>
      <c r="AA3557" s="3">
        <v>0.123713</v>
      </c>
      <c r="AB3557" s="1"/>
    </row>
    <row r="3558" customHeight="1" spans="1:28">
      <c r="A3558" s="2">
        <v>45075.1666666667</v>
      </c>
      <c r="B3558" s="3">
        <v>0.314887</v>
      </c>
      <c r="C3558" s="3">
        <v>0.194094</v>
      </c>
      <c r="D3558" s="3">
        <v>0.300353</v>
      </c>
      <c r="E3558" s="3">
        <v>0.328384</v>
      </c>
      <c r="F3558" s="3">
        <v>0.331637</v>
      </c>
      <c r="G3558" s="3">
        <v>0.264221</v>
      </c>
      <c r="H3558" s="3">
        <v>0.108624</v>
      </c>
      <c r="I3558" s="3">
        <v>0.196771</v>
      </c>
      <c r="J3558" s="3">
        <v>0.191352</v>
      </c>
      <c r="K3558" s="3">
        <v>0.20316</v>
      </c>
      <c r="L3558" s="3">
        <v>0.18404</v>
      </c>
      <c r="M3558" s="3">
        <v>0.242976</v>
      </c>
      <c r="N3558" s="3">
        <v>0.148546</v>
      </c>
      <c r="O3558" s="3">
        <v>0.156238</v>
      </c>
      <c r="P3558" s="3">
        <v>0.129962</v>
      </c>
      <c r="Q3558" s="3">
        <v>0.228216</v>
      </c>
      <c r="R3558" s="3">
        <v>0.168358</v>
      </c>
      <c r="S3558" s="3">
        <v>0.312551</v>
      </c>
      <c r="T3558" s="3">
        <v>0.172424</v>
      </c>
      <c r="U3558" s="3">
        <v>0.234629</v>
      </c>
      <c r="V3558" s="3">
        <v>0.248332</v>
      </c>
      <c r="W3558" s="3">
        <v>0.249519</v>
      </c>
      <c r="X3558" s="3">
        <v>0.269788</v>
      </c>
      <c r="Y3558" s="3">
        <v>0.224966</v>
      </c>
      <c r="Z3558" s="3">
        <v>0.197643</v>
      </c>
      <c r="AA3558" s="3">
        <v>0.128557</v>
      </c>
      <c r="AB3558" s="1"/>
    </row>
    <row r="3559" customHeight="1" spans="1:28">
      <c r="A3559" s="2">
        <v>45075.2083333333</v>
      </c>
      <c r="B3559" s="3">
        <v>0.309187</v>
      </c>
      <c r="C3559" s="3">
        <v>0.190916</v>
      </c>
      <c r="D3559" s="3">
        <v>0.257837</v>
      </c>
      <c r="E3559" s="3">
        <v>0.315545</v>
      </c>
      <c r="F3559" s="3">
        <v>0.325722</v>
      </c>
      <c r="G3559" s="3">
        <v>0.257286</v>
      </c>
      <c r="H3559" s="3">
        <v>0.099618</v>
      </c>
      <c r="I3559" s="3">
        <v>0.179497</v>
      </c>
      <c r="J3559" s="3">
        <v>0.18811</v>
      </c>
      <c r="K3559" s="3">
        <v>0.199235</v>
      </c>
      <c r="L3559" s="3">
        <v>0.150441</v>
      </c>
      <c r="M3559" s="3">
        <v>0.239619</v>
      </c>
      <c r="N3559" s="3">
        <v>0.192778</v>
      </c>
      <c r="O3559" s="3">
        <v>0.152045</v>
      </c>
      <c r="P3559" s="3">
        <v>0.116137</v>
      </c>
      <c r="Q3559" s="3">
        <v>0.203089</v>
      </c>
      <c r="R3559" s="3">
        <v>0.16492</v>
      </c>
      <c r="S3559" s="3">
        <v>0.305921</v>
      </c>
      <c r="T3559" s="3">
        <v>0.221689</v>
      </c>
      <c r="U3559" s="3">
        <v>0.209364</v>
      </c>
      <c r="V3559" s="3">
        <v>0.246272</v>
      </c>
      <c r="W3559" s="3">
        <v>0.242067</v>
      </c>
      <c r="X3559" s="3">
        <v>0.262815</v>
      </c>
      <c r="Y3559" s="3">
        <v>0.219273</v>
      </c>
      <c r="Z3559" s="3">
        <v>0.165064</v>
      </c>
      <c r="AA3559" s="3">
        <v>0.121031</v>
      </c>
      <c r="AB3559" s="1"/>
    </row>
    <row r="3560" customHeight="1" spans="1:28">
      <c r="A3560" s="2">
        <v>45075.25</v>
      </c>
      <c r="B3560" s="3">
        <v>0.287194</v>
      </c>
      <c r="C3560" s="3">
        <v>0.170131</v>
      </c>
      <c r="D3560" s="3">
        <v>0.241967</v>
      </c>
      <c r="E3560" s="3">
        <v>0.266512</v>
      </c>
      <c r="F3560" s="3">
        <v>0.303323</v>
      </c>
      <c r="G3560" s="3">
        <v>0.23061</v>
      </c>
      <c r="H3560" s="3">
        <v>0.091703</v>
      </c>
      <c r="I3560" s="3">
        <v>0.165368</v>
      </c>
      <c r="J3560" s="3">
        <v>0.163558</v>
      </c>
      <c r="K3560" s="3">
        <v>0.181918</v>
      </c>
      <c r="L3560" s="3">
        <v>0.144657</v>
      </c>
      <c r="M3560" s="3">
        <v>0.217639</v>
      </c>
      <c r="N3560" s="3">
        <v>0.187563</v>
      </c>
      <c r="O3560" s="3">
        <v>0.127275</v>
      </c>
      <c r="P3560" s="3">
        <v>0.107644</v>
      </c>
      <c r="Q3560" s="3">
        <v>0.187414</v>
      </c>
      <c r="R3560" s="3">
        <v>0.150791</v>
      </c>
      <c r="S3560" s="3">
        <v>0.275655</v>
      </c>
      <c r="T3560" s="3">
        <v>0.217351</v>
      </c>
      <c r="U3560" s="3">
        <v>0.19417</v>
      </c>
      <c r="V3560" s="3">
        <v>0.235871</v>
      </c>
      <c r="W3560" s="3">
        <v>0.213702</v>
      </c>
      <c r="X3560" s="3">
        <v>0.215446</v>
      </c>
      <c r="Y3560" s="3">
        <v>0.198077</v>
      </c>
      <c r="Z3560" s="3">
        <v>0.129596</v>
      </c>
      <c r="AA3560" s="3">
        <v>0.098549</v>
      </c>
      <c r="AB3560" s="1"/>
    </row>
    <row r="3561" customHeight="1" spans="1:28">
      <c r="A3561" s="2">
        <v>45075.2916666667</v>
      </c>
      <c r="B3561" s="3">
        <v>0.26539</v>
      </c>
      <c r="C3561" s="3">
        <v>0.159053</v>
      </c>
      <c r="D3561" s="3">
        <v>0.220415</v>
      </c>
      <c r="E3561" s="3">
        <v>0.254756</v>
      </c>
      <c r="F3561" s="3">
        <v>0.279141</v>
      </c>
      <c r="G3561" s="3">
        <v>0.212204</v>
      </c>
      <c r="H3561" s="3">
        <v>0.083515</v>
      </c>
      <c r="I3561" s="3">
        <v>0.15138</v>
      </c>
      <c r="J3561" s="3">
        <v>0.154706</v>
      </c>
      <c r="K3561" s="3">
        <v>0.166818</v>
      </c>
      <c r="L3561" s="3">
        <v>0.131506</v>
      </c>
      <c r="M3561" s="3">
        <v>0.200533</v>
      </c>
      <c r="N3561" s="3">
        <v>0.175125</v>
      </c>
      <c r="O3561" s="3">
        <v>0.1215</v>
      </c>
      <c r="P3561" s="3">
        <v>0.097966</v>
      </c>
      <c r="Q3561" s="3">
        <v>0.171277</v>
      </c>
      <c r="R3561" s="3">
        <v>0.13917</v>
      </c>
      <c r="S3561" s="3">
        <v>0.253964</v>
      </c>
      <c r="T3561" s="3">
        <v>0.174593</v>
      </c>
      <c r="U3561" s="3">
        <v>0.17712</v>
      </c>
      <c r="V3561" s="3">
        <v>0.217033</v>
      </c>
      <c r="W3561" s="3">
        <v>0.198558</v>
      </c>
      <c r="X3561" s="3">
        <v>0.206452</v>
      </c>
      <c r="Y3561" s="3">
        <v>0.182651</v>
      </c>
      <c r="Z3561" s="3">
        <v>0.094294</v>
      </c>
      <c r="AA3561" s="3">
        <v>0.065298</v>
      </c>
      <c r="AB3561" s="1"/>
    </row>
    <row r="3562" customHeight="1" spans="1:28">
      <c r="A3562" s="2">
        <v>45075.3333333333</v>
      </c>
      <c r="B3562" s="3">
        <v>0.244917</v>
      </c>
      <c r="C3562" s="3">
        <v>0.142961</v>
      </c>
      <c r="D3562" s="3">
        <v>0.206897</v>
      </c>
      <c r="E3562" s="3">
        <v>0.228306</v>
      </c>
      <c r="F3562" s="3">
        <v>0.257176</v>
      </c>
      <c r="G3562" s="3">
        <v>0.193931</v>
      </c>
      <c r="H3562" s="3">
        <v>0.076965</v>
      </c>
      <c r="I3562" s="3">
        <v>0.140255</v>
      </c>
      <c r="J3562" s="3">
        <v>0.138401</v>
      </c>
      <c r="K3562" s="3">
        <v>0.152266</v>
      </c>
      <c r="L3562" s="3">
        <v>0.125379</v>
      </c>
      <c r="M3562" s="3">
        <v>0.181956</v>
      </c>
      <c r="N3562" s="3">
        <v>0.160181</v>
      </c>
      <c r="O3562" s="3">
        <v>0.110872</v>
      </c>
      <c r="P3562" s="3">
        <v>0.09046</v>
      </c>
      <c r="Q3562" s="3">
        <v>0.158368</v>
      </c>
      <c r="R3562" s="3">
        <v>0.126077</v>
      </c>
      <c r="S3562" s="3">
        <v>0.232544</v>
      </c>
      <c r="T3562" s="3">
        <v>0.167002</v>
      </c>
      <c r="U3562" s="3">
        <v>0.163781</v>
      </c>
      <c r="V3562" s="3">
        <v>0.199078</v>
      </c>
      <c r="W3562" s="3">
        <v>0.18101</v>
      </c>
      <c r="X3562" s="3">
        <v>0.187404</v>
      </c>
      <c r="Y3562" s="3">
        <v>0.166955</v>
      </c>
      <c r="Z3562" s="3">
        <v>0.059669</v>
      </c>
      <c r="AA3562" s="3">
        <v>0.034248</v>
      </c>
      <c r="AB3562" s="1"/>
    </row>
    <row r="3563" customHeight="1" spans="1:28">
      <c r="A3563" s="2">
        <v>45075.375</v>
      </c>
      <c r="B3563" s="3">
        <v>0.228339</v>
      </c>
      <c r="C3563" s="3">
        <v>0.13063</v>
      </c>
      <c r="D3563" s="3">
        <v>0.199647</v>
      </c>
      <c r="E3563" s="3">
        <v>0.213457</v>
      </c>
      <c r="F3563" s="3">
        <v>0.238996</v>
      </c>
      <c r="G3563" s="3">
        <v>0.178793</v>
      </c>
      <c r="H3563" s="3">
        <v>0.074509</v>
      </c>
      <c r="I3563" s="3">
        <v>0.135655</v>
      </c>
      <c r="J3563" s="3">
        <v>0.126754</v>
      </c>
      <c r="K3563" s="3">
        <v>0.139434</v>
      </c>
      <c r="L3563" s="3">
        <v>0.12049</v>
      </c>
      <c r="M3563" s="3">
        <v>0.166138</v>
      </c>
      <c r="N3563" s="3">
        <v>0.145637</v>
      </c>
      <c r="O3563" s="3">
        <v>0.104757</v>
      </c>
      <c r="P3563" s="3">
        <v>0.0873</v>
      </c>
      <c r="Q3563" s="3">
        <v>0.152835</v>
      </c>
      <c r="R3563" s="3">
        <v>0.115409</v>
      </c>
      <c r="S3563" s="3">
        <v>0.215013</v>
      </c>
      <c r="T3563" s="3">
        <v>0.154454</v>
      </c>
      <c r="U3563" s="3">
        <v>0.157774</v>
      </c>
      <c r="V3563" s="3">
        <v>0.184753</v>
      </c>
      <c r="W3563" s="3">
        <v>0.168269</v>
      </c>
      <c r="X3563" s="3">
        <v>0.177627</v>
      </c>
      <c r="Y3563" s="3">
        <v>0.154568</v>
      </c>
      <c r="Z3563" s="3">
        <v>0.038609</v>
      </c>
      <c r="AA3563" s="3">
        <v>0.003548</v>
      </c>
      <c r="AB3563" s="1"/>
    </row>
    <row r="3564" customHeight="1" spans="1:28">
      <c r="A3564" s="2">
        <v>45075.4166666667</v>
      </c>
      <c r="B3564" s="3">
        <v>0.220977</v>
      </c>
      <c r="C3564" s="3">
        <v>0.125907</v>
      </c>
      <c r="D3564" s="3">
        <v>0.182406</v>
      </c>
      <c r="E3564" s="3">
        <v>0.203867</v>
      </c>
      <c r="F3564" s="3">
        <v>0.231341</v>
      </c>
      <c r="G3564" s="3">
        <v>0.172658</v>
      </c>
      <c r="H3564" s="3">
        <v>0.071507</v>
      </c>
      <c r="I3564" s="3">
        <v>0.129882</v>
      </c>
      <c r="J3564" s="3">
        <v>0.121787</v>
      </c>
      <c r="K3564" s="3">
        <v>0.134641</v>
      </c>
      <c r="L3564" s="3">
        <v>0.105343</v>
      </c>
      <c r="M3564" s="3">
        <v>0.160298</v>
      </c>
      <c r="N3564" s="3">
        <v>0.132899</v>
      </c>
      <c r="O3564" s="3">
        <v>0.10086</v>
      </c>
      <c r="P3564" s="3">
        <v>0.082757</v>
      </c>
      <c r="Q3564" s="3">
        <v>0.144998</v>
      </c>
      <c r="R3564" s="3">
        <v>0.111597</v>
      </c>
      <c r="S3564" s="3">
        <v>0.207793</v>
      </c>
      <c r="T3564" s="3">
        <v>0.148257</v>
      </c>
      <c r="U3564" s="3">
        <v>0.150663</v>
      </c>
      <c r="V3564" s="3">
        <v>0.178768</v>
      </c>
      <c r="W3564" s="3">
        <v>0.1625</v>
      </c>
      <c r="X3564" s="3">
        <v>0.170982</v>
      </c>
      <c r="Y3564" s="3">
        <v>0.14949</v>
      </c>
      <c r="Z3564" s="3">
        <v>0.018856</v>
      </c>
      <c r="AA3564" s="3">
        <v>0</v>
      </c>
      <c r="AB3564" s="1"/>
    </row>
    <row r="3565" customHeight="1" spans="1:28">
      <c r="A3565" s="2">
        <v>45075.4583333333</v>
      </c>
      <c r="B3565" s="3">
        <v>0.213091</v>
      </c>
      <c r="C3565" s="3">
        <v>0.118328</v>
      </c>
      <c r="D3565" s="3">
        <v>0.17594</v>
      </c>
      <c r="E3565" s="3">
        <v>0.185151</v>
      </c>
      <c r="F3565" s="3">
        <v>0.224078</v>
      </c>
      <c r="G3565" s="3">
        <v>0.164722</v>
      </c>
      <c r="H3565" s="3">
        <v>0.070688</v>
      </c>
      <c r="I3565" s="3">
        <v>0.127769</v>
      </c>
      <c r="J3565" s="3">
        <v>0.112545</v>
      </c>
      <c r="K3565" s="3">
        <v>0.129848</v>
      </c>
      <c r="L3565" s="3">
        <v>0.100661</v>
      </c>
      <c r="M3565" s="3">
        <v>0.153309</v>
      </c>
      <c r="N3565" s="3">
        <v>0.128586</v>
      </c>
      <c r="O3565" s="3">
        <v>0.089874</v>
      </c>
      <c r="P3565" s="3">
        <v>0.080782</v>
      </c>
      <c r="Q3565" s="3">
        <v>0.141309</v>
      </c>
      <c r="R3565" s="3">
        <v>0.106604</v>
      </c>
      <c r="S3565" s="3">
        <v>0.198119</v>
      </c>
      <c r="T3565" s="3">
        <v>0.143145</v>
      </c>
      <c r="U3565" s="3">
        <v>0.147394</v>
      </c>
      <c r="V3565" s="3">
        <v>0.172979</v>
      </c>
      <c r="W3565" s="3">
        <v>0.152163</v>
      </c>
      <c r="X3565" s="3">
        <v>0.149685</v>
      </c>
      <c r="Y3565" s="3">
        <v>0.142066</v>
      </c>
      <c r="Z3565" s="3">
        <v>0.013788</v>
      </c>
      <c r="AA3565" s="3">
        <v>0</v>
      </c>
      <c r="AB3565" s="1"/>
    </row>
    <row r="3566" customHeight="1" spans="1:28">
      <c r="A3566" s="2">
        <v>45075.5</v>
      </c>
      <c r="B3566" s="3">
        <v>0.210859</v>
      </c>
      <c r="C3566" s="3">
        <v>0.114684</v>
      </c>
      <c r="D3566" s="3">
        <v>0.171238</v>
      </c>
      <c r="E3566" s="3">
        <v>0.177572</v>
      </c>
      <c r="F3566" s="3">
        <v>0.222077</v>
      </c>
      <c r="G3566" s="3">
        <v>0.160854</v>
      </c>
      <c r="H3566" s="3">
        <v>0.071234</v>
      </c>
      <c r="I3566" s="3">
        <v>0.128755</v>
      </c>
      <c r="J3566" s="3">
        <v>0.108201</v>
      </c>
      <c r="K3566" s="3">
        <v>0.126959</v>
      </c>
      <c r="L3566" s="3">
        <v>0.09412</v>
      </c>
      <c r="M3566" s="3">
        <v>0.149032</v>
      </c>
      <c r="N3566" s="3">
        <v>0.125476</v>
      </c>
      <c r="O3566" s="3">
        <v>0.086736</v>
      </c>
      <c r="P3566" s="3">
        <v>0.080782</v>
      </c>
      <c r="Q3566" s="3">
        <v>0.142001</v>
      </c>
      <c r="R3566" s="3">
        <v>0.104325</v>
      </c>
      <c r="S3566" s="3">
        <v>0.193721</v>
      </c>
      <c r="T3566" s="3">
        <v>0.122696</v>
      </c>
      <c r="U3566" s="3">
        <v>0.148631</v>
      </c>
      <c r="V3566" s="3">
        <v>0.172194</v>
      </c>
      <c r="W3566" s="3">
        <v>0.148558</v>
      </c>
      <c r="X3566" s="3">
        <v>0.141955</v>
      </c>
      <c r="Y3566" s="3">
        <v>0.139065</v>
      </c>
      <c r="Z3566" s="3">
        <v>0.014175</v>
      </c>
      <c r="AA3566" s="3">
        <v>0</v>
      </c>
      <c r="AB3566" s="1"/>
    </row>
    <row r="3567" customHeight="1" spans="1:28">
      <c r="A3567" s="2">
        <v>45075.5416666667</v>
      </c>
      <c r="B3567" s="3">
        <v>0.212996</v>
      </c>
      <c r="C3567" s="3">
        <v>0.112847</v>
      </c>
      <c r="D3567" s="3">
        <v>0.180055</v>
      </c>
      <c r="E3567" s="3">
        <v>0.17092</v>
      </c>
      <c r="F3567" s="3">
        <v>0.225296</v>
      </c>
      <c r="G3567" s="3">
        <v>0.162454</v>
      </c>
      <c r="H3567" s="3">
        <v>0.0756</v>
      </c>
      <c r="I3567" s="3">
        <v>0.135186</v>
      </c>
      <c r="J3567" s="3">
        <v>0.104707</v>
      </c>
      <c r="K3567" s="3">
        <v>0.128972</v>
      </c>
      <c r="L3567" s="3">
        <v>0.09949</v>
      </c>
      <c r="M3567" s="3">
        <v>0.149998</v>
      </c>
      <c r="N3567" s="3">
        <v>0.124173</v>
      </c>
      <c r="O3567" s="3">
        <v>0.082222</v>
      </c>
      <c r="P3567" s="3">
        <v>0.085325</v>
      </c>
      <c r="Q3567" s="3">
        <v>0.148917</v>
      </c>
      <c r="R3567" s="3">
        <v>0.104471</v>
      </c>
      <c r="S3567" s="3">
        <v>0.195251</v>
      </c>
      <c r="T3567" s="3">
        <v>0.116189</v>
      </c>
      <c r="U3567" s="3">
        <v>0.155919</v>
      </c>
      <c r="V3567" s="3">
        <v>0.173077</v>
      </c>
      <c r="W3567" s="3">
        <v>0.147596</v>
      </c>
      <c r="X3567" s="3">
        <v>0.132607</v>
      </c>
      <c r="Y3567" s="3">
        <v>0.139565</v>
      </c>
      <c r="Z3567" s="3">
        <v>0.017139</v>
      </c>
      <c r="AA3567" s="3">
        <v>0</v>
      </c>
      <c r="AB3567" s="1"/>
    </row>
    <row r="3568" customHeight="1" spans="1:28">
      <c r="A3568" s="2">
        <v>45075.5833333333</v>
      </c>
      <c r="B3568" s="3">
        <v>0.221832</v>
      </c>
      <c r="C3568" s="3">
        <v>0.118124</v>
      </c>
      <c r="D3568" s="3">
        <v>0.194161</v>
      </c>
      <c r="E3568" s="3">
        <v>0.18051</v>
      </c>
      <c r="F3568" s="3">
        <v>0.234777</v>
      </c>
      <c r="G3568" s="3">
        <v>0.17039</v>
      </c>
      <c r="H3568" s="3">
        <v>0.079421</v>
      </c>
      <c r="I3568" s="3">
        <v>0.142227</v>
      </c>
      <c r="J3568" s="3">
        <v>0.109485</v>
      </c>
      <c r="K3568" s="3">
        <v>0.134617</v>
      </c>
      <c r="L3568" s="3">
        <v>0.109267</v>
      </c>
      <c r="M3568" s="3">
        <v>0.156113</v>
      </c>
      <c r="N3568" s="3">
        <v>0.12658</v>
      </c>
      <c r="O3568" s="3">
        <v>0.0867</v>
      </c>
      <c r="P3568" s="3">
        <v>0.090263</v>
      </c>
      <c r="Q3568" s="3">
        <v>0.158137</v>
      </c>
      <c r="R3568" s="3">
        <v>0.109712</v>
      </c>
      <c r="S3568" s="3">
        <v>0.204048</v>
      </c>
      <c r="T3568" s="3">
        <v>0.107514</v>
      </c>
      <c r="U3568" s="3">
        <v>0.164885</v>
      </c>
      <c r="V3568" s="3">
        <v>0.180338</v>
      </c>
      <c r="W3568" s="3">
        <v>0.155529</v>
      </c>
      <c r="X3568" s="3">
        <v>0.138797</v>
      </c>
      <c r="Y3568" s="3">
        <v>0.14649</v>
      </c>
      <c r="Z3568" s="3">
        <v>0.01343</v>
      </c>
      <c r="AA3568" s="3">
        <v>0</v>
      </c>
      <c r="AB3568" s="1"/>
    </row>
    <row r="3569" customHeight="1" spans="1:28">
      <c r="A3569" s="2">
        <v>45075.625</v>
      </c>
      <c r="B3569" s="3">
        <v>0.232139</v>
      </c>
      <c r="C3569" s="3">
        <v>0.123342</v>
      </c>
      <c r="D3569" s="3">
        <v>0.203566</v>
      </c>
      <c r="E3569" s="3">
        <v>0.193349</v>
      </c>
      <c r="F3569" s="3">
        <v>0.245651</v>
      </c>
      <c r="G3569" s="3">
        <v>0.180327</v>
      </c>
      <c r="H3569" s="3">
        <v>0.083788</v>
      </c>
      <c r="I3569" s="3">
        <v>0.149502</v>
      </c>
      <c r="J3569" s="3">
        <v>0.114893</v>
      </c>
      <c r="K3569" s="3">
        <v>0.140991</v>
      </c>
      <c r="L3569" s="3">
        <v>0.113054</v>
      </c>
      <c r="M3569" s="3">
        <v>0.163011</v>
      </c>
      <c r="N3569" s="3">
        <v>0.133701</v>
      </c>
      <c r="O3569" s="3">
        <v>0.093753</v>
      </c>
      <c r="P3569" s="3">
        <v>0.095595</v>
      </c>
      <c r="Q3569" s="3">
        <v>0.167358</v>
      </c>
      <c r="R3569" s="3">
        <v>0.114248</v>
      </c>
      <c r="S3569" s="3">
        <v>0.215635</v>
      </c>
      <c r="T3569" s="3">
        <v>0.111851</v>
      </c>
      <c r="U3569" s="3">
        <v>0.175265</v>
      </c>
      <c r="V3569" s="3">
        <v>0.186126</v>
      </c>
      <c r="W3569" s="3">
        <v>0.165625</v>
      </c>
      <c r="X3569" s="3">
        <v>0.152237</v>
      </c>
      <c r="Y3569" s="3">
        <v>0.154607</v>
      </c>
      <c r="Z3569" s="3">
        <v>0.014823</v>
      </c>
      <c r="AA3569" s="3">
        <v>0</v>
      </c>
      <c r="AB3569" s="1"/>
    </row>
    <row r="3570" customHeight="1" spans="1:28">
      <c r="A3570" s="2">
        <v>45075.6666666667</v>
      </c>
      <c r="B3570" s="3">
        <v>0.241307</v>
      </c>
      <c r="C3570" s="3">
        <v>0.131592</v>
      </c>
      <c r="D3570" s="3">
        <v>0.218848</v>
      </c>
      <c r="E3570" s="3">
        <v>0.205414</v>
      </c>
      <c r="F3570" s="3">
        <v>0.256481</v>
      </c>
      <c r="G3570" s="3">
        <v>0.191397</v>
      </c>
      <c r="H3570" s="3">
        <v>0.088701</v>
      </c>
      <c r="I3570" s="3">
        <v>0.158045</v>
      </c>
      <c r="J3570" s="3">
        <v>0.123071</v>
      </c>
      <c r="K3570" s="3">
        <v>0.149841</v>
      </c>
      <c r="L3570" s="3">
        <v>0.122625</v>
      </c>
      <c r="M3570" s="3">
        <v>0.173403</v>
      </c>
      <c r="N3570" s="3">
        <v>0.138716</v>
      </c>
      <c r="O3570" s="3">
        <v>0.097204</v>
      </c>
      <c r="P3570" s="3">
        <v>0.102311</v>
      </c>
      <c r="Q3570" s="3">
        <v>0.179345</v>
      </c>
      <c r="R3570" s="3">
        <v>0.121043</v>
      </c>
      <c r="S3570" s="3">
        <v>0.227556</v>
      </c>
      <c r="T3570" s="3">
        <v>0.124864</v>
      </c>
      <c r="U3570" s="3">
        <v>0.187102</v>
      </c>
      <c r="V3570" s="3">
        <v>0.192308</v>
      </c>
      <c r="W3570" s="3">
        <v>0.174519</v>
      </c>
      <c r="X3570" s="3">
        <v>0.15825</v>
      </c>
      <c r="Y3570" s="3">
        <v>0.162724</v>
      </c>
      <c r="Z3570" s="3">
        <v>0.019314</v>
      </c>
      <c r="AA3570" s="3">
        <v>0</v>
      </c>
      <c r="AB3570" s="1"/>
    </row>
    <row r="3571" customHeight="1" spans="1:28">
      <c r="A3571" s="2">
        <v>45075.7083333333</v>
      </c>
      <c r="B3571" s="3">
        <v>0.251093</v>
      </c>
      <c r="C3571" s="3">
        <v>0.141533</v>
      </c>
      <c r="D3571" s="3">
        <v>0.219828</v>
      </c>
      <c r="E3571" s="3">
        <v>0.224285</v>
      </c>
      <c r="F3571" s="3">
        <v>0.26731</v>
      </c>
      <c r="G3571" s="3">
        <v>0.204802</v>
      </c>
      <c r="H3571" s="3">
        <v>0.087336</v>
      </c>
      <c r="I3571" s="3">
        <v>0.155464</v>
      </c>
      <c r="J3571" s="3">
        <v>0.133314</v>
      </c>
      <c r="K3571" s="3">
        <v>0.16004</v>
      </c>
      <c r="L3571" s="3">
        <v>0.12648</v>
      </c>
      <c r="M3571" s="3">
        <v>0.186141</v>
      </c>
      <c r="N3571" s="3">
        <v>0.147342</v>
      </c>
      <c r="O3571" s="3">
        <v>0.104355</v>
      </c>
      <c r="P3571" s="3">
        <v>0.101521</v>
      </c>
      <c r="Q3571" s="3">
        <v>0.17704</v>
      </c>
      <c r="R3571" s="3">
        <v>0.129081</v>
      </c>
      <c r="S3571" s="3">
        <v>0.242219</v>
      </c>
      <c r="T3571" s="3">
        <v>0.127188</v>
      </c>
      <c r="U3571" s="3">
        <v>0.184761</v>
      </c>
      <c r="V3571" s="3">
        <v>0.198489</v>
      </c>
      <c r="W3571" s="3">
        <v>0.186779</v>
      </c>
      <c r="X3571" s="3">
        <v>0.172195</v>
      </c>
      <c r="Y3571" s="3">
        <v>0.172995</v>
      </c>
      <c r="Z3571" s="3">
        <v>0.02627</v>
      </c>
      <c r="AA3571" s="3">
        <v>0</v>
      </c>
      <c r="AB3571" s="1"/>
    </row>
    <row r="3572" customHeight="1" spans="1:28">
      <c r="A3572" s="2">
        <v>45075.75</v>
      </c>
      <c r="B3572" s="3">
        <v>0.245867</v>
      </c>
      <c r="C3572" s="3">
        <v>0.141154</v>
      </c>
      <c r="D3572" s="3">
        <v>0.201607</v>
      </c>
      <c r="E3572" s="3">
        <v>0.227533</v>
      </c>
      <c r="F3572" s="3">
        <v>0.261308</v>
      </c>
      <c r="G3572" s="3">
        <v>0.201801</v>
      </c>
      <c r="H3572" s="3">
        <v>0.081059</v>
      </c>
      <c r="I3572" s="3">
        <v>0.143682</v>
      </c>
      <c r="J3572" s="3">
        <v>0.134548</v>
      </c>
      <c r="K3572" s="3">
        <v>0.156799</v>
      </c>
      <c r="L3572" s="3">
        <v>0.114362</v>
      </c>
      <c r="M3572" s="3">
        <v>0.183014</v>
      </c>
      <c r="N3572" s="3">
        <v>0.156169</v>
      </c>
      <c r="O3572" s="3">
        <v>0.106867</v>
      </c>
      <c r="P3572" s="3">
        <v>0.09362</v>
      </c>
      <c r="Q3572" s="3">
        <v>0.16367</v>
      </c>
      <c r="R3572" s="3">
        <v>0.127237</v>
      </c>
      <c r="S3572" s="3">
        <v>0.238362</v>
      </c>
      <c r="T3572" s="3">
        <v>0.138033</v>
      </c>
      <c r="U3572" s="3">
        <v>0.169346</v>
      </c>
      <c r="V3572" s="3">
        <v>0.193976</v>
      </c>
      <c r="W3572" s="3">
        <v>0.185577</v>
      </c>
      <c r="X3572" s="3">
        <v>0.177273</v>
      </c>
      <c r="Y3572" s="3">
        <v>0.170571</v>
      </c>
      <c r="Z3572" s="3">
        <v>0.032854</v>
      </c>
      <c r="AA3572" s="3">
        <v>0</v>
      </c>
      <c r="AB3572" s="1"/>
    </row>
    <row r="3573" customHeight="1" spans="1:28">
      <c r="A3573" s="2">
        <v>45075.7916666667</v>
      </c>
      <c r="B3573" s="3">
        <v>0.226249</v>
      </c>
      <c r="C3573" s="3">
        <v>0.131155</v>
      </c>
      <c r="D3573" s="3">
        <v>0.150078</v>
      </c>
      <c r="E3573" s="3">
        <v>0.206961</v>
      </c>
      <c r="F3573" s="3">
        <v>0.240344</v>
      </c>
      <c r="G3573" s="3">
        <v>0.186462</v>
      </c>
      <c r="H3573" s="3">
        <v>0.059498</v>
      </c>
      <c r="I3573" s="3">
        <v>0.107304</v>
      </c>
      <c r="J3573" s="3">
        <v>0.124242</v>
      </c>
      <c r="K3573" s="3">
        <v>0.145716</v>
      </c>
      <c r="L3573" s="3">
        <v>0.085651</v>
      </c>
      <c r="M3573" s="3">
        <v>0.170736</v>
      </c>
      <c r="N3573" s="3">
        <v>0.152658</v>
      </c>
      <c r="O3573" s="3">
        <v>0.097034</v>
      </c>
      <c r="P3573" s="3">
        <v>0.069326</v>
      </c>
      <c r="Q3573" s="3">
        <v>0.121254</v>
      </c>
      <c r="R3573" s="3">
        <v>0.118785</v>
      </c>
      <c r="S3573" s="3">
        <v>0.220161</v>
      </c>
      <c r="T3573" s="3">
        <v>0.143145</v>
      </c>
      <c r="U3573" s="3">
        <v>0.125972</v>
      </c>
      <c r="V3573" s="3">
        <v>0.180436</v>
      </c>
      <c r="W3573" s="3">
        <v>0.170913</v>
      </c>
      <c r="X3573" s="3">
        <v>0.161382</v>
      </c>
      <c r="Y3573" s="3">
        <v>0.157915</v>
      </c>
      <c r="Z3573" s="3">
        <v>0.047964</v>
      </c>
      <c r="AA3573" s="3">
        <v>0.04042</v>
      </c>
      <c r="AB3573" s="1"/>
    </row>
    <row r="3574" customHeight="1" spans="1:28">
      <c r="A3574" s="2">
        <v>45075.8333333333</v>
      </c>
      <c r="B3574" s="3">
        <v>0.172193</v>
      </c>
      <c r="C3574" s="3">
        <v>0.100283</v>
      </c>
      <c r="D3574" s="3">
        <v>0.096003</v>
      </c>
      <c r="E3574" s="3">
        <v>0.155916</v>
      </c>
      <c r="F3574" s="3">
        <v>0.18202</v>
      </c>
      <c r="G3574" s="3">
        <v>0.138046</v>
      </c>
      <c r="H3574" s="3">
        <v>0.039028</v>
      </c>
      <c r="I3574" s="3">
        <v>0.072709</v>
      </c>
      <c r="J3574" s="3">
        <v>0.095742</v>
      </c>
      <c r="K3574" s="3">
        <v>0.109318</v>
      </c>
      <c r="L3574" s="3">
        <v>0.05274</v>
      </c>
      <c r="M3574" s="3">
        <v>0.129673</v>
      </c>
      <c r="N3574" s="3">
        <v>0.142327</v>
      </c>
      <c r="O3574" s="3">
        <v>0.073202</v>
      </c>
      <c r="P3574" s="3">
        <v>0.045033</v>
      </c>
      <c r="Q3574" s="3">
        <v>0.079069</v>
      </c>
      <c r="R3574" s="3">
        <v>0.089721</v>
      </c>
      <c r="S3574" s="3">
        <v>0.164459</v>
      </c>
      <c r="T3574" s="3">
        <v>0.129667</v>
      </c>
      <c r="U3574" s="3">
        <v>0.082818</v>
      </c>
      <c r="V3574" s="3">
        <v>0.139227</v>
      </c>
      <c r="W3574" s="3">
        <v>0.126442</v>
      </c>
      <c r="X3574" s="3">
        <v>0.122477</v>
      </c>
      <c r="Y3574" s="3">
        <v>0.11783</v>
      </c>
      <c r="Z3574" s="3">
        <v>0.084356</v>
      </c>
      <c r="AA3574" s="3">
        <v>0.08303</v>
      </c>
      <c r="AB3574" s="1"/>
    </row>
    <row r="3575" customHeight="1" spans="1:28">
      <c r="A3575" s="2">
        <v>45075.875</v>
      </c>
      <c r="B3575" s="3">
        <v>0.124026</v>
      </c>
      <c r="C3575" s="3">
        <v>0.066233</v>
      </c>
      <c r="D3575" s="3">
        <v>0.113245</v>
      </c>
      <c r="E3575" s="3">
        <v>0.096365</v>
      </c>
      <c r="F3575" s="3">
        <v>0.130219</v>
      </c>
      <c r="G3575" s="3">
        <v>0.09023</v>
      </c>
      <c r="H3575" s="3">
        <v>0.027838</v>
      </c>
      <c r="I3575" s="3">
        <v>0.042668</v>
      </c>
      <c r="J3575" s="3">
        <v>0.062162</v>
      </c>
      <c r="K3575" s="3">
        <v>0.073488</v>
      </c>
      <c r="L3575" s="3">
        <v>0.042413</v>
      </c>
      <c r="M3575" s="3">
        <v>0.08723</v>
      </c>
      <c r="N3575" s="3">
        <v>0.105717</v>
      </c>
      <c r="O3575" s="3">
        <v>0.046796</v>
      </c>
      <c r="P3575" s="3">
        <v>0.026862</v>
      </c>
      <c r="Q3575" s="3">
        <v>0.036883</v>
      </c>
      <c r="R3575" s="3">
        <v>0.060201</v>
      </c>
      <c r="S3575" s="3">
        <v>0.110288</v>
      </c>
      <c r="T3575" s="3">
        <v>0.098064</v>
      </c>
      <c r="U3575" s="3">
        <v>0.109894</v>
      </c>
      <c r="V3575" s="3">
        <v>0.103513</v>
      </c>
      <c r="W3575" s="3">
        <v>0.081731</v>
      </c>
      <c r="X3575" s="3">
        <v>0.07675</v>
      </c>
      <c r="Y3575" s="3">
        <v>0.078746</v>
      </c>
      <c r="Z3575" s="3">
        <v>0.112997</v>
      </c>
      <c r="AA3575" s="3">
        <v>0.117947</v>
      </c>
      <c r="AB3575" s="1"/>
    </row>
    <row r="3576" customHeight="1" spans="1:28">
      <c r="A3576" s="2">
        <v>45075.9166666667</v>
      </c>
      <c r="B3576" s="3">
        <v>0.142789</v>
      </c>
      <c r="C3576" s="3">
        <v>0.042358</v>
      </c>
      <c r="D3576" s="3">
        <v>0.116183</v>
      </c>
      <c r="E3576" s="3">
        <v>0.109203</v>
      </c>
      <c r="F3576" s="3">
        <v>0.130089</v>
      </c>
      <c r="G3576" s="3">
        <v>0.05902</v>
      </c>
      <c r="H3576" s="3">
        <v>0.027838</v>
      </c>
      <c r="I3576" s="3">
        <v>0.04309</v>
      </c>
      <c r="J3576" s="3">
        <v>0.042237</v>
      </c>
      <c r="K3576" s="3">
        <v>0.063061</v>
      </c>
      <c r="L3576" s="3">
        <v>0.044616</v>
      </c>
      <c r="M3576" s="3">
        <v>0.106543</v>
      </c>
      <c r="N3576" s="3">
        <v>0.070712</v>
      </c>
      <c r="O3576" s="3">
        <v>0.045554</v>
      </c>
      <c r="P3576" s="3">
        <v>0.027454</v>
      </c>
      <c r="Q3576" s="3">
        <v>0.038266</v>
      </c>
      <c r="R3576" s="3">
        <v>0.037454</v>
      </c>
      <c r="S3576" s="3">
        <v>0.09086</v>
      </c>
      <c r="T3576" s="3">
        <v>0.062122</v>
      </c>
      <c r="U3576" s="3">
        <v>0.113958</v>
      </c>
      <c r="V3576" s="3">
        <v>0.112834</v>
      </c>
      <c r="W3576" s="3">
        <v>0.099279</v>
      </c>
      <c r="X3576" s="3">
        <v>0.053179</v>
      </c>
      <c r="Y3576" s="3">
        <v>0.046894</v>
      </c>
      <c r="Z3576" s="3">
        <v>0.107631</v>
      </c>
      <c r="AA3576" s="3">
        <v>0.13995</v>
      </c>
      <c r="AB3576" s="1"/>
    </row>
    <row r="3577" customHeight="1" spans="1:28">
      <c r="A3577" s="2">
        <v>45075.9583333333</v>
      </c>
      <c r="B3577" s="3">
        <v>0.147207</v>
      </c>
      <c r="C3577" s="3">
        <v>0.043262</v>
      </c>
      <c r="D3577" s="3">
        <v>0.117359</v>
      </c>
      <c r="E3577" s="3">
        <v>0.111214</v>
      </c>
      <c r="F3577" s="3">
        <v>0.135221</v>
      </c>
      <c r="G3577" s="3">
        <v>0.059486</v>
      </c>
      <c r="H3577" s="3">
        <v>0.031114</v>
      </c>
      <c r="I3577" s="3">
        <v>0.046235</v>
      </c>
      <c r="J3577" s="3">
        <v>0.043552</v>
      </c>
      <c r="K3577" s="3">
        <v>0.063221</v>
      </c>
      <c r="L3577" s="3">
        <v>0.044134</v>
      </c>
      <c r="M3577" s="3">
        <v>0.105716</v>
      </c>
      <c r="N3577" s="3">
        <v>0.043631</v>
      </c>
      <c r="O3577" s="3">
        <v>0.047261</v>
      </c>
      <c r="P3577" s="3">
        <v>0.029034</v>
      </c>
      <c r="Q3577" s="3">
        <v>0.038497</v>
      </c>
      <c r="R3577" s="3">
        <v>0.038221</v>
      </c>
      <c r="S3577" s="3">
        <v>0.091768</v>
      </c>
      <c r="T3577" s="3">
        <v>0.045701</v>
      </c>
      <c r="U3577" s="3">
        <v>0.117756</v>
      </c>
      <c r="V3577" s="3">
        <v>0.114502</v>
      </c>
      <c r="W3577" s="3">
        <v>0.100721</v>
      </c>
      <c r="X3577" s="3">
        <v>0.056059</v>
      </c>
      <c r="Y3577" s="3">
        <v>0.046971</v>
      </c>
      <c r="Z3577" s="3">
        <v>0.143204</v>
      </c>
      <c r="AA3577" s="3">
        <v>0.164021</v>
      </c>
      <c r="AB3577" s="1"/>
    </row>
    <row r="3578" customHeight="1" spans="1:28">
      <c r="A3578" s="2">
        <v>45076</v>
      </c>
      <c r="B3578" s="3">
        <v>0.1521</v>
      </c>
      <c r="C3578" s="3">
        <v>0.046935</v>
      </c>
      <c r="D3578" s="3">
        <v>0.134208</v>
      </c>
      <c r="E3578" s="3">
        <v>0.114462</v>
      </c>
      <c r="F3578" s="3">
        <v>0.140049</v>
      </c>
      <c r="G3578" s="3">
        <v>0.063154</v>
      </c>
      <c r="H3578" s="3">
        <v>0.034389</v>
      </c>
      <c r="I3578" s="3">
        <v>0.051868</v>
      </c>
      <c r="J3578" s="3">
        <v>0.046562</v>
      </c>
      <c r="K3578" s="3">
        <v>0.067511</v>
      </c>
      <c r="L3578" s="3">
        <v>0.051639</v>
      </c>
      <c r="M3578" s="3">
        <v>0.112889</v>
      </c>
      <c r="N3578" s="3">
        <v>0.044032</v>
      </c>
      <c r="O3578" s="3">
        <v>0.05005</v>
      </c>
      <c r="P3578" s="3">
        <v>0.034169</v>
      </c>
      <c r="Q3578" s="3">
        <v>0.046565</v>
      </c>
      <c r="R3578" s="3">
        <v>0.04139</v>
      </c>
      <c r="S3578" s="3">
        <v>0.096215</v>
      </c>
      <c r="T3578" s="3">
        <v>0.048799</v>
      </c>
      <c r="U3578" s="3">
        <v>0.133216</v>
      </c>
      <c r="V3578" s="3">
        <v>0.121762</v>
      </c>
      <c r="W3578" s="3">
        <v>0.105288</v>
      </c>
      <c r="X3578" s="3">
        <v>0.053205</v>
      </c>
      <c r="Y3578" s="3">
        <v>0.050317</v>
      </c>
      <c r="Z3578" s="3">
        <v>0.165359</v>
      </c>
      <c r="AA3578" s="3">
        <v>0.183157</v>
      </c>
      <c r="AB3578" s="1"/>
    </row>
    <row r="3579" customHeight="1" spans="1:28">
      <c r="A3579" s="2">
        <v>45076.0416666667</v>
      </c>
      <c r="B3579" s="3">
        <v>0.169723</v>
      </c>
      <c r="C3579" s="3">
        <v>0.053844</v>
      </c>
      <c r="D3579" s="3">
        <v>0.189067</v>
      </c>
      <c r="E3579" s="3">
        <v>0.131787</v>
      </c>
      <c r="F3579" s="3">
        <v>0.157011</v>
      </c>
      <c r="G3579" s="3">
        <v>0.07129</v>
      </c>
      <c r="H3579" s="3">
        <v>0.049127</v>
      </c>
      <c r="I3579" s="3">
        <v>0.074305</v>
      </c>
      <c r="J3579" s="3">
        <v>0.053858</v>
      </c>
      <c r="K3579" s="3">
        <v>0.075361</v>
      </c>
      <c r="L3579" s="3">
        <v>0.081796</v>
      </c>
      <c r="M3579" s="3">
        <v>0.124891</v>
      </c>
      <c r="N3579" s="3">
        <v>0.049649</v>
      </c>
      <c r="O3579" s="3">
        <v>0.057389</v>
      </c>
      <c r="P3579" s="3">
        <v>0.052736</v>
      </c>
      <c r="Q3579" s="3">
        <v>0.074689</v>
      </c>
      <c r="R3579" s="3">
        <v>0.047315</v>
      </c>
      <c r="S3579" s="3">
        <v>0.108025</v>
      </c>
      <c r="T3579" s="3">
        <v>0.045546</v>
      </c>
      <c r="U3579" s="3">
        <v>0.179638</v>
      </c>
      <c r="V3579" s="3">
        <v>0.134125</v>
      </c>
      <c r="W3579" s="3">
        <v>0.11851</v>
      </c>
      <c r="X3579" s="3">
        <v>0.062577</v>
      </c>
      <c r="Y3579" s="3">
        <v>0.056242</v>
      </c>
      <c r="Z3579" s="3">
        <v>0.181387</v>
      </c>
      <c r="AA3579" s="3">
        <v>0.205336</v>
      </c>
      <c r="AB3579" s="1"/>
    </row>
    <row r="3580" customHeight="1" spans="1:28">
      <c r="A3580" s="2">
        <v>45076.0833333333</v>
      </c>
      <c r="B3580" s="3">
        <v>0.217652</v>
      </c>
      <c r="C3580" s="3">
        <v>0.080722</v>
      </c>
      <c r="D3580" s="3">
        <v>0.305055</v>
      </c>
      <c r="E3580" s="3">
        <v>0.191957</v>
      </c>
      <c r="F3580" s="3">
        <v>0.202375</v>
      </c>
      <c r="G3580" s="3">
        <v>0.102501</v>
      </c>
      <c r="H3580" s="3">
        <v>0.080513</v>
      </c>
      <c r="I3580" s="3">
        <v>0.120682</v>
      </c>
      <c r="J3580" s="3">
        <v>0.081603</v>
      </c>
      <c r="K3580" s="3">
        <v>0.104209</v>
      </c>
      <c r="L3580" s="3">
        <v>0.150372</v>
      </c>
      <c r="M3580" s="3">
        <v>0.170322</v>
      </c>
      <c r="N3580" s="3">
        <v>0.055667</v>
      </c>
      <c r="O3580" s="3">
        <v>0.086093</v>
      </c>
      <c r="P3580" s="3">
        <v>0.093225</v>
      </c>
      <c r="Q3580" s="3">
        <v>0.135546</v>
      </c>
      <c r="R3580" s="3">
        <v>0.070434</v>
      </c>
      <c r="S3580" s="3">
        <v>0.150195</v>
      </c>
      <c r="T3580" s="3">
        <v>0.052208</v>
      </c>
      <c r="U3580" s="3">
        <v>0.272924</v>
      </c>
      <c r="V3580" s="3">
        <v>0.171801</v>
      </c>
      <c r="W3580" s="3">
        <v>0.166587</v>
      </c>
      <c r="X3580" s="3">
        <v>0.098729</v>
      </c>
      <c r="Y3580" s="3">
        <v>0.080708</v>
      </c>
      <c r="Z3580" s="3">
        <v>0.190147</v>
      </c>
      <c r="AA3580" s="3">
        <v>0.220512</v>
      </c>
      <c r="AB3580" s="1"/>
    </row>
    <row r="3581" customHeight="1" spans="1:28">
      <c r="A3581" s="2">
        <v>45076.125</v>
      </c>
      <c r="B3581" s="3">
        <v>0.312037</v>
      </c>
      <c r="C3581" s="3">
        <v>0.134391</v>
      </c>
      <c r="D3581" s="3">
        <v>0.383033</v>
      </c>
      <c r="E3581" s="3">
        <v>0.319258</v>
      </c>
      <c r="F3581" s="3">
        <v>0.288883</v>
      </c>
      <c r="G3581" s="3">
        <v>0.167723</v>
      </c>
      <c r="H3581" s="3">
        <v>0.098253</v>
      </c>
      <c r="I3581" s="3">
        <v>0.147813</v>
      </c>
      <c r="J3581" s="3">
        <v>0.137878</v>
      </c>
      <c r="K3581" s="3">
        <v>0.160512</v>
      </c>
      <c r="L3581" s="3">
        <v>0.194574</v>
      </c>
      <c r="M3581" s="3">
        <v>0.255759</v>
      </c>
      <c r="N3581" s="3">
        <v>0.081444</v>
      </c>
      <c r="O3581" s="3">
        <v>0.146682</v>
      </c>
      <c r="P3581" s="3">
        <v>0.115149</v>
      </c>
      <c r="Q3581" s="3">
        <v>0.168972</v>
      </c>
      <c r="R3581" s="3">
        <v>0.116237</v>
      </c>
      <c r="S3581" s="3">
        <v>0.23527</v>
      </c>
      <c r="T3581" s="3">
        <v>0.080868</v>
      </c>
      <c r="U3581" s="3">
        <v>0.330963</v>
      </c>
      <c r="V3581" s="3">
        <v>0.24009</v>
      </c>
      <c r="W3581" s="3">
        <v>0.265865</v>
      </c>
      <c r="X3581" s="3">
        <v>0.180936</v>
      </c>
      <c r="Y3581" s="3">
        <v>0.131525</v>
      </c>
      <c r="Z3581" s="3">
        <v>0.174158</v>
      </c>
      <c r="AA3581" s="3">
        <v>0.235879</v>
      </c>
      <c r="AB3581" s="1"/>
    </row>
    <row r="3582" customHeight="1" spans="1:28">
      <c r="A3582" s="2">
        <v>45076.1666666667</v>
      </c>
      <c r="B3582" s="3">
        <v>0.375831</v>
      </c>
      <c r="C3582" s="3">
        <v>0.163047</v>
      </c>
      <c r="D3582" s="3">
        <v>0.371669</v>
      </c>
      <c r="E3582" s="3">
        <v>0.396906</v>
      </c>
      <c r="F3582" s="3">
        <v>0.345251</v>
      </c>
      <c r="G3582" s="3">
        <v>0.206669</v>
      </c>
      <c r="H3582" s="3">
        <v>0.094978</v>
      </c>
      <c r="I3582" s="3">
        <v>0.143072</v>
      </c>
      <c r="J3582" s="3">
        <v>0.168733</v>
      </c>
      <c r="K3582" s="3">
        <v>0.194902</v>
      </c>
      <c r="L3582" s="3">
        <v>0.186243</v>
      </c>
      <c r="M3582" s="3">
        <v>0.311307</v>
      </c>
      <c r="N3582" s="3">
        <v>0.133801</v>
      </c>
      <c r="O3582" s="3">
        <v>0.181732</v>
      </c>
      <c r="P3582" s="3">
        <v>0.109224</v>
      </c>
      <c r="Q3582" s="3">
        <v>0.159751</v>
      </c>
      <c r="R3582" s="3">
        <v>0.141821</v>
      </c>
      <c r="S3582" s="3">
        <v>0.289585</v>
      </c>
      <c r="T3582" s="3">
        <v>0.147483</v>
      </c>
      <c r="U3582" s="3">
        <v>0.320097</v>
      </c>
      <c r="V3582" s="3">
        <v>0.285224</v>
      </c>
      <c r="W3582" s="3">
        <v>0.328846</v>
      </c>
      <c r="X3582" s="3">
        <v>0.240128</v>
      </c>
      <c r="Y3582" s="3">
        <v>0.162339</v>
      </c>
      <c r="Z3582" s="3">
        <v>0.146847</v>
      </c>
      <c r="AA3582" s="3">
        <v>0.248152</v>
      </c>
      <c r="AB3582" s="1"/>
    </row>
    <row r="3583" customHeight="1" spans="1:28">
      <c r="A3583" s="2">
        <v>45076.2083333333</v>
      </c>
      <c r="B3583" s="3">
        <v>0.365808</v>
      </c>
      <c r="C3583" s="3">
        <v>0.156867</v>
      </c>
      <c r="D3583" s="3">
        <v>0.327782</v>
      </c>
      <c r="E3583" s="3">
        <v>0.386079</v>
      </c>
      <c r="F3583" s="3">
        <v>0.335421</v>
      </c>
      <c r="G3583" s="3">
        <v>0.200734</v>
      </c>
      <c r="H3583" s="3">
        <v>0.087336</v>
      </c>
      <c r="I3583" s="3">
        <v>0.129788</v>
      </c>
      <c r="J3583" s="3">
        <v>0.161959</v>
      </c>
      <c r="K3583" s="3">
        <v>0.191557</v>
      </c>
      <c r="L3583" s="3">
        <v>0.156844</v>
      </c>
      <c r="M3583" s="3">
        <v>0.310066</v>
      </c>
      <c r="N3583" s="3">
        <v>0.15988</v>
      </c>
      <c r="O3583" s="3">
        <v>0.174366</v>
      </c>
      <c r="P3583" s="3">
        <v>0.095595</v>
      </c>
      <c r="Q3583" s="3">
        <v>0.135777</v>
      </c>
      <c r="R3583" s="3">
        <v>0.136622</v>
      </c>
      <c r="S3583" s="3">
        <v>0.283911</v>
      </c>
      <c r="T3583" s="3">
        <v>0.202169</v>
      </c>
      <c r="U3583" s="3">
        <v>0.293993</v>
      </c>
      <c r="V3583" s="3">
        <v>0.282084</v>
      </c>
      <c r="W3583" s="3">
        <v>0.320913</v>
      </c>
      <c r="X3583" s="3">
        <v>0.23121</v>
      </c>
      <c r="Y3583" s="3">
        <v>0.157684</v>
      </c>
      <c r="Z3583" s="3">
        <v>0.100276</v>
      </c>
      <c r="AA3583" s="3">
        <v>0.219091</v>
      </c>
      <c r="AB3583" s="1"/>
    </row>
    <row r="3584" customHeight="1" spans="1:28">
      <c r="A3584" s="2">
        <v>45076.25</v>
      </c>
      <c r="B3584" s="3">
        <v>0.34353</v>
      </c>
      <c r="C3584" s="3">
        <v>0.140979</v>
      </c>
      <c r="D3584" s="3">
        <v>0.304663</v>
      </c>
      <c r="E3584" s="3">
        <v>0.338902</v>
      </c>
      <c r="F3584" s="3">
        <v>0.317067</v>
      </c>
      <c r="G3584" s="3">
        <v>0.180393</v>
      </c>
      <c r="H3584" s="3">
        <v>0.081059</v>
      </c>
      <c r="I3584" s="3">
        <v>0.120963</v>
      </c>
      <c r="J3584" s="3">
        <v>0.143972</v>
      </c>
      <c r="K3584" s="3">
        <v>0.175841</v>
      </c>
      <c r="L3584" s="3">
        <v>0.149064</v>
      </c>
      <c r="M3584" s="3">
        <v>0.285189</v>
      </c>
      <c r="N3584" s="3">
        <v>0.154062</v>
      </c>
      <c r="O3584" s="3">
        <v>0.154486</v>
      </c>
      <c r="P3584" s="3">
        <v>0.09125</v>
      </c>
      <c r="Q3584" s="3">
        <v>0.131166</v>
      </c>
      <c r="R3584" s="3">
        <v>0.123011</v>
      </c>
      <c r="S3584" s="3">
        <v>0.256769</v>
      </c>
      <c r="T3584" s="3">
        <v>0.196747</v>
      </c>
      <c r="U3584" s="3">
        <v>0.271511</v>
      </c>
      <c r="V3584" s="3">
        <v>0.270801</v>
      </c>
      <c r="W3584" s="3">
        <v>0.288221</v>
      </c>
      <c r="X3584" s="3">
        <v>0.191117</v>
      </c>
      <c r="Y3584" s="3">
        <v>0.142374</v>
      </c>
      <c r="Z3584" s="3">
        <v>0.06291</v>
      </c>
      <c r="AA3584" s="3">
        <v>0.165057</v>
      </c>
      <c r="AB3584" s="1"/>
    </row>
    <row r="3585" customHeight="1" spans="1:28">
      <c r="A3585" s="2">
        <v>45076.2916666667</v>
      </c>
      <c r="B3585" s="3">
        <v>0.31883</v>
      </c>
      <c r="C3585" s="3">
        <v>0.13442</v>
      </c>
      <c r="D3585" s="3">
        <v>0.282524</v>
      </c>
      <c r="E3585" s="3">
        <v>0.313689</v>
      </c>
      <c r="F3585" s="3">
        <v>0.29358</v>
      </c>
      <c r="G3585" s="3">
        <v>0.166522</v>
      </c>
      <c r="H3585" s="3">
        <v>0.072052</v>
      </c>
      <c r="I3585" s="3">
        <v>0.108947</v>
      </c>
      <c r="J3585" s="3">
        <v>0.13762</v>
      </c>
      <c r="K3585" s="3">
        <v>0.161497</v>
      </c>
      <c r="L3585" s="3">
        <v>0.136188</v>
      </c>
      <c r="M3585" s="3">
        <v>0.260404</v>
      </c>
      <c r="N3585" s="3">
        <v>0.142227</v>
      </c>
      <c r="O3585" s="3">
        <v>0.146914</v>
      </c>
      <c r="P3585" s="3">
        <v>0.08098</v>
      </c>
      <c r="Q3585" s="3">
        <v>0.117335</v>
      </c>
      <c r="R3585" s="3">
        <v>0.117004</v>
      </c>
      <c r="S3585" s="3">
        <v>0.236194</v>
      </c>
      <c r="T3585" s="3">
        <v>0.162045</v>
      </c>
      <c r="U3585" s="3">
        <v>0.250795</v>
      </c>
      <c r="V3585" s="3">
        <v>0.250294</v>
      </c>
      <c r="W3585" s="3">
        <v>0.266106</v>
      </c>
      <c r="X3585" s="3">
        <v>0.18129</v>
      </c>
      <c r="Y3585" s="3">
        <v>0.132102</v>
      </c>
      <c r="Z3585" s="3">
        <v>0.018278</v>
      </c>
      <c r="AA3585" s="3">
        <v>0.103605</v>
      </c>
      <c r="AB3585" s="1"/>
    </row>
    <row r="3586" customHeight="1" spans="1:28">
      <c r="A3586" s="2">
        <v>45076.3333333333</v>
      </c>
      <c r="B3586" s="3">
        <v>0.295126</v>
      </c>
      <c r="C3586" s="3">
        <v>0.118357</v>
      </c>
      <c r="D3586" s="3">
        <v>0.266066</v>
      </c>
      <c r="E3586" s="3">
        <v>0.288476</v>
      </c>
      <c r="F3586" s="3">
        <v>0.270224</v>
      </c>
      <c r="G3586" s="3">
        <v>0.151584</v>
      </c>
      <c r="H3586" s="3">
        <v>0.069596</v>
      </c>
      <c r="I3586" s="3">
        <v>0.104018</v>
      </c>
      <c r="J3586" s="3">
        <v>0.121567</v>
      </c>
      <c r="K3586" s="3">
        <v>0.147153</v>
      </c>
      <c r="L3586" s="3">
        <v>0.127926</v>
      </c>
      <c r="M3586" s="3">
        <v>0.23847</v>
      </c>
      <c r="N3586" s="3">
        <v>0.134102</v>
      </c>
      <c r="O3586" s="3">
        <v>0.130976</v>
      </c>
      <c r="P3586" s="3">
        <v>0.077029</v>
      </c>
      <c r="Q3586" s="3">
        <v>0.11065</v>
      </c>
      <c r="R3586" s="3">
        <v>0.103352</v>
      </c>
      <c r="S3586" s="3">
        <v>0.217021</v>
      </c>
      <c r="T3586" s="3">
        <v>0.151665</v>
      </c>
      <c r="U3586" s="3">
        <v>0.237058</v>
      </c>
      <c r="V3586" s="3">
        <v>0.227041</v>
      </c>
      <c r="W3586" s="3">
        <v>0.244231</v>
      </c>
      <c r="X3586" s="3">
        <v>0.168709</v>
      </c>
      <c r="Y3586" s="3">
        <v>0.1196</v>
      </c>
      <c r="Z3586" s="3">
        <v>0</v>
      </c>
      <c r="AA3586" s="3">
        <v>0.04968</v>
      </c>
      <c r="AB3586" s="1"/>
    </row>
    <row r="3587" customHeight="1" spans="1:28">
      <c r="A3587" s="2">
        <v>45076.375</v>
      </c>
      <c r="B3587" s="3">
        <v>0.282776</v>
      </c>
      <c r="C3587" s="3">
        <v>0.112614</v>
      </c>
      <c r="D3587" s="3">
        <v>0.25627</v>
      </c>
      <c r="E3587" s="3">
        <v>0.267595</v>
      </c>
      <c r="F3587" s="3">
        <v>0.25983</v>
      </c>
      <c r="G3587" s="3">
        <v>0.142781</v>
      </c>
      <c r="H3587" s="3">
        <v>0.066321</v>
      </c>
      <c r="I3587" s="3">
        <v>0.099324</v>
      </c>
      <c r="J3587" s="3">
        <v>0.115095</v>
      </c>
      <c r="K3587" s="3">
        <v>0.137926</v>
      </c>
      <c r="L3587" s="3">
        <v>0.12352</v>
      </c>
      <c r="M3587" s="3">
        <v>0.2221</v>
      </c>
      <c r="N3587" s="3">
        <v>0.117151</v>
      </c>
      <c r="O3587" s="3">
        <v>0.124406</v>
      </c>
      <c r="P3587" s="3">
        <v>0.073079</v>
      </c>
      <c r="Q3587" s="3">
        <v>0.105118</v>
      </c>
      <c r="R3587" s="3">
        <v>0.098318</v>
      </c>
      <c r="S3587" s="3">
        <v>0.203618</v>
      </c>
      <c r="T3587" s="3">
        <v>0.143455</v>
      </c>
      <c r="U3587" s="3">
        <v>0.228799</v>
      </c>
      <c r="V3587" s="3">
        <v>0.219976</v>
      </c>
      <c r="W3587" s="3">
        <v>0.230048</v>
      </c>
      <c r="X3587" s="3">
        <v>0.15729</v>
      </c>
      <c r="Y3587" s="3">
        <v>0.113868</v>
      </c>
      <c r="Z3587" s="3">
        <v>0</v>
      </c>
      <c r="AA3587" s="3">
        <v>0.005505</v>
      </c>
      <c r="AB3587" s="1"/>
    </row>
    <row r="3588" customHeight="1" spans="1:28">
      <c r="A3588" s="2">
        <v>45076.4166666667</v>
      </c>
      <c r="B3588" s="3">
        <v>0.272278</v>
      </c>
      <c r="C3588" s="3">
        <v>0.106755</v>
      </c>
      <c r="D3588" s="3">
        <v>0.23511</v>
      </c>
      <c r="E3588" s="3">
        <v>0.256148</v>
      </c>
      <c r="F3588" s="3">
        <v>0.250652</v>
      </c>
      <c r="G3588" s="3">
        <v>0.136445</v>
      </c>
      <c r="H3588" s="3">
        <v>0.062227</v>
      </c>
      <c r="I3588" s="3">
        <v>0.092048</v>
      </c>
      <c r="J3588" s="3">
        <v>0.109385</v>
      </c>
      <c r="K3588" s="3">
        <v>0.1316</v>
      </c>
      <c r="L3588" s="3">
        <v>0.109336</v>
      </c>
      <c r="M3588" s="3">
        <v>0.211615</v>
      </c>
      <c r="N3588" s="3">
        <v>0.112839</v>
      </c>
      <c r="O3588" s="3">
        <v>0.118935</v>
      </c>
      <c r="P3588" s="3">
        <v>0.066364</v>
      </c>
      <c r="Q3588" s="3">
        <v>0.093592</v>
      </c>
      <c r="R3588" s="3">
        <v>0.093346</v>
      </c>
      <c r="S3588" s="3">
        <v>0.195043</v>
      </c>
      <c r="T3588" s="3">
        <v>0.13261</v>
      </c>
      <c r="U3588" s="3">
        <v>0.219037</v>
      </c>
      <c r="V3588" s="3">
        <v>0.210067</v>
      </c>
      <c r="W3588" s="3">
        <v>0.220673</v>
      </c>
      <c r="X3588" s="3">
        <v>0.152717</v>
      </c>
      <c r="Y3588" s="3">
        <v>0.108713</v>
      </c>
      <c r="Z3588" s="3">
        <v>0</v>
      </c>
      <c r="AA3588" s="3">
        <v>0</v>
      </c>
      <c r="AB3588" s="1"/>
    </row>
    <row r="3589" customHeight="1" spans="1:28">
      <c r="A3589" s="2">
        <v>45076.4583333333</v>
      </c>
      <c r="B3589" s="3">
        <v>0.257363</v>
      </c>
      <c r="C3589" s="3">
        <v>0.097455</v>
      </c>
      <c r="D3589" s="3">
        <v>0.233346</v>
      </c>
      <c r="E3589" s="3">
        <v>0.23867</v>
      </c>
      <c r="F3589" s="3">
        <v>0.237909</v>
      </c>
      <c r="G3589" s="3">
        <v>0.127843</v>
      </c>
      <c r="H3589" s="3">
        <v>0.057587</v>
      </c>
      <c r="I3589" s="3">
        <v>0.087214</v>
      </c>
      <c r="J3589" s="3">
        <v>0.099425</v>
      </c>
      <c r="K3589" s="3">
        <v>0.12411</v>
      </c>
      <c r="L3589" s="3">
        <v>0.105963</v>
      </c>
      <c r="M3589" s="3">
        <v>0.198326</v>
      </c>
      <c r="N3589" s="3">
        <v>0.10682</v>
      </c>
      <c r="O3589" s="3">
        <v>0.10827</v>
      </c>
      <c r="P3589" s="3">
        <v>0.062611</v>
      </c>
      <c r="Q3589" s="3">
        <v>0.089903</v>
      </c>
      <c r="R3589" s="3">
        <v>0.085039</v>
      </c>
      <c r="S3589" s="3">
        <v>0.182437</v>
      </c>
      <c r="T3589" s="3">
        <v>0.130442</v>
      </c>
      <c r="U3589" s="3">
        <v>0.216299</v>
      </c>
      <c r="V3589" s="3">
        <v>0.195153</v>
      </c>
      <c r="W3589" s="3">
        <v>0.205769</v>
      </c>
      <c r="X3589" s="3">
        <v>0.132532</v>
      </c>
      <c r="Y3589" s="3">
        <v>0.100404</v>
      </c>
      <c r="Z3589" s="3">
        <v>0</v>
      </c>
      <c r="AA3589" s="3">
        <v>0</v>
      </c>
      <c r="AB3589" s="1"/>
    </row>
    <row r="3590" customHeight="1" spans="1:28">
      <c r="A3590" s="2">
        <v>45076.5</v>
      </c>
      <c r="B3590" s="3">
        <v>0.25342</v>
      </c>
      <c r="C3590" s="3">
        <v>0.090138</v>
      </c>
      <c r="D3590" s="3">
        <v>0.231583</v>
      </c>
      <c r="E3590" s="3">
        <v>0.234803</v>
      </c>
      <c r="F3590" s="3">
        <v>0.233429</v>
      </c>
      <c r="G3590" s="3">
        <v>0.122841</v>
      </c>
      <c r="H3590" s="3">
        <v>0.058406</v>
      </c>
      <c r="I3590" s="3">
        <v>0.087401</v>
      </c>
      <c r="J3590" s="3">
        <v>0.092418</v>
      </c>
      <c r="K3590" s="3">
        <v>0.119413</v>
      </c>
      <c r="L3590" s="3">
        <v>0.099559</v>
      </c>
      <c r="M3590" s="3">
        <v>0.191797</v>
      </c>
      <c r="N3590" s="3">
        <v>0.099699</v>
      </c>
      <c r="O3590" s="3">
        <v>0.101441</v>
      </c>
      <c r="P3590" s="3">
        <v>0.060833</v>
      </c>
      <c r="Q3590" s="3">
        <v>0.085062</v>
      </c>
      <c r="R3590" s="3">
        <v>0.0787</v>
      </c>
      <c r="S3590" s="3">
        <v>0.177863</v>
      </c>
      <c r="T3590" s="3">
        <v>0.112781</v>
      </c>
      <c r="U3590" s="3">
        <v>0.222394</v>
      </c>
      <c r="V3590" s="3">
        <v>0.186224</v>
      </c>
      <c r="W3590" s="3">
        <v>0.200481</v>
      </c>
      <c r="X3590" s="3">
        <v>0.131471</v>
      </c>
      <c r="Y3590" s="3">
        <v>0.095595</v>
      </c>
      <c r="Z3590" s="3">
        <v>0</v>
      </c>
      <c r="AA3590" s="3">
        <v>0</v>
      </c>
      <c r="AB3590" s="1"/>
    </row>
    <row r="3591" customHeight="1" spans="1:28">
      <c r="A3591" s="2">
        <v>45076.5416666667</v>
      </c>
      <c r="B3591" s="3">
        <v>0.25988</v>
      </c>
      <c r="C3591" s="3">
        <v>0.08801</v>
      </c>
      <c r="D3591" s="3">
        <v>0.243143</v>
      </c>
      <c r="E3591" s="3">
        <v>0.234957</v>
      </c>
      <c r="F3591" s="3">
        <v>0.241258</v>
      </c>
      <c r="G3591" s="3">
        <v>0.124175</v>
      </c>
      <c r="H3591" s="3">
        <v>0.062227</v>
      </c>
      <c r="I3591" s="3">
        <v>0.092565</v>
      </c>
      <c r="J3591" s="3">
        <v>0.089434</v>
      </c>
      <c r="K3591" s="3">
        <v>0.121826</v>
      </c>
      <c r="L3591" s="3">
        <v>0.10672</v>
      </c>
      <c r="M3591" s="3">
        <v>0.195199</v>
      </c>
      <c r="N3591" s="3">
        <v>0.090672</v>
      </c>
      <c r="O3591" s="3">
        <v>0.098375</v>
      </c>
      <c r="P3591" s="3">
        <v>0.065179</v>
      </c>
      <c r="Q3591" s="3">
        <v>0.091056</v>
      </c>
      <c r="R3591" s="3">
        <v>0.076794</v>
      </c>
      <c r="S3591" s="3">
        <v>0.179998</v>
      </c>
      <c r="T3591" s="3">
        <v>0.112006</v>
      </c>
      <c r="U3591" s="3">
        <v>0.233746</v>
      </c>
      <c r="V3591" s="3">
        <v>0.191327</v>
      </c>
      <c r="W3591" s="3">
        <v>0.202163</v>
      </c>
      <c r="X3591" s="3">
        <v>0.121264</v>
      </c>
      <c r="Y3591" s="3">
        <v>0.095595</v>
      </c>
      <c r="Z3591" s="3">
        <v>0</v>
      </c>
      <c r="AA3591" s="3">
        <v>0</v>
      </c>
      <c r="AB3591" s="1"/>
    </row>
    <row r="3592" customHeight="1" spans="1:28">
      <c r="A3592" s="2">
        <v>45076.5833333333</v>
      </c>
      <c r="B3592" s="3">
        <v>0.272943</v>
      </c>
      <c r="C3592" s="3">
        <v>0.094015</v>
      </c>
      <c r="D3592" s="3">
        <v>0.259992</v>
      </c>
      <c r="E3592" s="3">
        <v>0.24594</v>
      </c>
      <c r="F3592" s="3">
        <v>0.254262</v>
      </c>
      <c r="G3592" s="3">
        <v>0.130644</v>
      </c>
      <c r="H3592" s="3">
        <v>0.068777</v>
      </c>
      <c r="I3592" s="3">
        <v>0.100591</v>
      </c>
      <c r="J3592" s="3">
        <v>0.095723</v>
      </c>
      <c r="K3592" s="3">
        <v>0.127087</v>
      </c>
      <c r="L3592" s="3">
        <v>0.115326</v>
      </c>
      <c r="M3592" s="3">
        <v>0.201775</v>
      </c>
      <c r="N3592" s="3">
        <v>0.090973</v>
      </c>
      <c r="O3592" s="3">
        <v>0.105553</v>
      </c>
      <c r="P3592" s="3">
        <v>0.070314</v>
      </c>
      <c r="Q3592" s="3">
        <v>0.097049</v>
      </c>
      <c r="R3592" s="3">
        <v>0.081932</v>
      </c>
      <c r="S3592" s="3">
        <v>0.188031</v>
      </c>
      <c r="T3592" s="3">
        <v>0.102401</v>
      </c>
      <c r="U3592" s="3">
        <v>0.249161</v>
      </c>
      <c r="V3592" s="3">
        <v>0.20104</v>
      </c>
      <c r="W3592" s="3">
        <v>0.212019</v>
      </c>
      <c r="X3592" s="3">
        <v>0.12897</v>
      </c>
      <c r="Y3592" s="3">
        <v>0.100904</v>
      </c>
      <c r="Z3592" s="3">
        <v>0</v>
      </c>
      <c r="AA3592" s="3">
        <v>0</v>
      </c>
      <c r="AB3592" s="1"/>
    </row>
    <row r="3593" customHeight="1" spans="1:28">
      <c r="A3593" s="2">
        <v>45076.625</v>
      </c>
      <c r="B3593" s="3">
        <v>0.290044</v>
      </c>
      <c r="C3593" s="3">
        <v>0.10142</v>
      </c>
      <c r="D3593" s="3">
        <v>0.272727</v>
      </c>
      <c r="E3593" s="3">
        <v>0.26249</v>
      </c>
      <c r="F3593" s="3">
        <v>0.271268</v>
      </c>
      <c r="G3593" s="3">
        <v>0.141114</v>
      </c>
      <c r="H3593" s="3">
        <v>0.07369</v>
      </c>
      <c r="I3593" s="3">
        <v>0.106694</v>
      </c>
      <c r="J3593" s="3">
        <v>0.102951</v>
      </c>
      <c r="K3593" s="3">
        <v>0.136202</v>
      </c>
      <c r="L3593" s="3">
        <v>0.117736</v>
      </c>
      <c r="M3593" s="3">
        <v>0.215432</v>
      </c>
      <c r="N3593" s="3">
        <v>0.097593</v>
      </c>
      <c r="O3593" s="3">
        <v>0.114161</v>
      </c>
      <c r="P3593" s="3">
        <v>0.073869</v>
      </c>
      <c r="Q3593" s="3">
        <v>0.101429</v>
      </c>
      <c r="R3593" s="3">
        <v>0.088457</v>
      </c>
      <c r="S3593" s="3">
        <v>0.201626</v>
      </c>
      <c r="T3593" s="3">
        <v>0.109063</v>
      </c>
      <c r="U3593" s="3">
        <v>0.262721</v>
      </c>
      <c r="V3593" s="3">
        <v>0.216444</v>
      </c>
      <c r="W3593" s="3">
        <v>0.227885</v>
      </c>
      <c r="X3593" s="3">
        <v>0.138544</v>
      </c>
      <c r="Y3593" s="3">
        <v>0.109713</v>
      </c>
      <c r="Z3593" s="3">
        <v>0</v>
      </c>
      <c r="AA3593" s="3">
        <v>0</v>
      </c>
      <c r="AB3593" s="1"/>
    </row>
    <row r="3594" customHeight="1" spans="1:28">
      <c r="A3594" s="2">
        <v>45076.6666666667</v>
      </c>
      <c r="B3594" s="3">
        <v>0.302157</v>
      </c>
      <c r="C3594" s="3">
        <v>0.10655</v>
      </c>
      <c r="D3594" s="3">
        <v>0.285658</v>
      </c>
      <c r="E3594" s="3">
        <v>0.280897</v>
      </c>
      <c r="F3594" s="3">
        <v>0.283185</v>
      </c>
      <c r="G3594" s="3">
        <v>0.151184</v>
      </c>
      <c r="H3594" s="3">
        <v>0.07833</v>
      </c>
      <c r="I3594" s="3">
        <v>0.113453</v>
      </c>
      <c r="J3594" s="3">
        <v>0.107383</v>
      </c>
      <c r="K3594" s="3">
        <v>0.146484</v>
      </c>
      <c r="L3594" s="3">
        <v>0.127513</v>
      </c>
      <c r="M3594" s="3">
        <v>0.232814</v>
      </c>
      <c r="N3594" s="3">
        <v>0.10682</v>
      </c>
      <c r="O3594" s="3">
        <v>0.118229</v>
      </c>
      <c r="P3594" s="3">
        <v>0.080387</v>
      </c>
      <c r="Q3594" s="3">
        <v>0.11065</v>
      </c>
      <c r="R3594" s="3">
        <v>0.092683</v>
      </c>
      <c r="S3594" s="3">
        <v>0.215236</v>
      </c>
      <c r="T3594" s="3">
        <v>0.117583</v>
      </c>
      <c r="U3594" s="3">
        <v>0.272306</v>
      </c>
      <c r="V3594" s="3">
        <v>0.22763</v>
      </c>
      <c r="W3594" s="3">
        <v>0.242308</v>
      </c>
      <c r="X3594" s="3">
        <v>0.139631</v>
      </c>
      <c r="Y3594" s="3">
        <v>0.116676</v>
      </c>
      <c r="Z3594" s="3">
        <v>0</v>
      </c>
      <c r="AA3594" s="3">
        <v>0</v>
      </c>
      <c r="AB3594" s="1"/>
    </row>
    <row r="3595" customHeight="1" spans="1:28">
      <c r="A3595" s="2">
        <v>45076.7083333333</v>
      </c>
      <c r="B3595" s="3">
        <v>0.307097</v>
      </c>
      <c r="C3595" s="3">
        <v>0.115967</v>
      </c>
      <c r="D3595" s="3">
        <v>0.284091</v>
      </c>
      <c r="E3595" s="3">
        <v>0.300541</v>
      </c>
      <c r="F3595" s="3">
        <v>0.287404</v>
      </c>
      <c r="G3595" s="3">
        <v>0.16132</v>
      </c>
      <c r="H3595" s="3">
        <v>0.077511</v>
      </c>
      <c r="I3595" s="3">
        <v>0.112655</v>
      </c>
      <c r="J3595" s="3">
        <v>0.117235</v>
      </c>
      <c r="K3595" s="3">
        <v>0.155539</v>
      </c>
      <c r="L3595" s="3">
        <v>0.130336</v>
      </c>
      <c r="M3595" s="3">
        <v>0.247252</v>
      </c>
      <c r="N3595" s="3">
        <v>0.113641</v>
      </c>
      <c r="O3595" s="3">
        <v>0.127838</v>
      </c>
      <c r="P3595" s="3">
        <v>0.08098</v>
      </c>
      <c r="Q3595" s="3">
        <v>0.112955</v>
      </c>
      <c r="R3595" s="3">
        <v>0.100679</v>
      </c>
      <c r="S3595" s="3">
        <v>0.227253</v>
      </c>
      <c r="T3595" s="3">
        <v>0.116034</v>
      </c>
      <c r="U3595" s="3">
        <v>0.266873</v>
      </c>
      <c r="V3595" s="3">
        <v>0.232143</v>
      </c>
      <c r="W3595" s="3">
        <v>0.255769</v>
      </c>
      <c r="X3595" s="3">
        <v>0.150292</v>
      </c>
      <c r="Y3595" s="3">
        <v>0.124178</v>
      </c>
      <c r="Z3595" s="3">
        <v>0</v>
      </c>
      <c r="AA3595" s="3">
        <v>0</v>
      </c>
      <c r="AB3595" s="1"/>
    </row>
    <row r="3596" customHeight="1" spans="1:28">
      <c r="A3596" s="2">
        <v>45076.75</v>
      </c>
      <c r="B3596" s="3">
        <v>0.301444</v>
      </c>
      <c r="C3596" s="3">
        <v>0.116462</v>
      </c>
      <c r="D3596" s="3">
        <v>0.26156</v>
      </c>
      <c r="E3596" s="3">
        <v>0.297912</v>
      </c>
      <c r="F3596" s="3">
        <v>0.282011</v>
      </c>
      <c r="G3596" s="3">
        <v>0.15952</v>
      </c>
      <c r="H3596" s="3">
        <v>0.071234</v>
      </c>
      <c r="I3596" s="3">
        <v>0.103924</v>
      </c>
      <c r="J3596" s="3">
        <v>0.118198</v>
      </c>
      <c r="K3596" s="3">
        <v>0.152746</v>
      </c>
      <c r="L3596" s="3">
        <v>0.119457</v>
      </c>
      <c r="M3596" s="3">
        <v>0.242102</v>
      </c>
      <c r="N3596" s="3">
        <v>0.122869</v>
      </c>
      <c r="O3596" s="3">
        <v>0.12883</v>
      </c>
      <c r="P3596" s="3">
        <v>0.074264</v>
      </c>
      <c r="Q3596" s="3">
        <v>0.103504</v>
      </c>
      <c r="R3596" s="3">
        <v>0.101032</v>
      </c>
      <c r="S3596" s="3">
        <v>0.223938</v>
      </c>
      <c r="T3596" s="3">
        <v>0.12471</v>
      </c>
      <c r="U3596" s="3">
        <v>0.242889</v>
      </c>
      <c r="V3596" s="3">
        <v>0.228709</v>
      </c>
      <c r="W3596" s="3">
        <v>0.252644</v>
      </c>
      <c r="X3596" s="3">
        <v>0.154536</v>
      </c>
      <c r="Y3596" s="3">
        <v>0.123216</v>
      </c>
      <c r="Z3596" s="3">
        <v>0</v>
      </c>
      <c r="AA3596" s="3">
        <v>0</v>
      </c>
      <c r="AB3596" s="1"/>
    </row>
    <row r="3597" customHeight="1" spans="1:28">
      <c r="A3597" s="2">
        <v>45076.7916666667</v>
      </c>
      <c r="B3597" s="3">
        <v>0.276126</v>
      </c>
      <c r="C3597" s="3">
        <v>0.107687</v>
      </c>
      <c r="D3597" s="3">
        <v>0.196513</v>
      </c>
      <c r="E3597" s="3">
        <v>0.274865</v>
      </c>
      <c r="F3597" s="3">
        <v>0.256568</v>
      </c>
      <c r="G3597" s="3">
        <v>0.147316</v>
      </c>
      <c r="H3597" s="3">
        <v>0.052948</v>
      </c>
      <c r="I3597" s="3">
        <v>0.078295</v>
      </c>
      <c r="J3597" s="3">
        <v>0.10907</v>
      </c>
      <c r="K3597" s="3">
        <v>0.142083</v>
      </c>
      <c r="L3597" s="3">
        <v>0.089438</v>
      </c>
      <c r="M3597" s="3">
        <v>0.227526</v>
      </c>
      <c r="N3597" s="3">
        <v>0.122066</v>
      </c>
      <c r="O3597" s="3">
        <v>0.118273</v>
      </c>
      <c r="P3597" s="3">
        <v>0.056291</v>
      </c>
      <c r="Q3597" s="3">
        <v>0.079299</v>
      </c>
      <c r="R3597" s="3">
        <v>0.093698</v>
      </c>
      <c r="S3597" s="3">
        <v>0.207507</v>
      </c>
      <c r="T3597" s="3">
        <v>0.128582</v>
      </c>
      <c r="U3597" s="3">
        <v>0.18273</v>
      </c>
      <c r="V3597" s="3">
        <v>0.211931</v>
      </c>
      <c r="W3597" s="3">
        <v>0.233173</v>
      </c>
      <c r="X3597" s="3">
        <v>0.142738</v>
      </c>
      <c r="Y3597" s="3">
        <v>0.114137</v>
      </c>
      <c r="Z3597" s="3">
        <v>0</v>
      </c>
      <c r="AA3597" s="3">
        <v>0.013417</v>
      </c>
      <c r="AB3597" s="1"/>
    </row>
    <row r="3598" customHeight="1" spans="1:28">
      <c r="A3598" s="2">
        <v>45076.8333333333</v>
      </c>
      <c r="B3598" s="3">
        <v>0.215134</v>
      </c>
      <c r="C3598" s="3">
        <v>0.083666</v>
      </c>
      <c r="D3598" s="3">
        <v>0.133425</v>
      </c>
      <c r="E3598" s="3">
        <v>0.203712</v>
      </c>
      <c r="F3598" s="3">
        <v>0.199243</v>
      </c>
      <c r="G3598" s="3">
        <v>0.109303</v>
      </c>
      <c r="H3598" s="3">
        <v>0.035753</v>
      </c>
      <c r="I3598" s="3">
        <v>0.053229</v>
      </c>
      <c r="J3598" s="3">
        <v>0.084794</v>
      </c>
      <c r="K3598" s="3">
        <v>0.107506</v>
      </c>
      <c r="L3598" s="3">
        <v>0.056045</v>
      </c>
      <c r="M3598" s="3">
        <v>0.173357</v>
      </c>
      <c r="N3598" s="3">
        <v>0.112337</v>
      </c>
      <c r="O3598" s="3">
        <v>0.090651</v>
      </c>
      <c r="P3598" s="3">
        <v>0.035947</v>
      </c>
      <c r="Q3598" s="3">
        <v>0.049793</v>
      </c>
      <c r="R3598" s="3">
        <v>0.072879</v>
      </c>
      <c r="S3598" s="3">
        <v>0.155885</v>
      </c>
      <c r="T3598" s="3">
        <v>0.119287</v>
      </c>
      <c r="U3598" s="3">
        <v>0.128931</v>
      </c>
      <c r="V3598" s="3">
        <v>0.168269</v>
      </c>
      <c r="W3598" s="3">
        <v>0.174279</v>
      </c>
      <c r="X3598" s="3">
        <v>0.10742</v>
      </c>
      <c r="Y3598" s="3">
        <v>0.085555</v>
      </c>
      <c r="Z3598" s="3">
        <v>0</v>
      </c>
      <c r="AA3598" s="3">
        <v>0.052208</v>
      </c>
      <c r="AB3598" s="1"/>
    </row>
    <row r="3599" customHeight="1" spans="1:28">
      <c r="A3599" s="2">
        <v>45076.875</v>
      </c>
      <c r="B3599" s="3">
        <v>0.161362</v>
      </c>
      <c r="C3599" s="3">
        <v>0.056147</v>
      </c>
      <c r="D3599" s="3">
        <v>0.096395</v>
      </c>
      <c r="E3599" s="3">
        <v>0.132251</v>
      </c>
      <c r="F3599" s="3">
        <v>0.149052</v>
      </c>
      <c r="G3599" s="3">
        <v>0.072624</v>
      </c>
      <c r="H3599" s="3">
        <v>0.020742</v>
      </c>
      <c r="I3599" s="3">
        <v>0.029196</v>
      </c>
      <c r="J3599" s="3">
        <v>0.056313</v>
      </c>
      <c r="K3599" s="3">
        <v>0.074405</v>
      </c>
      <c r="L3599" s="3">
        <v>0.041242</v>
      </c>
      <c r="M3599" s="3">
        <v>0.121672</v>
      </c>
      <c r="N3599" s="3">
        <v>0.085557</v>
      </c>
      <c r="O3599" s="3">
        <v>0.060178</v>
      </c>
      <c r="P3599" s="3">
        <v>0.022911</v>
      </c>
      <c r="Q3599" s="3">
        <v>0.029968</v>
      </c>
      <c r="R3599" s="3">
        <v>0.049283</v>
      </c>
      <c r="S3599" s="3">
        <v>0.106877</v>
      </c>
      <c r="T3599" s="3">
        <v>0.089233</v>
      </c>
      <c r="U3599" s="3">
        <v>0.107332</v>
      </c>
      <c r="V3599" s="3">
        <v>0.128336</v>
      </c>
      <c r="W3599" s="3">
        <v>0.118269</v>
      </c>
      <c r="X3599" s="3">
        <v>0.067529</v>
      </c>
      <c r="Y3599" s="3">
        <v>0.057857</v>
      </c>
      <c r="Z3599" s="3">
        <v>0</v>
      </c>
      <c r="AA3599" s="3">
        <v>0.085155</v>
      </c>
      <c r="AB3599" s="1"/>
    </row>
    <row r="3600" customHeight="1" spans="1:28">
      <c r="A3600" s="2">
        <v>45076.9166666667</v>
      </c>
      <c r="B3600" s="3">
        <v>0.133289</v>
      </c>
      <c r="C3600" s="3">
        <v>0.034428</v>
      </c>
      <c r="D3600" s="3">
        <v>0.104624</v>
      </c>
      <c r="E3600" s="3">
        <v>0.109977</v>
      </c>
      <c r="F3600" s="3">
        <v>0.119128</v>
      </c>
      <c r="G3600" s="3">
        <v>0.03988</v>
      </c>
      <c r="H3600" s="3">
        <v>0.021561</v>
      </c>
      <c r="I3600" s="3">
        <v>0.030745</v>
      </c>
      <c r="J3600" s="3">
        <v>0.04031</v>
      </c>
      <c r="K3600" s="3">
        <v>0.049046</v>
      </c>
      <c r="L3600" s="3">
        <v>0.045167</v>
      </c>
      <c r="M3600" s="3">
        <v>0.110176</v>
      </c>
      <c r="N3600" s="3">
        <v>0.057974</v>
      </c>
      <c r="O3600" s="3">
        <v>0.054198</v>
      </c>
      <c r="P3600" s="3">
        <v>0.024096</v>
      </c>
      <c r="Q3600" s="3">
        <v>0.032042</v>
      </c>
      <c r="R3600" s="3">
        <v>0.030618</v>
      </c>
      <c r="S3600" s="3">
        <v>0.074062</v>
      </c>
      <c r="T3600" s="3">
        <v>0.0567</v>
      </c>
      <c r="U3600" s="3">
        <v>0.115636</v>
      </c>
      <c r="V3600" s="3">
        <v>0.124706</v>
      </c>
      <c r="W3600" s="3">
        <v>0.099279</v>
      </c>
      <c r="X3600" s="3">
        <v>0.053104</v>
      </c>
      <c r="Y3600" s="3">
        <v>0.033891</v>
      </c>
      <c r="Z3600" s="3">
        <v>0.043223</v>
      </c>
      <c r="AA3600" s="3">
        <v>0.099426</v>
      </c>
      <c r="AB3600" s="1"/>
    </row>
    <row r="3601" customHeight="1" spans="1:28">
      <c r="A3601" s="2">
        <v>45076.9583333333</v>
      </c>
      <c r="B3601" s="3">
        <v>0.145259</v>
      </c>
      <c r="C3601" s="3">
        <v>0.036032</v>
      </c>
      <c r="D3601" s="3">
        <v>0.107955</v>
      </c>
      <c r="E3601" s="3">
        <v>0.117556</v>
      </c>
      <c r="F3601" s="3">
        <v>0.12961</v>
      </c>
      <c r="G3601" s="3">
        <v>0.042147</v>
      </c>
      <c r="H3601" s="3">
        <v>0.02238</v>
      </c>
      <c r="I3601" s="3">
        <v>0.032247</v>
      </c>
      <c r="J3601" s="3">
        <v>0.042577</v>
      </c>
      <c r="K3601" s="3">
        <v>0.052062</v>
      </c>
      <c r="L3601" s="3">
        <v>0.047163</v>
      </c>
      <c r="M3601" s="3">
        <v>0.118039</v>
      </c>
      <c r="N3601" s="3">
        <v>0.040822</v>
      </c>
      <c r="O3601" s="3">
        <v>0.057702</v>
      </c>
      <c r="P3601" s="3">
        <v>0.025479</v>
      </c>
      <c r="Q3601" s="3">
        <v>0.034117</v>
      </c>
      <c r="R3601" s="3">
        <v>0.032317</v>
      </c>
      <c r="S3601" s="3">
        <v>0.079321</v>
      </c>
      <c r="T3601" s="3">
        <v>0.046166</v>
      </c>
      <c r="U3601" s="3">
        <v>0.116387</v>
      </c>
      <c r="V3601" s="3">
        <v>0.137363</v>
      </c>
      <c r="W3601" s="3">
        <v>0.10625</v>
      </c>
      <c r="X3601" s="3">
        <v>0.059495</v>
      </c>
      <c r="Y3601" s="3">
        <v>0.036007</v>
      </c>
      <c r="Z3601" s="3">
        <v>0.056478</v>
      </c>
      <c r="AA3601" s="3">
        <v>0.121651</v>
      </c>
      <c r="AB3601" s="1"/>
    </row>
    <row r="3602" customHeight="1" spans="1:28">
      <c r="A3602" s="2">
        <v>45077</v>
      </c>
      <c r="B3602" s="3">
        <v>0.143549</v>
      </c>
      <c r="C3602" s="3">
        <v>0.039034</v>
      </c>
      <c r="D3602" s="3">
        <v>0.130486</v>
      </c>
      <c r="E3602" s="3">
        <v>0.121887</v>
      </c>
      <c r="F3602" s="3">
        <v>0.128523</v>
      </c>
      <c r="G3602" s="3">
        <v>0.044081</v>
      </c>
      <c r="H3602" s="3">
        <v>0.028384</v>
      </c>
      <c r="I3602" s="3">
        <v>0.038631</v>
      </c>
      <c r="J3602" s="3">
        <v>0.045737</v>
      </c>
      <c r="K3602" s="3">
        <v>0.054323</v>
      </c>
      <c r="L3602" s="3">
        <v>0.057284</v>
      </c>
      <c r="M3602" s="3">
        <v>0.122362</v>
      </c>
      <c r="N3602" s="3">
        <v>0.042026</v>
      </c>
      <c r="O3602" s="3">
        <v>0.060446</v>
      </c>
      <c r="P3602" s="3">
        <v>0.031799</v>
      </c>
      <c r="Q3602" s="3">
        <v>0.041033</v>
      </c>
      <c r="R3602" s="3">
        <v>0.035341</v>
      </c>
      <c r="S3602" s="3">
        <v>0.081154</v>
      </c>
      <c r="T3602" s="3">
        <v>0.052672</v>
      </c>
      <c r="U3602" s="3">
        <v>0.134894</v>
      </c>
      <c r="V3602" s="3">
        <v>0.132064</v>
      </c>
      <c r="W3602" s="3">
        <v>0.108654</v>
      </c>
      <c r="X3602" s="3">
        <v>0.062653</v>
      </c>
      <c r="Y3602" s="3">
        <v>0.03793</v>
      </c>
      <c r="Z3602" s="3">
        <v>0.064415</v>
      </c>
      <c r="AA3602" s="3">
        <v>0.150205</v>
      </c>
      <c r="AB3602" s="1"/>
    </row>
    <row r="3603" customHeight="1" spans="1:28">
      <c r="A3603" s="2">
        <v>45077.0416666667</v>
      </c>
      <c r="B3603" s="3">
        <v>0.165352</v>
      </c>
      <c r="C3603" s="3">
        <v>0.044282</v>
      </c>
      <c r="D3603" s="3">
        <v>0.192594</v>
      </c>
      <c r="E3603" s="3">
        <v>0.146017</v>
      </c>
      <c r="F3603" s="3">
        <v>0.148399</v>
      </c>
      <c r="G3603" s="3">
        <v>0.052417</v>
      </c>
      <c r="H3603" s="3">
        <v>0.043122</v>
      </c>
      <c r="I3603" s="3">
        <v>0.059003</v>
      </c>
      <c r="J3603" s="3">
        <v>0.052851</v>
      </c>
      <c r="K3603" s="3">
        <v>0.063958</v>
      </c>
      <c r="L3603" s="3">
        <v>0.090127</v>
      </c>
      <c r="M3603" s="3">
        <v>0.145537</v>
      </c>
      <c r="N3603" s="3">
        <v>0.044333</v>
      </c>
      <c r="O3603" s="3">
        <v>0.070404</v>
      </c>
      <c r="P3603" s="3">
        <v>0.04918</v>
      </c>
      <c r="Q3603" s="3">
        <v>0.065929</v>
      </c>
      <c r="R3603" s="3">
        <v>0.041142</v>
      </c>
      <c r="S3603" s="3">
        <v>0.095769</v>
      </c>
      <c r="T3603" s="3">
        <v>0.055616</v>
      </c>
      <c r="U3603" s="3">
        <v>0.186793</v>
      </c>
      <c r="V3603" s="3">
        <v>0.150314</v>
      </c>
      <c r="W3603" s="3">
        <v>0.128606</v>
      </c>
      <c r="X3603" s="3">
        <v>0.076624</v>
      </c>
      <c r="Y3603" s="3">
        <v>0.045278</v>
      </c>
      <c r="Z3603" s="3">
        <v>0.075176</v>
      </c>
      <c r="AA3603" s="3">
        <v>0.169386</v>
      </c>
      <c r="AB3603" s="1"/>
    </row>
    <row r="3604" customHeight="1" spans="1:28">
      <c r="A3604" s="2">
        <v>45077.0833333333</v>
      </c>
      <c r="B3604" s="3">
        <v>0.221404</v>
      </c>
      <c r="C3604" s="3">
        <v>0.070752</v>
      </c>
      <c r="D3604" s="3">
        <v>0.311716</v>
      </c>
      <c r="E3604" s="3">
        <v>0.214849</v>
      </c>
      <c r="F3604" s="3">
        <v>0.201853</v>
      </c>
      <c r="G3604" s="3">
        <v>0.083428</v>
      </c>
      <c r="H3604" s="3">
        <v>0.075328</v>
      </c>
      <c r="I3604" s="3">
        <v>0.102516</v>
      </c>
      <c r="J3604" s="3">
        <v>0.082572</v>
      </c>
      <c r="K3604" s="3">
        <v>0.094346</v>
      </c>
      <c r="L3604" s="3">
        <v>0.160011</v>
      </c>
      <c r="M3604" s="3">
        <v>0.206879</v>
      </c>
      <c r="N3604" s="3">
        <v>0.051655</v>
      </c>
      <c r="O3604" s="3">
        <v>0.106608</v>
      </c>
      <c r="P3604" s="3">
        <v>0.087498</v>
      </c>
      <c r="Q3604" s="3">
        <v>0.118488</v>
      </c>
      <c r="R3604" s="3">
        <v>0.063784</v>
      </c>
      <c r="S3604" s="3">
        <v>0.138991</v>
      </c>
      <c r="T3604" s="3">
        <v>0.067854</v>
      </c>
      <c r="U3604" s="3">
        <v>0.286396</v>
      </c>
      <c r="V3604" s="3">
        <v>0.19947</v>
      </c>
      <c r="W3604" s="3">
        <v>0.186298</v>
      </c>
      <c r="X3604" s="3">
        <v>0.118283</v>
      </c>
      <c r="Y3604" s="3">
        <v>0.069898</v>
      </c>
      <c r="Z3604" s="3">
        <v>0.094513</v>
      </c>
      <c r="AA3604" s="3">
        <v>0.191037</v>
      </c>
      <c r="AB3604" s="1"/>
    </row>
    <row r="3605" customHeight="1" spans="1:28">
      <c r="A3605" s="2">
        <v>45077.125</v>
      </c>
      <c r="B3605" s="3">
        <v>0.32187</v>
      </c>
      <c r="C3605" s="3">
        <v>0.1234</v>
      </c>
      <c r="D3605" s="3">
        <v>0.352077</v>
      </c>
      <c r="E3605" s="3">
        <v>0.349111</v>
      </c>
      <c r="F3605" s="3">
        <v>0.297277</v>
      </c>
      <c r="G3605" s="3">
        <v>0.147649</v>
      </c>
      <c r="H3605" s="3">
        <v>0.087336</v>
      </c>
      <c r="I3605" s="3">
        <v>0.116786</v>
      </c>
      <c r="J3605" s="3">
        <v>0.141353</v>
      </c>
      <c r="K3605" s="3">
        <v>0.150101</v>
      </c>
      <c r="L3605" s="3">
        <v>0.185968</v>
      </c>
      <c r="M3605" s="3">
        <v>0.307629</v>
      </c>
      <c r="N3605" s="3">
        <v>0.079539</v>
      </c>
      <c r="O3605" s="3">
        <v>0.17914</v>
      </c>
      <c r="P3605" s="3">
        <v>0.100336</v>
      </c>
      <c r="Q3605" s="3">
        <v>0.134855</v>
      </c>
      <c r="R3605" s="3">
        <v>0.109919</v>
      </c>
      <c r="S3605" s="3">
        <v>0.220241</v>
      </c>
      <c r="T3605" s="3">
        <v>0.102401</v>
      </c>
      <c r="U3605" s="3">
        <v>0.325795</v>
      </c>
      <c r="V3605" s="3">
        <v>0.283556</v>
      </c>
      <c r="W3605" s="3">
        <v>0.294952</v>
      </c>
      <c r="X3605" s="3">
        <v>0.203471</v>
      </c>
      <c r="Y3605" s="3">
        <v>0.121293</v>
      </c>
      <c r="Z3605" s="3">
        <v>0.090169</v>
      </c>
      <c r="AA3605" s="3">
        <v>0.203059</v>
      </c>
      <c r="AB3605" s="1"/>
    </row>
    <row r="3606" customHeight="1" spans="1:28">
      <c r="A3606" s="2">
        <v>45077.1666666667</v>
      </c>
      <c r="B3606" s="3">
        <v>0.348755</v>
      </c>
      <c r="C3606" s="3">
        <v>0.135353</v>
      </c>
      <c r="D3606" s="3">
        <v>0.344828</v>
      </c>
      <c r="E3606" s="3">
        <v>0.399536</v>
      </c>
      <c r="F3606" s="3">
        <v>0.323982</v>
      </c>
      <c r="G3606" s="3">
        <v>0.169056</v>
      </c>
      <c r="H3606" s="3">
        <v>0.081605</v>
      </c>
      <c r="I3606" s="3">
        <v>0.11059</v>
      </c>
      <c r="J3606" s="3">
        <v>0.155078</v>
      </c>
      <c r="K3606" s="3">
        <v>0.164533</v>
      </c>
      <c r="L3606" s="3">
        <v>0.178876</v>
      </c>
      <c r="M3606" s="3">
        <v>0.326482</v>
      </c>
      <c r="N3606" s="3">
        <v>0.137914</v>
      </c>
      <c r="O3606" s="3">
        <v>0.199601</v>
      </c>
      <c r="P3606" s="3">
        <v>0.09441</v>
      </c>
      <c r="Q3606" s="3">
        <v>0.127478</v>
      </c>
      <c r="R3606" s="3">
        <v>0.119593</v>
      </c>
      <c r="S3606" s="3">
        <v>0.246745</v>
      </c>
      <c r="T3606" s="3">
        <v>0.171805</v>
      </c>
      <c r="U3606" s="3">
        <v>0.313958</v>
      </c>
      <c r="V3606" s="3">
        <v>0.29533</v>
      </c>
      <c r="W3606" s="3">
        <v>0.332933</v>
      </c>
      <c r="X3606" s="3">
        <v>0.23217</v>
      </c>
      <c r="Y3606" s="3">
        <v>0.137296</v>
      </c>
      <c r="Z3606" s="3">
        <v>0.072638</v>
      </c>
      <c r="AA3606" s="3">
        <v>0.212101</v>
      </c>
      <c r="AB3606" s="1"/>
    </row>
    <row r="3607" customHeight="1" spans="1:28">
      <c r="A3607" s="2">
        <v>45077.2083333333</v>
      </c>
      <c r="B3607" s="3">
        <v>0.337688</v>
      </c>
      <c r="C3607" s="3">
        <v>0.127861</v>
      </c>
      <c r="D3607" s="3">
        <v>0.293103</v>
      </c>
      <c r="E3607" s="3">
        <v>0.390565</v>
      </c>
      <c r="F3607" s="3">
        <v>0.314327</v>
      </c>
      <c r="G3607" s="3">
        <v>0.159987</v>
      </c>
      <c r="H3607" s="3">
        <v>0.069869</v>
      </c>
      <c r="I3607" s="3">
        <v>0.094161</v>
      </c>
      <c r="J3607" s="3">
        <v>0.147498</v>
      </c>
      <c r="K3607" s="3">
        <v>0.160008</v>
      </c>
      <c r="L3607" s="3">
        <v>0.144382</v>
      </c>
      <c r="M3607" s="3">
        <v>0.326344</v>
      </c>
      <c r="N3607" s="3">
        <v>0.154664</v>
      </c>
      <c r="O3607" s="3">
        <v>0.19051</v>
      </c>
      <c r="P3607" s="3">
        <v>0.079005</v>
      </c>
      <c r="Q3607" s="3">
        <v>0.104426</v>
      </c>
      <c r="R3607" s="3">
        <v>0.113275</v>
      </c>
      <c r="S3607" s="3">
        <v>0.240306</v>
      </c>
      <c r="T3607" s="3">
        <v>0.196127</v>
      </c>
      <c r="U3607" s="3">
        <v>0.283039</v>
      </c>
      <c r="V3607" s="3">
        <v>0.285126</v>
      </c>
      <c r="W3607" s="3">
        <v>0.325721</v>
      </c>
      <c r="X3607" s="3">
        <v>0.22593</v>
      </c>
      <c r="Y3607" s="3">
        <v>0.130679</v>
      </c>
      <c r="Z3607" s="3">
        <v>0.03078</v>
      </c>
      <c r="AA3607" s="3">
        <v>0.201198</v>
      </c>
      <c r="AB3607" s="1"/>
    </row>
    <row r="3608" customHeight="1" spans="1:28">
      <c r="A3608" s="2">
        <v>45077.25</v>
      </c>
      <c r="B3608" s="3">
        <v>0.309044</v>
      </c>
      <c r="C3608" s="3">
        <v>0.108008</v>
      </c>
      <c r="D3608" s="3">
        <v>0.272139</v>
      </c>
      <c r="E3608" s="3">
        <v>0.337664</v>
      </c>
      <c r="F3608" s="3">
        <v>0.287143</v>
      </c>
      <c r="G3608" s="3">
        <v>0.134445</v>
      </c>
      <c r="H3608" s="3">
        <v>0.067413</v>
      </c>
      <c r="I3608" s="3">
        <v>0.090218</v>
      </c>
      <c r="J3608" s="3">
        <v>0.124538</v>
      </c>
      <c r="K3608" s="3">
        <v>0.140167</v>
      </c>
      <c r="L3608" s="3">
        <v>0.139356</v>
      </c>
      <c r="M3608" s="3">
        <v>0.290845</v>
      </c>
      <c r="N3608" s="3">
        <v>0.146239</v>
      </c>
      <c r="O3608" s="3">
        <v>0.162647</v>
      </c>
      <c r="P3608" s="3">
        <v>0.076634</v>
      </c>
      <c r="Q3608" s="3">
        <v>0.10189</v>
      </c>
      <c r="R3608" s="3">
        <v>0.09492</v>
      </c>
      <c r="S3608" s="3">
        <v>0.211029</v>
      </c>
      <c r="T3608" s="3">
        <v>0.193648</v>
      </c>
      <c r="U3608" s="3">
        <v>0.262058</v>
      </c>
      <c r="V3608" s="3">
        <v>0.26668</v>
      </c>
      <c r="W3608" s="3">
        <v>0.286058</v>
      </c>
      <c r="X3608" s="3">
        <v>0.17889</v>
      </c>
      <c r="Y3608" s="3">
        <v>0.109944</v>
      </c>
      <c r="Z3608" s="3">
        <v>0.002677</v>
      </c>
      <c r="AA3608" s="3">
        <v>0.146978</v>
      </c>
      <c r="AB3608" s="1"/>
    </row>
    <row r="3609" customHeight="1" spans="1:28">
      <c r="A3609" s="2">
        <v>45077.2916666667</v>
      </c>
      <c r="B3609" s="3">
        <v>0.287526</v>
      </c>
      <c r="C3609" s="3">
        <v>0.105443</v>
      </c>
      <c r="D3609" s="3">
        <v>0.251763</v>
      </c>
      <c r="E3609" s="3">
        <v>0.311678</v>
      </c>
      <c r="F3609" s="3">
        <v>0.265614</v>
      </c>
      <c r="G3609" s="3">
        <v>0.129577</v>
      </c>
      <c r="H3609" s="3">
        <v>0.060317</v>
      </c>
      <c r="I3609" s="3">
        <v>0.081393</v>
      </c>
      <c r="J3609" s="3">
        <v>0.120805</v>
      </c>
      <c r="K3609" s="3">
        <v>0.1305</v>
      </c>
      <c r="L3609" s="3">
        <v>0.126893</v>
      </c>
      <c r="M3609" s="3">
        <v>0.263807</v>
      </c>
      <c r="N3609" s="3">
        <v>0.127984</v>
      </c>
      <c r="O3609" s="3">
        <v>0.156139</v>
      </c>
      <c r="P3609" s="3">
        <v>0.068536</v>
      </c>
      <c r="Q3609" s="3">
        <v>0.091286</v>
      </c>
      <c r="R3609" s="3">
        <v>0.092662</v>
      </c>
      <c r="S3609" s="3">
        <v>0.195267</v>
      </c>
      <c r="T3609" s="3">
        <v>0.150736</v>
      </c>
      <c r="U3609" s="3">
        <v>0.24311</v>
      </c>
      <c r="V3609" s="3">
        <v>0.249215</v>
      </c>
      <c r="W3609" s="3">
        <v>0.263221</v>
      </c>
      <c r="X3609" s="3">
        <v>0.172321</v>
      </c>
      <c r="Y3609" s="3">
        <v>0.105366</v>
      </c>
      <c r="Z3609" s="3">
        <v>0</v>
      </c>
      <c r="AA3609" s="3">
        <v>0.103752</v>
      </c>
      <c r="AB3609" s="1"/>
    </row>
    <row r="3610" customHeight="1" spans="1:28">
      <c r="A3610" s="2">
        <v>45077.3333333333</v>
      </c>
      <c r="B3610" s="3">
        <v>0.268098</v>
      </c>
      <c r="C3610" s="3">
        <v>0.093957</v>
      </c>
      <c r="D3610" s="3">
        <v>0.238049</v>
      </c>
      <c r="E3610" s="3">
        <v>0.287239</v>
      </c>
      <c r="F3610" s="3">
        <v>0.246825</v>
      </c>
      <c r="G3610" s="3">
        <v>0.116506</v>
      </c>
      <c r="H3610" s="3">
        <v>0.057314</v>
      </c>
      <c r="I3610" s="3">
        <v>0.077122</v>
      </c>
      <c r="J3610" s="3">
        <v>0.10817</v>
      </c>
      <c r="K3610" s="3">
        <v>0.119281</v>
      </c>
      <c r="L3610" s="3">
        <v>0.121592</v>
      </c>
      <c r="M3610" s="3">
        <v>0.244723</v>
      </c>
      <c r="N3610" s="3">
        <v>0.122267</v>
      </c>
      <c r="O3610" s="3">
        <v>0.141157</v>
      </c>
      <c r="P3610" s="3">
        <v>0.064784</v>
      </c>
      <c r="Q3610" s="3">
        <v>0.086676</v>
      </c>
      <c r="R3610" s="3">
        <v>0.082739</v>
      </c>
      <c r="S3610" s="3">
        <v>0.180094</v>
      </c>
      <c r="T3610" s="3">
        <v>0.144384</v>
      </c>
      <c r="U3610" s="3">
        <v>0.229461</v>
      </c>
      <c r="V3610" s="3">
        <v>0.231064</v>
      </c>
      <c r="W3610" s="3">
        <v>0.24351</v>
      </c>
      <c r="X3610" s="3">
        <v>0.158578</v>
      </c>
      <c r="Y3610" s="3">
        <v>0.095288</v>
      </c>
      <c r="Z3610" s="3">
        <v>0</v>
      </c>
      <c r="AA3610" s="3">
        <v>0.057348</v>
      </c>
      <c r="AB3610" s="1"/>
    </row>
    <row r="3611" customHeight="1" spans="1:28">
      <c r="A3611" s="2">
        <v>45077.375</v>
      </c>
      <c r="B3611" s="3">
        <v>0.25608</v>
      </c>
      <c r="C3611" s="3">
        <v>0.088272</v>
      </c>
      <c r="D3611" s="3">
        <v>0.228644</v>
      </c>
      <c r="E3611" s="3">
        <v>0.268213</v>
      </c>
      <c r="F3611" s="3">
        <v>0.234647</v>
      </c>
      <c r="G3611" s="3">
        <v>0.110037</v>
      </c>
      <c r="H3611" s="3">
        <v>0.054039</v>
      </c>
      <c r="I3611" s="3">
        <v>0.07332</v>
      </c>
      <c r="J3611" s="3">
        <v>0.101685</v>
      </c>
      <c r="K3611" s="3">
        <v>0.111599</v>
      </c>
      <c r="L3611" s="3">
        <v>0.116979</v>
      </c>
      <c r="M3611" s="3">
        <v>0.228813</v>
      </c>
      <c r="N3611" s="3">
        <v>0.109328</v>
      </c>
      <c r="O3611" s="3">
        <v>0.133479</v>
      </c>
      <c r="P3611" s="3">
        <v>0.061426</v>
      </c>
      <c r="Q3611" s="3">
        <v>0.082296</v>
      </c>
      <c r="R3611" s="3">
        <v>0.077726</v>
      </c>
      <c r="S3611" s="3">
        <v>0.169798</v>
      </c>
      <c r="T3611" s="3">
        <v>0.134469</v>
      </c>
      <c r="U3611" s="3">
        <v>0.221378</v>
      </c>
      <c r="V3611" s="3">
        <v>0.222822</v>
      </c>
      <c r="W3611" s="3">
        <v>0.229567</v>
      </c>
      <c r="X3611" s="3">
        <v>0.152288</v>
      </c>
      <c r="Y3611" s="3">
        <v>0.090325</v>
      </c>
      <c r="Z3611" s="3">
        <v>0</v>
      </c>
      <c r="AA3611" s="3">
        <v>0.019086</v>
      </c>
      <c r="AB3611" s="1"/>
    </row>
    <row r="3612" customHeight="1" spans="1:28">
      <c r="A3612" s="2">
        <v>45077.4166666667</v>
      </c>
      <c r="B3612" s="3">
        <v>0.246722</v>
      </c>
      <c r="C3612" s="3">
        <v>0.083375</v>
      </c>
      <c r="D3612" s="3">
        <v>0.211991</v>
      </c>
      <c r="E3612" s="3">
        <v>0.257077</v>
      </c>
      <c r="F3612" s="3">
        <v>0.225687</v>
      </c>
      <c r="G3612" s="3">
        <v>0.104568</v>
      </c>
      <c r="H3612" s="3">
        <v>0.050218</v>
      </c>
      <c r="I3612" s="3">
        <v>0.067968</v>
      </c>
      <c r="J3612" s="3">
        <v>0.096271</v>
      </c>
      <c r="K3612" s="3">
        <v>0.106153</v>
      </c>
      <c r="L3612" s="3">
        <v>0.103966</v>
      </c>
      <c r="M3612" s="3">
        <v>0.218191</v>
      </c>
      <c r="N3612" s="3">
        <v>0.103009</v>
      </c>
      <c r="O3612" s="3">
        <v>0.12706</v>
      </c>
      <c r="P3612" s="3">
        <v>0.056291</v>
      </c>
      <c r="Q3612" s="3">
        <v>0.074228</v>
      </c>
      <c r="R3612" s="3">
        <v>0.073459</v>
      </c>
      <c r="S3612" s="3">
        <v>0.162595</v>
      </c>
      <c r="T3612" s="3">
        <v>0.130132</v>
      </c>
      <c r="U3612" s="3">
        <v>0.214753</v>
      </c>
      <c r="V3612" s="3">
        <v>0.213305</v>
      </c>
      <c r="W3612" s="3">
        <v>0.220192</v>
      </c>
      <c r="X3612" s="3">
        <v>0.147462</v>
      </c>
      <c r="Y3612" s="3">
        <v>0.085978</v>
      </c>
      <c r="Z3612" s="3">
        <v>0</v>
      </c>
      <c r="AA3612" s="3">
        <v>0</v>
      </c>
      <c r="AB3612" s="1"/>
    </row>
    <row r="3613" customHeight="1" spans="1:28">
      <c r="A3613" s="2">
        <v>45077.4583333333</v>
      </c>
      <c r="B3613" s="3">
        <v>0.238742</v>
      </c>
      <c r="C3613" s="3">
        <v>0.077661</v>
      </c>
      <c r="D3613" s="3">
        <v>0.208856</v>
      </c>
      <c r="E3613" s="3">
        <v>0.243465</v>
      </c>
      <c r="F3613" s="3">
        <v>0.218815</v>
      </c>
      <c r="G3613" s="3">
        <v>0.096032</v>
      </c>
      <c r="H3613" s="3">
        <v>0.0494</v>
      </c>
      <c r="I3613" s="3">
        <v>0.066607</v>
      </c>
      <c r="J3613" s="3">
        <v>0.089623</v>
      </c>
      <c r="K3613" s="3">
        <v>0.101168</v>
      </c>
      <c r="L3613" s="3">
        <v>0.100868</v>
      </c>
      <c r="M3613" s="3">
        <v>0.210006</v>
      </c>
      <c r="N3613" s="3">
        <v>0.096991</v>
      </c>
      <c r="O3613" s="3">
        <v>0.11855</v>
      </c>
      <c r="P3613" s="3">
        <v>0.054711</v>
      </c>
      <c r="Q3613" s="3">
        <v>0.071923</v>
      </c>
      <c r="R3613" s="3">
        <v>0.0683</v>
      </c>
      <c r="S3613" s="3">
        <v>0.154275</v>
      </c>
      <c r="T3613" s="3">
        <v>0.127188</v>
      </c>
      <c r="U3613" s="3">
        <v>0.215371</v>
      </c>
      <c r="V3613" s="3">
        <v>0.206338</v>
      </c>
      <c r="W3613" s="3">
        <v>0.208894</v>
      </c>
      <c r="X3613" s="3">
        <v>0.129525</v>
      </c>
      <c r="Y3613" s="3">
        <v>0.079054</v>
      </c>
      <c r="Z3613" s="3">
        <v>0</v>
      </c>
      <c r="AA3613" s="3">
        <v>0</v>
      </c>
      <c r="AB3613" s="1"/>
    </row>
    <row r="3614" customHeight="1" spans="1:28">
      <c r="A3614" s="2">
        <v>45077.5</v>
      </c>
      <c r="B3614" s="3">
        <v>0.241545</v>
      </c>
      <c r="C3614" s="3">
        <v>0.075679</v>
      </c>
      <c r="D3614" s="3">
        <v>0.205721</v>
      </c>
      <c r="E3614" s="3">
        <v>0.239753</v>
      </c>
      <c r="F3614" s="3">
        <v>0.221033</v>
      </c>
      <c r="G3614" s="3">
        <v>0.093565</v>
      </c>
      <c r="H3614" s="3">
        <v>0.047489</v>
      </c>
      <c r="I3614" s="3">
        <v>0.064354</v>
      </c>
      <c r="J3614" s="3">
        <v>0.087407</v>
      </c>
      <c r="K3614" s="3">
        <v>0.099912</v>
      </c>
      <c r="L3614" s="3">
        <v>0.095153</v>
      </c>
      <c r="M3614" s="3">
        <v>0.209316</v>
      </c>
      <c r="N3614" s="3">
        <v>0.091876</v>
      </c>
      <c r="O3614" s="3">
        <v>0.116459</v>
      </c>
      <c r="P3614" s="3">
        <v>0.052341</v>
      </c>
      <c r="Q3614" s="3">
        <v>0.067773</v>
      </c>
      <c r="R3614" s="3">
        <v>0.066436</v>
      </c>
      <c r="S3614" s="3">
        <v>0.153207</v>
      </c>
      <c r="T3614" s="3">
        <v>0.110302</v>
      </c>
      <c r="U3614" s="3">
        <v>0.219479</v>
      </c>
      <c r="V3614" s="3">
        <v>0.21095</v>
      </c>
      <c r="W3614" s="3">
        <v>0.207692</v>
      </c>
      <c r="X3614" s="3">
        <v>0.125433</v>
      </c>
      <c r="Y3614" s="3">
        <v>0.077323</v>
      </c>
      <c r="Z3614" s="3">
        <v>0</v>
      </c>
      <c r="AA3614" s="3">
        <v>0</v>
      </c>
      <c r="AB3614" s="1"/>
    </row>
    <row r="3615" customHeight="1" spans="1:28">
      <c r="A3615" s="2">
        <v>45077.5416666667</v>
      </c>
      <c r="B3615" s="3">
        <v>0.244157</v>
      </c>
      <c r="C3615" s="3">
        <v>0.072151</v>
      </c>
      <c r="D3615" s="3">
        <v>0.217868</v>
      </c>
      <c r="E3615" s="3">
        <v>0.240835</v>
      </c>
      <c r="F3615" s="3">
        <v>0.224121</v>
      </c>
      <c r="G3615" s="3">
        <v>0.089897</v>
      </c>
      <c r="H3615" s="3">
        <v>0.051037</v>
      </c>
      <c r="I3615" s="3">
        <v>0.068719</v>
      </c>
      <c r="J3615" s="3">
        <v>0.083882</v>
      </c>
      <c r="K3615" s="3">
        <v>0.099784</v>
      </c>
      <c r="L3615" s="3">
        <v>0.101694</v>
      </c>
      <c r="M3615" s="3">
        <v>0.212489</v>
      </c>
      <c r="N3615" s="3">
        <v>0.090471</v>
      </c>
      <c r="O3615" s="3">
        <v>0.11308</v>
      </c>
      <c r="P3615" s="3">
        <v>0.056093</v>
      </c>
      <c r="Q3615" s="3">
        <v>0.072614</v>
      </c>
      <c r="R3615" s="3">
        <v>0.063163</v>
      </c>
      <c r="S3615" s="3">
        <v>0.153367</v>
      </c>
      <c r="T3615" s="3">
        <v>0.106894</v>
      </c>
      <c r="U3615" s="3">
        <v>0.231846</v>
      </c>
      <c r="V3615" s="3">
        <v>0.211342</v>
      </c>
      <c r="W3615" s="3">
        <v>0.208654</v>
      </c>
      <c r="X3615" s="3">
        <v>0.117121</v>
      </c>
      <c r="Y3615" s="3">
        <v>0.074207</v>
      </c>
      <c r="Z3615" s="3">
        <v>0</v>
      </c>
      <c r="AA3615" s="3">
        <v>0</v>
      </c>
      <c r="AB3615" s="1"/>
    </row>
    <row r="3616" customHeight="1" spans="1:28">
      <c r="A3616" s="2">
        <v>45077.5833333333</v>
      </c>
      <c r="B3616" s="3">
        <v>0.257885</v>
      </c>
      <c r="C3616" s="3">
        <v>0.076815</v>
      </c>
      <c r="D3616" s="3">
        <v>0.23413</v>
      </c>
      <c r="E3616" s="3">
        <v>0.253828</v>
      </c>
      <c r="F3616" s="3">
        <v>0.236952</v>
      </c>
      <c r="G3616" s="3">
        <v>0.095965</v>
      </c>
      <c r="H3616" s="3">
        <v>0.054858</v>
      </c>
      <c r="I3616" s="3">
        <v>0.074071</v>
      </c>
      <c r="J3616" s="3">
        <v>0.089094</v>
      </c>
      <c r="K3616" s="3">
        <v>0.105081</v>
      </c>
      <c r="L3616" s="3">
        <v>0.111746</v>
      </c>
      <c r="M3616" s="3">
        <v>0.222146</v>
      </c>
      <c r="N3616" s="3">
        <v>0.088566</v>
      </c>
      <c r="O3616" s="3">
        <v>0.120097</v>
      </c>
      <c r="P3616" s="3">
        <v>0.060438</v>
      </c>
      <c r="Q3616" s="3">
        <v>0.078838</v>
      </c>
      <c r="R3616" s="3">
        <v>0.067244</v>
      </c>
      <c r="S3616" s="3">
        <v>0.161989</v>
      </c>
      <c r="T3616" s="3">
        <v>0.099613</v>
      </c>
      <c r="U3616" s="3">
        <v>0.246069</v>
      </c>
      <c r="V3616" s="3">
        <v>0.224784</v>
      </c>
      <c r="W3616" s="3">
        <v>0.220192</v>
      </c>
      <c r="X3616" s="3">
        <v>0.124877</v>
      </c>
      <c r="Y3616" s="3">
        <v>0.079246</v>
      </c>
      <c r="Z3616" s="3">
        <v>0</v>
      </c>
      <c r="AA3616" s="3">
        <v>0</v>
      </c>
      <c r="AB3616" s="1"/>
    </row>
    <row r="3617" customHeight="1" spans="1:28">
      <c r="A3617" s="2">
        <v>45077.625</v>
      </c>
      <c r="B3617" s="3">
        <v>0.272896</v>
      </c>
      <c r="C3617" s="3">
        <v>0.082617</v>
      </c>
      <c r="D3617" s="3">
        <v>0.247061</v>
      </c>
      <c r="E3617" s="3">
        <v>0.271152</v>
      </c>
      <c r="F3617" s="3">
        <v>0.250522</v>
      </c>
      <c r="G3617" s="3">
        <v>0.103234</v>
      </c>
      <c r="H3617" s="3">
        <v>0.057041</v>
      </c>
      <c r="I3617" s="3">
        <v>0.077262</v>
      </c>
      <c r="J3617" s="3">
        <v>0.095679</v>
      </c>
      <c r="K3617" s="3">
        <v>0.111283</v>
      </c>
      <c r="L3617" s="3">
        <v>0.115258</v>
      </c>
      <c r="M3617" s="3">
        <v>0.233412</v>
      </c>
      <c r="N3617" s="3">
        <v>0.094283</v>
      </c>
      <c r="O3617" s="3">
        <v>0.128902</v>
      </c>
      <c r="P3617" s="3">
        <v>0.063204</v>
      </c>
      <c r="Q3617" s="3">
        <v>0.082065</v>
      </c>
      <c r="R3617" s="3">
        <v>0.072568</v>
      </c>
      <c r="S3617" s="3">
        <v>0.172444</v>
      </c>
      <c r="T3617" s="3">
        <v>0.105655</v>
      </c>
      <c r="U3617" s="3">
        <v>0.25879</v>
      </c>
      <c r="V3617" s="3">
        <v>0.237147</v>
      </c>
      <c r="W3617" s="3">
        <v>0.234615</v>
      </c>
      <c r="X3617" s="3">
        <v>0.138292</v>
      </c>
      <c r="Y3617" s="3">
        <v>0.085593</v>
      </c>
      <c r="Z3617" s="3">
        <v>0</v>
      </c>
      <c r="AA3617" s="3">
        <v>0</v>
      </c>
      <c r="AB3617" s="1"/>
    </row>
    <row r="3618" customHeight="1" spans="1:28">
      <c r="A3618" s="2">
        <v>45077.6666666667</v>
      </c>
      <c r="B3618" s="3">
        <v>0.283584</v>
      </c>
      <c r="C3618" s="3">
        <v>0.086057</v>
      </c>
      <c r="D3618" s="3">
        <v>0.263715</v>
      </c>
      <c r="E3618" s="3">
        <v>0.289714</v>
      </c>
      <c r="F3618" s="3">
        <v>0.262004</v>
      </c>
      <c r="G3618" s="3">
        <v>0.10857</v>
      </c>
      <c r="H3618" s="3">
        <v>0.060862</v>
      </c>
      <c r="I3618" s="3">
        <v>0.082144</v>
      </c>
      <c r="J3618" s="3">
        <v>0.099948</v>
      </c>
      <c r="K3618" s="3">
        <v>0.118461</v>
      </c>
      <c r="L3618" s="3">
        <v>0.123175</v>
      </c>
      <c r="M3618" s="3">
        <v>0.250103</v>
      </c>
      <c r="N3618" s="3">
        <v>0.100401</v>
      </c>
      <c r="O3618" s="3">
        <v>0.134453</v>
      </c>
      <c r="P3618" s="3">
        <v>0.067944</v>
      </c>
      <c r="Q3618" s="3">
        <v>0.08852</v>
      </c>
      <c r="R3618" s="3">
        <v>0.075302</v>
      </c>
      <c r="S3618" s="3">
        <v>0.182453</v>
      </c>
      <c r="T3618" s="3">
        <v>0.118358</v>
      </c>
      <c r="U3618" s="3">
        <v>0.270406</v>
      </c>
      <c r="V3618" s="3">
        <v>0.244505</v>
      </c>
      <c r="W3618" s="3">
        <v>0.248558</v>
      </c>
      <c r="X3618" s="3">
        <v>0.141677</v>
      </c>
      <c r="Y3618" s="3">
        <v>0.089248</v>
      </c>
      <c r="Z3618" s="3">
        <v>0</v>
      </c>
      <c r="AA3618" s="3">
        <v>0</v>
      </c>
      <c r="AB3618" s="1"/>
    </row>
    <row r="3619" customHeight="1" spans="1:28">
      <c r="A3619" s="2">
        <v>45077.7083333333</v>
      </c>
      <c r="B3619" s="3">
        <v>0.292799</v>
      </c>
      <c r="C3619" s="3">
        <v>0.091625</v>
      </c>
      <c r="D3619" s="3">
        <v>0.265674</v>
      </c>
      <c r="E3619" s="3">
        <v>0.310596</v>
      </c>
      <c r="F3619" s="3">
        <v>0.272312</v>
      </c>
      <c r="G3619" s="3">
        <v>0.116772</v>
      </c>
      <c r="H3619" s="3">
        <v>0.063319</v>
      </c>
      <c r="I3619" s="3">
        <v>0.085242</v>
      </c>
      <c r="J3619" s="3">
        <v>0.106577</v>
      </c>
      <c r="K3619" s="3">
        <v>0.126671</v>
      </c>
      <c r="L3619" s="3">
        <v>0.128546</v>
      </c>
      <c r="M3619" s="3">
        <v>0.267255</v>
      </c>
      <c r="N3619" s="3">
        <v>0.105517</v>
      </c>
      <c r="O3619" s="3">
        <v>0.142615</v>
      </c>
      <c r="P3619" s="3">
        <v>0.070907</v>
      </c>
      <c r="Q3619" s="3">
        <v>0.0929</v>
      </c>
      <c r="R3619" s="3">
        <v>0.079922</v>
      </c>
      <c r="S3619" s="3">
        <v>0.193737</v>
      </c>
      <c r="T3619" s="3">
        <v>0.119752</v>
      </c>
      <c r="U3619" s="3">
        <v>0.267049</v>
      </c>
      <c r="V3619" s="3">
        <v>0.250981</v>
      </c>
      <c r="W3619" s="3">
        <v>0.264183</v>
      </c>
      <c r="X3619" s="3">
        <v>0.150721</v>
      </c>
      <c r="Y3619" s="3">
        <v>0.095134</v>
      </c>
      <c r="Z3619" s="3">
        <v>0</v>
      </c>
      <c r="AA3619" s="3">
        <v>0</v>
      </c>
      <c r="AB3619" s="1"/>
    </row>
    <row r="3620" customHeight="1" spans="1:28">
      <c r="A3620" s="2">
        <v>45077.75</v>
      </c>
      <c r="B3620" s="3">
        <v>0.290424</v>
      </c>
      <c r="C3620" s="3">
        <v>0.097309</v>
      </c>
      <c r="D3620" s="3">
        <v>0.244906</v>
      </c>
      <c r="E3620" s="3">
        <v>0.309822</v>
      </c>
      <c r="F3620" s="3">
        <v>0.269789</v>
      </c>
      <c r="G3620" s="3">
        <v>0.120974</v>
      </c>
      <c r="H3620" s="3">
        <v>0.05786</v>
      </c>
      <c r="I3620" s="3">
        <v>0.078154</v>
      </c>
      <c r="J3620" s="3">
        <v>0.112167</v>
      </c>
      <c r="K3620" s="3">
        <v>0.127751</v>
      </c>
      <c r="L3620" s="3">
        <v>0.118631</v>
      </c>
      <c r="M3620" s="3">
        <v>0.264588</v>
      </c>
      <c r="N3620" s="3">
        <v>0.112538</v>
      </c>
      <c r="O3620" s="3">
        <v>0.147585</v>
      </c>
      <c r="P3620" s="3">
        <v>0.064981</v>
      </c>
      <c r="Q3620" s="3">
        <v>0.085754</v>
      </c>
      <c r="R3620" s="3">
        <v>0.085288</v>
      </c>
      <c r="S3620" s="3">
        <v>0.193752</v>
      </c>
      <c r="T3620" s="3">
        <v>0.126569</v>
      </c>
      <c r="U3620" s="3">
        <v>0.242359</v>
      </c>
      <c r="V3620" s="3">
        <v>0.250981</v>
      </c>
      <c r="W3620" s="3">
        <v>0.262981</v>
      </c>
      <c r="X3620" s="3">
        <v>0.158326</v>
      </c>
      <c r="Y3620" s="3">
        <v>0.098904</v>
      </c>
      <c r="Z3620" s="3">
        <v>0</v>
      </c>
      <c r="AA3620" s="3">
        <v>0</v>
      </c>
      <c r="AB3620" s="1"/>
    </row>
    <row r="3621" customHeight="1" spans="1:28">
      <c r="A3621" s="2">
        <v>45077.7916666667</v>
      </c>
      <c r="B3621" s="3">
        <v>0.26501</v>
      </c>
      <c r="C3621" s="3">
        <v>0.090167</v>
      </c>
      <c r="D3621" s="3">
        <v>0.183386</v>
      </c>
      <c r="E3621" s="3">
        <v>0.284609</v>
      </c>
      <c r="F3621" s="3">
        <v>0.245825</v>
      </c>
      <c r="G3621" s="3">
        <v>0.111104</v>
      </c>
      <c r="H3621" s="3">
        <v>0.043395</v>
      </c>
      <c r="I3621" s="3">
        <v>0.058909</v>
      </c>
      <c r="J3621" s="3">
        <v>0.103927</v>
      </c>
      <c r="K3621" s="3">
        <v>0.117861</v>
      </c>
      <c r="L3621" s="3">
        <v>0.088474</v>
      </c>
      <c r="M3621" s="3">
        <v>0.245091</v>
      </c>
      <c r="N3621" s="3">
        <v>0.116349</v>
      </c>
      <c r="O3621" s="3">
        <v>0.13583</v>
      </c>
      <c r="P3621" s="3">
        <v>0.048785</v>
      </c>
      <c r="Q3621" s="3">
        <v>0.064776</v>
      </c>
      <c r="R3621" s="3">
        <v>0.079321</v>
      </c>
      <c r="S3621" s="3">
        <v>0.177703</v>
      </c>
      <c r="T3621" s="3">
        <v>0.13323</v>
      </c>
      <c r="U3621" s="3">
        <v>0.183216</v>
      </c>
      <c r="V3621" s="3">
        <v>0.228807</v>
      </c>
      <c r="W3621" s="3">
        <v>0.241106</v>
      </c>
      <c r="X3621" s="3">
        <v>0.14774</v>
      </c>
      <c r="Y3621" s="3">
        <v>0.091094</v>
      </c>
      <c r="Z3621" s="3">
        <v>0</v>
      </c>
      <c r="AA3621" s="3">
        <v>0.02336</v>
      </c>
      <c r="AB3621" s="1"/>
    </row>
    <row r="3622" customHeight="1" spans="1:28">
      <c r="A3622" s="2">
        <v>45077.8333333333</v>
      </c>
      <c r="B3622" s="3">
        <v>0.207676</v>
      </c>
      <c r="C3622" s="3">
        <v>0.069265</v>
      </c>
      <c r="D3622" s="3">
        <v>0.120886</v>
      </c>
      <c r="E3622" s="3">
        <v>0.211292</v>
      </c>
      <c r="F3622" s="3">
        <v>0.19124</v>
      </c>
      <c r="G3622" s="3">
        <v>0.083828</v>
      </c>
      <c r="H3622" s="3">
        <v>0.027566</v>
      </c>
      <c r="I3622" s="3">
        <v>0.038256</v>
      </c>
      <c r="J3622" s="3">
        <v>0.079808</v>
      </c>
      <c r="K3622" s="3">
        <v>0.090005</v>
      </c>
      <c r="L3622" s="3">
        <v>0.055976</v>
      </c>
      <c r="M3622" s="3">
        <v>0.188532</v>
      </c>
      <c r="N3622" s="3">
        <v>0.106319</v>
      </c>
      <c r="O3622" s="3">
        <v>0.103801</v>
      </c>
      <c r="P3622" s="3">
        <v>0.030812</v>
      </c>
      <c r="Q3622" s="3">
        <v>0.040802</v>
      </c>
      <c r="R3622" s="3">
        <v>0.060843</v>
      </c>
      <c r="S3622" s="3">
        <v>0.134481</v>
      </c>
      <c r="T3622" s="3">
        <v>0.125329</v>
      </c>
      <c r="U3622" s="3">
        <v>0.127694</v>
      </c>
      <c r="V3622" s="3">
        <v>0.185734</v>
      </c>
      <c r="W3622" s="3">
        <v>0.18101</v>
      </c>
      <c r="X3622" s="3">
        <v>0.110477</v>
      </c>
      <c r="Y3622" s="3">
        <v>0.068706</v>
      </c>
      <c r="Z3622" s="3">
        <v>0.005782</v>
      </c>
      <c r="AA3622" s="3">
        <v>0.070125</v>
      </c>
      <c r="AB3622" s="1"/>
    </row>
    <row r="3623" customHeight="1" spans="1:28">
      <c r="A3623" s="2">
        <v>45077.875</v>
      </c>
      <c r="B3623" s="3">
        <v>0.15324</v>
      </c>
      <c r="C3623" s="3">
        <v>0.045565</v>
      </c>
      <c r="D3623" s="3">
        <v>0.075823</v>
      </c>
      <c r="E3623" s="3">
        <v>0.137355</v>
      </c>
      <c r="F3623" s="3">
        <v>0.138222</v>
      </c>
      <c r="G3623" s="3">
        <v>0.053351</v>
      </c>
      <c r="H3623" s="3">
        <v>0.018832</v>
      </c>
      <c r="I3623" s="3">
        <v>0.028305</v>
      </c>
      <c r="J3623" s="3">
        <v>0.052694</v>
      </c>
      <c r="K3623" s="3">
        <v>0.060545</v>
      </c>
      <c r="L3623" s="3">
        <v>0.036422</v>
      </c>
      <c r="M3623" s="3">
        <v>0.130593</v>
      </c>
      <c r="N3623" s="3">
        <v>0.080943</v>
      </c>
      <c r="O3623" s="3">
        <v>0.069251</v>
      </c>
      <c r="P3623" s="3">
        <v>0.020936</v>
      </c>
      <c r="Q3623" s="3">
        <v>0.03089</v>
      </c>
      <c r="R3623" s="3">
        <v>0.040293</v>
      </c>
      <c r="S3623" s="3">
        <v>0.090716</v>
      </c>
      <c r="T3623" s="3">
        <v>0.093416</v>
      </c>
      <c r="U3623" s="3">
        <v>0.082995</v>
      </c>
      <c r="V3623" s="3">
        <v>0.140797</v>
      </c>
      <c r="W3623" s="3">
        <v>0.121394</v>
      </c>
      <c r="X3623" s="3">
        <v>0.071293</v>
      </c>
      <c r="Y3623" s="3">
        <v>0.044547</v>
      </c>
      <c r="Z3623" s="3">
        <v>0.045189</v>
      </c>
      <c r="AA3623" s="3">
        <v>0.10267</v>
      </c>
      <c r="AB3623" s="1"/>
    </row>
    <row r="3624" customHeight="1" spans="1:28">
      <c r="A3624" s="2">
        <v>45077.9166666667</v>
      </c>
      <c r="B3624" s="3">
        <v>0.109063</v>
      </c>
      <c r="C3624" s="3">
        <v>0.028744</v>
      </c>
      <c r="D3624" s="3">
        <v>0.081701</v>
      </c>
      <c r="E3624" s="3">
        <v>0.098376</v>
      </c>
      <c r="F3624" s="3">
        <v>0.094555</v>
      </c>
      <c r="G3624" s="3">
        <v>0.033144</v>
      </c>
      <c r="H3624" s="3">
        <v>0.019651</v>
      </c>
      <c r="I3624" s="3">
        <v>0.02976</v>
      </c>
      <c r="J3624" s="3">
        <v>0.0389</v>
      </c>
      <c r="K3624" s="3">
        <v>0.039091</v>
      </c>
      <c r="L3624" s="3">
        <v>0.040209</v>
      </c>
      <c r="M3624" s="3">
        <v>0.096289</v>
      </c>
      <c r="N3624" s="3">
        <v>0.052859</v>
      </c>
      <c r="O3624" s="3">
        <v>0.056361</v>
      </c>
      <c r="P3624" s="3">
        <v>0.022121</v>
      </c>
      <c r="Q3624" s="3">
        <v>0.033195</v>
      </c>
      <c r="R3624" s="3">
        <v>0.028878</v>
      </c>
      <c r="S3624" s="3">
        <v>0.075193</v>
      </c>
      <c r="T3624" s="3">
        <v>0.061348</v>
      </c>
      <c r="U3624" s="3">
        <v>0.087853</v>
      </c>
      <c r="V3624" s="3">
        <v>0.112637</v>
      </c>
      <c r="W3624" s="3">
        <v>0.085096</v>
      </c>
      <c r="X3624" s="3">
        <v>0.052447</v>
      </c>
      <c r="Y3624" s="3">
        <v>0.031583</v>
      </c>
      <c r="Z3624" s="3">
        <v>0.070118</v>
      </c>
      <c r="AA3624" s="3">
        <v>0.127891</v>
      </c>
      <c r="AB3624" s="1"/>
    </row>
    <row r="3625" customHeight="1" spans="1:28">
      <c r="A3625" s="2">
        <v>45077.9583333333</v>
      </c>
      <c r="B3625" s="3">
        <v>0.115903</v>
      </c>
      <c r="C3625" s="3">
        <v>0.030114</v>
      </c>
      <c r="D3625" s="3">
        <v>0.083268</v>
      </c>
      <c r="E3625" s="3">
        <v>0.104563</v>
      </c>
      <c r="F3625" s="3">
        <v>0.100165</v>
      </c>
      <c r="G3625" s="3">
        <v>0.035145</v>
      </c>
      <c r="H3625" s="3">
        <v>0.019378</v>
      </c>
      <c r="I3625" s="3">
        <v>0.029807</v>
      </c>
      <c r="J3625" s="3">
        <v>0.041154</v>
      </c>
      <c r="K3625" s="3">
        <v>0.041367</v>
      </c>
      <c r="L3625" s="3">
        <v>0.039039</v>
      </c>
      <c r="M3625" s="3">
        <v>0.101991</v>
      </c>
      <c r="N3625" s="3">
        <v>0.037813</v>
      </c>
      <c r="O3625" s="3">
        <v>0.059794</v>
      </c>
      <c r="P3625" s="3">
        <v>0.021726</v>
      </c>
      <c r="Q3625" s="3">
        <v>0.032503</v>
      </c>
      <c r="R3625" s="3">
        <v>0.030577</v>
      </c>
      <c r="S3625" s="3">
        <v>0.079704</v>
      </c>
      <c r="T3625" s="3">
        <v>0.049264</v>
      </c>
      <c r="U3625" s="3">
        <v>0.090813</v>
      </c>
      <c r="V3625" s="3">
        <v>0.119407</v>
      </c>
      <c r="W3625" s="3">
        <v>0.090144</v>
      </c>
      <c r="X3625" s="3">
        <v>0.058687</v>
      </c>
      <c r="Y3625" s="3">
        <v>0.033583</v>
      </c>
      <c r="Z3625" s="3">
        <v>0.081006</v>
      </c>
      <c r="AA3625" s="3">
        <v>0.154975</v>
      </c>
      <c r="AB3625" s="1"/>
    </row>
    <row r="3626" customHeight="1" spans="1:28">
      <c r="A3626" s="2">
        <v>45078</v>
      </c>
      <c r="B3626" s="3">
        <v>0.120606</v>
      </c>
      <c r="C3626" s="3">
        <v>0.029269</v>
      </c>
      <c r="D3626" s="3">
        <v>0.096787</v>
      </c>
      <c r="E3626" s="3">
        <v>0.108121</v>
      </c>
      <c r="F3626" s="3">
        <v>0.105037</v>
      </c>
      <c r="G3626" s="3">
        <v>0.034545</v>
      </c>
      <c r="H3626" s="3">
        <v>0.02429</v>
      </c>
      <c r="I3626" s="3">
        <v>0.03619</v>
      </c>
      <c r="J3626" s="3">
        <v>0.040745</v>
      </c>
      <c r="K3626" s="3">
        <v>0.042136</v>
      </c>
      <c r="L3626" s="3">
        <v>0.045924</v>
      </c>
      <c r="M3626" s="3">
        <v>0.107785</v>
      </c>
      <c r="N3626" s="3">
        <v>0.039218</v>
      </c>
      <c r="O3626" s="3">
        <v>0.06008</v>
      </c>
      <c r="P3626" s="3">
        <v>0.027059</v>
      </c>
      <c r="Q3626" s="3">
        <v>0.03988</v>
      </c>
      <c r="R3626" s="3">
        <v>0.029831</v>
      </c>
      <c r="S3626" s="3">
        <v>0.082827</v>
      </c>
      <c r="T3626" s="3">
        <v>0.055926</v>
      </c>
      <c r="U3626" s="3">
        <v>0.105035</v>
      </c>
      <c r="V3626" s="3">
        <v>0.124313</v>
      </c>
      <c r="W3626" s="3">
        <v>0.09375</v>
      </c>
      <c r="X3626" s="3">
        <v>0.057222</v>
      </c>
      <c r="Y3626" s="3">
        <v>0.033276</v>
      </c>
      <c r="Z3626" s="3">
        <v>0.093117</v>
      </c>
      <c r="AA3626" s="3">
        <v>0.182527</v>
      </c>
      <c r="AB3626" s="1"/>
    </row>
    <row r="3627" customHeight="1" spans="1:28">
      <c r="A3627" s="2">
        <v>45078.0416666667</v>
      </c>
      <c r="B3627" s="3">
        <v>0.137184</v>
      </c>
      <c r="C3627" s="3">
        <v>0.036906</v>
      </c>
      <c r="D3627" s="3">
        <v>0.142437</v>
      </c>
      <c r="E3627" s="3">
        <v>0.125909</v>
      </c>
      <c r="F3627" s="3">
        <v>0.120651</v>
      </c>
      <c r="G3627" s="3">
        <v>0.042681</v>
      </c>
      <c r="H3627" s="3">
        <v>0.036026</v>
      </c>
      <c r="I3627" s="3">
        <v>0.052901</v>
      </c>
      <c r="J3627" s="3">
        <v>0.049873</v>
      </c>
      <c r="K3627" s="3">
        <v>0.05035</v>
      </c>
      <c r="L3627" s="3">
        <v>0.073878</v>
      </c>
      <c r="M3627" s="3">
        <v>0.123971</v>
      </c>
      <c r="N3627" s="3">
        <v>0.039017</v>
      </c>
      <c r="O3627" s="3">
        <v>0.071826</v>
      </c>
      <c r="P3627" s="3">
        <v>0.04207</v>
      </c>
      <c r="Q3627" s="3">
        <v>0.062702</v>
      </c>
      <c r="R3627" s="3">
        <v>0.037123</v>
      </c>
      <c r="S3627" s="3">
        <v>0.095848</v>
      </c>
      <c r="T3627" s="3">
        <v>0.054222</v>
      </c>
      <c r="U3627" s="3">
        <v>0.144744</v>
      </c>
      <c r="V3627" s="3">
        <v>0.141287</v>
      </c>
      <c r="W3627" s="3">
        <v>0.108654</v>
      </c>
      <c r="X3627" s="3">
        <v>0.066165</v>
      </c>
      <c r="Y3627" s="3">
        <v>0.040508</v>
      </c>
      <c r="Z3627" s="3">
        <v>0.099745</v>
      </c>
      <c r="AA3627" s="3">
        <v>0.206639</v>
      </c>
      <c r="AB3627" s="1"/>
    </row>
    <row r="3628" customHeight="1" spans="1:28">
      <c r="A3628" s="2">
        <v>45078.0833333333</v>
      </c>
      <c r="B3628" s="3">
        <v>0.177988</v>
      </c>
      <c r="C3628" s="3">
        <v>0.054806</v>
      </c>
      <c r="D3628" s="3">
        <v>0.245298</v>
      </c>
      <c r="E3628" s="3">
        <v>0.181284</v>
      </c>
      <c r="F3628" s="3">
        <v>0.159621</v>
      </c>
      <c r="G3628" s="3">
        <v>0.066489</v>
      </c>
      <c r="H3628" s="3">
        <v>0.066048</v>
      </c>
      <c r="I3628" s="3">
        <v>0.090593</v>
      </c>
      <c r="J3628" s="3">
        <v>0.072896</v>
      </c>
      <c r="K3628" s="3">
        <v>0.071644</v>
      </c>
      <c r="L3628" s="3">
        <v>0.141559</v>
      </c>
      <c r="M3628" s="3">
        <v>0.163655</v>
      </c>
      <c r="N3628" s="3">
        <v>0.048847</v>
      </c>
      <c r="O3628" s="3">
        <v>0.1033</v>
      </c>
      <c r="P3628" s="3">
        <v>0.078412</v>
      </c>
      <c r="Q3628" s="3">
        <v>0.113186</v>
      </c>
      <c r="R3628" s="3">
        <v>0.054504</v>
      </c>
      <c r="S3628" s="3">
        <v>0.131803</v>
      </c>
      <c r="T3628" s="3">
        <v>0.061193</v>
      </c>
      <c r="U3628" s="3">
        <v>0.226855</v>
      </c>
      <c r="V3628" s="3">
        <v>0.174843</v>
      </c>
      <c r="W3628" s="3">
        <v>0.151683</v>
      </c>
      <c r="X3628" s="3">
        <v>0.104211</v>
      </c>
      <c r="Y3628" s="3">
        <v>0.06055</v>
      </c>
      <c r="Z3628" s="3">
        <v>0.10196</v>
      </c>
      <c r="AA3628" s="3">
        <v>0.220555</v>
      </c>
      <c r="AB3628" s="1"/>
    </row>
    <row r="3629" customHeight="1" spans="1:28">
      <c r="A3629" s="2">
        <v>45078.125</v>
      </c>
      <c r="B3629" s="3">
        <v>0.259453</v>
      </c>
      <c r="C3629" s="3">
        <v>0.089788</v>
      </c>
      <c r="D3629" s="3">
        <v>0.310149</v>
      </c>
      <c r="E3629" s="3">
        <v>0.302398</v>
      </c>
      <c r="F3629" s="3">
        <v>0.236735</v>
      </c>
      <c r="G3629" s="3">
        <v>0.11864</v>
      </c>
      <c r="H3629" s="3">
        <v>0.080786</v>
      </c>
      <c r="I3629" s="3">
        <v>0.112843</v>
      </c>
      <c r="J3629" s="3">
        <v>0.118652</v>
      </c>
      <c r="K3629" s="3">
        <v>0.11508</v>
      </c>
      <c r="L3629" s="3">
        <v>0.180735</v>
      </c>
      <c r="M3629" s="3">
        <v>0.241505</v>
      </c>
      <c r="N3629" s="3">
        <v>0.071113</v>
      </c>
      <c r="O3629" s="3">
        <v>0.168529</v>
      </c>
      <c r="P3629" s="3">
        <v>0.095398</v>
      </c>
      <c r="Q3629" s="3">
        <v>0.142231</v>
      </c>
      <c r="R3629" s="3">
        <v>0.092932</v>
      </c>
      <c r="S3629" s="3">
        <v>0.206853</v>
      </c>
      <c r="T3629" s="3">
        <v>0.09543</v>
      </c>
      <c r="U3629" s="3">
        <v>0.279726</v>
      </c>
      <c r="V3629" s="3">
        <v>0.232241</v>
      </c>
      <c r="W3629" s="3">
        <v>0.24351</v>
      </c>
      <c r="X3629" s="3">
        <v>0.196044</v>
      </c>
      <c r="Y3629" s="3">
        <v>0.106367</v>
      </c>
      <c r="Z3629" s="3">
        <v>0.0969</v>
      </c>
      <c r="AA3629" s="3">
        <v>0.231583</v>
      </c>
      <c r="AB3629" s="1"/>
    </row>
    <row r="3630" customHeight="1" spans="1:28">
      <c r="A3630" s="2">
        <v>45078.1666666667</v>
      </c>
      <c r="B3630" s="3">
        <v>0.320302</v>
      </c>
      <c r="C3630" s="3">
        <v>0.114305</v>
      </c>
      <c r="D3630" s="3">
        <v>0.298589</v>
      </c>
      <c r="E3630" s="3">
        <v>0.376025</v>
      </c>
      <c r="F3630" s="3">
        <v>0.294755</v>
      </c>
      <c r="G3630" s="3">
        <v>0.148383</v>
      </c>
      <c r="H3630" s="3">
        <v>0.0756</v>
      </c>
      <c r="I3630" s="3">
        <v>0.108243</v>
      </c>
      <c r="J3630" s="3">
        <v>0.149878</v>
      </c>
      <c r="K3630" s="3">
        <v>0.143043</v>
      </c>
      <c r="L3630" s="3">
        <v>0.171922</v>
      </c>
      <c r="M3630" s="3">
        <v>0.301191</v>
      </c>
      <c r="N3630" s="3">
        <v>0.119458</v>
      </c>
      <c r="O3630" s="3">
        <v>0.211195</v>
      </c>
      <c r="P3630" s="3">
        <v>0.089868</v>
      </c>
      <c r="Q3630" s="3">
        <v>0.135085</v>
      </c>
      <c r="R3630" s="3">
        <v>0.113399</v>
      </c>
      <c r="S3630" s="3">
        <v>0.258937</v>
      </c>
      <c r="T3630" s="3">
        <v>0.180635</v>
      </c>
      <c r="U3630" s="3">
        <v>0.270981</v>
      </c>
      <c r="V3630" s="3">
        <v>0.286009</v>
      </c>
      <c r="W3630" s="3">
        <v>0.306971</v>
      </c>
      <c r="X3630" s="3">
        <v>0.249905</v>
      </c>
      <c r="Y3630" s="3">
        <v>0.13241</v>
      </c>
      <c r="Z3630" s="3">
        <v>0.075718</v>
      </c>
      <c r="AA3630" s="3">
        <v>0.235488</v>
      </c>
      <c r="AB3630" s="1"/>
    </row>
    <row r="3631" customHeight="1" spans="1:28">
      <c r="A3631" s="2">
        <v>45078.2083333333</v>
      </c>
      <c r="B3631" s="3">
        <v>0.314222</v>
      </c>
      <c r="C3631" s="3">
        <v>0.110777</v>
      </c>
      <c r="D3631" s="3">
        <v>0.252155</v>
      </c>
      <c r="E3631" s="3">
        <v>0.363805</v>
      </c>
      <c r="F3631" s="3">
        <v>0.289535</v>
      </c>
      <c r="G3631" s="3">
        <v>0.141047</v>
      </c>
      <c r="H3631" s="3">
        <v>0.065229</v>
      </c>
      <c r="I3631" s="3">
        <v>0.093597</v>
      </c>
      <c r="J3631" s="3">
        <v>0.145225</v>
      </c>
      <c r="K3631" s="3">
        <v>0.138654</v>
      </c>
      <c r="L3631" s="3">
        <v>0.137359</v>
      </c>
      <c r="M3631" s="3">
        <v>0.297282</v>
      </c>
      <c r="N3631" s="3">
        <v>0.146339</v>
      </c>
      <c r="O3631" s="3">
        <v>0.204214</v>
      </c>
      <c r="P3631" s="3">
        <v>0.075449</v>
      </c>
      <c r="Q3631" s="3">
        <v>0.111572</v>
      </c>
      <c r="R3631" s="3">
        <v>0.110064</v>
      </c>
      <c r="S3631" s="3">
        <v>0.252068</v>
      </c>
      <c r="T3631" s="3">
        <v>0.231758</v>
      </c>
      <c r="U3631" s="3">
        <v>0.242403</v>
      </c>
      <c r="V3631" s="3">
        <v>0.284831</v>
      </c>
      <c r="W3631" s="3">
        <v>0.298558</v>
      </c>
      <c r="X3631" s="3">
        <v>0.239118</v>
      </c>
      <c r="Y3631" s="3">
        <v>0.127063</v>
      </c>
      <c r="Z3631" s="3">
        <v>0.035789</v>
      </c>
      <c r="AA3631" s="3">
        <v>0.20232</v>
      </c>
      <c r="AB3631" s="1"/>
    </row>
    <row r="3632" customHeight="1" spans="1:28">
      <c r="A3632" s="2">
        <v>45078.25</v>
      </c>
      <c r="B3632" s="3">
        <v>0.287336</v>
      </c>
      <c r="C3632" s="3">
        <v>0.094773</v>
      </c>
      <c r="D3632" s="3">
        <v>0.237853</v>
      </c>
      <c r="E3632" s="3">
        <v>0.315391</v>
      </c>
      <c r="F3632" s="3">
        <v>0.262874</v>
      </c>
      <c r="G3632" s="3">
        <v>0.118106</v>
      </c>
      <c r="H3632" s="3">
        <v>0.062227</v>
      </c>
      <c r="I3632" s="3">
        <v>0.088903</v>
      </c>
      <c r="J3632" s="3">
        <v>0.124412</v>
      </c>
      <c r="K3632" s="3">
        <v>0.120733</v>
      </c>
      <c r="L3632" s="3">
        <v>0.132815</v>
      </c>
      <c r="M3632" s="3">
        <v>0.268865</v>
      </c>
      <c r="N3632" s="3">
        <v>0.141324</v>
      </c>
      <c r="O3632" s="3">
        <v>0.17636</v>
      </c>
      <c r="P3632" s="3">
        <v>0.072684</v>
      </c>
      <c r="Q3632" s="3">
        <v>0.107884</v>
      </c>
      <c r="R3632" s="3">
        <v>0.093615</v>
      </c>
      <c r="S3632" s="3">
        <v>0.223827</v>
      </c>
      <c r="T3632" s="3">
        <v>0.222928</v>
      </c>
      <c r="U3632" s="3">
        <v>0.225177</v>
      </c>
      <c r="V3632" s="3">
        <v>0.27188</v>
      </c>
      <c r="W3632" s="3">
        <v>0.262981</v>
      </c>
      <c r="X3632" s="3">
        <v>0.189627</v>
      </c>
      <c r="Y3632" s="3">
        <v>0.107482</v>
      </c>
      <c r="Z3632" s="3">
        <v>0</v>
      </c>
      <c r="AA3632" s="3">
        <v>0.148316</v>
      </c>
      <c r="AB3632" s="1"/>
    </row>
    <row r="3633" customHeight="1" spans="1:28">
      <c r="A3633" s="2">
        <v>45078.2916666667</v>
      </c>
      <c r="B3633" s="3">
        <v>0.267053</v>
      </c>
      <c r="C3633" s="3">
        <v>0.091129</v>
      </c>
      <c r="D3633" s="3">
        <v>0.216889</v>
      </c>
      <c r="E3633" s="3">
        <v>0.29389</v>
      </c>
      <c r="F3633" s="3">
        <v>0.243085</v>
      </c>
      <c r="G3633" s="3">
        <v>0.113971</v>
      </c>
      <c r="H3633" s="3">
        <v>0.055131</v>
      </c>
      <c r="I3633" s="3">
        <v>0.079609</v>
      </c>
      <c r="J3633" s="3">
        <v>0.118992</v>
      </c>
      <c r="K3633" s="3">
        <v>0.113995</v>
      </c>
      <c r="L3633" s="3">
        <v>0.121248</v>
      </c>
      <c r="M3633" s="3">
        <v>0.247988</v>
      </c>
      <c r="N3633" s="3">
        <v>0.123671</v>
      </c>
      <c r="O3633" s="3">
        <v>0.167769</v>
      </c>
      <c r="P3633" s="3">
        <v>0.064586</v>
      </c>
      <c r="Q3633" s="3">
        <v>0.096358</v>
      </c>
      <c r="R3633" s="3">
        <v>0.0897</v>
      </c>
      <c r="S3633" s="3">
        <v>0.208064</v>
      </c>
      <c r="T3633" s="3">
        <v>0.173664</v>
      </c>
      <c r="U3633" s="3">
        <v>0.206316</v>
      </c>
      <c r="V3633" s="3">
        <v>0.252943</v>
      </c>
      <c r="W3633" s="3">
        <v>0.244231</v>
      </c>
      <c r="X3633" s="3">
        <v>0.182553</v>
      </c>
      <c r="Y3633" s="3">
        <v>0.102674</v>
      </c>
      <c r="Z3633" s="3">
        <v>0</v>
      </c>
      <c r="AA3633" s="3">
        <v>0.094919</v>
      </c>
      <c r="AB3633" s="1"/>
    </row>
    <row r="3634" customHeight="1" spans="1:28">
      <c r="A3634" s="2">
        <v>45078.3333333333</v>
      </c>
      <c r="B3634" s="3">
        <v>0.245867</v>
      </c>
      <c r="C3634" s="3">
        <v>0.080197</v>
      </c>
      <c r="D3634" s="3">
        <v>0.204545</v>
      </c>
      <c r="E3634" s="3">
        <v>0.268059</v>
      </c>
      <c r="F3634" s="3">
        <v>0.222077</v>
      </c>
      <c r="G3634" s="3">
        <v>0.101434</v>
      </c>
      <c r="H3634" s="3">
        <v>0.051583</v>
      </c>
      <c r="I3634" s="3">
        <v>0.074352</v>
      </c>
      <c r="J3634" s="3">
        <v>0.105809</v>
      </c>
      <c r="K3634" s="3">
        <v>0.102196</v>
      </c>
      <c r="L3634" s="3">
        <v>0.116703</v>
      </c>
      <c r="M3634" s="3">
        <v>0.22564</v>
      </c>
      <c r="N3634" s="3">
        <v>0.118154</v>
      </c>
      <c r="O3634" s="3">
        <v>0.15083</v>
      </c>
      <c r="P3634" s="3">
        <v>0.060438</v>
      </c>
      <c r="Q3634" s="3">
        <v>0.090825</v>
      </c>
      <c r="R3634" s="3">
        <v>0.079342</v>
      </c>
      <c r="S3634" s="3">
        <v>0.189912</v>
      </c>
      <c r="T3634" s="3">
        <v>0.167002</v>
      </c>
      <c r="U3634" s="3">
        <v>0.191608</v>
      </c>
      <c r="V3634" s="3">
        <v>0.232535</v>
      </c>
      <c r="W3634" s="3">
        <v>0.222837</v>
      </c>
      <c r="X3634" s="3">
        <v>0.167698</v>
      </c>
      <c r="Y3634" s="3">
        <v>0.091902</v>
      </c>
      <c r="Z3634" s="3">
        <v>0</v>
      </c>
      <c r="AA3634" s="3">
        <v>0.042118</v>
      </c>
      <c r="AB3634" s="1"/>
    </row>
    <row r="3635" customHeight="1" spans="1:28">
      <c r="A3635" s="2">
        <v>45078.375</v>
      </c>
      <c r="B3635" s="3">
        <v>0.228719</v>
      </c>
      <c r="C3635" s="3">
        <v>0.074017</v>
      </c>
      <c r="D3635" s="3">
        <v>0.195729</v>
      </c>
      <c r="E3635" s="3">
        <v>0.249033</v>
      </c>
      <c r="F3635" s="3">
        <v>0.204984</v>
      </c>
      <c r="G3635" s="3">
        <v>0.095232</v>
      </c>
      <c r="H3635" s="3">
        <v>0.0494</v>
      </c>
      <c r="I3635" s="3">
        <v>0.071207</v>
      </c>
      <c r="J3635" s="3">
        <v>0.097965</v>
      </c>
      <c r="K3635" s="3">
        <v>0.094294</v>
      </c>
      <c r="L3635" s="3">
        <v>0.112366</v>
      </c>
      <c r="M3635" s="3">
        <v>0.206925</v>
      </c>
      <c r="N3635" s="3">
        <v>0.104112</v>
      </c>
      <c r="O3635" s="3">
        <v>0.140469</v>
      </c>
      <c r="P3635" s="3">
        <v>0.057871</v>
      </c>
      <c r="Q3635" s="3">
        <v>0.086906</v>
      </c>
      <c r="R3635" s="3">
        <v>0.073314</v>
      </c>
      <c r="S3635" s="3">
        <v>0.176333</v>
      </c>
      <c r="T3635" s="3">
        <v>0.155538</v>
      </c>
      <c r="U3635" s="3">
        <v>0.18379</v>
      </c>
      <c r="V3635" s="3">
        <v>0.215659</v>
      </c>
      <c r="W3635" s="3">
        <v>0.207212</v>
      </c>
      <c r="X3635" s="3">
        <v>0.161382</v>
      </c>
      <c r="Y3635" s="3">
        <v>0.08617</v>
      </c>
      <c r="Z3635" s="3">
        <v>0</v>
      </c>
      <c r="AA3635" s="3">
        <v>0.003343</v>
      </c>
      <c r="AB3635" s="1"/>
    </row>
    <row r="3636" customHeight="1" spans="1:28">
      <c r="A3636" s="2">
        <v>45078.4166666667</v>
      </c>
      <c r="B3636" s="3">
        <v>0.219077</v>
      </c>
      <c r="C3636" s="3">
        <v>0.071189</v>
      </c>
      <c r="D3636" s="3">
        <v>0.178879</v>
      </c>
      <c r="E3636" s="3">
        <v>0.237742</v>
      </c>
      <c r="F3636" s="3">
        <v>0.195198</v>
      </c>
      <c r="G3636" s="3">
        <v>0.09103</v>
      </c>
      <c r="H3636" s="3">
        <v>0.045579</v>
      </c>
      <c r="I3636" s="3">
        <v>0.065997</v>
      </c>
      <c r="J3636" s="3">
        <v>0.093891</v>
      </c>
      <c r="K3636" s="3">
        <v>0.089813</v>
      </c>
      <c r="L3636" s="3">
        <v>0.097081</v>
      </c>
      <c r="M3636" s="3">
        <v>0.195751</v>
      </c>
      <c r="N3636" s="3">
        <v>0.095888</v>
      </c>
      <c r="O3636" s="3">
        <v>0.134525</v>
      </c>
      <c r="P3636" s="3">
        <v>0.052143</v>
      </c>
      <c r="Q3636" s="3">
        <v>0.077455</v>
      </c>
      <c r="R3636" s="3">
        <v>0.070538</v>
      </c>
      <c r="S3636" s="3">
        <v>0.168252</v>
      </c>
      <c r="T3636" s="3">
        <v>0.150426</v>
      </c>
      <c r="U3636" s="3">
        <v>0.177518</v>
      </c>
      <c r="V3636" s="3">
        <v>0.207319</v>
      </c>
      <c r="W3636" s="3">
        <v>0.197356</v>
      </c>
      <c r="X3636" s="3">
        <v>0.155673</v>
      </c>
      <c r="Y3636" s="3">
        <v>0.082631</v>
      </c>
      <c r="Z3636" s="3">
        <v>0</v>
      </c>
      <c r="AA3636" s="3">
        <v>0</v>
      </c>
      <c r="AB3636" s="1"/>
    </row>
    <row r="3637" customHeight="1" spans="1:28">
      <c r="A3637" s="2">
        <v>45078.4583333333</v>
      </c>
      <c r="B3637" s="3">
        <v>0.212759</v>
      </c>
      <c r="C3637" s="3">
        <v>0.065271</v>
      </c>
      <c r="D3637" s="3">
        <v>0.173981</v>
      </c>
      <c r="E3637" s="3">
        <v>0.224749</v>
      </c>
      <c r="F3637" s="3">
        <v>0.190197</v>
      </c>
      <c r="G3637" s="3">
        <v>0.082094</v>
      </c>
      <c r="H3637" s="3">
        <v>0.04476</v>
      </c>
      <c r="I3637" s="3">
        <v>0.064495</v>
      </c>
      <c r="J3637" s="3">
        <v>0.086488</v>
      </c>
      <c r="K3637" s="3">
        <v>0.084543</v>
      </c>
      <c r="L3637" s="3">
        <v>0.094602</v>
      </c>
      <c r="M3637" s="3">
        <v>0.191383</v>
      </c>
      <c r="N3637" s="3">
        <v>0.091474</v>
      </c>
      <c r="O3637" s="3">
        <v>0.124897</v>
      </c>
      <c r="P3637" s="3">
        <v>0.05076</v>
      </c>
      <c r="Q3637" s="3">
        <v>0.07515</v>
      </c>
      <c r="R3637" s="3">
        <v>0.064406</v>
      </c>
      <c r="S3637" s="3">
        <v>0.161112</v>
      </c>
      <c r="T3637" s="3">
        <v>0.145778</v>
      </c>
      <c r="U3637" s="3">
        <v>0.174735</v>
      </c>
      <c r="V3637" s="3">
        <v>0.203591</v>
      </c>
      <c r="W3637" s="3">
        <v>0.188221</v>
      </c>
      <c r="X3637" s="3">
        <v>0.133668</v>
      </c>
      <c r="Y3637" s="3">
        <v>0.075091</v>
      </c>
      <c r="Z3637" s="3">
        <v>0</v>
      </c>
      <c r="AA3637" s="3">
        <v>0</v>
      </c>
      <c r="AB3637" s="1"/>
    </row>
    <row r="3638" customHeight="1" spans="1:28">
      <c r="A3638" s="2">
        <v>45078.5</v>
      </c>
      <c r="B3638" s="3">
        <v>0.209481</v>
      </c>
      <c r="C3638" s="3">
        <v>0.064047</v>
      </c>
      <c r="D3638" s="3">
        <v>0.169671</v>
      </c>
      <c r="E3638" s="3">
        <v>0.21918</v>
      </c>
      <c r="F3638" s="3">
        <v>0.186152</v>
      </c>
      <c r="G3638" s="3">
        <v>0.079893</v>
      </c>
      <c r="H3638" s="3">
        <v>0.042303</v>
      </c>
      <c r="I3638" s="3">
        <v>0.061819</v>
      </c>
      <c r="J3638" s="3">
        <v>0.084637</v>
      </c>
      <c r="K3638" s="3">
        <v>0.082407</v>
      </c>
      <c r="L3638" s="3">
        <v>0.087235</v>
      </c>
      <c r="M3638" s="3">
        <v>0.186279</v>
      </c>
      <c r="N3638" s="3">
        <v>0.085958</v>
      </c>
      <c r="O3638" s="3">
        <v>0.122305</v>
      </c>
      <c r="P3638" s="3">
        <v>0.047403</v>
      </c>
      <c r="Q3638" s="3">
        <v>0.070078</v>
      </c>
      <c r="R3638" s="3">
        <v>0.063121</v>
      </c>
      <c r="S3638" s="3">
        <v>0.157526</v>
      </c>
      <c r="T3638" s="3">
        <v>0.123315</v>
      </c>
      <c r="U3638" s="3">
        <v>0.177739</v>
      </c>
      <c r="V3638" s="3">
        <v>0.201432</v>
      </c>
      <c r="W3638" s="3">
        <v>0.183654</v>
      </c>
      <c r="X3638" s="3">
        <v>0.130157</v>
      </c>
      <c r="Y3638" s="3">
        <v>0.073322</v>
      </c>
      <c r="Z3638" s="3">
        <v>0</v>
      </c>
      <c r="AA3638" s="3">
        <v>0</v>
      </c>
      <c r="AB3638" s="1"/>
    </row>
    <row r="3639" customHeight="1" spans="1:28">
      <c r="A3639" s="2">
        <v>45078.5416666667</v>
      </c>
      <c r="B3639" s="3">
        <v>0.213376</v>
      </c>
      <c r="C3639" s="3">
        <v>0.058916</v>
      </c>
      <c r="D3639" s="3">
        <v>0.178096</v>
      </c>
      <c r="E3639" s="3">
        <v>0.220263</v>
      </c>
      <c r="F3639" s="3">
        <v>0.190458</v>
      </c>
      <c r="G3639" s="3">
        <v>0.074758</v>
      </c>
      <c r="H3639" s="3">
        <v>0.045306</v>
      </c>
      <c r="I3639" s="3">
        <v>0.065528</v>
      </c>
      <c r="J3639" s="3">
        <v>0.07967</v>
      </c>
      <c r="K3639" s="3">
        <v>0.080574</v>
      </c>
      <c r="L3639" s="3">
        <v>0.093087</v>
      </c>
      <c r="M3639" s="3">
        <v>0.191291</v>
      </c>
      <c r="N3639" s="3">
        <v>0.084052</v>
      </c>
      <c r="O3639" s="3">
        <v>0.117737</v>
      </c>
      <c r="P3639" s="3">
        <v>0.05076</v>
      </c>
      <c r="Q3639" s="3">
        <v>0.074689</v>
      </c>
      <c r="R3639" s="3">
        <v>0.058191</v>
      </c>
      <c r="S3639" s="3">
        <v>0.15912</v>
      </c>
      <c r="T3639" s="3">
        <v>0.120372</v>
      </c>
      <c r="U3639" s="3">
        <v>0.185777</v>
      </c>
      <c r="V3639" s="3">
        <v>0.204867</v>
      </c>
      <c r="W3639" s="3">
        <v>0.185337</v>
      </c>
      <c r="X3639" s="3">
        <v>0.119976</v>
      </c>
      <c r="Y3639" s="3">
        <v>0.069052</v>
      </c>
      <c r="Z3639" s="3">
        <v>0</v>
      </c>
      <c r="AA3639" s="3">
        <v>0</v>
      </c>
      <c r="AB3639" s="1"/>
    </row>
    <row r="3640" customHeight="1" spans="1:28">
      <c r="A3640" s="2">
        <v>45078.5833333333</v>
      </c>
      <c r="B3640" s="3">
        <v>0.221072</v>
      </c>
      <c r="C3640" s="3">
        <v>0.062822</v>
      </c>
      <c r="D3640" s="3">
        <v>0.192398</v>
      </c>
      <c r="E3640" s="3">
        <v>0.230008</v>
      </c>
      <c r="F3640" s="3">
        <v>0.196677</v>
      </c>
      <c r="G3640" s="3">
        <v>0.07976</v>
      </c>
      <c r="H3640" s="3">
        <v>0.048308</v>
      </c>
      <c r="I3640" s="3">
        <v>0.070081</v>
      </c>
      <c r="J3640" s="3">
        <v>0.084165</v>
      </c>
      <c r="K3640" s="3">
        <v>0.084195</v>
      </c>
      <c r="L3640" s="3">
        <v>0.102245</v>
      </c>
      <c r="M3640" s="3">
        <v>0.195981</v>
      </c>
      <c r="N3640" s="3">
        <v>0.079739</v>
      </c>
      <c r="O3640" s="3">
        <v>0.123985</v>
      </c>
      <c r="P3640" s="3">
        <v>0.054118</v>
      </c>
      <c r="Q3640" s="3">
        <v>0.079991</v>
      </c>
      <c r="R3640" s="3">
        <v>0.061754</v>
      </c>
      <c r="S3640" s="3">
        <v>0.165495</v>
      </c>
      <c r="T3640" s="3">
        <v>0.110302</v>
      </c>
      <c r="U3640" s="3">
        <v>0.197217</v>
      </c>
      <c r="V3640" s="3">
        <v>0.212912</v>
      </c>
      <c r="W3640" s="3">
        <v>0.192788</v>
      </c>
      <c r="X3640" s="3">
        <v>0.127024</v>
      </c>
      <c r="Y3640" s="3">
        <v>0.073322</v>
      </c>
      <c r="Z3640" s="3">
        <v>0</v>
      </c>
      <c r="AA3640" s="3">
        <v>0</v>
      </c>
      <c r="AB3640" s="1"/>
    </row>
    <row r="3641" customHeight="1" spans="1:28">
      <c r="A3641" s="2">
        <v>45078.625</v>
      </c>
      <c r="B3641" s="3">
        <v>0.233279</v>
      </c>
      <c r="C3641" s="3">
        <v>0.066437</v>
      </c>
      <c r="D3641" s="3">
        <v>0.201411</v>
      </c>
      <c r="E3641" s="3">
        <v>0.246249</v>
      </c>
      <c r="F3641" s="3">
        <v>0.208246</v>
      </c>
      <c r="G3641" s="3">
        <v>0.085295</v>
      </c>
      <c r="H3641" s="3">
        <v>0.05131</v>
      </c>
      <c r="I3641" s="3">
        <v>0.07393</v>
      </c>
      <c r="J3641" s="3">
        <v>0.089132</v>
      </c>
      <c r="K3641" s="3">
        <v>0.089017</v>
      </c>
      <c r="L3641" s="3">
        <v>0.104654</v>
      </c>
      <c r="M3641" s="3">
        <v>0.207293</v>
      </c>
      <c r="N3641" s="3">
        <v>0.084754</v>
      </c>
      <c r="O3641" s="3">
        <v>0.131718</v>
      </c>
      <c r="P3641" s="3">
        <v>0.057476</v>
      </c>
      <c r="Q3641" s="3">
        <v>0.084371</v>
      </c>
      <c r="R3641" s="3">
        <v>0.065421</v>
      </c>
      <c r="S3641" s="3">
        <v>0.176412</v>
      </c>
      <c r="T3641" s="3">
        <v>0.116189</v>
      </c>
      <c r="U3641" s="3">
        <v>0.208966</v>
      </c>
      <c r="V3641" s="3">
        <v>0.222331</v>
      </c>
      <c r="W3641" s="3">
        <v>0.20649</v>
      </c>
      <c r="X3641" s="3">
        <v>0.139631</v>
      </c>
      <c r="Y3641" s="3">
        <v>0.078669</v>
      </c>
      <c r="Z3641" s="3">
        <v>0</v>
      </c>
      <c r="AA3641" s="3">
        <v>0</v>
      </c>
      <c r="AB3641" s="1"/>
    </row>
    <row r="3642" customHeight="1" spans="1:28">
      <c r="A3642" s="2">
        <v>45078.6666666667</v>
      </c>
      <c r="B3642" s="3">
        <v>0.2443</v>
      </c>
      <c r="C3642" s="3">
        <v>0.070868</v>
      </c>
      <c r="D3642" s="3">
        <v>0.216301</v>
      </c>
      <c r="E3642" s="3">
        <v>0.262026</v>
      </c>
      <c r="F3642" s="3">
        <v>0.220381</v>
      </c>
      <c r="G3642" s="3">
        <v>0.09023</v>
      </c>
      <c r="H3642" s="3">
        <v>0.055131</v>
      </c>
      <c r="I3642" s="3">
        <v>0.079328</v>
      </c>
      <c r="J3642" s="3">
        <v>0.094735</v>
      </c>
      <c r="K3642" s="3">
        <v>0.095034</v>
      </c>
      <c r="L3642" s="3">
        <v>0.113192</v>
      </c>
      <c r="M3642" s="3">
        <v>0.22072</v>
      </c>
      <c r="N3642" s="3">
        <v>0.089468</v>
      </c>
      <c r="O3642" s="3">
        <v>0.139084</v>
      </c>
      <c r="P3642" s="3">
        <v>0.062414</v>
      </c>
      <c r="Q3642" s="3">
        <v>0.091978</v>
      </c>
      <c r="R3642" s="3">
        <v>0.069543</v>
      </c>
      <c r="S3642" s="3">
        <v>0.186565</v>
      </c>
      <c r="T3642" s="3">
        <v>0.128737</v>
      </c>
      <c r="U3642" s="3">
        <v>0.22129</v>
      </c>
      <c r="V3642" s="3">
        <v>0.231162</v>
      </c>
      <c r="W3642" s="3">
        <v>0.21851</v>
      </c>
      <c r="X3642" s="3">
        <v>0.142612</v>
      </c>
      <c r="Y3642" s="3">
        <v>0.082747</v>
      </c>
      <c r="Z3642" s="3">
        <v>0</v>
      </c>
      <c r="AA3642" s="3">
        <v>0</v>
      </c>
      <c r="AB3642" s="1"/>
    </row>
    <row r="3643" customHeight="1" spans="1:28">
      <c r="A3643" s="2">
        <v>45078.7083333333</v>
      </c>
      <c r="B3643" s="3">
        <v>0.255463</v>
      </c>
      <c r="C3643" s="3">
        <v>0.076845</v>
      </c>
      <c r="D3643" s="3">
        <v>0.21924</v>
      </c>
      <c r="E3643" s="3">
        <v>0.281825</v>
      </c>
      <c r="F3643" s="3">
        <v>0.233559</v>
      </c>
      <c r="G3643" s="3">
        <v>0.098166</v>
      </c>
      <c r="H3643" s="3">
        <v>0.055677</v>
      </c>
      <c r="I3643" s="3">
        <v>0.08036</v>
      </c>
      <c r="J3643" s="3">
        <v>0.102567</v>
      </c>
      <c r="K3643" s="3">
        <v>0.102788</v>
      </c>
      <c r="L3643" s="3">
        <v>0.118287</v>
      </c>
      <c r="M3643" s="3">
        <v>0.236125</v>
      </c>
      <c r="N3643" s="3">
        <v>0.095687</v>
      </c>
      <c r="O3643" s="3">
        <v>0.149346</v>
      </c>
      <c r="P3643" s="3">
        <v>0.064191</v>
      </c>
      <c r="Q3643" s="3">
        <v>0.094975</v>
      </c>
      <c r="R3643" s="3">
        <v>0.075385</v>
      </c>
      <c r="S3643" s="3">
        <v>0.198709</v>
      </c>
      <c r="T3643" s="3">
        <v>0.129667</v>
      </c>
      <c r="U3643" s="3">
        <v>0.218419</v>
      </c>
      <c r="V3643" s="3">
        <v>0.237049</v>
      </c>
      <c r="W3643" s="3">
        <v>0.233654</v>
      </c>
      <c r="X3643" s="3">
        <v>0.154182</v>
      </c>
      <c r="Y3643" s="3">
        <v>0.089248</v>
      </c>
      <c r="Z3643" s="3">
        <v>0</v>
      </c>
      <c r="AA3643" s="3">
        <v>0</v>
      </c>
      <c r="AB3643" s="1"/>
    </row>
    <row r="3644" customHeight="1" spans="1:28">
      <c r="A3644" s="2">
        <v>45078.75</v>
      </c>
      <c r="B3644" s="3">
        <v>0.251093</v>
      </c>
      <c r="C3644" s="3">
        <v>0.078973</v>
      </c>
      <c r="D3644" s="3">
        <v>0.200431</v>
      </c>
      <c r="E3644" s="3">
        <v>0.281206</v>
      </c>
      <c r="F3644" s="3">
        <v>0.229819</v>
      </c>
      <c r="G3644" s="3">
        <v>0.100967</v>
      </c>
      <c r="H3644" s="3">
        <v>0.05131</v>
      </c>
      <c r="I3644" s="3">
        <v>0.073742</v>
      </c>
      <c r="J3644" s="3">
        <v>0.10477</v>
      </c>
      <c r="K3644" s="3">
        <v>0.103453</v>
      </c>
      <c r="L3644" s="3">
        <v>0.106238</v>
      </c>
      <c r="M3644" s="3">
        <v>0.232446</v>
      </c>
      <c r="N3644" s="3">
        <v>0.103511</v>
      </c>
      <c r="O3644" s="3">
        <v>0.151214</v>
      </c>
      <c r="P3644" s="3">
        <v>0.058266</v>
      </c>
      <c r="Q3644" s="3">
        <v>0.086215</v>
      </c>
      <c r="R3644" s="3">
        <v>0.07756</v>
      </c>
      <c r="S3644" s="3">
        <v>0.197099</v>
      </c>
      <c r="T3644" s="3">
        <v>0.140046</v>
      </c>
      <c r="U3644" s="3">
        <v>0.19947</v>
      </c>
      <c r="V3644" s="3">
        <v>0.231652</v>
      </c>
      <c r="W3644" s="3">
        <v>0.232212</v>
      </c>
      <c r="X3644" s="3">
        <v>0.161559</v>
      </c>
      <c r="Y3644" s="3">
        <v>0.091325</v>
      </c>
      <c r="Z3644" s="3">
        <v>0</v>
      </c>
      <c r="AA3644" s="3">
        <v>0</v>
      </c>
      <c r="AB3644" s="1"/>
    </row>
    <row r="3645" customHeight="1" spans="1:28">
      <c r="A3645" s="2">
        <v>45078.7916666667</v>
      </c>
      <c r="B3645" s="3">
        <v>0.231284</v>
      </c>
      <c r="C3645" s="3">
        <v>0.072588</v>
      </c>
      <c r="D3645" s="3">
        <v>0.150078</v>
      </c>
      <c r="E3645" s="3">
        <v>0.257231</v>
      </c>
      <c r="F3645" s="3">
        <v>0.212813</v>
      </c>
      <c r="G3645" s="3">
        <v>0.091964</v>
      </c>
      <c r="H3645" s="3">
        <v>0.03821</v>
      </c>
      <c r="I3645" s="3">
        <v>0.055389</v>
      </c>
      <c r="J3645" s="3">
        <v>0.096227</v>
      </c>
      <c r="K3645" s="3">
        <v>0.095306</v>
      </c>
      <c r="L3645" s="3">
        <v>0.080212</v>
      </c>
      <c r="M3645" s="3">
        <v>0.21672</v>
      </c>
      <c r="N3645" s="3">
        <v>0.104814</v>
      </c>
      <c r="O3645" s="3">
        <v>0.13844</v>
      </c>
      <c r="P3645" s="3">
        <v>0.044243</v>
      </c>
      <c r="Q3645" s="3">
        <v>0.065929</v>
      </c>
      <c r="R3645" s="3">
        <v>0.071325</v>
      </c>
      <c r="S3645" s="3">
        <v>0.181512</v>
      </c>
      <c r="T3645" s="3">
        <v>0.147792</v>
      </c>
      <c r="U3645" s="3">
        <v>0.148587</v>
      </c>
      <c r="V3645" s="3">
        <v>0.214286</v>
      </c>
      <c r="W3645" s="3">
        <v>0.213942</v>
      </c>
      <c r="X3645" s="3">
        <v>0.145492</v>
      </c>
      <c r="Y3645" s="3">
        <v>0.083478</v>
      </c>
      <c r="Z3645" s="3">
        <v>0</v>
      </c>
      <c r="AA3645" s="3">
        <v>0</v>
      </c>
      <c r="AB3645" s="1"/>
    </row>
    <row r="3646" customHeight="1" spans="1:28">
      <c r="A3646" s="2">
        <v>45078.8333333333</v>
      </c>
      <c r="B3646" s="3">
        <v>0.17604</v>
      </c>
      <c r="C3646" s="3">
        <v>0.05603</v>
      </c>
      <c r="D3646" s="3">
        <v>0.096199</v>
      </c>
      <c r="E3646" s="3">
        <v>0.190874</v>
      </c>
      <c r="F3646" s="3">
        <v>0.16036</v>
      </c>
      <c r="G3646" s="3">
        <v>0.070023</v>
      </c>
      <c r="H3646" s="3">
        <v>0.02429</v>
      </c>
      <c r="I3646" s="3">
        <v>0.036003</v>
      </c>
      <c r="J3646" s="3">
        <v>0.074281</v>
      </c>
      <c r="K3646" s="3">
        <v>0.072892</v>
      </c>
      <c r="L3646" s="3">
        <v>0.049849</v>
      </c>
      <c r="M3646" s="3">
        <v>0.164069</v>
      </c>
      <c r="N3646" s="3">
        <v>0.096489</v>
      </c>
      <c r="O3646" s="3">
        <v>0.105776</v>
      </c>
      <c r="P3646" s="3">
        <v>0.027849</v>
      </c>
      <c r="Q3646" s="3">
        <v>0.041494</v>
      </c>
      <c r="R3646" s="3">
        <v>0.05527</v>
      </c>
      <c r="S3646" s="3">
        <v>0.135676</v>
      </c>
      <c r="T3646" s="3">
        <v>0.13261</v>
      </c>
      <c r="U3646" s="3">
        <v>0.1</v>
      </c>
      <c r="V3646" s="3">
        <v>0.16562</v>
      </c>
      <c r="W3646" s="3">
        <v>0.158654</v>
      </c>
      <c r="X3646" s="3">
        <v>0.111209</v>
      </c>
      <c r="Y3646" s="3">
        <v>0.063243</v>
      </c>
      <c r="Z3646" s="3">
        <v>0</v>
      </c>
      <c r="AA3646" s="3">
        <v>0.027197</v>
      </c>
      <c r="AB3646" s="1"/>
    </row>
    <row r="3647" customHeight="1" spans="1:28">
      <c r="A3647" s="2">
        <v>45078.875</v>
      </c>
      <c r="B3647" s="3">
        <v>0.125499</v>
      </c>
      <c r="C3647" s="3">
        <v>0.036848</v>
      </c>
      <c r="D3647" s="3">
        <v>0.061324</v>
      </c>
      <c r="E3647" s="3">
        <v>0.122506</v>
      </c>
      <c r="F3647" s="3">
        <v>0.11043</v>
      </c>
      <c r="G3647" s="3">
        <v>0.044215</v>
      </c>
      <c r="H3647" s="3">
        <v>0.019651</v>
      </c>
      <c r="I3647" s="3">
        <v>0.038443</v>
      </c>
      <c r="J3647" s="3">
        <v>0.049118</v>
      </c>
      <c r="K3647" s="3">
        <v>0.048209</v>
      </c>
      <c r="L3647" s="3">
        <v>0.032085</v>
      </c>
      <c r="M3647" s="3">
        <v>0.111969</v>
      </c>
      <c r="N3647" s="3">
        <v>0.07332</v>
      </c>
      <c r="O3647" s="3">
        <v>0.07027</v>
      </c>
      <c r="P3647" s="3">
        <v>0.022121</v>
      </c>
      <c r="Q3647" s="3">
        <v>0.03527</v>
      </c>
      <c r="R3647" s="3">
        <v>0.036647</v>
      </c>
      <c r="S3647" s="3">
        <v>0.090605</v>
      </c>
      <c r="T3647" s="3">
        <v>0.102091</v>
      </c>
      <c r="U3647" s="3">
        <v>0.0678</v>
      </c>
      <c r="V3647" s="3">
        <v>0.125491</v>
      </c>
      <c r="W3647" s="3">
        <v>0.103846</v>
      </c>
      <c r="X3647" s="3">
        <v>0.070308</v>
      </c>
      <c r="Y3647" s="3">
        <v>0.040777</v>
      </c>
      <c r="Z3647" s="3">
        <v>0</v>
      </c>
      <c r="AA3647" s="3">
        <v>0.044071</v>
      </c>
      <c r="AB3647" s="1"/>
    </row>
    <row r="3648" customHeight="1" spans="1:28">
      <c r="A3648" s="2">
        <v>45078.9166666667</v>
      </c>
      <c r="B3648" s="3">
        <v>0.094623</v>
      </c>
      <c r="C3648" s="3">
        <v>0.030493</v>
      </c>
      <c r="D3648" s="3">
        <v>0.066614</v>
      </c>
      <c r="E3648" s="3">
        <v>0.083836</v>
      </c>
      <c r="F3648" s="3">
        <v>0.071373</v>
      </c>
      <c r="G3648" s="3">
        <v>0.035812</v>
      </c>
      <c r="H3648" s="3">
        <v>0.020742</v>
      </c>
      <c r="I3648" s="3">
        <v>0.040509</v>
      </c>
      <c r="J3648" s="3">
        <v>0.034355</v>
      </c>
      <c r="K3648" s="3">
        <v>0.032105</v>
      </c>
      <c r="L3648" s="3">
        <v>0.036216</v>
      </c>
      <c r="M3648" s="3">
        <v>0.077344</v>
      </c>
      <c r="N3648" s="3">
        <v>0.047844</v>
      </c>
      <c r="O3648" s="3">
        <v>0.048584</v>
      </c>
      <c r="P3648" s="3">
        <v>0.023701</v>
      </c>
      <c r="Q3648" s="3">
        <v>0.038497</v>
      </c>
      <c r="R3648" s="3">
        <v>0.030908</v>
      </c>
      <c r="S3648" s="3">
        <v>0.066969</v>
      </c>
      <c r="T3648" s="3">
        <v>0.065531</v>
      </c>
      <c r="U3648" s="3">
        <v>0.07129</v>
      </c>
      <c r="V3648" s="3">
        <v>0.090954</v>
      </c>
      <c r="W3648" s="3">
        <v>0.071394</v>
      </c>
      <c r="X3648" s="3">
        <v>0.050426</v>
      </c>
      <c r="Y3648" s="3">
        <v>0.04647</v>
      </c>
      <c r="Z3648" s="3">
        <v>0.012174</v>
      </c>
      <c r="AA3648" s="3">
        <v>0.065942</v>
      </c>
      <c r="AB3648" s="1"/>
    </row>
    <row r="3649" customHeight="1" spans="1:28">
      <c r="A3649" s="2">
        <v>45078.9583333333</v>
      </c>
      <c r="B3649" s="3">
        <v>0.099705</v>
      </c>
      <c r="C3649" s="3">
        <v>0.032971</v>
      </c>
      <c r="D3649" s="3">
        <v>0.067398</v>
      </c>
      <c r="E3649" s="3">
        <v>0.089714</v>
      </c>
      <c r="F3649" s="3">
        <v>0.074765</v>
      </c>
      <c r="G3649" s="3">
        <v>0.038479</v>
      </c>
      <c r="H3649" s="3">
        <v>0.021015</v>
      </c>
      <c r="I3649" s="3">
        <v>0.041541</v>
      </c>
      <c r="J3649" s="3">
        <v>0.037251</v>
      </c>
      <c r="K3649" s="3">
        <v>0.034574</v>
      </c>
      <c r="L3649" s="3">
        <v>0.035252</v>
      </c>
      <c r="M3649" s="3">
        <v>0.081437</v>
      </c>
      <c r="N3649" s="3">
        <v>0.032096</v>
      </c>
      <c r="O3649" s="3">
        <v>0.052374</v>
      </c>
      <c r="P3649" s="3">
        <v>0.023701</v>
      </c>
      <c r="Q3649" s="3">
        <v>0.038266</v>
      </c>
      <c r="R3649" s="3">
        <v>0.033622</v>
      </c>
      <c r="S3649" s="3">
        <v>0.070524</v>
      </c>
      <c r="T3649" s="3">
        <v>0.054686</v>
      </c>
      <c r="U3649" s="3">
        <v>0.073984</v>
      </c>
      <c r="V3649" s="3">
        <v>0.094878</v>
      </c>
      <c r="W3649" s="3">
        <v>0.075</v>
      </c>
      <c r="X3649" s="3">
        <v>0.057146</v>
      </c>
      <c r="Y3649" s="3">
        <v>0.049009</v>
      </c>
      <c r="Z3649" s="3">
        <v>0.021303</v>
      </c>
      <c r="AA3649" s="3">
        <v>0.089171</v>
      </c>
      <c r="AB3649" s="1"/>
    </row>
    <row r="3650" customHeight="1" spans="1:28">
      <c r="A3650" s="2">
        <v>45079</v>
      </c>
      <c r="B3650" s="3">
        <v>0.103743</v>
      </c>
      <c r="C3650" s="3">
        <v>0.032767</v>
      </c>
      <c r="D3650" s="3">
        <v>0.078762</v>
      </c>
      <c r="E3650" s="3">
        <v>0.09157</v>
      </c>
      <c r="F3650" s="3">
        <v>0.078506</v>
      </c>
      <c r="G3650" s="3">
        <v>0.038413</v>
      </c>
      <c r="H3650" s="3">
        <v>0.025928</v>
      </c>
      <c r="I3650" s="3">
        <v>0.049005</v>
      </c>
      <c r="J3650" s="3">
        <v>0.037276</v>
      </c>
      <c r="K3650" s="3">
        <v>0.035062</v>
      </c>
      <c r="L3650" s="3">
        <v>0.041036</v>
      </c>
      <c r="M3650" s="3">
        <v>0.085529</v>
      </c>
      <c r="N3650" s="3">
        <v>0.034102</v>
      </c>
      <c r="O3650" s="3">
        <v>0.052794</v>
      </c>
      <c r="P3650" s="3">
        <v>0.029627</v>
      </c>
      <c r="Q3650" s="3">
        <v>0.046796</v>
      </c>
      <c r="R3650" s="3">
        <v>0.033622</v>
      </c>
      <c r="S3650" s="3">
        <v>0.07336</v>
      </c>
      <c r="T3650" s="3">
        <v>0.062587</v>
      </c>
      <c r="U3650" s="3">
        <v>0.085689</v>
      </c>
      <c r="V3650" s="3">
        <v>0.09949</v>
      </c>
      <c r="W3650" s="3">
        <v>0.077885</v>
      </c>
      <c r="X3650" s="3">
        <v>0.056262</v>
      </c>
      <c r="Y3650" s="3">
        <v>0.05051</v>
      </c>
      <c r="Z3650" s="3">
        <v>0.019718</v>
      </c>
      <c r="AA3650" s="3">
        <v>0.112342</v>
      </c>
      <c r="AB3650" s="1"/>
    </row>
    <row r="3651" customHeight="1" spans="1:28">
      <c r="A3651" s="2">
        <v>45079.0416666667</v>
      </c>
      <c r="B3651" s="3">
        <v>0.117376</v>
      </c>
      <c r="C3651" s="3">
        <v>0.041046</v>
      </c>
      <c r="D3651" s="3">
        <v>0.119514</v>
      </c>
      <c r="E3651" s="3">
        <v>0.10843</v>
      </c>
      <c r="F3651" s="3">
        <v>0.090031</v>
      </c>
      <c r="G3651" s="3">
        <v>0.047149</v>
      </c>
      <c r="H3651" s="3">
        <v>0.038483</v>
      </c>
      <c r="I3651" s="3">
        <v>0.069236</v>
      </c>
      <c r="J3651" s="3">
        <v>0.045674</v>
      </c>
      <c r="K3651" s="3">
        <v>0.04254</v>
      </c>
      <c r="L3651" s="3">
        <v>0.066855</v>
      </c>
      <c r="M3651" s="3">
        <v>0.09822</v>
      </c>
      <c r="N3651" s="3">
        <v>0.034203</v>
      </c>
      <c r="O3651" s="3">
        <v>0.06353</v>
      </c>
      <c r="P3651" s="3">
        <v>0.045625</v>
      </c>
      <c r="Q3651" s="3">
        <v>0.073536</v>
      </c>
      <c r="R3651" s="3">
        <v>0.041556</v>
      </c>
      <c r="S3651" s="3">
        <v>0.084517</v>
      </c>
      <c r="T3651" s="3">
        <v>0.061503</v>
      </c>
      <c r="U3651" s="3">
        <v>0.120627</v>
      </c>
      <c r="V3651" s="3">
        <v>0.112637</v>
      </c>
      <c r="W3651" s="3">
        <v>0.089904</v>
      </c>
      <c r="X3651" s="3">
        <v>0.065154</v>
      </c>
      <c r="Y3651" s="3">
        <v>0.058973</v>
      </c>
      <c r="Z3651" s="3">
        <v>0</v>
      </c>
      <c r="AA3651" s="3">
        <v>0.135018</v>
      </c>
      <c r="AB3651" s="1"/>
    </row>
    <row r="3652" customHeight="1" spans="1:28">
      <c r="A3652" s="2">
        <v>45079.0833333333</v>
      </c>
      <c r="B3652" s="3">
        <v>0.154095</v>
      </c>
      <c r="C3652" s="3">
        <v>0.060432</v>
      </c>
      <c r="D3652" s="3">
        <v>0.212382</v>
      </c>
      <c r="E3652" s="3">
        <v>0.16365</v>
      </c>
      <c r="F3652" s="3">
        <v>0.122347</v>
      </c>
      <c r="G3652" s="3">
        <v>0.073158</v>
      </c>
      <c r="H3652" s="3">
        <v>0.069869</v>
      </c>
      <c r="I3652" s="3">
        <v>0.112045</v>
      </c>
      <c r="J3652" s="3">
        <v>0.066928</v>
      </c>
      <c r="K3652" s="3">
        <v>0.062053</v>
      </c>
      <c r="L3652" s="3">
        <v>0.131093</v>
      </c>
      <c r="M3652" s="3">
        <v>0.132754</v>
      </c>
      <c r="N3652" s="3">
        <v>0.04323</v>
      </c>
      <c r="O3652" s="3">
        <v>0.092734</v>
      </c>
      <c r="P3652" s="3">
        <v>0.083547</v>
      </c>
      <c r="Q3652" s="3">
        <v>0.132089</v>
      </c>
      <c r="R3652" s="3">
        <v>0.060304</v>
      </c>
      <c r="S3652" s="3">
        <v>0.118097</v>
      </c>
      <c r="T3652" s="3">
        <v>0.070798</v>
      </c>
      <c r="U3652" s="3">
        <v>0.19364</v>
      </c>
      <c r="V3652" s="3">
        <v>0.14217</v>
      </c>
      <c r="W3652" s="3">
        <v>0.127644</v>
      </c>
      <c r="X3652" s="3">
        <v>0.103075</v>
      </c>
      <c r="Y3652" s="3">
        <v>0.083054</v>
      </c>
      <c r="Z3652" s="3">
        <v>0.0245</v>
      </c>
      <c r="AA3652" s="3">
        <v>0.159467</v>
      </c>
      <c r="AB3652" s="1"/>
    </row>
    <row r="3653" customHeight="1" spans="1:28">
      <c r="A3653" s="2">
        <v>45079.125</v>
      </c>
      <c r="B3653" s="3">
        <v>0.226677</v>
      </c>
      <c r="C3653" s="3">
        <v>0.097717</v>
      </c>
      <c r="D3653" s="3">
        <v>0.270572</v>
      </c>
      <c r="E3653" s="3">
        <v>0.285383</v>
      </c>
      <c r="F3653" s="3">
        <v>0.186543</v>
      </c>
      <c r="G3653" s="3">
        <v>0.129376</v>
      </c>
      <c r="H3653" s="3">
        <v>0.085699</v>
      </c>
      <c r="I3653" s="3">
        <v>0.141804</v>
      </c>
      <c r="J3653" s="3">
        <v>0.110568</v>
      </c>
      <c r="K3653" s="3">
        <v>0.102392</v>
      </c>
      <c r="L3653" s="3">
        <v>0.169994</v>
      </c>
      <c r="M3653" s="3">
        <v>0.200028</v>
      </c>
      <c r="N3653" s="3">
        <v>0.06319</v>
      </c>
      <c r="O3653" s="3">
        <v>0.154763</v>
      </c>
      <c r="P3653" s="3">
        <v>0.102508</v>
      </c>
      <c r="Q3653" s="3">
        <v>0.166436</v>
      </c>
      <c r="R3653" s="3">
        <v>0.09983</v>
      </c>
      <c r="S3653" s="3">
        <v>0.188222</v>
      </c>
      <c r="T3653" s="3">
        <v>0.109218</v>
      </c>
      <c r="U3653" s="3">
        <v>0.240813</v>
      </c>
      <c r="V3653" s="3">
        <v>0.194466</v>
      </c>
      <c r="W3653" s="3">
        <v>0.207933</v>
      </c>
      <c r="X3653" s="3">
        <v>0.193745</v>
      </c>
      <c r="Y3653" s="3">
        <v>0.134334</v>
      </c>
      <c r="Z3653" s="3">
        <v>0.020755</v>
      </c>
      <c r="AA3653" s="3">
        <v>0.167126</v>
      </c>
      <c r="AB3653" s="1"/>
    </row>
    <row r="3654" customHeight="1" spans="1:28">
      <c r="A3654" s="2">
        <v>45079.1666666667</v>
      </c>
      <c r="B3654" s="3">
        <v>0.281778</v>
      </c>
      <c r="C3654" s="3">
        <v>0.126141</v>
      </c>
      <c r="D3654" s="3">
        <v>0.259013</v>
      </c>
      <c r="E3654" s="3">
        <v>0.354679</v>
      </c>
      <c r="F3654" s="3">
        <v>0.235082</v>
      </c>
      <c r="G3654" s="3">
        <v>0.162654</v>
      </c>
      <c r="H3654" s="3">
        <v>0.081059</v>
      </c>
      <c r="I3654" s="3">
        <v>0.137157</v>
      </c>
      <c r="J3654" s="3">
        <v>0.140554</v>
      </c>
      <c r="K3654" s="3">
        <v>0.127787</v>
      </c>
      <c r="L3654" s="3">
        <v>0.161388</v>
      </c>
      <c r="M3654" s="3">
        <v>0.250839</v>
      </c>
      <c r="N3654" s="3">
        <v>0.10993</v>
      </c>
      <c r="O3654" s="3">
        <v>0.194944</v>
      </c>
      <c r="P3654" s="3">
        <v>0.097373</v>
      </c>
      <c r="Q3654" s="3">
        <v>0.157907</v>
      </c>
      <c r="R3654" s="3">
        <v>0.125331</v>
      </c>
      <c r="S3654" s="3">
        <v>0.237182</v>
      </c>
      <c r="T3654" s="3">
        <v>0.19938</v>
      </c>
      <c r="U3654" s="3">
        <v>0.233436</v>
      </c>
      <c r="V3654" s="3">
        <v>0.244407</v>
      </c>
      <c r="W3654" s="3">
        <v>0.263462</v>
      </c>
      <c r="X3654" s="3">
        <v>0.249097</v>
      </c>
      <c r="Y3654" s="3">
        <v>0.170302</v>
      </c>
      <c r="Z3654" s="3">
        <v>0.025958</v>
      </c>
      <c r="AA3654" s="3">
        <v>0.181466</v>
      </c>
      <c r="AB3654" s="1"/>
    </row>
    <row r="3655" customHeight="1" spans="1:28">
      <c r="A3655" s="2">
        <v>45079.2083333333</v>
      </c>
      <c r="B3655" s="3">
        <v>0.276458</v>
      </c>
      <c r="C3655" s="3">
        <v>0.122263</v>
      </c>
      <c r="D3655" s="3">
        <v>0.217868</v>
      </c>
      <c r="E3655" s="3">
        <v>0.339675</v>
      </c>
      <c r="F3655" s="3">
        <v>0.230602</v>
      </c>
      <c r="G3655" s="3">
        <v>0.154652</v>
      </c>
      <c r="H3655" s="3">
        <v>0.070415</v>
      </c>
      <c r="I3655" s="3">
        <v>0.121667</v>
      </c>
      <c r="J3655" s="3">
        <v>0.13604</v>
      </c>
      <c r="K3655" s="3">
        <v>0.123326</v>
      </c>
      <c r="L3655" s="3">
        <v>0.129166</v>
      </c>
      <c r="M3655" s="3">
        <v>0.246793</v>
      </c>
      <c r="N3655" s="3">
        <v>0.132598</v>
      </c>
      <c r="O3655" s="3">
        <v>0.188106</v>
      </c>
      <c r="P3655" s="3">
        <v>0.082362</v>
      </c>
      <c r="Q3655" s="3">
        <v>0.131858</v>
      </c>
      <c r="R3655" s="3">
        <v>0.121748</v>
      </c>
      <c r="S3655" s="3">
        <v>0.230775</v>
      </c>
      <c r="T3655" s="3">
        <v>0.258404</v>
      </c>
      <c r="U3655" s="3">
        <v>0.208171</v>
      </c>
      <c r="V3655" s="3">
        <v>0.243328</v>
      </c>
      <c r="W3655" s="3">
        <v>0.255769</v>
      </c>
      <c r="X3655" s="3">
        <v>0.237981</v>
      </c>
      <c r="Y3655" s="3">
        <v>0.164955</v>
      </c>
      <c r="Z3655" s="3">
        <v>0.018781</v>
      </c>
      <c r="AA3655" s="3">
        <v>0.143804</v>
      </c>
      <c r="AB3655" s="1"/>
    </row>
    <row r="3656" customHeight="1" spans="1:28">
      <c r="A3656" s="2">
        <v>45079.25</v>
      </c>
      <c r="B3656" s="3">
        <v>0.254845</v>
      </c>
      <c r="C3656" s="3">
        <v>0.105326</v>
      </c>
      <c r="D3656" s="3">
        <v>0.206505</v>
      </c>
      <c r="E3656" s="3">
        <v>0.290178</v>
      </c>
      <c r="F3656" s="3">
        <v>0.208986</v>
      </c>
      <c r="G3656" s="3">
        <v>0.130777</v>
      </c>
      <c r="H3656" s="3">
        <v>0.066867</v>
      </c>
      <c r="I3656" s="3">
        <v>0.113969</v>
      </c>
      <c r="J3656" s="3">
        <v>0.116864</v>
      </c>
      <c r="K3656" s="3">
        <v>0.106637</v>
      </c>
      <c r="L3656" s="3">
        <v>0.124621</v>
      </c>
      <c r="M3656" s="3">
        <v>0.223433</v>
      </c>
      <c r="N3656" s="3">
        <v>0.127583</v>
      </c>
      <c r="O3656" s="3">
        <v>0.1622</v>
      </c>
      <c r="P3656" s="3">
        <v>0.079202</v>
      </c>
      <c r="Q3656" s="3">
        <v>0.127248</v>
      </c>
      <c r="R3656" s="3">
        <v>0.104823</v>
      </c>
      <c r="S3656" s="3">
        <v>0.205403</v>
      </c>
      <c r="T3656" s="3">
        <v>0.248644</v>
      </c>
      <c r="U3656" s="3">
        <v>0.192756</v>
      </c>
      <c r="V3656" s="3">
        <v>0.231849</v>
      </c>
      <c r="W3656" s="3">
        <v>0.226202</v>
      </c>
      <c r="X3656" s="3">
        <v>0.191623</v>
      </c>
      <c r="Y3656" s="3">
        <v>0.146182</v>
      </c>
      <c r="Z3656" s="3">
        <v>0.024481</v>
      </c>
      <c r="AA3656" s="3">
        <v>0.078599</v>
      </c>
      <c r="AB3656" s="1"/>
    </row>
    <row r="3657" customHeight="1" spans="1:28">
      <c r="A3657" s="2">
        <v>45079.2916666667</v>
      </c>
      <c r="B3657" s="3">
        <v>0.23537</v>
      </c>
      <c r="C3657" s="3">
        <v>0.100924</v>
      </c>
      <c r="D3657" s="3">
        <v>0.187892</v>
      </c>
      <c r="E3657" s="3">
        <v>0.27471</v>
      </c>
      <c r="F3657" s="3">
        <v>0.192676</v>
      </c>
      <c r="G3657" s="3">
        <v>0.125775</v>
      </c>
      <c r="H3657" s="3">
        <v>0.059225</v>
      </c>
      <c r="I3657" s="3">
        <v>0.102704</v>
      </c>
      <c r="J3657" s="3">
        <v>0.111626</v>
      </c>
      <c r="K3657" s="3">
        <v>0.101408</v>
      </c>
      <c r="L3657" s="3">
        <v>0.114844</v>
      </c>
      <c r="M3657" s="3">
        <v>0.206373</v>
      </c>
      <c r="N3657" s="3">
        <v>0.111635</v>
      </c>
      <c r="O3657" s="3">
        <v>0.154396</v>
      </c>
      <c r="P3657" s="3">
        <v>0.070314</v>
      </c>
      <c r="Q3657" s="3">
        <v>0.113877</v>
      </c>
      <c r="R3657" s="3">
        <v>0.099975</v>
      </c>
      <c r="S3657" s="3">
        <v>0.190422</v>
      </c>
      <c r="T3657" s="3">
        <v>0.20031</v>
      </c>
      <c r="U3657" s="3">
        <v>0.17553</v>
      </c>
      <c r="V3657" s="3">
        <v>0.213403</v>
      </c>
      <c r="W3657" s="3">
        <v>0.209856</v>
      </c>
      <c r="X3657" s="3">
        <v>0.184119</v>
      </c>
      <c r="Y3657" s="3">
        <v>0.136449</v>
      </c>
      <c r="Z3657" s="3">
        <v>0.020278</v>
      </c>
      <c r="AA3657" s="3">
        <v>0.020282</v>
      </c>
      <c r="AB3657" s="1"/>
    </row>
    <row r="3658" customHeight="1" spans="1:28">
      <c r="A3658" s="2">
        <v>45079.3333333333</v>
      </c>
      <c r="B3658" s="3">
        <v>0.215561</v>
      </c>
      <c r="C3658" s="3">
        <v>0.089205</v>
      </c>
      <c r="D3658" s="3">
        <v>0.1779</v>
      </c>
      <c r="E3658" s="3">
        <v>0.247951</v>
      </c>
      <c r="F3658" s="3">
        <v>0.174408</v>
      </c>
      <c r="G3658" s="3">
        <v>0.112171</v>
      </c>
      <c r="H3658" s="3">
        <v>0.055131</v>
      </c>
      <c r="I3658" s="3">
        <v>0.095616</v>
      </c>
      <c r="J3658" s="3">
        <v>0.099507</v>
      </c>
      <c r="K3658" s="3">
        <v>0.090381</v>
      </c>
      <c r="L3658" s="3">
        <v>0.111264</v>
      </c>
      <c r="M3658" s="3">
        <v>0.186417</v>
      </c>
      <c r="N3658" s="3">
        <v>0.10662</v>
      </c>
      <c r="O3658" s="3">
        <v>0.138529</v>
      </c>
      <c r="P3658" s="3">
        <v>0.065574</v>
      </c>
      <c r="Q3658" s="3">
        <v>0.106731</v>
      </c>
      <c r="R3658" s="3">
        <v>0.088768</v>
      </c>
      <c r="S3658" s="3">
        <v>0.17305</v>
      </c>
      <c r="T3658" s="3">
        <v>0.191944</v>
      </c>
      <c r="U3658" s="3">
        <v>0.1625</v>
      </c>
      <c r="V3658" s="3">
        <v>0.193387</v>
      </c>
      <c r="W3658" s="3">
        <v>0.190865</v>
      </c>
      <c r="X3658" s="3">
        <v>0.169441</v>
      </c>
      <c r="Y3658" s="3">
        <v>0.123408</v>
      </c>
      <c r="Z3658" s="3">
        <v>0.023191</v>
      </c>
      <c r="AA3658" s="3">
        <v>0</v>
      </c>
      <c r="AB3658" s="1"/>
    </row>
    <row r="3659" customHeight="1" spans="1:28">
      <c r="A3659" s="2">
        <v>45079.375</v>
      </c>
      <c r="B3659" s="3">
        <v>0.200979</v>
      </c>
      <c r="C3659" s="3">
        <v>0.081917</v>
      </c>
      <c r="D3659" s="3">
        <v>0.170455</v>
      </c>
      <c r="E3659" s="3">
        <v>0.231709</v>
      </c>
      <c r="F3659" s="3">
        <v>0.160795</v>
      </c>
      <c r="G3659" s="3">
        <v>0.104968</v>
      </c>
      <c r="H3659" s="3">
        <v>0.052948</v>
      </c>
      <c r="I3659" s="3">
        <v>0.091438</v>
      </c>
      <c r="J3659" s="3">
        <v>0.092022</v>
      </c>
      <c r="K3659" s="3">
        <v>0.083291</v>
      </c>
      <c r="L3659" s="3">
        <v>0.10734</v>
      </c>
      <c r="M3659" s="3">
        <v>0.171242</v>
      </c>
      <c r="N3659" s="3">
        <v>0.093681</v>
      </c>
      <c r="O3659" s="3">
        <v>0.128947</v>
      </c>
      <c r="P3659" s="3">
        <v>0.063006</v>
      </c>
      <c r="Q3659" s="3">
        <v>0.102351</v>
      </c>
      <c r="R3659" s="3">
        <v>0.0816</v>
      </c>
      <c r="S3659" s="3">
        <v>0.160714</v>
      </c>
      <c r="T3659" s="3">
        <v>0.177382</v>
      </c>
      <c r="U3659" s="3">
        <v>0.15508</v>
      </c>
      <c r="V3659" s="3">
        <v>0.179651</v>
      </c>
      <c r="W3659" s="3">
        <v>0.177885</v>
      </c>
      <c r="X3659" s="3">
        <v>0.162772</v>
      </c>
      <c r="Y3659" s="3">
        <v>0.115022</v>
      </c>
      <c r="Z3659" s="3">
        <v>0.043078</v>
      </c>
      <c r="AA3659" s="3">
        <v>0</v>
      </c>
      <c r="AB3659" s="1"/>
    </row>
    <row r="3660" customHeight="1" spans="1:28">
      <c r="A3660" s="2">
        <v>45079.4166666667</v>
      </c>
      <c r="B3660" s="3">
        <v>0.191858</v>
      </c>
      <c r="C3660" s="3">
        <v>0.079293</v>
      </c>
      <c r="D3660" s="3">
        <v>0.153213</v>
      </c>
      <c r="E3660" s="3">
        <v>0.220727</v>
      </c>
      <c r="F3660" s="3">
        <v>0.152314</v>
      </c>
      <c r="G3660" s="3">
        <v>0.100634</v>
      </c>
      <c r="H3660" s="3">
        <v>0.049127</v>
      </c>
      <c r="I3660" s="3">
        <v>0.086463</v>
      </c>
      <c r="J3660" s="3">
        <v>0.088729</v>
      </c>
      <c r="K3660" s="3">
        <v>0.079762</v>
      </c>
      <c r="L3660" s="3">
        <v>0.091504</v>
      </c>
      <c r="M3660" s="3">
        <v>0.162045</v>
      </c>
      <c r="N3660" s="3">
        <v>0.085757</v>
      </c>
      <c r="O3660" s="3">
        <v>0.123887</v>
      </c>
      <c r="P3660" s="3">
        <v>0.056883</v>
      </c>
      <c r="Q3660" s="3">
        <v>0.091286</v>
      </c>
      <c r="R3660" s="3">
        <v>0.078907</v>
      </c>
      <c r="S3660" s="3">
        <v>0.152984</v>
      </c>
      <c r="T3660" s="3">
        <v>0.169946</v>
      </c>
      <c r="U3660" s="3">
        <v>0.14947</v>
      </c>
      <c r="V3660" s="3">
        <v>0.170232</v>
      </c>
      <c r="W3660" s="3">
        <v>0.169471</v>
      </c>
      <c r="X3660" s="3">
        <v>0.156987</v>
      </c>
      <c r="Y3660" s="3">
        <v>0.109752</v>
      </c>
      <c r="Z3660" s="3">
        <v>0.026881</v>
      </c>
      <c r="AA3660" s="3">
        <v>0</v>
      </c>
      <c r="AB3660" s="1"/>
    </row>
    <row r="3661" customHeight="1" spans="1:28">
      <c r="A3661" s="2">
        <v>45079.4583333333</v>
      </c>
      <c r="B3661" s="3">
        <v>0.186871</v>
      </c>
      <c r="C3661" s="3">
        <v>0.072501</v>
      </c>
      <c r="D3661" s="3">
        <v>0.148119</v>
      </c>
      <c r="E3661" s="3">
        <v>0.203558</v>
      </c>
      <c r="F3661" s="3">
        <v>0.148138</v>
      </c>
      <c r="G3661" s="3">
        <v>0.090897</v>
      </c>
      <c r="H3661" s="3">
        <v>0.047762</v>
      </c>
      <c r="I3661" s="3">
        <v>0.084256</v>
      </c>
      <c r="J3661" s="3">
        <v>0.081036</v>
      </c>
      <c r="K3661" s="3">
        <v>0.07372</v>
      </c>
      <c r="L3661" s="3">
        <v>0.088474</v>
      </c>
      <c r="M3661" s="3">
        <v>0.157401</v>
      </c>
      <c r="N3661" s="3">
        <v>0.082648</v>
      </c>
      <c r="O3661" s="3">
        <v>0.113822</v>
      </c>
      <c r="P3661" s="3">
        <v>0.054908</v>
      </c>
      <c r="Q3661" s="3">
        <v>0.087828</v>
      </c>
      <c r="R3661" s="3">
        <v>0.072112</v>
      </c>
      <c r="S3661" s="3">
        <v>0.146306</v>
      </c>
      <c r="T3661" s="3">
        <v>0.164369</v>
      </c>
      <c r="U3661" s="3">
        <v>0.146069</v>
      </c>
      <c r="V3661" s="3">
        <v>0.168564</v>
      </c>
      <c r="W3661" s="3">
        <v>0.161058</v>
      </c>
      <c r="X3661" s="3">
        <v>0.134477</v>
      </c>
      <c r="Y3661" s="3">
        <v>0.103905</v>
      </c>
      <c r="Z3661" s="3">
        <v>0.041784</v>
      </c>
      <c r="AA3661" s="3">
        <v>0</v>
      </c>
      <c r="AB3661" s="1"/>
    </row>
    <row r="3662" customHeight="1" spans="1:28">
      <c r="A3662" s="2">
        <v>45079.5</v>
      </c>
      <c r="B3662" s="3">
        <v>0.183736</v>
      </c>
      <c r="C3662" s="3">
        <v>0.070198</v>
      </c>
      <c r="D3662" s="3">
        <v>0.141654</v>
      </c>
      <c r="E3662" s="3">
        <v>0.197061</v>
      </c>
      <c r="F3662" s="3">
        <v>0.144094</v>
      </c>
      <c r="G3662" s="3">
        <v>0.087763</v>
      </c>
      <c r="H3662" s="3">
        <v>0.045306</v>
      </c>
      <c r="I3662" s="3">
        <v>0.082801</v>
      </c>
      <c r="J3662" s="3">
        <v>0.078511</v>
      </c>
      <c r="K3662" s="3">
        <v>0.071172</v>
      </c>
      <c r="L3662" s="3">
        <v>0.081314</v>
      </c>
      <c r="M3662" s="3">
        <v>0.152711</v>
      </c>
      <c r="N3662" s="3">
        <v>0.077031</v>
      </c>
      <c r="O3662" s="3">
        <v>0.110514</v>
      </c>
      <c r="P3662" s="3">
        <v>0.051748</v>
      </c>
      <c r="Q3662" s="3">
        <v>0.082296</v>
      </c>
      <c r="R3662" s="3">
        <v>0.069688</v>
      </c>
      <c r="S3662" s="3">
        <v>0.142418</v>
      </c>
      <c r="T3662" s="3">
        <v>0.140666</v>
      </c>
      <c r="U3662" s="3">
        <v>0.147703</v>
      </c>
      <c r="V3662" s="3">
        <v>0.165718</v>
      </c>
      <c r="W3662" s="3">
        <v>0.156971</v>
      </c>
      <c r="X3662" s="3">
        <v>0.129399</v>
      </c>
      <c r="Y3662" s="3">
        <v>0.101096</v>
      </c>
      <c r="Z3662" s="3">
        <v>0.027967</v>
      </c>
      <c r="AA3662" s="3">
        <v>0</v>
      </c>
      <c r="AB3662" s="1"/>
    </row>
    <row r="3663" customHeight="1" spans="1:28">
      <c r="A3663" s="2">
        <v>45079.5416666667</v>
      </c>
      <c r="B3663" s="3">
        <v>0.185826</v>
      </c>
      <c r="C3663" s="3">
        <v>0.065679</v>
      </c>
      <c r="D3663" s="3">
        <v>0.149687</v>
      </c>
      <c r="E3663" s="3">
        <v>0.192421</v>
      </c>
      <c r="F3663" s="3">
        <v>0.145529</v>
      </c>
      <c r="G3663" s="3">
        <v>0.082961</v>
      </c>
      <c r="H3663" s="3">
        <v>0.048854</v>
      </c>
      <c r="I3663" s="3">
        <v>0.087589</v>
      </c>
      <c r="J3663" s="3">
        <v>0.074111</v>
      </c>
      <c r="K3663" s="3">
        <v>0.068359</v>
      </c>
      <c r="L3663" s="3">
        <v>0.086546</v>
      </c>
      <c r="M3663" s="3">
        <v>0.153906</v>
      </c>
      <c r="N3663" s="3">
        <v>0.074824</v>
      </c>
      <c r="O3663" s="3">
        <v>0.105723</v>
      </c>
      <c r="P3663" s="3">
        <v>0.055303</v>
      </c>
      <c r="Q3663" s="3">
        <v>0.087598</v>
      </c>
      <c r="R3663" s="3">
        <v>0.065483</v>
      </c>
      <c r="S3663" s="3">
        <v>0.142657</v>
      </c>
      <c r="T3663" s="3">
        <v>0.135399</v>
      </c>
      <c r="U3663" s="3">
        <v>0.154947</v>
      </c>
      <c r="V3663" s="3">
        <v>0.16719</v>
      </c>
      <c r="W3663" s="3">
        <v>0.156731</v>
      </c>
      <c r="X3663" s="3">
        <v>0.119445</v>
      </c>
      <c r="Y3663" s="3">
        <v>0.099788</v>
      </c>
      <c r="Z3663" s="3">
        <v>0.013554</v>
      </c>
      <c r="AA3663" s="3">
        <v>0</v>
      </c>
      <c r="AB3663" s="1"/>
    </row>
    <row r="3664" customHeight="1" spans="1:28">
      <c r="A3664" s="2">
        <v>45079.5833333333</v>
      </c>
      <c r="B3664" s="3">
        <v>0.193711</v>
      </c>
      <c r="C3664" s="3">
        <v>0.069819</v>
      </c>
      <c r="D3664" s="3">
        <v>0.161638</v>
      </c>
      <c r="E3664" s="3">
        <v>0.202939</v>
      </c>
      <c r="F3664" s="3">
        <v>0.151966</v>
      </c>
      <c r="G3664" s="3">
        <v>0.088296</v>
      </c>
      <c r="H3664" s="3">
        <v>0.051583</v>
      </c>
      <c r="I3664" s="3">
        <v>0.092612</v>
      </c>
      <c r="J3664" s="3">
        <v>0.078467</v>
      </c>
      <c r="K3664" s="3">
        <v>0.071976</v>
      </c>
      <c r="L3664" s="3">
        <v>0.095773</v>
      </c>
      <c r="M3664" s="3">
        <v>0.160114</v>
      </c>
      <c r="N3664" s="3">
        <v>0.070812</v>
      </c>
      <c r="O3664" s="3">
        <v>0.111792</v>
      </c>
      <c r="P3664" s="3">
        <v>0.058661</v>
      </c>
      <c r="Q3664" s="3">
        <v>0.093361</v>
      </c>
      <c r="R3664" s="3">
        <v>0.069274</v>
      </c>
      <c r="S3664" s="3">
        <v>0.149558</v>
      </c>
      <c r="T3664" s="3">
        <v>0.124555</v>
      </c>
      <c r="U3664" s="3">
        <v>0.163958</v>
      </c>
      <c r="V3664" s="3">
        <v>0.174156</v>
      </c>
      <c r="W3664" s="3">
        <v>0.164904</v>
      </c>
      <c r="X3664" s="3">
        <v>0.125837</v>
      </c>
      <c r="Y3664" s="3">
        <v>0.105251</v>
      </c>
      <c r="Z3664" s="3">
        <v>0.007841</v>
      </c>
      <c r="AA3664" s="3">
        <v>0</v>
      </c>
      <c r="AB3664" s="1"/>
    </row>
    <row r="3665" customHeight="1" spans="1:28">
      <c r="A3665" s="2">
        <v>45079.625</v>
      </c>
      <c r="B3665" s="3">
        <v>0.203259</v>
      </c>
      <c r="C3665" s="3">
        <v>0.073113</v>
      </c>
      <c r="D3665" s="3">
        <v>0.168495</v>
      </c>
      <c r="E3665" s="3">
        <v>0.216241</v>
      </c>
      <c r="F3665" s="3">
        <v>0.159534</v>
      </c>
      <c r="G3665" s="3">
        <v>0.093898</v>
      </c>
      <c r="H3665" s="3">
        <v>0.054312</v>
      </c>
      <c r="I3665" s="3">
        <v>0.097353</v>
      </c>
      <c r="J3665" s="3">
        <v>0.082572</v>
      </c>
      <c r="K3665" s="3">
        <v>0.075445</v>
      </c>
      <c r="L3665" s="3">
        <v>0.097081</v>
      </c>
      <c r="M3665" s="3">
        <v>0.167333</v>
      </c>
      <c r="N3665" s="3">
        <v>0.075827</v>
      </c>
      <c r="O3665" s="3">
        <v>0.118139</v>
      </c>
      <c r="P3665" s="3">
        <v>0.062019</v>
      </c>
      <c r="Q3665" s="3">
        <v>0.098432</v>
      </c>
      <c r="R3665" s="3">
        <v>0.072672</v>
      </c>
      <c r="S3665" s="3">
        <v>0.158371</v>
      </c>
      <c r="T3665" s="3">
        <v>0.130442</v>
      </c>
      <c r="U3665" s="3">
        <v>0.174382</v>
      </c>
      <c r="V3665" s="3">
        <v>0.18073</v>
      </c>
      <c r="W3665" s="3">
        <v>0.175481</v>
      </c>
      <c r="X3665" s="3">
        <v>0.13814</v>
      </c>
      <c r="Y3665" s="3">
        <v>0.11156</v>
      </c>
      <c r="Z3665" s="3">
        <v>0.000336</v>
      </c>
      <c r="AA3665" s="3">
        <v>0</v>
      </c>
      <c r="AB3665" s="1"/>
    </row>
    <row r="3666" customHeight="1" spans="1:28">
      <c r="A3666" s="2">
        <v>45079.6666666667</v>
      </c>
      <c r="B3666" s="3">
        <v>0.211714</v>
      </c>
      <c r="C3666" s="3">
        <v>0.077544</v>
      </c>
      <c r="D3666" s="3">
        <v>0.18123</v>
      </c>
      <c r="E3666" s="3">
        <v>0.229389</v>
      </c>
      <c r="F3666" s="3">
        <v>0.169233</v>
      </c>
      <c r="G3666" s="3">
        <v>0.099233</v>
      </c>
      <c r="H3666" s="3">
        <v>0.058679</v>
      </c>
      <c r="I3666" s="3">
        <v>0.103924</v>
      </c>
      <c r="J3666" s="3">
        <v>0.087086</v>
      </c>
      <c r="K3666" s="3">
        <v>0.080282</v>
      </c>
      <c r="L3666" s="3">
        <v>0.104517</v>
      </c>
      <c r="M3666" s="3">
        <v>0.177864</v>
      </c>
      <c r="N3666" s="3">
        <v>0.079137</v>
      </c>
      <c r="O3666" s="3">
        <v>0.124155</v>
      </c>
      <c r="P3666" s="3">
        <v>0.067549</v>
      </c>
      <c r="Q3666" s="3">
        <v>0.107423</v>
      </c>
      <c r="R3666" s="3">
        <v>0.076856</v>
      </c>
      <c r="S3666" s="3">
        <v>0.167408</v>
      </c>
      <c r="T3666" s="3">
        <v>0.14299</v>
      </c>
      <c r="U3666" s="3">
        <v>0.186307</v>
      </c>
      <c r="V3666" s="3">
        <v>0.186911</v>
      </c>
      <c r="W3666" s="3">
        <v>0.185096</v>
      </c>
      <c r="X3666" s="3">
        <v>0.141045</v>
      </c>
      <c r="Y3666" s="3">
        <v>0.117253</v>
      </c>
      <c r="Z3666" s="3">
        <v>0.00309</v>
      </c>
      <c r="AA3666" s="3">
        <v>0</v>
      </c>
      <c r="AB3666" s="1"/>
    </row>
    <row r="3667" customHeight="1" spans="1:28">
      <c r="A3667" s="2">
        <v>45079.7083333333</v>
      </c>
      <c r="B3667" s="3">
        <v>0.221784</v>
      </c>
      <c r="C3667" s="3">
        <v>0.084249</v>
      </c>
      <c r="D3667" s="3">
        <v>0.184561</v>
      </c>
      <c r="E3667" s="3">
        <v>0.248724</v>
      </c>
      <c r="F3667" s="3">
        <v>0.180846</v>
      </c>
      <c r="G3667" s="3">
        <v>0.108036</v>
      </c>
      <c r="H3667" s="3">
        <v>0.059498</v>
      </c>
      <c r="I3667" s="3">
        <v>0.104018</v>
      </c>
      <c r="J3667" s="3">
        <v>0.094395</v>
      </c>
      <c r="K3667" s="3">
        <v>0.087332</v>
      </c>
      <c r="L3667" s="3">
        <v>0.109199</v>
      </c>
      <c r="M3667" s="3">
        <v>0.190647</v>
      </c>
      <c r="N3667" s="3">
        <v>0.084253</v>
      </c>
      <c r="O3667" s="3">
        <v>0.133854</v>
      </c>
      <c r="P3667" s="3">
        <v>0.069326</v>
      </c>
      <c r="Q3667" s="3">
        <v>0.11065</v>
      </c>
      <c r="R3667" s="3">
        <v>0.083382</v>
      </c>
      <c r="S3667" s="3">
        <v>0.178835</v>
      </c>
      <c r="T3667" s="3">
        <v>0.145314</v>
      </c>
      <c r="U3667" s="3">
        <v>0.184187</v>
      </c>
      <c r="V3667" s="3">
        <v>0.194662</v>
      </c>
      <c r="W3667" s="3">
        <v>0.197837</v>
      </c>
      <c r="X3667" s="3">
        <v>0.152414</v>
      </c>
      <c r="Y3667" s="3">
        <v>0.125139</v>
      </c>
      <c r="Z3667" s="3">
        <v>0.007783</v>
      </c>
      <c r="AA3667" s="3">
        <v>0</v>
      </c>
      <c r="AB3667" s="1"/>
    </row>
    <row r="3668" customHeight="1" spans="1:28">
      <c r="A3668" s="2">
        <v>45079.75</v>
      </c>
      <c r="B3668" s="3">
        <v>0.217937</v>
      </c>
      <c r="C3668" s="3">
        <v>0.086669</v>
      </c>
      <c r="D3668" s="3">
        <v>0.168103</v>
      </c>
      <c r="E3668" s="3">
        <v>0.250889</v>
      </c>
      <c r="F3668" s="3">
        <v>0.178279</v>
      </c>
      <c r="G3668" s="3">
        <v>0.11077</v>
      </c>
      <c r="H3668" s="3">
        <v>0.054585</v>
      </c>
      <c r="I3668" s="3">
        <v>0.095851</v>
      </c>
      <c r="J3668" s="3">
        <v>0.096737</v>
      </c>
      <c r="K3668" s="3">
        <v>0.088692</v>
      </c>
      <c r="L3668" s="3">
        <v>0.097907</v>
      </c>
      <c r="M3668" s="3">
        <v>0.188164</v>
      </c>
      <c r="N3668" s="3">
        <v>0.091374</v>
      </c>
      <c r="O3668" s="3">
        <v>0.136214</v>
      </c>
      <c r="P3668" s="3">
        <v>0.063006</v>
      </c>
      <c r="Q3668" s="3">
        <v>0.100738</v>
      </c>
      <c r="R3668" s="3">
        <v>0.085557</v>
      </c>
      <c r="S3668" s="3">
        <v>0.177401</v>
      </c>
      <c r="T3668" s="3">
        <v>0.156933</v>
      </c>
      <c r="U3668" s="3">
        <v>0.169037</v>
      </c>
      <c r="V3668" s="3">
        <v>0.190542</v>
      </c>
      <c r="W3668" s="3">
        <v>0.196635</v>
      </c>
      <c r="X3668" s="3">
        <v>0.158881</v>
      </c>
      <c r="Y3668" s="3">
        <v>0.124986</v>
      </c>
      <c r="Z3668" s="3">
        <v>0.016189</v>
      </c>
      <c r="AA3668" s="3">
        <v>0</v>
      </c>
      <c r="AB3668" s="1"/>
    </row>
    <row r="3669" customHeight="1" spans="1:28">
      <c r="A3669" s="2">
        <v>45079.7916666667</v>
      </c>
      <c r="B3669" s="3">
        <v>0.201026</v>
      </c>
      <c r="C3669" s="3">
        <v>0.07976</v>
      </c>
      <c r="D3669" s="3">
        <v>0.12598</v>
      </c>
      <c r="E3669" s="3">
        <v>0.228461</v>
      </c>
      <c r="F3669" s="3">
        <v>0.165927</v>
      </c>
      <c r="G3669" s="3">
        <v>0.101034</v>
      </c>
      <c r="H3669" s="3">
        <v>0.040666</v>
      </c>
      <c r="I3669" s="3">
        <v>0.071677</v>
      </c>
      <c r="J3669" s="3">
        <v>0.088723</v>
      </c>
      <c r="K3669" s="3">
        <v>0.081462</v>
      </c>
      <c r="L3669" s="3">
        <v>0.073327</v>
      </c>
      <c r="M3669" s="3">
        <v>0.175426</v>
      </c>
      <c r="N3669" s="3">
        <v>0.09318</v>
      </c>
      <c r="O3669" s="3">
        <v>0.124558</v>
      </c>
      <c r="P3669" s="3">
        <v>0.047798</v>
      </c>
      <c r="Q3669" s="3">
        <v>0.076994</v>
      </c>
      <c r="R3669" s="3">
        <v>0.078803</v>
      </c>
      <c r="S3669" s="3">
        <v>0.16379</v>
      </c>
      <c r="T3669" s="3">
        <v>0.164059</v>
      </c>
      <c r="U3669" s="3">
        <v>0.125265</v>
      </c>
      <c r="V3669" s="3">
        <v>0.178179</v>
      </c>
      <c r="W3669" s="3">
        <v>0.18125</v>
      </c>
      <c r="X3669" s="3">
        <v>0.143168</v>
      </c>
      <c r="Y3669" s="3">
        <v>0.11533</v>
      </c>
      <c r="Z3669" s="3">
        <v>0.032396</v>
      </c>
      <c r="AA3669" s="3">
        <v>0</v>
      </c>
      <c r="AB3669" s="1"/>
    </row>
    <row r="3670" customHeight="1" spans="1:28">
      <c r="A3670" s="2">
        <v>45079.8333333333</v>
      </c>
      <c r="B3670" s="3">
        <v>0.15191</v>
      </c>
      <c r="C3670" s="3">
        <v>0.061773</v>
      </c>
      <c r="D3670" s="3">
        <v>0.079545</v>
      </c>
      <c r="E3670" s="3">
        <v>0.171539</v>
      </c>
      <c r="F3670" s="3">
        <v>0.124217</v>
      </c>
      <c r="G3670" s="3">
        <v>0.076892</v>
      </c>
      <c r="H3670" s="3">
        <v>0.025928</v>
      </c>
      <c r="I3670" s="3">
        <v>0.047174</v>
      </c>
      <c r="J3670" s="3">
        <v>0.068432</v>
      </c>
      <c r="K3670" s="3">
        <v>0.062817</v>
      </c>
      <c r="L3670" s="3">
        <v>0.045029</v>
      </c>
      <c r="M3670" s="3">
        <v>0.1328</v>
      </c>
      <c r="N3670" s="3">
        <v>0.085657</v>
      </c>
      <c r="O3670" s="3">
        <v>0.095166</v>
      </c>
      <c r="P3670" s="3">
        <v>0.029824</v>
      </c>
      <c r="Q3670" s="3">
        <v>0.047948</v>
      </c>
      <c r="R3670" s="3">
        <v>0.06105</v>
      </c>
      <c r="S3670" s="3">
        <v>0.121922</v>
      </c>
      <c r="T3670" s="3">
        <v>0.148102</v>
      </c>
      <c r="U3670" s="3">
        <v>0.082067</v>
      </c>
      <c r="V3670" s="3">
        <v>0.135989</v>
      </c>
      <c r="W3670" s="3">
        <v>0.133654</v>
      </c>
      <c r="X3670" s="3">
        <v>0.109163</v>
      </c>
      <c r="Y3670" s="3">
        <v>0.086055</v>
      </c>
      <c r="Z3670" s="3">
        <v>0.074677</v>
      </c>
      <c r="AA3670" s="3">
        <v>0</v>
      </c>
      <c r="AB3670" s="1"/>
    </row>
    <row r="3671" customHeight="1" spans="1:28">
      <c r="A3671" s="2">
        <v>45079.875</v>
      </c>
      <c r="B3671" s="3">
        <v>0.107496</v>
      </c>
      <c r="C3671" s="3">
        <v>0.040113</v>
      </c>
      <c r="D3671" s="3">
        <v>0.062304</v>
      </c>
      <c r="E3671" s="3">
        <v>0.107811</v>
      </c>
      <c r="F3671" s="3">
        <v>0.083159</v>
      </c>
      <c r="G3671" s="3">
        <v>0.048216</v>
      </c>
      <c r="H3671" s="3">
        <v>0.029203</v>
      </c>
      <c r="I3671" s="3">
        <v>0.059895</v>
      </c>
      <c r="J3671" s="3">
        <v>0.044585</v>
      </c>
      <c r="K3671" s="3">
        <v>0.040819</v>
      </c>
      <c r="L3671" s="3">
        <v>0.034701</v>
      </c>
      <c r="M3671" s="3">
        <v>0.089576</v>
      </c>
      <c r="N3671" s="3">
        <v>0.065296</v>
      </c>
      <c r="O3671" s="3">
        <v>0.062091</v>
      </c>
      <c r="P3671" s="3">
        <v>0.041477</v>
      </c>
      <c r="Q3671" s="3">
        <v>0.07077</v>
      </c>
      <c r="R3671" s="3">
        <v>0.03994</v>
      </c>
      <c r="S3671" s="3">
        <v>0.080245</v>
      </c>
      <c r="T3671" s="3">
        <v>0.114175</v>
      </c>
      <c r="U3671" s="3">
        <v>0.054594</v>
      </c>
      <c r="V3671" s="3">
        <v>0.099686</v>
      </c>
      <c r="W3671" s="3">
        <v>0.086779</v>
      </c>
      <c r="X3671" s="3">
        <v>0.068514</v>
      </c>
      <c r="Y3671" s="3">
        <v>0.056549</v>
      </c>
      <c r="Z3671" s="3">
        <v>0.12022</v>
      </c>
      <c r="AA3671" s="3">
        <v>0.030531</v>
      </c>
      <c r="AB3671" s="1"/>
    </row>
    <row r="3672" customHeight="1" spans="1:28">
      <c r="A3672" s="2">
        <v>45079.9166666667</v>
      </c>
      <c r="B3672" s="3">
        <v>0.070967</v>
      </c>
      <c r="C3672" s="3">
        <v>0.049646</v>
      </c>
      <c r="D3672" s="3">
        <v>0.067594</v>
      </c>
      <c r="E3672" s="3">
        <v>0.060015</v>
      </c>
      <c r="F3672" s="3">
        <v>0.078071</v>
      </c>
      <c r="G3672" s="3">
        <v>0.066355</v>
      </c>
      <c r="H3672" s="3">
        <v>0.029749</v>
      </c>
      <c r="I3672" s="3">
        <v>0.062523</v>
      </c>
      <c r="J3672" s="3">
        <v>0.035903</v>
      </c>
      <c r="K3672" s="3">
        <v>0.047713</v>
      </c>
      <c r="L3672" s="3">
        <v>0.038832</v>
      </c>
      <c r="M3672" s="3">
        <v>0.053892</v>
      </c>
      <c r="N3672" s="3">
        <v>0.041926</v>
      </c>
      <c r="O3672" s="3">
        <v>0.039859</v>
      </c>
      <c r="P3672" s="3">
        <v>0.043057</v>
      </c>
      <c r="Q3672" s="3">
        <v>0.074458</v>
      </c>
      <c r="R3672" s="3">
        <v>0.050609</v>
      </c>
      <c r="S3672" s="3">
        <v>0.079337</v>
      </c>
      <c r="T3672" s="3">
        <v>0.073277</v>
      </c>
      <c r="U3672" s="3">
        <v>0.057641</v>
      </c>
      <c r="V3672" s="3">
        <v>0.076138</v>
      </c>
      <c r="W3672" s="3">
        <v>0.044471</v>
      </c>
      <c r="X3672" s="3">
        <v>0.049415</v>
      </c>
      <c r="Y3672" s="3">
        <v>0.073899</v>
      </c>
      <c r="Z3672" s="3">
        <v>0.100752</v>
      </c>
      <c r="AA3672" s="3">
        <v>0.068555</v>
      </c>
      <c r="AB3672" s="1"/>
    </row>
    <row r="3673" customHeight="1" spans="1:28">
      <c r="A3673" s="2">
        <v>45079.9583333333</v>
      </c>
      <c r="B3673" s="3">
        <v>0.0751</v>
      </c>
      <c r="C3673" s="3">
        <v>0.052998</v>
      </c>
      <c r="D3673" s="3">
        <v>0.068182</v>
      </c>
      <c r="E3673" s="3">
        <v>0.064965</v>
      </c>
      <c r="F3673" s="3">
        <v>0.081724</v>
      </c>
      <c r="G3673" s="3">
        <v>0.06929</v>
      </c>
      <c r="H3673" s="3">
        <v>0.031114</v>
      </c>
      <c r="I3673" s="3">
        <v>0.065152</v>
      </c>
      <c r="J3673" s="3">
        <v>0.038913</v>
      </c>
      <c r="K3673" s="3">
        <v>0.05005</v>
      </c>
      <c r="L3673" s="3">
        <v>0.038075</v>
      </c>
      <c r="M3673" s="3">
        <v>0.058215</v>
      </c>
      <c r="N3673" s="3">
        <v>0.034804</v>
      </c>
      <c r="O3673" s="3">
        <v>0.043346</v>
      </c>
      <c r="P3673" s="3">
        <v>0.044835</v>
      </c>
      <c r="Q3673" s="3">
        <v>0.077686</v>
      </c>
      <c r="R3673" s="3">
        <v>0.052598</v>
      </c>
      <c r="S3673" s="3">
        <v>0.083481</v>
      </c>
      <c r="T3673" s="3">
        <v>0.067699</v>
      </c>
      <c r="U3673" s="3">
        <v>0.05932</v>
      </c>
      <c r="V3673" s="3">
        <v>0.079768</v>
      </c>
      <c r="W3673" s="3">
        <v>0.047596</v>
      </c>
      <c r="X3673" s="3">
        <v>0.056135</v>
      </c>
      <c r="Y3673" s="3">
        <v>0.07763</v>
      </c>
      <c r="Z3673" s="3">
        <v>0.113797</v>
      </c>
      <c r="AA3673" s="3">
        <v>0.093416</v>
      </c>
      <c r="AB3673" s="1"/>
    </row>
    <row r="3674" customHeight="1" spans="1:28">
      <c r="A3674" s="2">
        <v>45080</v>
      </c>
      <c r="B3674" s="3">
        <v>0.07776</v>
      </c>
      <c r="C3674" s="3">
        <v>0.054048</v>
      </c>
      <c r="D3674" s="3">
        <v>0.079937</v>
      </c>
      <c r="E3674" s="3">
        <v>0.064965</v>
      </c>
      <c r="F3674" s="3">
        <v>0.085899</v>
      </c>
      <c r="G3674" s="3">
        <v>0.072291</v>
      </c>
      <c r="H3674" s="3">
        <v>0.036299</v>
      </c>
      <c r="I3674" s="3">
        <v>0.074775</v>
      </c>
      <c r="J3674" s="3">
        <v>0.038994</v>
      </c>
      <c r="K3674" s="3">
        <v>0.05217</v>
      </c>
      <c r="L3674" s="3">
        <v>0.044478</v>
      </c>
      <c r="M3674" s="3">
        <v>0.059227</v>
      </c>
      <c r="N3674" s="3">
        <v>0.03681</v>
      </c>
      <c r="O3674" s="3">
        <v>0.043283</v>
      </c>
      <c r="P3674" s="3">
        <v>0.051945</v>
      </c>
      <c r="Q3674" s="3">
        <v>0.089212</v>
      </c>
      <c r="R3674" s="3">
        <v>0.055022</v>
      </c>
      <c r="S3674" s="3">
        <v>0.087194</v>
      </c>
      <c r="T3674" s="3">
        <v>0.076065</v>
      </c>
      <c r="U3674" s="3">
        <v>0.070053</v>
      </c>
      <c r="V3674" s="3">
        <v>0.083301</v>
      </c>
      <c r="W3674" s="3">
        <v>0.047596</v>
      </c>
      <c r="X3674" s="3">
        <v>0.055175</v>
      </c>
      <c r="Y3674" s="3">
        <v>0.0809</v>
      </c>
      <c r="Z3674" s="3">
        <v>0.13066</v>
      </c>
      <c r="AA3674" s="3">
        <v>0.110436</v>
      </c>
      <c r="AB3674" s="1"/>
    </row>
    <row r="3675" customHeight="1" spans="1:28">
      <c r="A3675" s="2">
        <v>45080.0416666667</v>
      </c>
      <c r="B3675" s="3">
        <v>0.089303</v>
      </c>
      <c r="C3675" s="3">
        <v>0.065009</v>
      </c>
      <c r="D3675" s="3">
        <v>0.121277</v>
      </c>
      <c r="E3675" s="3">
        <v>0.079505</v>
      </c>
      <c r="F3675" s="3">
        <v>0.098295</v>
      </c>
      <c r="G3675" s="3">
        <v>0.083428</v>
      </c>
      <c r="H3675" s="3">
        <v>0.0494</v>
      </c>
      <c r="I3675" s="3">
        <v>0.101249</v>
      </c>
      <c r="J3675" s="3">
        <v>0.047462</v>
      </c>
      <c r="K3675" s="3">
        <v>0.060709</v>
      </c>
      <c r="L3675" s="3">
        <v>0.071812</v>
      </c>
      <c r="M3675" s="3">
        <v>0.071182</v>
      </c>
      <c r="N3675" s="3">
        <v>0.037111</v>
      </c>
      <c r="O3675" s="3">
        <v>0.052061</v>
      </c>
      <c r="P3675" s="3">
        <v>0.072289</v>
      </c>
      <c r="Q3675" s="3">
        <v>0.124712</v>
      </c>
      <c r="R3675" s="3">
        <v>0.063971</v>
      </c>
      <c r="S3675" s="3">
        <v>0.099896</v>
      </c>
      <c r="T3675" s="3">
        <v>0.075445</v>
      </c>
      <c r="U3675" s="3">
        <v>0.102208</v>
      </c>
      <c r="V3675" s="3">
        <v>0.095369</v>
      </c>
      <c r="W3675" s="3">
        <v>0.057933</v>
      </c>
      <c r="X3675" s="3">
        <v>0.063512</v>
      </c>
      <c r="Y3675" s="3">
        <v>0.092556</v>
      </c>
      <c r="Z3675" s="3">
        <v>0.144326</v>
      </c>
      <c r="AA3675" s="3">
        <v>0.132575</v>
      </c>
      <c r="AB3675" s="1"/>
    </row>
    <row r="3676" customHeight="1" spans="1:28">
      <c r="A3676" s="2">
        <v>45080.0833333333</v>
      </c>
      <c r="B3676" s="3">
        <v>0.120606</v>
      </c>
      <c r="C3676" s="3">
        <v>0.092703</v>
      </c>
      <c r="D3676" s="3">
        <v>0.215321</v>
      </c>
      <c r="E3676" s="3">
        <v>0.127146</v>
      </c>
      <c r="F3676" s="3">
        <v>0.132568</v>
      </c>
      <c r="G3676" s="3">
        <v>0.116372</v>
      </c>
      <c r="H3676" s="3">
        <v>0.078603</v>
      </c>
      <c r="I3676" s="3">
        <v>0.154994</v>
      </c>
      <c r="J3676" s="3">
        <v>0.069729</v>
      </c>
      <c r="K3676" s="3">
        <v>0.083759</v>
      </c>
      <c r="L3676" s="3">
        <v>0.138736</v>
      </c>
      <c r="M3676" s="3">
        <v>0.103187</v>
      </c>
      <c r="N3676" s="3">
        <v>0.04654</v>
      </c>
      <c r="O3676" s="3">
        <v>0.077654</v>
      </c>
      <c r="P3676" s="3">
        <v>0.114952</v>
      </c>
      <c r="Q3676" s="3">
        <v>0.199862</v>
      </c>
      <c r="R3676" s="3">
        <v>0.08622</v>
      </c>
      <c r="S3676" s="3">
        <v>0.137923</v>
      </c>
      <c r="T3676" s="3">
        <v>0.089543</v>
      </c>
      <c r="U3676" s="3">
        <v>0.170627</v>
      </c>
      <c r="V3676" s="3">
        <v>0.122155</v>
      </c>
      <c r="W3676" s="3">
        <v>0.089904</v>
      </c>
      <c r="X3676" s="3">
        <v>0.101003</v>
      </c>
      <c r="Y3676" s="3">
        <v>0.125832</v>
      </c>
      <c r="Z3676" s="3">
        <v>0.165465</v>
      </c>
      <c r="AA3676" s="3">
        <v>0.145389</v>
      </c>
      <c r="AB3676" s="1"/>
    </row>
    <row r="3677" customHeight="1" spans="1:28">
      <c r="A3677" s="2">
        <v>45080.125</v>
      </c>
      <c r="B3677" s="3">
        <v>0.183356</v>
      </c>
      <c r="C3677" s="3">
        <v>0.147072</v>
      </c>
      <c r="D3677" s="3">
        <v>0.274099</v>
      </c>
      <c r="E3677" s="3">
        <v>0.234184</v>
      </c>
      <c r="F3677" s="3">
        <v>0.200765</v>
      </c>
      <c r="G3677" s="3">
        <v>0.185529</v>
      </c>
      <c r="H3677" s="3">
        <v>0.098799</v>
      </c>
      <c r="I3677" s="3">
        <v>0.195503</v>
      </c>
      <c r="J3677" s="3">
        <v>0.115857</v>
      </c>
      <c r="K3677" s="3">
        <v>0.129656</v>
      </c>
      <c r="L3677" s="3">
        <v>0.179014</v>
      </c>
      <c r="M3677" s="3">
        <v>0.167012</v>
      </c>
      <c r="N3677" s="3">
        <v>0.067603</v>
      </c>
      <c r="O3677" s="3">
        <v>0.134212</v>
      </c>
      <c r="P3677" s="3">
        <v>0.145368</v>
      </c>
      <c r="Q3677" s="3">
        <v>0.251498</v>
      </c>
      <c r="R3677" s="3">
        <v>0.129247</v>
      </c>
      <c r="S3677" s="3">
        <v>0.217005</v>
      </c>
      <c r="T3677" s="3">
        <v>0.13416</v>
      </c>
      <c r="U3677" s="3">
        <v>0.212058</v>
      </c>
      <c r="V3677" s="3">
        <v>0.170133</v>
      </c>
      <c r="W3677" s="3">
        <v>0.160096</v>
      </c>
      <c r="X3677" s="3">
        <v>0.192103</v>
      </c>
      <c r="Y3677" s="3">
        <v>0.194384</v>
      </c>
      <c r="Z3677" s="3">
        <v>0.175731</v>
      </c>
      <c r="AA3677" s="3">
        <v>0.155475</v>
      </c>
      <c r="AB3677" s="1"/>
    </row>
    <row r="3678" customHeight="1" spans="1:28">
      <c r="A3678" s="2">
        <v>45080.1666666667</v>
      </c>
      <c r="B3678" s="3">
        <v>0.229859</v>
      </c>
      <c r="C3678" s="3">
        <v>0.186835</v>
      </c>
      <c r="D3678" s="3">
        <v>0.262343</v>
      </c>
      <c r="E3678" s="3">
        <v>0.290333</v>
      </c>
      <c r="F3678" s="3">
        <v>0.25261</v>
      </c>
      <c r="G3678" s="3">
        <v>0.234011</v>
      </c>
      <c r="H3678" s="3">
        <v>0.095524</v>
      </c>
      <c r="I3678" s="3">
        <v>0.190621</v>
      </c>
      <c r="J3678" s="3">
        <v>0.147315</v>
      </c>
      <c r="K3678" s="3">
        <v>0.162745</v>
      </c>
      <c r="L3678" s="3">
        <v>0.170063</v>
      </c>
      <c r="M3678" s="3">
        <v>0.2095</v>
      </c>
      <c r="N3678" s="3">
        <v>0.115346</v>
      </c>
      <c r="O3678" s="3">
        <v>0.170308</v>
      </c>
      <c r="P3678" s="3">
        <v>0.140826</v>
      </c>
      <c r="Q3678" s="3">
        <v>0.244583</v>
      </c>
      <c r="R3678" s="3">
        <v>0.16463</v>
      </c>
      <c r="S3678" s="3">
        <v>0.272994</v>
      </c>
      <c r="T3678" s="3">
        <v>0.230984</v>
      </c>
      <c r="U3678" s="3">
        <v>0.204019</v>
      </c>
      <c r="V3678" s="3">
        <v>0.215757</v>
      </c>
      <c r="W3678" s="3">
        <v>0.203125</v>
      </c>
      <c r="X3678" s="3">
        <v>0.247404</v>
      </c>
      <c r="Y3678" s="3">
        <v>0.244739</v>
      </c>
      <c r="Z3678" s="3">
        <v>0.177709</v>
      </c>
      <c r="AA3678" s="3">
        <v>0.165278</v>
      </c>
      <c r="AB3678" s="1"/>
    </row>
    <row r="3679" customHeight="1" spans="1:28">
      <c r="A3679" s="2">
        <v>45080.2083333333</v>
      </c>
      <c r="B3679" s="3">
        <v>0.224492</v>
      </c>
      <c r="C3679" s="3">
        <v>0.181675</v>
      </c>
      <c r="D3679" s="3">
        <v>0.220807</v>
      </c>
      <c r="E3679" s="3">
        <v>0.274555</v>
      </c>
      <c r="F3679" s="3">
        <v>0.24813</v>
      </c>
      <c r="G3679" s="3">
        <v>0.227409</v>
      </c>
      <c r="H3679" s="3">
        <v>0.088155</v>
      </c>
      <c r="I3679" s="3">
        <v>0.173911</v>
      </c>
      <c r="J3679" s="3">
        <v>0.142417</v>
      </c>
      <c r="K3679" s="3">
        <v>0.158732</v>
      </c>
      <c r="L3679" s="3">
        <v>0.137221</v>
      </c>
      <c r="M3679" s="3">
        <v>0.203108</v>
      </c>
      <c r="N3679" s="3">
        <v>0.140522</v>
      </c>
      <c r="O3679" s="3">
        <v>0.163684</v>
      </c>
      <c r="P3679" s="3">
        <v>0.127197</v>
      </c>
      <c r="Q3679" s="3">
        <v>0.217612</v>
      </c>
      <c r="R3679" s="3">
        <v>0.161356</v>
      </c>
      <c r="S3679" s="3">
        <v>0.266507</v>
      </c>
      <c r="T3679" s="3">
        <v>0.298838</v>
      </c>
      <c r="U3679" s="3">
        <v>0.178534</v>
      </c>
      <c r="V3679" s="3">
        <v>0.214286</v>
      </c>
      <c r="W3679" s="3">
        <v>0.19351</v>
      </c>
      <c r="X3679" s="3">
        <v>0.236137</v>
      </c>
      <c r="Y3679" s="3">
        <v>0.238815</v>
      </c>
      <c r="Z3679" s="3">
        <v>0.175954</v>
      </c>
      <c r="AA3679" s="3">
        <v>0.12891</v>
      </c>
      <c r="AB3679" s="1"/>
    </row>
    <row r="3680" customHeight="1" spans="1:28">
      <c r="A3680" s="2">
        <v>45080.25</v>
      </c>
      <c r="B3680" s="3">
        <v>0.203164</v>
      </c>
      <c r="C3680" s="3">
        <v>0.159461</v>
      </c>
      <c r="D3680" s="3">
        <v>0.209248</v>
      </c>
      <c r="E3680" s="3">
        <v>0.228461</v>
      </c>
      <c r="F3680" s="3">
        <v>0.225774</v>
      </c>
      <c r="G3680" s="3">
        <v>0.203868</v>
      </c>
      <c r="H3680" s="3">
        <v>0.081332</v>
      </c>
      <c r="I3680" s="3">
        <v>0.160299</v>
      </c>
      <c r="J3680" s="3">
        <v>0.122127</v>
      </c>
      <c r="K3680" s="3">
        <v>0.142947</v>
      </c>
      <c r="L3680" s="3">
        <v>0.132126</v>
      </c>
      <c r="M3680" s="3">
        <v>0.175518</v>
      </c>
      <c r="N3680" s="3">
        <v>0.135507</v>
      </c>
      <c r="O3680" s="3">
        <v>0.138914</v>
      </c>
      <c r="P3680" s="3">
        <v>0.117124</v>
      </c>
      <c r="Q3680" s="3">
        <v>0.200553</v>
      </c>
      <c r="R3680" s="3">
        <v>0.147912</v>
      </c>
      <c r="S3680" s="3">
        <v>0.23868</v>
      </c>
      <c r="T3680" s="3">
        <v>0.289233</v>
      </c>
      <c r="U3680" s="3">
        <v>0.167447</v>
      </c>
      <c r="V3680" s="3">
        <v>0.201432</v>
      </c>
      <c r="W3680" s="3">
        <v>0.163462</v>
      </c>
      <c r="X3680" s="3">
        <v>0.189374</v>
      </c>
      <c r="Y3680" s="3">
        <v>0.21608</v>
      </c>
      <c r="Z3680" s="3">
        <v>0.171002</v>
      </c>
      <c r="AA3680" s="3">
        <v>0.067574</v>
      </c>
      <c r="AB3680" s="1"/>
    </row>
    <row r="3681" customHeight="1" spans="1:28">
      <c r="A3681" s="2">
        <v>45080.2916666667</v>
      </c>
      <c r="B3681" s="3">
        <v>0.188628</v>
      </c>
      <c r="C3681" s="3">
        <v>0.150657</v>
      </c>
      <c r="D3681" s="3">
        <v>0.190243</v>
      </c>
      <c r="E3681" s="3">
        <v>0.221036</v>
      </c>
      <c r="F3681" s="3">
        <v>0.207507</v>
      </c>
      <c r="G3681" s="3">
        <v>0.187729</v>
      </c>
      <c r="H3681" s="3">
        <v>0.073144</v>
      </c>
      <c r="I3681" s="3">
        <v>0.145935</v>
      </c>
      <c r="J3681" s="3">
        <v>0.11648</v>
      </c>
      <c r="K3681" s="3">
        <v>0.132381</v>
      </c>
      <c r="L3681" s="3">
        <v>0.121316</v>
      </c>
      <c r="M3681" s="3">
        <v>0.16669</v>
      </c>
      <c r="N3681" s="3">
        <v>0.119157</v>
      </c>
      <c r="O3681" s="3">
        <v>0.132674</v>
      </c>
      <c r="P3681" s="3">
        <v>0.106459</v>
      </c>
      <c r="Q3681" s="3">
        <v>0.183264</v>
      </c>
      <c r="R3681" s="3">
        <v>0.136663</v>
      </c>
      <c r="S3681" s="3">
        <v>0.220049</v>
      </c>
      <c r="T3681" s="3">
        <v>0.23904</v>
      </c>
      <c r="U3681" s="3">
        <v>0.151148</v>
      </c>
      <c r="V3681" s="3">
        <v>0.18593</v>
      </c>
      <c r="W3681" s="3">
        <v>0.15649</v>
      </c>
      <c r="X3681" s="3">
        <v>0.181947</v>
      </c>
      <c r="Y3681" s="3">
        <v>0.199384</v>
      </c>
      <c r="Z3681" s="3">
        <v>0.161509</v>
      </c>
      <c r="AA3681" s="3">
        <v>0.013627</v>
      </c>
      <c r="AB3681" s="1"/>
    </row>
    <row r="3682" customHeight="1" spans="1:28">
      <c r="A3682" s="2">
        <v>45080.3333333333</v>
      </c>
      <c r="B3682" s="3">
        <v>0.171623</v>
      </c>
      <c r="C3682" s="3">
        <v>0.134361</v>
      </c>
      <c r="D3682" s="3">
        <v>0.180055</v>
      </c>
      <c r="E3682" s="3">
        <v>0.197216</v>
      </c>
      <c r="F3682" s="3">
        <v>0.188283</v>
      </c>
      <c r="G3682" s="3">
        <v>0.17099</v>
      </c>
      <c r="H3682" s="3">
        <v>0.067686</v>
      </c>
      <c r="I3682" s="3">
        <v>0.135608</v>
      </c>
      <c r="J3682" s="3">
        <v>0.104115</v>
      </c>
      <c r="K3682" s="3">
        <v>0.119513</v>
      </c>
      <c r="L3682" s="3">
        <v>0.117048</v>
      </c>
      <c r="M3682" s="3">
        <v>0.148802</v>
      </c>
      <c r="N3682" s="3">
        <v>0.11344</v>
      </c>
      <c r="O3682" s="3">
        <v>0.119587</v>
      </c>
      <c r="P3682" s="3">
        <v>0.098558</v>
      </c>
      <c r="Q3682" s="3">
        <v>0.169894</v>
      </c>
      <c r="R3682" s="3">
        <v>0.122825</v>
      </c>
      <c r="S3682" s="3">
        <v>0.20051</v>
      </c>
      <c r="T3682" s="3">
        <v>0.228195</v>
      </c>
      <c r="U3682" s="3">
        <v>0.14015</v>
      </c>
      <c r="V3682" s="3">
        <v>0.167877</v>
      </c>
      <c r="W3682" s="3">
        <v>0.140385</v>
      </c>
      <c r="X3682" s="3">
        <v>0.167976</v>
      </c>
      <c r="Y3682" s="3">
        <v>0.181727</v>
      </c>
      <c r="Z3682" s="3">
        <v>0.148382</v>
      </c>
      <c r="AA3682" s="3">
        <v>0</v>
      </c>
      <c r="AB3682" s="1"/>
    </row>
    <row r="3683" customHeight="1" spans="1:28">
      <c r="A3683" s="2">
        <v>45080.375</v>
      </c>
      <c r="B3683" s="3">
        <v>0.1597</v>
      </c>
      <c r="C3683" s="3">
        <v>0.123779</v>
      </c>
      <c r="D3683" s="3">
        <v>0.17261</v>
      </c>
      <c r="E3683" s="3">
        <v>0.185615</v>
      </c>
      <c r="F3683" s="3">
        <v>0.173495</v>
      </c>
      <c r="G3683" s="3">
        <v>0.158319</v>
      </c>
      <c r="H3683" s="3">
        <v>0.064138</v>
      </c>
      <c r="I3683" s="3">
        <v>0.129178</v>
      </c>
      <c r="J3683" s="3">
        <v>0.09658</v>
      </c>
      <c r="K3683" s="3">
        <v>0.109914</v>
      </c>
      <c r="L3683" s="3">
        <v>0.112779</v>
      </c>
      <c r="M3683" s="3">
        <v>0.137122</v>
      </c>
      <c r="N3683" s="3">
        <v>0.099799</v>
      </c>
      <c r="O3683" s="3">
        <v>0.112257</v>
      </c>
      <c r="P3683" s="3">
        <v>0.093818</v>
      </c>
      <c r="Q3683" s="3">
        <v>0.161595</v>
      </c>
      <c r="R3683" s="3">
        <v>0.113109</v>
      </c>
      <c r="S3683" s="3">
        <v>0.185816</v>
      </c>
      <c r="T3683" s="3">
        <v>0.207436</v>
      </c>
      <c r="U3683" s="3">
        <v>0.133613</v>
      </c>
      <c r="V3683" s="3">
        <v>0.155514</v>
      </c>
      <c r="W3683" s="3">
        <v>0.131971</v>
      </c>
      <c r="X3683" s="3">
        <v>0.161963</v>
      </c>
      <c r="Y3683" s="3">
        <v>0.168994</v>
      </c>
      <c r="Z3683" s="3">
        <v>0.120671</v>
      </c>
      <c r="AA3683" s="3">
        <v>0</v>
      </c>
      <c r="AB3683" s="1"/>
    </row>
    <row r="3684" customHeight="1" spans="1:28">
      <c r="A3684" s="2">
        <v>45080.4166666667</v>
      </c>
      <c r="B3684" s="3">
        <v>0.152527</v>
      </c>
      <c r="C3684" s="3">
        <v>0.118474</v>
      </c>
      <c r="D3684" s="3">
        <v>0.155368</v>
      </c>
      <c r="E3684" s="3">
        <v>0.176798</v>
      </c>
      <c r="F3684" s="3">
        <v>0.164318</v>
      </c>
      <c r="G3684" s="3">
        <v>0.150717</v>
      </c>
      <c r="H3684" s="3">
        <v>0.063319</v>
      </c>
      <c r="I3684" s="3">
        <v>0.125704</v>
      </c>
      <c r="J3684" s="3">
        <v>0.092991</v>
      </c>
      <c r="K3684" s="3">
        <v>0.104409</v>
      </c>
      <c r="L3684" s="3">
        <v>0.097012</v>
      </c>
      <c r="M3684" s="3">
        <v>0.131191</v>
      </c>
      <c r="N3684" s="3">
        <v>0.091575</v>
      </c>
      <c r="O3684" s="3">
        <v>0.108074</v>
      </c>
      <c r="P3684" s="3">
        <v>0.09125</v>
      </c>
      <c r="Q3684" s="3">
        <v>0.155141</v>
      </c>
      <c r="R3684" s="3">
        <v>0.107205</v>
      </c>
      <c r="S3684" s="3">
        <v>0.176699</v>
      </c>
      <c r="T3684" s="3">
        <v>0.195198</v>
      </c>
      <c r="U3684" s="3">
        <v>0.126281</v>
      </c>
      <c r="V3684" s="3">
        <v>0.147763</v>
      </c>
      <c r="W3684" s="3">
        <v>0.126683</v>
      </c>
      <c r="X3684" s="3">
        <v>0.156229</v>
      </c>
      <c r="Y3684" s="3">
        <v>0.160916</v>
      </c>
      <c r="Z3684" s="3">
        <v>0.108238</v>
      </c>
      <c r="AA3684" s="3">
        <v>0</v>
      </c>
      <c r="AB3684" s="1"/>
    </row>
    <row r="3685" customHeight="1" spans="1:28">
      <c r="A3685" s="2">
        <v>45080.4583333333</v>
      </c>
      <c r="B3685" s="3">
        <v>0.146399</v>
      </c>
      <c r="C3685" s="3">
        <v>0.110836</v>
      </c>
      <c r="D3685" s="3">
        <v>0.150078</v>
      </c>
      <c r="E3685" s="3">
        <v>0.157927</v>
      </c>
      <c r="F3685" s="3">
        <v>0.160447</v>
      </c>
      <c r="G3685" s="3">
        <v>0.145782</v>
      </c>
      <c r="H3685" s="3">
        <v>0.061954</v>
      </c>
      <c r="I3685" s="3">
        <v>0.123169</v>
      </c>
      <c r="J3685" s="3">
        <v>0.084832</v>
      </c>
      <c r="K3685" s="3">
        <v>0.101028</v>
      </c>
      <c r="L3685" s="3">
        <v>0.093707</v>
      </c>
      <c r="M3685" s="3">
        <v>0.12112</v>
      </c>
      <c r="N3685" s="3">
        <v>0.087964</v>
      </c>
      <c r="O3685" s="3">
        <v>0.097606</v>
      </c>
      <c r="P3685" s="3">
        <v>0.089078</v>
      </c>
      <c r="Q3685" s="3">
        <v>0.150991</v>
      </c>
      <c r="R3685" s="3">
        <v>0.104802</v>
      </c>
      <c r="S3685" s="3">
        <v>0.170229</v>
      </c>
      <c r="T3685" s="3">
        <v>0.189311</v>
      </c>
      <c r="U3685" s="3">
        <v>0.122747</v>
      </c>
      <c r="V3685" s="3">
        <v>0.144918</v>
      </c>
      <c r="W3685" s="3">
        <v>0.114183</v>
      </c>
      <c r="X3685" s="3">
        <v>0.13329</v>
      </c>
      <c r="Y3685" s="3">
        <v>0.155453</v>
      </c>
      <c r="Z3685" s="3">
        <v>0.098252</v>
      </c>
      <c r="AA3685" s="3">
        <v>0</v>
      </c>
      <c r="AB3685" s="1"/>
    </row>
    <row r="3686" customHeight="1" spans="1:28">
      <c r="A3686" s="2">
        <v>45080.5</v>
      </c>
      <c r="B3686" s="3">
        <v>0.143217</v>
      </c>
      <c r="C3686" s="3">
        <v>0.107308</v>
      </c>
      <c r="D3686" s="3">
        <v>0.143613</v>
      </c>
      <c r="E3686" s="3">
        <v>0.151895</v>
      </c>
      <c r="F3686" s="3">
        <v>0.156228</v>
      </c>
      <c r="G3686" s="3">
        <v>0.142181</v>
      </c>
      <c r="H3686" s="3">
        <v>0.062773</v>
      </c>
      <c r="I3686" s="3">
        <v>0.124437</v>
      </c>
      <c r="J3686" s="3">
        <v>0.082094</v>
      </c>
      <c r="K3686" s="3">
        <v>0.098191</v>
      </c>
      <c r="L3686" s="3">
        <v>0.086684</v>
      </c>
      <c r="M3686" s="3">
        <v>0.116706</v>
      </c>
      <c r="N3686" s="3">
        <v>0.082447</v>
      </c>
      <c r="O3686" s="3">
        <v>0.094701</v>
      </c>
      <c r="P3686" s="3">
        <v>0.090263</v>
      </c>
      <c r="Q3686" s="3">
        <v>0.152144</v>
      </c>
      <c r="R3686" s="3">
        <v>0.102088</v>
      </c>
      <c r="S3686" s="3">
        <v>0.16583</v>
      </c>
      <c r="T3686" s="3">
        <v>0.165608</v>
      </c>
      <c r="U3686" s="3">
        <v>0.121864</v>
      </c>
      <c r="V3686" s="3">
        <v>0.142072</v>
      </c>
      <c r="W3686" s="3">
        <v>0.110577</v>
      </c>
      <c r="X3686" s="3">
        <v>0.128262</v>
      </c>
      <c r="Y3686" s="3">
        <v>0.151914</v>
      </c>
      <c r="Z3686" s="3">
        <v>0.08552</v>
      </c>
      <c r="AA3686" s="3">
        <v>0</v>
      </c>
      <c r="AB3686" s="1"/>
    </row>
    <row r="3687" customHeight="1" spans="1:28">
      <c r="A3687" s="2">
        <v>45080.5416666667</v>
      </c>
      <c r="B3687" s="3">
        <v>0.143074</v>
      </c>
      <c r="C3687" s="3">
        <v>0.103752</v>
      </c>
      <c r="D3687" s="3">
        <v>0.151646</v>
      </c>
      <c r="E3687" s="3">
        <v>0.143542</v>
      </c>
      <c r="F3687" s="3">
        <v>0.158359</v>
      </c>
      <c r="G3687" s="3">
        <v>0.143848</v>
      </c>
      <c r="H3687" s="3">
        <v>0.066594</v>
      </c>
      <c r="I3687" s="3">
        <v>0.130586</v>
      </c>
      <c r="J3687" s="3">
        <v>0.077762</v>
      </c>
      <c r="K3687" s="3">
        <v>0.098675</v>
      </c>
      <c r="L3687" s="3">
        <v>0.092123</v>
      </c>
      <c r="M3687" s="3">
        <v>0.112199</v>
      </c>
      <c r="N3687" s="3">
        <v>0.08004</v>
      </c>
      <c r="O3687" s="3">
        <v>0.089641</v>
      </c>
      <c r="P3687" s="3">
        <v>0.094805</v>
      </c>
      <c r="Q3687" s="3">
        <v>0.15929</v>
      </c>
      <c r="R3687" s="3">
        <v>0.102482</v>
      </c>
      <c r="S3687" s="3">
        <v>0.16728</v>
      </c>
      <c r="T3687" s="3">
        <v>0.159256</v>
      </c>
      <c r="U3687" s="3">
        <v>0.128269</v>
      </c>
      <c r="V3687" s="3">
        <v>0.142072</v>
      </c>
      <c r="W3687" s="3">
        <v>0.104808</v>
      </c>
      <c r="X3687" s="3">
        <v>0.118258</v>
      </c>
      <c r="Y3687" s="3">
        <v>0.153029</v>
      </c>
      <c r="Z3687" s="3">
        <v>0.072595</v>
      </c>
      <c r="AA3687" s="3">
        <v>0</v>
      </c>
      <c r="AB3687" s="1"/>
    </row>
    <row r="3688" customHeight="1" spans="1:28">
      <c r="A3688" s="2">
        <v>45080.5833333333</v>
      </c>
      <c r="B3688" s="3">
        <v>0.149439</v>
      </c>
      <c r="C3688" s="3">
        <v>0.109058</v>
      </c>
      <c r="D3688" s="3">
        <v>0.163793</v>
      </c>
      <c r="E3688" s="3">
        <v>0.152514</v>
      </c>
      <c r="F3688" s="3">
        <v>0.165101</v>
      </c>
      <c r="G3688" s="3">
        <v>0.150984</v>
      </c>
      <c r="H3688" s="3">
        <v>0.070142</v>
      </c>
      <c r="I3688" s="3">
        <v>0.137768</v>
      </c>
      <c r="J3688" s="3">
        <v>0.082031</v>
      </c>
      <c r="K3688" s="3">
        <v>0.103148</v>
      </c>
      <c r="L3688" s="3">
        <v>0.101418</v>
      </c>
      <c r="M3688" s="3">
        <v>0.11735</v>
      </c>
      <c r="N3688" s="3">
        <v>0.076429</v>
      </c>
      <c r="O3688" s="3">
        <v>0.094871</v>
      </c>
      <c r="P3688" s="3">
        <v>0.100533</v>
      </c>
      <c r="Q3688" s="3">
        <v>0.168972</v>
      </c>
      <c r="R3688" s="3">
        <v>0.107516</v>
      </c>
      <c r="S3688" s="3">
        <v>0.174867</v>
      </c>
      <c r="T3688" s="3">
        <v>0.147483</v>
      </c>
      <c r="U3688" s="3">
        <v>0.135822</v>
      </c>
      <c r="V3688" s="3">
        <v>0.148155</v>
      </c>
      <c r="W3688" s="3">
        <v>0.111538</v>
      </c>
      <c r="X3688" s="3">
        <v>0.124498</v>
      </c>
      <c r="Y3688" s="3">
        <v>0.160185</v>
      </c>
      <c r="Z3688" s="3">
        <v>0.062113</v>
      </c>
      <c r="AA3688" s="3">
        <v>0</v>
      </c>
      <c r="AB3688" s="1"/>
    </row>
    <row r="3689" customHeight="1" spans="1:28">
      <c r="A3689" s="2">
        <v>45080.625</v>
      </c>
      <c r="B3689" s="3">
        <v>0.15723</v>
      </c>
      <c r="C3689" s="3">
        <v>0.114334</v>
      </c>
      <c r="D3689" s="3">
        <v>0.170846</v>
      </c>
      <c r="E3689" s="3">
        <v>0.162877</v>
      </c>
      <c r="F3689" s="3">
        <v>0.173365</v>
      </c>
      <c r="G3689" s="3">
        <v>0.159987</v>
      </c>
      <c r="H3689" s="3">
        <v>0.074236</v>
      </c>
      <c r="I3689" s="3">
        <v>0.144855</v>
      </c>
      <c r="J3689" s="3">
        <v>0.086683</v>
      </c>
      <c r="K3689" s="3">
        <v>0.108194</v>
      </c>
      <c r="L3689" s="3">
        <v>0.103346</v>
      </c>
      <c r="M3689" s="3">
        <v>0.123051</v>
      </c>
      <c r="N3689" s="3">
        <v>0.081444</v>
      </c>
      <c r="O3689" s="3">
        <v>0.101298</v>
      </c>
      <c r="P3689" s="3">
        <v>0.106656</v>
      </c>
      <c r="Q3689" s="3">
        <v>0.179115</v>
      </c>
      <c r="R3689" s="3">
        <v>0.112446</v>
      </c>
      <c r="S3689" s="3">
        <v>0.185035</v>
      </c>
      <c r="T3689" s="3">
        <v>0.154299</v>
      </c>
      <c r="U3689" s="3">
        <v>0.144744</v>
      </c>
      <c r="V3689" s="3">
        <v>0.153944</v>
      </c>
      <c r="W3689" s="3">
        <v>0.119471</v>
      </c>
      <c r="X3689" s="3">
        <v>0.137281</v>
      </c>
      <c r="Y3689" s="3">
        <v>0.169186</v>
      </c>
      <c r="Z3689" s="3">
        <v>0.054202</v>
      </c>
      <c r="AA3689" s="3">
        <v>0</v>
      </c>
      <c r="AB3689" s="1"/>
    </row>
    <row r="3690" customHeight="1" spans="1:28">
      <c r="A3690" s="2">
        <v>45080.6666666667</v>
      </c>
      <c r="B3690" s="3">
        <v>0.16464</v>
      </c>
      <c r="C3690" s="3">
        <v>0.12133</v>
      </c>
      <c r="D3690" s="3">
        <v>0.183777</v>
      </c>
      <c r="E3690" s="3">
        <v>0.172158</v>
      </c>
      <c r="F3690" s="3">
        <v>0.183847</v>
      </c>
      <c r="G3690" s="3">
        <v>0.169923</v>
      </c>
      <c r="H3690" s="3">
        <v>0.078603</v>
      </c>
      <c r="I3690" s="3">
        <v>0.153258</v>
      </c>
      <c r="J3690" s="3">
        <v>0.091291</v>
      </c>
      <c r="K3690" s="3">
        <v>0.11528</v>
      </c>
      <c r="L3690" s="3">
        <v>0.11154</v>
      </c>
      <c r="M3690" s="3">
        <v>0.130961</v>
      </c>
      <c r="N3690" s="3">
        <v>0.085256</v>
      </c>
      <c r="O3690" s="3">
        <v>0.105562</v>
      </c>
      <c r="P3690" s="3">
        <v>0.113767</v>
      </c>
      <c r="Q3690" s="3">
        <v>0.191793</v>
      </c>
      <c r="R3690" s="3">
        <v>0.119075</v>
      </c>
      <c r="S3690" s="3">
        <v>0.195872</v>
      </c>
      <c r="T3690" s="3">
        <v>0.166383</v>
      </c>
      <c r="U3690" s="3">
        <v>0.156184</v>
      </c>
      <c r="V3690" s="3">
        <v>0.159929</v>
      </c>
      <c r="W3690" s="3">
        <v>0.125481</v>
      </c>
      <c r="X3690" s="3">
        <v>0.139555</v>
      </c>
      <c r="Y3690" s="3">
        <v>0.17788</v>
      </c>
      <c r="Z3690" s="3">
        <v>0.050035</v>
      </c>
      <c r="AA3690" s="3">
        <v>0</v>
      </c>
      <c r="AB3690" s="1"/>
    </row>
    <row r="3691" customHeight="1" spans="1:28">
      <c r="A3691" s="2">
        <v>45080.7083333333</v>
      </c>
      <c r="B3691" s="3">
        <v>0.174188</v>
      </c>
      <c r="C3691" s="3">
        <v>0.131242</v>
      </c>
      <c r="D3691" s="3">
        <v>0.187108</v>
      </c>
      <c r="E3691" s="3">
        <v>0.188708</v>
      </c>
      <c r="F3691" s="3">
        <v>0.196242</v>
      </c>
      <c r="G3691" s="3">
        <v>0.181527</v>
      </c>
      <c r="H3691" s="3">
        <v>0.077238</v>
      </c>
      <c r="I3691" s="3">
        <v>0.150911</v>
      </c>
      <c r="J3691" s="3">
        <v>0.099041</v>
      </c>
      <c r="K3691" s="3">
        <v>0.123786</v>
      </c>
      <c r="L3691" s="3">
        <v>0.116084</v>
      </c>
      <c r="M3691" s="3">
        <v>0.142686</v>
      </c>
      <c r="N3691" s="3">
        <v>0.090672</v>
      </c>
      <c r="O3691" s="3">
        <v>0.113938</v>
      </c>
      <c r="P3691" s="3">
        <v>0.112186</v>
      </c>
      <c r="Q3691" s="3">
        <v>0.189719</v>
      </c>
      <c r="R3691" s="3">
        <v>0.127072</v>
      </c>
      <c r="S3691" s="3">
        <v>0.209084</v>
      </c>
      <c r="T3691" s="3">
        <v>0.17227</v>
      </c>
      <c r="U3691" s="3">
        <v>0.156007</v>
      </c>
      <c r="V3691" s="3">
        <v>0.167681</v>
      </c>
      <c r="W3691" s="3">
        <v>0.136058</v>
      </c>
      <c r="X3691" s="3">
        <v>0.150671</v>
      </c>
      <c r="Y3691" s="3">
        <v>0.188613</v>
      </c>
      <c r="Z3691" s="3">
        <v>0.068486</v>
      </c>
      <c r="AA3691" s="3">
        <v>0</v>
      </c>
      <c r="AB3691" s="1"/>
    </row>
    <row r="3692" customHeight="1" spans="1:28">
      <c r="A3692" s="2">
        <v>45080.75</v>
      </c>
      <c r="B3692" s="3">
        <v>0.172525</v>
      </c>
      <c r="C3692" s="3">
        <v>0.132525</v>
      </c>
      <c r="D3692" s="3">
        <v>0.170455</v>
      </c>
      <c r="E3692" s="3">
        <v>0.193813</v>
      </c>
      <c r="F3692" s="3">
        <v>0.192893</v>
      </c>
      <c r="G3692" s="3">
        <v>0.179126</v>
      </c>
      <c r="H3692" s="3">
        <v>0.071779</v>
      </c>
      <c r="I3692" s="3">
        <v>0.139645</v>
      </c>
      <c r="J3692" s="3">
        <v>0.101314</v>
      </c>
      <c r="K3692" s="3">
        <v>0.122478</v>
      </c>
      <c r="L3692" s="3">
        <v>0.104241</v>
      </c>
      <c r="M3692" s="3">
        <v>0.144802</v>
      </c>
      <c r="N3692" s="3">
        <v>0.098295</v>
      </c>
      <c r="O3692" s="3">
        <v>0.116709</v>
      </c>
      <c r="P3692" s="3">
        <v>0.103891</v>
      </c>
      <c r="Q3692" s="3">
        <v>0.174965</v>
      </c>
      <c r="R3692" s="3">
        <v>0.125352</v>
      </c>
      <c r="S3692" s="3">
        <v>0.206455</v>
      </c>
      <c r="T3692" s="3">
        <v>0.186367</v>
      </c>
      <c r="U3692" s="3">
        <v>0.142889</v>
      </c>
      <c r="V3692" s="3">
        <v>0.165031</v>
      </c>
      <c r="W3692" s="3">
        <v>0.139183</v>
      </c>
      <c r="X3692" s="3">
        <v>0.157264</v>
      </c>
      <c r="Y3692" s="3">
        <v>0.186113</v>
      </c>
      <c r="Z3692" s="3">
        <v>0.080411</v>
      </c>
      <c r="AA3692" s="3">
        <v>0</v>
      </c>
      <c r="AB3692" s="1"/>
    </row>
    <row r="3693" customHeight="1" spans="1:28">
      <c r="A3693" s="2">
        <v>45080.7916666667</v>
      </c>
      <c r="B3693" s="3">
        <v>0.15932</v>
      </c>
      <c r="C3693" s="3">
        <v>0.122584</v>
      </c>
      <c r="D3693" s="3">
        <v>0.127743</v>
      </c>
      <c r="E3693" s="3">
        <v>0.175406</v>
      </c>
      <c r="F3693" s="3">
        <v>0.179671</v>
      </c>
      <c r="G3693" s="3">
        <v>0.165522</v>
      </c>
      <c r="H3693" s="3">
        <v>0.052129</v>
      </c>
      <c r="I3693" s="3">
        <v>0.103643</v>
      </c>
      <c r="J3693" s="3">
        <v>0.09296</v>
      </c>
      <c r="K3693" s="3">
        <v>0.113687</v>
      </c>
      <c r="L3693" s="3">
        <v>0.078215</v>
      </c>
      <c r="M3693" s="3">
        <v>0.133398</v>
      </c>
      <c r="N3693" s="3">
        <v>0.099699</v>
      </c>
      <c r="O3693" s="3">
        <v>0.106277</v>
      </c>
      <c r="P3693" s="3">
        <v>0.076239</v>
      </c>
      <c r="Q3693" s="3">
        <v>0.129553</v>
      </c>
      <c r="R3693" s="3">
        <v>0.117211</v>
      </c>
      <c r="S3693" s="3">
        <v>0.190995</v>
      </c>
      <c r="T3693" s="3">
        <v>0.193338</v>
      </c>
      <c r="U3693" s="3">
        <v>0.106758</v>
      </c>
      <c r="V3693" s="3">
        <v>0.154533</v>
      </c>
      <c r="W3693" s="3">
        <v>0.126683</v>
      </c>
      <c r="X3693" s="3">
        <v>0.14145</v>
      </c>
      <c r="Y3693" s="3">
        <v>0.172148</v>
      </c>
      <c r="Z3693" s="3">
        <v>0.105644</v>
      </c>
      <c r="AA3693" s="3">
        <v>0</v>
      </c>
      <c r="AB3693" s="1"/>
    </row>
    <row r="3694" customHeight="1" spans="1:28">
      <c r="A3694" s="2">
        <v>45080.8333333333</v>
      </c>
      <c r="B3694" s="3">
        <v>0.120511</v>
      </c>
      <c r="C3694" s="3">
        <v>0.094073</v>
      </c>
      <c r="D3694" s="3">
        <v>0.080525</v>
      </c>
      <c r="E3694" s="3">
        <v>0.133643</v>
      </c>
      <c r="F3694" s="3">
        <v>0.134395</v>
      </c>
      <c r="G3694" s="3">
        <v>0.121907</v>
      </c>
      <c r="H3694" s="3">
        <v>0.034389</v>
      </c>
      <c r="I3694" s="3">
        <v>0.070034</v>
      </c>
      <c r="J3694" s="3">
        <v>0.071593</v>
      </c>
      <c r="K3694" s="3">
        <v>0.085488</v>
      </c>
      <c r="L3694" s="3">
        <v>0.048196</v>
      </c>
      <c r="M3694" s="3">
        <v>0.103646</v>
      </c>
      <c r="N3694" s="3">
        <v>0.091976</v>
      </c>
      <c r="O3694" s="3">
        <v>0.080953</v>
      </c>
      <c r="P3694" s="3">
        <v>0.049773</v>
      </c>
      <c r="Q3694" s="3">
        <v>0.084832</v>
      </c>
      <c r="R3694" s="3">
        <v>0.087836</v>
      </c>
      <c r="S3694" s="3">
        <v>0.141924</v>
      </c>
      <c r="T3694" s="3">
        <v>0.176452</v>
      </c>
      <c r="U3694" s="3">
        <v>0.06833</v>
      </c>
      <c r="V3694" s="3">
        <v>0.118034</v>
      </c>
      <c r="W3694" s="3">
        <v>0.095433</v>
      </c>
      <c r="X3694" s="3">
        <v>0.107622</v>
      </c>
      <c r="Y3694" s="3">
        <v>0.128294</v>
      </c>
      <c r="Z3694" s="3">
        <v>0.114841</v>
      </c>
      <c r="AA3694" s="3">
        <v>0</v>
      </c>
      <c r="AB3694" s="1"/>
    </row>
    <row r="3695" customHeight="1" spans="1:28">
      <c r="A3695" s="2">
        <v>45080.875</v>
      </c>
      <c r="B3695" s="3">
        <v>0.08289</v>
      </c>
      <c r="C3695" s="3">
        <v>0.061802</v>
      </c>
      <c r="D3695" s="3">
        <v>0.056622</v>
      </c>
      <c r="E3695" s="3">
        <v>0.081825</v>
      </c>
      <c r="F3695" s="3">
        <v>0.090249</v>
      </c>
      <c r="G3695" s="3">
        <v>0.07956</v>
      </c>
      <c r="H3695" s="3">
        <v>0.048854</v>
      </c>
      <c r="I3695" s="3">
        <v>0.105051</v>
      </c>
      <c r="J3695" s="3">
        <v>0.046499</v>
      </c>
      <c r="K3695" s="3">
        <v>0.0567</v>
      </c>
      <c r="L3695" s="3">
        <v>0.035321</v>
      </c>
      <c r="M3695" s="3">
        <v>0.067733</v>
      </c>
      <c r="N3695" s="3">
        <v>0.06991</v>
      </c>
      <c r="O3695" s="3">
        <v>0.052151</v>
      </c>
      <c r="P3695" s="3">
        <v>0.069326</v>
      </c>
      <c r="Q3695" s="3">
        <v>0.100968</v>
      </c>
      <c r="R3695" s="3">
        <v>0.059061</v>
      </c>
      <c r="S3695" s="3">
        <v>0.093824</v>
      </c>
      <c r="T3695" s="3">
        <v>0.136948</v>
      </c>
      <c r="U3695" s="3">
        <v>0.055256</v>
      </c>
      <c r="V3695" s="3">
        <v>0.084969</v>
      </c>
      <c r="W3695" s="3">
        <v>0.059375</v>
      </c>
      <c r="X3695" s="3">
        <v>0.067352</v>
      </c>
      <c r="Y3695" s="3">
        <v>0.086478</v>
      </c>
      <c r="Z3695" s="3">
        <v>0.140456</v>
      </c>
      <c r="AA3695" s="3">
        <v>0.029092</v>
      </c>
      <c r="AB3695" s="1"/>
    </row>
    <row r="3696" customHeight="1" spans="1:28">
      <c r="A3696" s="2">
        <v>45080.9166666667</v>
      </c>
      <c r="B3696" s="3">
        <v>0.084125</v>
      </c>
      <c r="C3696" s="3">
        <v>0.086727</v>
      </c>
      <c r="D3696" s="3">
        <v>0.061912</v>
      </c>
      <c r="E3696" s="3">
        <v>0.073937</v>
      </c>
      <c r="F3696" s="3">
        <v>0.100513</v>
      </c>
      <c r="G3696" s="3">
        <v>0.095232</v>
      </c>
      <c r="H3696" s="3">
        <v>0.050491</v>
      </c>
      <c r="I3696" s="3">
        <v>0.111059</v>
      </c>
      <c r="J3696" s="3">
        <v>0.049558</v>
      </c>
      <c r="K3696" s="3">
        <v>0.075269</v>
      </c>
      <c r="L3696" s="3">
        <v>0.03959</v>
      </c>
      <c r="M3696" s="3">
        <v>0.064561</v>
      </c>
      <c r="N3696" s="3">
        <v>0.045035</v>
      </c>
      <c r="O3696" s="3">
        <v>0.036239</v>
      </c>
      <c r="P3696" s="3">
        <v>0.072684</v>
      </c>
      <c r="Q3696" s="3">
        <v>0.106731</v>
      </c>
      <c r="R3696" s="3">
        <v>0.080999</v>
      </c>
      <c r="S3696" s="3">
        <v>0.09859</v>
      </c>
      <c r="T3696" s="3">
        <v>0.088768</v>
      </c>
      <c r="U3696" s="3">
        <v>0.058392</v>
      </c>
      <c r="V3696" s="3">
        <v>0.089286</v>
      </c>
      <c r="W3696" s="3">
        <v>0.057692</v>
      </c>
      <c r="X3696" s="3">
        <v>0.051588</v>
      </c>
      <c r="Y3696" s="3">
        <v>0.112868</v>
      </c>
      <c r="Z3696" s="3">
        <v>0.171165</v>
      </c>
      <c r="AA3696" s="3">
        <v>0.054779</v>
      </c>
      <c r="AB3696" s="1"/>
    </row>
    <row r="3697" customHeight="1" spans="1:28">
      <c r="A3697" s="2">
        <v>45080.9583333333</v>
      </c>
      <c r="B3697" s="3">
        <v>0.088685</v>
      </c>
      <c r="C3697" s="3">
        <v>0.090575</v>
      </c>
      <c r="D3697" s="3">
        <v>0.061912</v>
      </c>
      <c r="E3697" s="3">
        <v>0.079505</v>
      </c>
      <c r="F3697" s="3">
        <v>0.105732</v>
      </c>
      <c r="G3697" s="3">
        <v>0.1001</v>
      </c>
      <c r="H3697" s="3">
        <v>0.052675</v>
      </c>
      <c r="I3697" s="3">
        <v>0.1135</v>
      </c>
      <c r="J3697" s="3">
        <v>0.053115</v>
      </c>
      <c r="K3697" s="3">
        <v>0.078946</v>
      </c>
      <c r="L3697" s="3">
        <v>0.038832</v>
      </c>
      <c r="M3697" s="3">
        <v>0.069205</v>
      </c>
      <c r="N3697" s="3">
        <v>0.043029</v>
      </c>
      <c r="O3697" s="3">
        <v>0.039699</v>
      </c>
      <c r="P3697" s="3">
        <v>0.075844</v>
      </c>
      <c r="Q3697" s="3">
        <v>0.111342</v>
      </c>
      <c r="R3697" s="3">
        <v>0.084645</v>
      </c>
      <c r="S3697" s="3">
        <v>0.104008</v>
      </c>
      <c r="T3697" s="3">
        <v>0.077924</v>
      </c>
      <c r="U3697" s="3">
        <v>0.060115</v>
      </c>
      <c r="V3697" s="3">
        <v>0.093308</v>
      </c>
      <c r="W3697" s="3">
        <v>0.061058</v>
      </c>
      <c r="X3697" s="3">
        <v>0.058611</v>
      </c>
      <c r="Y3697" s="3">
        <v>0.119408</v>
      </c>
      <c r="Z3697" s="3">
        <v>0.187012</v>
      </c>
      <c r="AA3697" s="3">
        <v>0.080322</v>
      </c>
      <c r="AB3697" s="1"/>
    </row>
    <row r="3698" customHeight="1" spans="1:28">
      <c r="A3698" s="2">
        <v>45081</v>
      </c>
      <c r="B3698" s="3">
        <v>0.092343</v>
      </c>
      <c r="C3698" s="3">
        <v>0.095793</v>
      </c>
      <c r="D3698" s="3">
        <v>0.073276</v>
      </c>
      <c r="E3698" s="3">
        <v>0.080588</v>
      </c>
      <c r="F3698" s="3">
        <v>0.110778</v>
      </c>
      <c r="G3698" s="3">
        <v>0.104768</v>
      </c>
      <c r="H3698" s="3">
        <v>0.060862</v>
      </c>
      <c r="I3698" s="3">
        <v>0.128192</v>
      </c>
      <c r="J3698" s="3">
        <v>0.054293</v>
      </c>
      <c r="K3698" s="3">
        <v>0.083011</v>
      </c>
      <c r="L3698" s="3">
        <v>0.045304</v>
      </c>
      <c r="M3698" s="3">
        <v>0.071274</v>
      </c>
      <c r="N3698" s="3">
        <v>0.045135</v>
      </c>
      <c r="O3698" s="3">
        <v>0.039439</v>
      </c>
      <c r="P3698" s="3">
        <v>0.087103</v>
      </c>
      <c r="Q3698" s="3">
        <v>0.127248</v>
      </c>
      <c r="R3698" s="3">
        <v>0.08941</v>
      </c>
      <c r="S3698" s="3">
        <v>0.108758</v>
      </c>
      <c r="T3698" s="3">
        <v>0.087839</v>
      </c>
      <c r="U3698" s="3">
        <v>0.070716</v>
      </c>
      <c r="V3698" s="3">
        <v>0.097527</v>
      </c>
      <c r="W3698" s="3">
        <v>0.0625</v>
      </c>
      <c r="X3698" s="3">
        <v>0.057676</v>
      </c>
      <c r="Y3698" s="3">
        <v>0.122447</v>
      </c>
      <c r="Z3698" s="3">
        <v>0.204328</v>
      </c>
      <c r="AA3698" s="3">
        <v>0.099076</v>
      </c>
      <c r="AB3698" s="1"/>
    </row>
    <row r="3699" customHeight="1" spans="1:28">
      <c r="A3699" s="2">
        <v>45081.0416666667</v>
      </c>
      <c r="B3699" s="3">
        <v>0.104978</v>
      </c>
      <c r="C3699" s="3">
        <v>0.109174</v>
      </c>
      <c r="D3699" s="3">
        <v>0.11344</v>
      </c>
      <c r="E3699" s="3">
        <v>0.09652</v>
      </c>
      <c r="F3699" s="3">
        <v>0.125913</v>
      </c>
      <c r="G3699" s="3">
        <v>0.119973</v>
      </c>
      <c r="H3699" s="3">
        <v>0.083788</v>
      </c>
      <c r="I3699" s="3">
        <v>0.162411</v>
      </c>
      <c r="J3699" s="3">
        <v>0.064365</v>
      </c>
      <c r="K3699" s="3">
        <v>0.094742</v>
      </c>
      <c r="L3699" s="3">
        <v>0.07312</v>
      </c>
      <c r="M3699" s="3">
        <v>0.084104</v>
      </c>
      <c r="N3699" s="3">
        <v>0.046239</v>
      </c>
      <c r="O3699" s="3">
        <v>0.047055</v>
      </c>
      <c r="P3699" s="3">
        <v>0.121074</v>
      </c>
      <c r="Q3699" s="3">
        <v>0.17704</v>
      </c>
      <c r="R3699" s="3">
        <v>0.101902</v>
      </c>
      <c r="S3699" s="3">
        <v>0.124026</v>
      </c>
      <c r="T3699" s="3">
        <v>0.087219</v>
      </c>
      <c r="U3699" s="3">
        <v>0.102694</v>
      </c>
      <c r="V3699" s="3">
        <v>0.110577</v>
      </c>
      <c r="W3699" s="3">
        <v>0.073798</v>
      </c>
      <c r="X3699" s="3">
        <v>0.066316</v>
      </c>
      <c r="Y3699" s="3">
        <v>0.138373</v>
      </c>
      <c r="Z3699" s="3">
        <v>0.220537</v>
      </c>
      <c r="AA3699" s="3">
        <v>0.121072</v>
      </c>
      <c r="AB3699" s="1"/>
    </row>
    <row r="3700" customHeight="1" spans="1:28">
      <c r="A3700" s="2">
        <v>45081.0833333333</v>
      </c>
      <c r="B3700" s="3">
        <v>0.139322</v>
      </c>
      <c r="C3700" s="3">
        <v>0.144827</v>
      </c>
      <c r="D3700" s="3">
        <v>0.205917</v>
      </c>
      <c r="E3700" s="3">
        <v>0.149265</v>
      </c>
      <c r="F3700" s="3">
        <v>0.167667</v>
      </c>
      <c r="G3700" s="3">
        <v>0.166522</v>
      </c>
      <c r="H3700" s="3">
        <v>0.130459</v>
      </c>
      <c r="I3700" s="3">
        <v>0.226859</v>
      </c>
      <c r="J3700" s="3">
        <v>0.091663</v>
      </c>
      <c r="K3700" s="3">
        <v>0.127899</v>
      </c>
      <c r="L3700" s="3">
        <v>0.141146</v>
      </c>
      <c r="M3700" s="3">
        <v>0.118913</v>
      </c>
      <c r="N3700" s="3">
        <v>0.056369</v>
      </c>
      <c r="O3700" s="3">
        <v>0.070869</v>
      </c>
      <c r="P3700" s="3">
        <v>0.191389</v>
      </c>
      <c r="Q3700" s="3">
        <v>0.281236</v>
      </c>
      <c r="R3700" s="3">
        <v>0.135669</v>
      </c>
      <c r="S3700" s="3">
        <v>0.170261</v>
      </c>
      <c r="T3700" s="3">
        <v>0.103641</v>
      </c>
      <c r="U3700" s="3">
        <v>0.17076</v>
      </c>
      <c r="V3700" s="3">
        <v>0.139619</v>
      </c>
      <c r="W3700" s="3">
        <v>0.108413</v>
      </c>
      <c r="X3700" s="3">
        <v>0.105121</v>
      </c>
      <c r="Y3700" s="3">
        <v>0.177842</v>
      </c>
      <c r="Z3700" s="3">
        <v>0.235841</v>
      </c>
      <c r="AA3700" s="3">
        <v>0.138223</v>
      </c>
      <c r="AB3700" s="1"/>
    </row>
    <row r="3701" customHeight="1" spans="1:28">
      <c r="A3701" s="2">
        <v>45081.125</v>
      </c>
      <c r="B3701" s="3">
        <v>0.207201</v>
      </c>
      <c r="C3701" s="3">
        <v>0.213276</v>
      </c>
      <c r="D3701" s="3">
        <v>0.262147</v>
      </c>
      <c r="E3701" s="3">
        <v>0.266357</v>
      </c>
      <c r="F3701" s="3">
        <v>0.249652</v>
      </c>
      <c r="G3701" s="3">
        <v>0.263288</v>
      </c>
      <c r="H3701" s="3">
        <v>0.165666</v>
      </c>
      <c r="I3701" s="3">
        <v>0.275441</v>
      </c>
      <c r="J3701" s="3">
        <v>0.147303</v>
      </c>
      <c r="K3701" s="3">
        <v>0.193653</v>
      </c>
      <c r="L3701" s="3">
        <v>0.182181</v>
      </c>
      <c r="M3701" s="3">
        <v>0.187934</v>
      </c>
      <c r="N3701" s="3">
        <v>0.08014</v>
      </c>
      <c r="O3701" s="3">
        <v>0.12487</v>
      </c>
      <c r="P3701" s="3">
        <v>0.240174</v>
      </c>
      <c r="Q3701" s="3">
        <v>0.351775</v>
      </c>
      <c r="R3701" s="3">
        <v>0.201131</v>
      </c>
      <c r="S3701" s="3">
        <v>0.265615</v>
      </c>
      <c r="T3701" s="3">
        <v>0.154144</v>
      </c>
      <c r="U3701" s="3">
        <v>0.212235</v>
      </c>
      <c r="V3701" s="3">
        <v>0.19064</v>
      </c>
      <c r="W3701" s="3">
        <v>0.183654</v>
      </c>
      <c r="X3701" s="3">
        <v>0.199075</v>
      </c>
      <c r="Y3701" s="3">
        <v>0.254241</v>
      </c>
      <c r="Z3701" s="3">
        <v>0.242107</v>
      </c>
      <c r="AA3701" s="3">
        <v>0.153835</v>
      </c>
      <c r="AB3701" s="1"/>
    </row>
    <row r="3702" customHeight="1" spans="1:28">
      <c r="A3702" s="2">
        <v>45081.1666666667</v>
      </c>
      <c r="B3702" s="3">
        <v>0.25874</v>
      </c>
      <c r="C3702" s="3">
        <v>0.269102</v>
      </c>
      <c r="D3702" s="3">
        <v>0.250196</v>
      </c>
      <c r="E3702" s="3">
        <v>0.330704</v>
      </c>
      <c r="F3702" s="3">
        <v>0.311413</v>
      </c>
      <c r="G3702" s="3">
        <v>0.33031</v>
      </c>
      <c r="H3702" s="3">
        <v>0.161299</v>
      </c>
      <c r="I3702" s="3">
        <v>0.268447</v>
      </c>
      <c r="J3702" s="3">
        <v>0.18658</v>
      </c>
      <c r="K3702" s="3">
        <v>0.241847</v>
      </c>
      <c r="L3702" s="3">
        <v>0.173093</v>
      </c>
      <c r="M3702" s="3">
        <v>0.235665</v>
      </c>
      <c r="N3702" s="3">
        <v>0.129689</v>
      </c>
      <c r="O3702" s="3">
        <v>0.159411</v>
      </c>
      <c r="P3702" s="3">
        <v>0.234051</v>
      </c>
      <c r="Q3702" s="3">
        <v>0.343707</v>
      </c>
      <c r="R3702" s="3">
        <v>0.253957</v>
      </c>
      <c r="S3702" s="3">
        <v>0.332728</v>
      </c>
      <c r="T3702" s="3">
        <v>0.261348</v>
      </c>
      <c r="U3702" s="3">
        <v>0.204329</v>
      </c>
      <c r="V3702" s="3">
        <v>0.239109</v>
      </c>
      <c r="W3702" s="3">
        <v>0.232933</v>
      </c>
      <c r="X3702" s="3">
        <v>0.256246</v>
      </c>
      <c r="Y3702" s="3">
        <v>0.311021</v>
      </c>
      <c r="Z3702" s="3">
        <v>0.23871</v>
      </c>
      <c r="AA3702" s="3">
        <v>0.166407</v>
      </c>
      <c r="AB3702" s="1"/>
    </row>
    <row r="3703" customHeight="1" spans="1:28">
      <c r="A3703" s="2">
        <v>45081.2083333333</v>
      </c>
      <c r="B3703" s="3">
        <v>0.253705</v>
      </c>
      <c r="C3703" s="3">
        <v>0.265953</v>
      </c>
      <c r="D3703" s="3">
        <v>0.207876</v>
      </c>
      <c r="E3703" s="3">
        <v>0.315081</v>
      </c>
      <c r="F3703" s="3">
        <v>0.306237</v>
      </c>
      <c r="G3703" s="3">
        <v>0.322508</v>
      </c>
      <c r="H3703" s="3">
        <v>0.146834</v>
      </c>
      <c r="I3703" s="3">
        <v>0.257041</v>
      </c>
      <c r="J3703" s="3">
        <v>0.181538</v>
      </c>
      <c r="K3703" s="3">
        <v>0.23753</v>
      </c>
      <c r="L3703" s="3">
        <v>0.139562</v>
      </c>
      <c r="M3703" s="3">
        <v>0.229733</v>
      </c>
      <c r="N3703" s="3">
        <v>0.162086</v>
      </c>
      <c r="O3703" s="3">
        <v>0.153127</v>
      </c>
      <c r="P3703" s="3">
        <v>0.209955</v>
      </c>
      <c r="Q3703" s="3">
        <v>0.305671</v>
      </c>
      <c r="R3703" s="3">
        <v>0.250497</v>
      </c>
      <c r="S3703" s="3">
        <v>0.325524</v>
      </c>
      <c r="T3703" s="3">
        <v>0.337258</v>
      </c>
      <c r="U3703" s="3">
        <v>0.179108</v>
      </c>
      <c r="V3703" s="3">
        <v>0.23803</v>
      </c>
      <c r="W3703" s="3">
        <v>0.224279</v>
      </c>
      <c r="X3703" s="3">
        <v>0.244853</v>
      </c>
      <c r="Y3703" s="3">
        <v>0.303251</v>
      </c>
      <c r="Z3703" s="3">
        <v>0.228132</v>
      </c>
      <c r="AA3703" s="3">
        <v>0.154017</v>
      </c>
      <c r="AB3703" s="1"/>
    </row>
    <row r="3704" customHeight="1" spans="1:28">
      <c r="A3704" s="2">
        <v>45081.25</v>
      </c>
      <c r="B3704" s="3">
        <v>0.232472</v>
      </c>
      <c r="C3704" s="3">
        <v>0.244352</v>
      </c>
      <c r="D3704" s="3">
        <v>0.198472</v>
      </c>
      <c r="E3704" s="3">
        <v>0.266048</v>
      </c>
      <c r="F3704" s="3">
        <v>0.280358</v>
      </c>
      <c r="G3704" s="3">
        <v>0.288363</v>
      </c>
      <c r="H3704" s="3">
        <v>0.135098</v>
      </c>
      <c r="I3704" s="3">
        <v>0.237608</v>
      </c>
      <c r="J3704" s="3">
        <v>0.158502</v>
      </c>
      <c r="K3704" s="3">
        <v>0.215992</v>
      </c>
      <c r="L3704" s="3">
        <v>0.134467</v>
      </c>
      <c r="M3704" s="3">
        <v>0.201361</v>
      </c>
      <c r="N3704" s="3">
        <v>0.157272</v>
      </c>
      <c r="O3704" s="3">
        <v>0.12858</v>
      </c>
      <c r="P3704" s="3">
        <v>0.193166</v>
      </c>
      <c r="Q3704" s="3">
        <v>0.281697</v>
      </c>
      <c r="R3704" s="3">
        <v>0.229512</v>
      </c>
      <c r="S3704" s="3">
        <v>0.291848</v>
      </c>
      <c r="T3704" s="3">
        <v>0.327188</v>
      </c>
      <c r="U3704" s="3">
        <v>0.167845</v>
      </c>
      <c r="V3704" s="3">
        <v>0.226845</v>
      </c>
      <c r="W3704" s="3">
        <v>0.194471</v>
      </c>
      <c r="X3704" s="3">
        <v>0.196498</v>
      </c>
      <c r="Y3704" s="3">
        <v>0.285901</v>
      </c>
      <c r="Z3704" s="3">
        <v>0.217399</v>
      </c>
      <c r="AA3704" s="3">
        <v>0.120097</v>
      </c>
      <c r="AB3704" s="1"/>
    </row>
    <row r="3705" customHeight="1" spans="1:28">
      <c r="A3705" s="2">
        <v>45081.2916666667</v>
      </c>
      <c r="B3705" s="3">
        <v>0.214659</v>
      </c>
      <c r="C3705" s="3">
        <v>0.224441</v>
      </c>
      <c r="D3705" s="3">
        <v>0.180251</v>
      </c>
      <c r="E3705" s="3">
        <v>0.254292</v>
      </c>
      <c r="F3705" s="3">
        <v>0.257959</v>
      </c>
      <c r="G3705" s="3">
        <v>0.265488</v>
      </c>
      <c r="H3705" s="3">
        <v>0.122544</v>
      </c>
      <c r="I3705" s="3">
        <v>0.220616</v>
      </c>
      <c r="J3705" s="3">
        <v>0.149475</v>
      </c>
      <c r="K3705" s="3">
        <v>0.198363</v>
      </c>
      <c r="L3705" s="3">
        <v>0.12352</v>
      </c>
      <c r="M3705" s="3">
        <v>0.189451</v>
      </c>
      <c r="N3705" s="3">
        <v>0.14012</v>
      </c>
      <c r="O3705" s="3">
        <v>0.12302</v>
      </c>
      <c r="P3705" s="3">
        <v>0.17618</v>
      </c>
      <c r="Q3705" s="3">
        <v>0.257261</v>
      </c>
      <c r="R3705" s="3">
        <v>0.21093</v>
      </c>
      <c r="S3705" s="3">
        <v>0.269057</v>
      </c>
      <c r="T3705" s="3">
        <v>0.271263</v>
      </c>
      <c r="U3705" s="3">
        <v>0.151767</v>
      </c>
      <c r="V3705" s="3">
        <v>0.209184</v>
      </c>
      <c r="W3705" s="3">
        <v>0.182933</v>
      </c>
      <c r="X3705" s="3">
        <v>0.188717</v>
      </c>
      <c r="Y3705" s="3">
        <v>0.264397</v>
      </c>
      <c r="Z3705" s="3">
        <v>0.203312</v>
      </c>
      <c r="AA3705" s="3">
        <v>0.083816</v>
      </c>
      <c r="AB3705" s="1"/>
    </row>
    <row r="3706" customHeight="1" spans="1:28">
      <c r="A3706" s="2">
        <v>45081.3333333333</v>
      </c>
      <c r="B3706" s="3">
        <v>0.195991</v>
      </c>
      <c r="C3706" s="3">
        <v>0.202752</v>
      </c>
      <c r="D3706" s="3">
        <v>0.171042</v>
      </c>
      <c r="E3706" s="3">
        <v>0.228306</v>
      </c>
      <c r="F3706" s="3">
        <v>0.235038</v>
      </c>
      <c r="G3706" s="3">
        <v>0.242014</v>
      </c>
      <c r="H3706" s="3">
        <v>0.113264</v>
      </c>
      <c r="I3706" s="3">
        <v>0.209022</v>
      </c>
      <c r="J3706" s="3">
        <v>0.134258</v>
      </c>
      <c r="K3706" s="3">
        <v>0.18037</v>
      </c>
      <c r="L3706" s="3">
        <v>0.119113</v>
      </c>
      <c r="M3706" s="3">
        <v>0.169954</v>
      </c>
      <c r="N3706" s="3">
        <v>0.132197</v>
      </c>
      <c r="O3706" s="3">
        <v>0.111533</v>
      </c>
      <c r="P3706" s="3">
        <v>0.162749</v>
      </c>
      <c r="Q3706" s="3">
        <v>0.238128</v>
      </c>
      <c r="R3706" s="3">
        <v>0.190711</v>
      </c>
      <c r="S3706" s="3">
        <v>0.245454</v>
      </c>
      <c r="T3706" s="3">
        <v>0.258869</v>
      </c>
      <c r="U3706" s="3">
        <v>0.140857</v>
      </c>
      <c r="V3706" s="3">
        <v>0.189757</v>
      </c>
      <c r="W3706" s="3">
        <v>0.165144</v>
      </c>
      <c r="X3706" s="3">
        <v>0.174267</v>
      </c>
      <c r="Y3706" s="3">
        <v>0.244816</v>
      </c>
      <c r="Z3706" s="3">
        <v>0.178826</v>
      </c>
      <c r="AA3706" s="3">
        <v>0.044339</v>
      </c>
      <c r="AB3706" s="1"/>
    </row>
    <row r="3707" customHeight="1" spans="1:28">
      <c r="A3707" s="2">
        <v>45081.375</v>
      </c>
      <c r="B3707" s="3">
        <v>0.182405</v>
      </c>
      <c r="C3707" s="3">
        <v>0.186398</v>
      </c>
      <c r="D3707" s="3">
        <v>0.164185</v>
      </c>
      <c r="E3707" s="3">
        <v>0.213921</v>
      </c>
      <c r="F3707" s="3">
        <v>0.21751</v>
      </c>
      <c r="G3707" s="3">
        <v>0.223675</v>
      </c>
      <c r="H3707" s="3">
        <v>0.107533</v>
      </c>
      <c r="I3707" s="3">
        <v>0.202873</v>
      </c>
      <c r="J3707" s="3">
        <v>0.124236</v>
      </c>
      <c r="K3707" s="3">
        <v>0.165982</v>
      </c>
      <c r="L3707" s="3">
        <v>0.114776</v>
      </c>
      <c r="M3707" s="3">
        <v>0.156389</v>
      </c>
      <c r="N3707" s="3">
        <v>0.117051</v>
      </c>
      <c r="O3707" s="3">
        <v>0.105365</v>
      </c>
      <c r="P3707" s="3">
        <v>0.154849</v>
      </c>
      <c r="Q3707" s="3">
        <v>0.226602</v>
      </c>
      <c r="R3707" s="3">
        <v>0.175526</v>
      </c>
      <c r="S3707" s="3">
        <v>0.227444</v>
      </c>
      <c r="T3707" s="3">
        <v>0.234857</v>
      </c>
      <c r="U3707" s="3">
        <v>0.13432</v>
      </c>
      <c r="V3707" s="3">
        <v>0.176511</v>
      </c>
      <c r="W3707" s="3">
        <v>0.154567</v>
      </c>
      <c r="X3707" s="3">
        <v>0.1679</v>
      </c>
      <c r="Y3707" s="3">
        <v>0.231275</v>
      </c>
      <c r="Z3707" s="3">
        <v>0.155487</v>
      </c>
      <c r="AA3707" s="3">
        <v>0.010585</v>
      </c>
      <c r="AB3707" s="1"/>
    </row>
    <row r="3708" customHeight="1" spans="1:28">
      <c r="A3708" s="2">
        <v>45081.4166666667</v>
      </c>
      <c r="B3708" s="3">
        <v>0.173903</v>
      </c>
      <c r="C3708" s="3">
        <v>0.175786</v>
      </c>
      <c r="D3708" s="3">
        <v>0.145768</v>
      </c>
      <c r="E3708" s="3">
        <v>0.203867</v>
      </c>
      <c r="F3708" s="3">
        <v>0.206681</v>
      </c>
      <c r="G3708" s="3">
        <v>0.212604</v>
      </c>
      <c r="H3708" s="3">
        <v>0.105076</v>
      </c>
      <c r="I3708" s="3">
        <v>0.200056</v>
      </c>
      <c r="J3708" s="3">
        <v>0.118803</v>
      </c>
      <c r="K3708" s="3">
        <v>0.157351</v>
      </c>
      <c r="L3708" s="3">
        <v>0.098664</v>
      </c>
      <c r="M3708" s="3">
        <v>0.149032</v>
      </c>
      <c r="N3708" s="3">
        <v>0.107422</v>
      </c>
      <c r="O3708" s="3">
        <v>0.101539</v>
      </c>
      <c r="P3708" s="3">
        <v>0.150109</v>
      </c>
      <c r="Q3708" s="3">
        <v>0.217612</v>
      </c>
      <c r="R3708" s="3">
        <v>0.165665</v>
      </c>
      <c r="S3708" s="3">
        <v>0.216288</v>
      </c>
      <c r="T3708" s="3">
        <v>0.219985</v>
      </c>
      <c r="U3708" s="3">
        <v>0.12712</v>
      </c>
      <c r="V3708" s="3">
        <v>0.167877</v>
      </c>
      <c r="W3708" s="3">
        <v>0.147596</v>
      </c>
      <c r="X3708" s="3">
        <v>0.161938</v>
      </c>
      <c r="Y3708" s="3">
        <v>0.22362</v>
      </c>
      <c r="Z3708" s="3">
        <v>0.130657</v>
      </c>
      <c r="AA3708" s="3">
        <v>0</v>
      </c>
      <c r="AB3708" s="1"/>
    </row>
    <row r="3709" customHeight="1" spans="1:28">
      <c r="A3709" s="2">
        <v>45081.4583333333</v>
      </c>
      <c r="B3709" s="3">
        <v>0.168868</v>
      </c>
      <c r="C3709" s="3">
        <v>0.1729</v>
      </c>
      <c r="D3709" s="3">
        <v>0.140478</v>
      </c>
      <c r="E3709" s="3">
        <v>0.18546</v>
      </c>
      <c r="F3709" s="3">
        <v>0.201896</v>
      </c>
      <c r="G3709" s="3">
        <v>0.205335</v>
      </c>
      <c r="H3709" s="3">
        <v>0.10262</v>
      </c>
      <c r="I3709" s="3">
        <v>0.201277</v>
      </c>
      <c r="J3709" s="3">
        <v>0.110751</v>
      </c>
      <c r="K3709" s="3">
        <v>0.153942</v>
      </c>
      <c r="L3709" s="3">
        <v>0.095291</v>
      </c>
      <c r="M3709" s="3">
        <v>0.139835</v>
      </c>
      <c r="N3709" s="3">
        <v>0.102708</v>
      </c>
      <c r="O3709" s="3">
        <v>0.090732</v>
      </c>
      <c r="P3709" s="3">
        <v>0.146158</v>
      </c>
      <c r="Q3709" s="3">
        <v>0.211618</v>
      </c>
      <c r="R3709" s="3">
        <v>0.162475</v>
      </c>
      <c r="S3709" s="3">
        <v>0.208527</v>
      </c>
      <c r="T3709" s="3">
        <v>0.213168</v>
      </c>
      <c r="U3709" s="3">
        <v>0.123675</v>
      </c>
      <c r="V3709" s="3">
        <v>0.165718</v>
      </c>
      <c r="W3709" s="3">
        <v>0.13726</v>
      </c>
      <c r="X3709" s="3">
        <v>0.138266</v>
      </c>
      <c r="Y3709" s="3">
        <v>0.218927</v>
      </c>
      <c r="Z3709" s="3">
        <v>0.104706</v>
      </c>
      <c r="AA3709" s="3">
        <v>0</v>
      </c>
      <c r="AB3709" s="1"/>
    </row>
    <row r="3710" customHeight="1" spans="1:28">
      <c r="A3710" s="2">
        <v>45081.5</v>
      </c>
      <c r="B3710" s="3">
        <v>0.165542</v>
      </c>
      <c r="C3710" s="3">
        <v>0.168119</v>
      </c>
      <c r="D3710" s="3">
        <v>0.132837</v>
      </c>
      <c r="E3710" s="3">
        <v>0.178809</v>
      </c>
      <c r="F3710" s="3">
        <v>0.19746</v>
      </c>
      <c r="G3710" s="3">
        <v>0.199867</v>
      </c>
      <c r="H3710" s="3">
        <v>0.104258</v>
      </c>
      <c r="I3710" s="3">
        <v>0.204985</v>
      </c>
      <c r="J3710" s="3">
        <v>0.10732</v>
      </c>
      <c r="K3710" s="3">
        <v>0.149941</v>
      </c>
      <c r="L3710" s="3">
        <v>0.08813</v>
      </c>
      <c r="M3710" s="3">
        <v>0.135007</v>
      </c>
      <c r="N3710" s="3">
        <v>0.097793</v>
      </c>
      <c r="O3710" s="3">
        <v>0.088131</v>
      </c>
      <c r="P3710" s="3">
        <v>0.148529</v>
      </c>
      <c r="Q3710" s="3">
        <v>0.213923</v>
      </c>
      <c r="R3710" s="3">
        <v>0.157897</v>
      </c>
      <c r="S3710" s="3">
        <v>0.203172</v>
      </c>
      <c r="T3710" s="3">
        <v>0.187142</v>
      </c>
      <c r="U3710" s="3">
        <v>0.122968</v>
      </c>
      <c r="V3710" s="3">
        <v>0.163265</v>
      </c>
      <c r="W3710" s="3">
        <v>0.133413</v>
      </c>
      <c r="X3710" s="3">
        <v>0.133087</v>
      </c>
      <c r="Y3710" s="3">
        <v>0.218888</v>
      </c>
      <c r="Z3710" s="3">
        <v>0.08595</v>
      </c>
      <c r="AA3710" s="3">
        <v>0</v>
      </c>
      <c r="AB3710" s="1"/>
    </row>
    <row r="3711" customHeight="1" spans="1:28">
      <c r="A3711" s="2">
        <v>45081.5416666667</v>
      </c>
      <c r="B3711" s="3">
        <v>0.167063</v>
      </c>
      <c r="C3711" s="3">
        <v>0.170656</v>
      </c>
      <c r="D3711" s="3">
        <v>0.140674</v>
      </c>
      <c r="E3711" s="3">
        <v>0.172312</v>
      </c>
      <c r="F3711" s="3">
        <v>0.200461</v>
      </c>
      <c r="G3711" s="3">
        <v>0.202534</v>
      </c>
      <c r="H3711" s="3">
        <v>0.109716</v>
      </c>
      <c r="I3711" s="3">
        <v>0.214983</v>
      </c>
      <c r="J3711" s="3">
        <v>0.104021</v>
      </c>
      <c r="K3711" s="3">
        <v>0.152738</v>
      </c>
      <c r="L3711" s="3">
        <v>0.093707</v>
      </c>
      <c r="M3711" s="3">
        <v>0.131926</v>
      </c>
      <c r="N3711" s="3">
        <v>0.095186</v>
      </c>
      <c r="O3711" s="3">
        <v>0.08291</v>
      </c>
      <c r="P3711" s="3">
        <v>0.155441</v>
      </c>
      <c r="Q3711" s="3">
        <v>0.223144</v>
      </c>
      <c r="R3711" s="3">
        <v>0.160093</v>
      </c>
      <c r="S3711" s="3">
        <v>0.205307</v>
      </c>
      <c r="T3711" s="3">
        <v>0.179861</v>
      </c>
      <c r="U3711" s="3">
        <v>0.129461</v>
      </c>
      <c r="V3711" s="3">
        <v>0.164345</v>
      </c>
      <c r="W3711" s="3">
        <v>0.130288</v>
      </c>
      <c r="X3711" s="3">
        <v>0.122831</v>
      </c>
      <c r="Y3711" s="3">
        <v>0.22212</v>
      </c>
      <c r="Z3711" s="3">
        <v>0.075074</v>
      </c>
      <c r="AA3711" s="3">
        <v>0</v>
      </c>
      <c r="AB3711" s="1"/>
    </row>
    <row r="3712" customHeight="1" spans="1:28">
      <c r="A3712" s="2">
        <v>45081.5833333333</v>
      </c>
      <c r="B3712" s="3">
        <v>0.17433</v>
      </c>
      <c r="C3712" s="3">
        <v>0.17774</v>
      </c>
      <c r="D3712" s="3">
        <v>0.152234</v>
      </c>
      <c r="E3712" s="3">
        <v>0.182212</v>
      </c>
      <c r="F3712" s="3">
        <v>0.208725</v>
      </c>
      <c r="G3712" s="3">
        <v>0.211604</v>
      </c>
      <c r="H3712" s="3">
        <v>0.115721</v>
      </c>
      <c r="I3712" s="3">
        <v>0.225779</v>
      </c>
      <c r="J3712" s="3">
        <v>0.109309</v>
      </c>
      <c r="K3712" s="3">
        <v>0.158992</v>
      </c>
      <c r="L3712" s="3">
        <v>0.10314</v>
      </c>
      <c r="M3712" s="3">
        <v>0.13772</v>
      </c>
      <c r="N3712" s="3">
        <v>0.092578</v>
      </c>
      <c r="O3712" s="3">
        <v>0.087997</v>
      </c>
      <c r="P3712" s="3">
        <v>0.164329</v>
      </c>
      <c r="Q3712" s="3">
        <v>0.236284</v>
      </c>
      <c r="R3712" s="3">
        <v>0.166784</v>
      </c>
      <c r="S3712" s="3">
        <v>0.2142</v>
      </c>
      <c r="T3712" s="3">
        <v>0.166538</v>
      </c>
      <c r="U3712" s="3">
        <v>0.137102</v>
      </c>
      <c r="V3712" s="3">
        <v>0.171311</v>
      </c>
      <c r="W3712" s="3">
        <v>0.137981</v>
      </c>
      <c r="X3712" s="3">
        <v>0.129323</v>
      </c>
      <c r="Y3712" s="3">
        <v>0.23266</v>
      </c>
      <c r="Z3712" s="3">
        <v>0.100483</v>
      </c>
      <c r="AA3712" s="3">
        <v>0</v>
      </c>
      <c r="AB3712" s="1"/>
    </row>
    <row r="3713" customHeight="1" spans="1:28">
      <c r="A3713" s="2">
        <v>45081.625</v>
      </c>
      <c r="B3713" s="3">
        <v>0.183118</v>
      </c>
      <c r="C3713" s="3">
        <v>0.185552</v>
      </c>
      <c r="D3713" s="3">
        <v>0.158307</v>
      </c>
      <c r="E3713" s="3">
        <v>0.194277</v>
      </c>
      <c r="F3713" s="3">
        <v>0.218989</v>
      </c>
      <c r="G3713" s="3">
        <v>0.223875</v>
      </c>
      <c r="H3713" s="3">
        <v>0.122817</v>
      </c>
      <c r="I3713" s="3">
        <v>0.230238</v>
      </c>
      <c r="J3713" s="3">
        <v>0.115019</v>
      </c>
      <c r="K3713" s="3">
        <v>0.166818</v>
      </c>
      <c r="L3713" s="3">
        <v>0.105136</v>
      </c>
      <c r="M3713" s="3">
        <v>0.144158</v>
      </c>
      <c r="N3713" s="3">
        <v>0.098495</v>
      </c>
      <c r="O3713" s="3">
        <v>0.09446</v>
      </c>
      <c r="P3713" s="3">
        <v>0.174798</v>
      </c>
      <c r="Q3713" s="3">
        <v>0.250807</v>
      </c>
      <c r="R3713" s="3">
        <v>0.174345</v>
      </c>
      <c r="S3713" s="3">
        <v>0.226393</v>
      </c>
      <c r="T3713" s="3">
        <v>0.174129</v>
      </c>
      <c r="U3713" s="3">
        <v>0.145848</v>
      </c>
      <c r="V3713" s="3">
        <v>0.177885</v>
      </c>
      <c r="W3713" s="3">
        <v>0.147115</v>
      </c>
      <c r="X3713" s="3">
        <v>0.14241</v>
      </c>
      <c r="Y3713" s="3">
        <v>0.244778</v>
      </c>
      <c r="Z3713" s="3">
        <v>0.138564</v>
      </c>
      <c r="AA3713" s="3">
        <v>0</v>
      </c>
      <c r="AB3713" s="1"/>
    </row>
    <row r="3714" customHeight="1" spans="1:28">
      <c r="A3714" s="2">
        <v>45081.6666666667</v>
      </c>
      <c r="B3714" s="3">
        <v>0.191383</v>
      </c>
      <c r="C3714" s="3">
        <v>0.19663</v>
      </c>
      <c r="D3714" s="3">
        <v>0.170846</v>
      </c>
      <c r="E3714" s="3">
        <v>0.205878</v>
      </c>
      <c r="F3714" s="3">
        <v>0.230689</v>
      </c>
      <c r="G3714" s="3">
        <v>0.237946</v>
      </c>
      <c r="H3714" s="3">
        <v>0.130731</v>
      </c>
      <c r="I3714" s="3">
        <v>0.233524</v>
      </c>
      <c r="J3714" s="3">
        <v>0.121434</v>
      </c>
      <c r="K3714" s="3">
        <v>0.177333</v>
      </c>
      <c r="L3714" s="3">
        <v>0.113399</v>
      </c>
      <c r="M3714" s="3">
        <v>0.153354</v>
      </c>
      <c r="N3714" s="3">
        <v>0.102808</v>
      </c>
      <c r="O3714" s="3">
        <v>0.097749</v>
      </c>
      <c r="P3714" s="3">
        <v>0.186846</v>
      </c>
      <c r="Q3714" s="3">
        <v>0.268326</v>
      </c>
      <c r="R3714" s="3">
        <v>0.184641</v>
      </c>
      <c r="S3714" s="3">
        <v>0.239429</v>
      </c>
      <c r="T3714" s="3">
        <v>0.186832</v>
      </c>
      <c r="U3714" s="3">
        <v>0.156979</v>
      </c>
      <c r="V3714" s="3">
        <v>0.183477</v>
      </c>
      <c r="W3714" s="3">
        <v>0.155048</v>
      </c>
      <c r="X3714" s="3">
        <v>0.144911</v>
      </c>
      <c r="Y3714" s="3">
        <v>0.250817</v>
      </c>
      <c r="Z3714" s="3">
        <v>0.147876</v>
      </c>
      <c r="AA3714" s="3">
        <v>0</v>
      </c>
      <c r="AB3714" s="1"/>
    </row>
    <row r="3715" customHeight="1" spans="1:28">
      <c r="A3715" s="2">
        <v>45081.7083333333</v>
      </c>
      <c r="B3715" s="3">
        <v>0.201454</v>
      </c>
      <c r="C3715" s="3">
        <v>0.209661</v>
      </c>
      <c r="D3715" s="3">
        <v>0.175353</v>
      </c>
      <c r="E3715" s="3">
        <v>0.224285</v>
      </c>
      <c r="F3715" s="3">
        <v>0.244172</v>
      </c>
      <c r="G3715" s="3">
        <v>0.254552</v>
      </c>
      <c r="H3715" s="3">
        <v>0.128821</v>
      </c>
      <c r="I3715" s="3">
        <v>0.227891</v>
      </c>
      <c r="J3715" s="3">
        <v>0.131048</v>
      </c>
      <c r="K3715" s="3">
        <v>0.189252</v>
      </c>
      <c r="L3715" s="3">
        <v>0.11808</v>
      </c>
      <c r="M3715" s="3">
        <v>0.166092</v>
      </c>
      <c r="N3715" s="3">
        <v>0.109428</v>
      </c>
      <c r="O3715" s="3">
        <v>0.105258</v>
      </c>
      <c r="P3715" s="3">
        <v>0.184081</v>
      </c>
      <c r="Q3715" s="3">
        <v>0.265099</v>
      </c>
      <c r="R3715" s="3">
        <v>0.196926</v>
      </c>
      <c r="S3715" s="3">
        <v>0.255192</v>
      </c>
      <c r="T3715" s="3">
        <v>0.194113</v>
      </c>
      <c r="U3715" s="3">
        <v>0.156714</v>
      </c>
      <c r="V3715" s="3">
        <v>0.190542</v>
      </c>
      <c r="W3715" s="3">
        <v>0.166587</v>
      </c>
      <c r="X3715" s="3">
        <v>0.156406</v>
      </c>
      <c r="Y3715" s="3">
        <v>0.256626</v>
      </c>
      <c r="Z3715" s="3">
        <v>0.156167</v>
      </c>
      <c r="AA3715" s="3">
        <v>0</v>
      </c>
      <c r="AB3715" s="1"/>
    </row>
    <row r="3716" customHeight="1" spans="1:28">
      <c r="A3716" s="2">
        <v>45081.75</v>
      </c>
      <c r="B3716" s="3">
        <v>0.198318</v>
      </c>
      <c r="C3716" s="3">
        <v>0.205667</v>
      </c>
      <c r="D3716" s="3">
        <v>0.159091</v>
      </c>
      <c r="E3716" s="3">
        <v>0.227997</v>
      </c>
      <c r="F3716" s="3">
        <v>0.239779</v>
      </c>
      <c r="G3716" s="3">
        <v>0.251084</v>
      </c>
      <c r="H3716" s="3">
        <v>0.119541</v>
      </c>
      <c r="I3716" s="3">
        <v>0.205924</v>
      </c>
      <c r="J3716" s="3">
        <v>0.132351</v>
      </c>
      <c r="K3716" s="3">
        <v>0.185847</v>
      </c>
      <c r="L3716" s="3">
        <v>0.106031</v>
      </c>
      <c r="M3716" s="3">
        <v>0.167058</v>
      </c>
      <c r="N3716" s="3">
        <v>0.117954</v>
      </c>
      <c r="O3716" s="3">
        <v>0.108333</v>
      </c>
      <c r="P3716" s="3">
        <v>0.170255</v>
      </c>
      <c r="Q3716" s="3">
        <v>0.244813</v>
      </c>
      <c r="R3716" s="3">
        <v>0.193363</v>
      </c>
      <c r="S3716" s="3">
        <v>0.251813</v>
      </c>
      <c r="T3716" s="3">
        <v>0.21038</v>
      </c>
      <c r="U3716" s="3">
        <v>0.143463</v>
      </c>
      <c r="V3716" s="3">
        <v>0.186813</v>
      </c>
      <c r="W3716" s="3">
        <v>0.167548</v>
      </c>
      <c r="X3716" s="3">
        <v>0.163176</v>
      </c>
      <c r="Y3716" s="3">
        <v>0.251241</v>
      </c>
      <c r="Z3716" s="3">
        <v>0.175205</v>
      </c>
      <c r="AA3716" s="3">
        <v>0</v>
      </c>
      <c r="AB3716" s="1"/>
    </row>
    <row r="3717" customHeight="1" spans="1:28">
      <c r="A3717" s="2">
        <v>45081.7916666667</v>
      </c>
      <c r="B3717" s="3">
        <v>0.18326</v>
      </c>
      <c r="C3717" s="3">
        <v>0.192607</v>
      </c>
      <c r="D3717" s="3">
        <v>0.119906</v>
      </c>
      <c r="E3717" s="3">
        <v>0.207115</v>
      </c>
      <c r="F3717" s="3">
        <v>0.222251</v>
      </c>
      <c r="G3717" s="3">
        <v>0.232077</v>
      </c>
      <c r="H3717" s="3">
        <v>0.087882</v>
      </c>
      <c r="I3717" s="3">
        <v>0.15537</v>
      </c>
      <c r="J3717" s="3">
        <v>0.122039</v>
      </c>
      <c r="K3717" s="3">
        <v>0.17264</v>
      </c>
      <c r="L3717" s="3">
        <v>0.079592</v>
      </c>
      <c r="M3717" s="3">
        <v>0.154458</v>
      </c>
      <c r="N3717" s="3">
        <v>0.118556</v>
      </c>
      <c r="O3717" s="3">
        <v>0.098277</v>
      </c>
      <c r="P3717" s="3">
        <v>0.125815</v>
      </c>
      <c r="Q3717" s="3">
        <v>0.182112</v>
      </c>
      <c r="R3717" s="3">
        <v>0.180933</v>
      </c>
      <c r="S3717" s="3">
        <v>0.232783</v>
      </c>
      <c r="T3717" s="3">
        <v>0.218125</v>
      </c>
      <c r="U3717" s="3">
        <v>0.107067</v>
      </c>
      <c r="V3717" s="3">
        <v>0.174156</v>
      </c>
      <c r="W3717" s="3">
        <v>0.153606</v>
      </c>
      <c r="X3717" s="3">
        <v>0.146805</v>
      </c>
      <c r="Y3717" s="3">
        <v>0.227967</v>
      </c>
      <c r="Z3717" s="3">
        <v>0.198844</v>
      </c>
      <c r="AA3717" s="3">
        <v>0.001601</v>
      </c>
      <c r="AB3717" s="1"/>
    </row>
    <row r="3718" customHeight="1" spans="1:28">
      <c r="A3718" s="2">
        <v>45081.8333333333</v>
      </c>
      <c r="B3718" s="3">
        <v>0.138182</v>
      </c>
      <c r="C3718" s="3">
        <v>0.144798</v>
      </c>
      <c r="D3718" s="3">
        <v>0.075039</v>
      </c>
      <c r="E3718" s="3">
        <v>0.156535</v>
      </c>
      <c r="F3718" s="3">
        <v>0.167058</v>
      </c>
      <c r="G3718" s="3">
        <v>0.171991</v>
      </c>
      <c r="H3718" s="3">
        <v>0.05786</v>
      </c>
      <c r="I3718" s="3">
        <v>0.117912</v>
      </c>
      <c r="J3718" s="3">
        <v>0.093293</v>
      </c>
      <c r="K3718" s="3">
        <v>0.129232</v>
      </c>
      <c r="L3718" s="3">
        <v>0.049091</v>
      </c>
      <c r="M3718" s="3">
        <v>0.119051</v>
      </c>
      <c r="N3718" s="3">
        <v>0.109629</v>
      </c>
      <c r="O3718" s="3">
        <v>0.074606</v>
      </c>
      <c r="P3718" s="3">
        <v>0.08256</v>
      </c>
      <c r="Q3718" s="3">
        <v>0.119871</v>
      </c>
      <c r="R3718" s="3">
        <v>0.135959</v>
      </c>
      <c r="S3718" s="3">
        <v>0.17356</v>
      </c>
      <c r="T3718" s="3">
        <v>0.19938</v>
      </c>
      <c r="U3718" s="3">
        <v>0.068905</v>
      </c>
      <c r="V3718" s="3">
        <v>0.133242</v>
      </c>
      <c r="W3718" s="3">
        <v>0.114183</v>
      </c>
      <c r="X3718" s="3">
        <v>0.111765</v>
      </c>
      <c r="Y3718" s="3">
        <v>0.171841</v>
      </c>
      <c r="Z3718" s="3">
        <v>0.219879</v>
      </c>
      <c r="AA3718" s="3">
        <v>0.067169</v>
      </c>
      <c r="AB3718" s="1"/>
    </row>
    <row r="3719" customHeight="1" spans="1:28">
      <c r="A3719" s="2">
        <v>45081.875</v>
      </c>
      <c r="B3719" s="3">
        <v>0.096428</v>
      </c>
      <c r="C3719" s="3">
        <v>0.098505</v>
      </c>
      <c r="D3719" s="3">
        <v>0.049961</v>
      </c>
      <c r="E3719" s="3">
        <v>0.097293</v>
      </c>
      <c r="F3719" s="3">
        <v>0.115084</v>
      </c>
      <c r="G3719" s="3">
        <v>0.112971</v>
      </c>
      <c r="H3719" s="3">
        <v>0.081332</v>
      </c>
      <c r="I3719" s="3">
        <v>0.132135</v>
      </c>
      <c r="J3719" s="3">
        <v>0.061425</v>
      </c>
      <c r="K3719" s="3">
        <v>0.087064</v>
      </c>
      <c r="L3719" s="3">
        <v>0.033668</v>
      </c>
      <c r="M3719" s="3">
        <v>0.078769</v>
      </c>
      <c r="N3719" s="3">
        <v>0.082748</v>
      </c>
      <c r="O3719" s="3">
        <v>0.047923</v>
      </c>
      <c r="P3719" s="3">
        <v>0.088485</v>
      </c>
      <c r="Q3719" s="3">
        <v>0.131627</v>
      </c>
      <c r="R3719" s="3">
        <v>0.09231</v>
      </c>
      <c r="S3719" s="3">
        <v>0.11577</v>
      </c>
      <c r="T3719" s="3">
        <v>0.155693</v>
      </c>
      <c r="U3719" s="3">
        <v>0.050221</v>
      </c>
      <c r="V3719" s="3">
        <v>0.098214</v>
      </c>
      <c r="W3719" s="3">
        <v>0.072837</v>
      </c>
      <c r="X3719" s="3">
        <v>0.070131</v>
      </c>
      <c r="Y3719" s="3">
        <v>0.127601</v>
      </c>
      <c r="Z3719" s="3">
        <v>0.237762</v>
      </c>
      <c r="AA3719" s="3">
        <v>0.109405</v>
      </c>
      <c r="AB3719" s="1"/>
    </row>
    <row r="3720" customHeight="1" spans="1:28">
      <c r="A3720" s="2">
        <v>45081.9166666667</v>
      </c>
      <c r="B3720" s="3">
        <v>0.076715</v>
      </c>
      <c r="C3720" s="3">
        <v>0.106813</v>
      </c>
      <c r="D3720" s="3">
        <v>0.054467</v>
      </c>
      <c r="E3720" s="3">
        <v>0.066203</v>
      </c>
      <c r="F3720" s="3">
        <v>0.109864</v>
      </c>
      <c r="G3720" s="3">
        <v>0.118506</v>
      </c>
      <c r="H3720" s="3">
        <v>0.086245</v>
      </c>
      <c r="I3720" s="3">
        <v>0.140537</v>
      </c>
      <c r="J3720" s="3">
        <v>0.062955</v>
      </c>
      <c r="K3720" s="3">
        <v>0.090693</v>
      </c>
      <c r="L3720" s="3">
        <v>0.037249</v>
      </c>
      <c r="M3720" s="3">
        <v>0.065894</v>
      </c>
      <c r="N3720" s="3">
        <v>0.053862</v>
      </c>
      <c r="O3720" s="3">
        <v>0.034818</v>
      </c>
      <c r="P3720" s="3">
        <v>0.094015</v>
      </c>
      <c r="Q3720" s="3">
        <v>0.140618</v>
      </c>
      <c r="R3720" s="3">
        <v>0.099478</v>
      </c>
      <c r="S3720" s="3">
        <v>0.112407</v>
      </c>
      <c r="T3720" s="3">
        <v>0.101472</v>
      </c>
      <c r="U3720" s="3">
        <v>0.053357</v>
      </c>
      <c r="V3720" s="3">
        <v>0.082025</v>
      </c>
      <c r="W3720" s="3">
        <v>0.056971</v>
      </c>
      <c r="X3720" s="3">
        <v>0.063942</v>
      </c>
      <c r="Y3720" s="3">
        <v>0.134911</v>
      </c>
      <c r="Z3720" s="3">
        <v>0.241085</v>
      </c>
      <c r="AA3720" s="3">
        <v>0.146503</v>
      </c>
      <c r="AB3720" s="1"/>
    </row>
    <row r="3721" customHeight="1" spans="1:28">
      <c r="A3721" s="2">
        <v>45081.9583333333</v>
      </c>
      <c r="B3721" s="3">
        <v>0.081845</v>
      </c>
      <c r="C3721" s="3">
        <v>0.114072</v>
      </c>
      <c r="D3721" s="3">
        <v>0.053683</v>
      </c>
      <c r="E3721" s="3">
        <v>0.071152</v>
      </c>
      <c r="F3721" s="3">
        <v>0.117041</v>
      </c>
      <c r="G3721" s="3">
        <v>0.126175</v>
      </c>
      <c r="H3721" s="3">
        <v>0.087609</v>
      </c>
      <c r="I3721" s="3">
        <v>0.143025</v>
      </c>
      <c r="J3721" s="3">
        <v>0.06752</v>
      </c>
      <c r="K3721" s="3">
        <v>0.096511</v>
      </c>
      <c r="L3721" s="3">
        <v>0.036285</v>
      </c>
      <c r="M3721" s="3">
        <v>0.07086</v>
      </c>
      <c r="N3721" s="3">
        <v>0.068305</v>
      </c>
      <c r="O3721" s="3">
        <v>0.038233</v>
      </c>
      <c r="P3721" s="3">
        <v>0.095793</v>
      </c>
      <c r="Q3721" s="3">
        <v>0.142923</v>
      </c>
      <c r="R3721" s="3">
        <v>0.106314</v>
      </c>
      <c r="S3721" s="3">
        <v>0.119818</v>
      </c>
      <c r="T3721" s="3">
        <v>0.100852</v>
      </c>
      <c r="U3721" s="3">
        <v>0.054064</v>
      </c>
      <c r="V3721" s="3">
        <v>0.087618</v>
      </c>
      <c r="W3721" s="3">
        <v>0.060817</v>
      </c>
      <c r="X3721" s="3">
        <v>0.070434</v>
      </c>
      <c r="Y3721" s="3">
        <v>0.143566</v>
      </c>
      <c r="Z3721" s="3">
        <v>0.245331</v>
      </c>
      <c r="AA3721" s="3">
        <v>0.176694</v>
      </c>
      <c r="AB3721" s="1"/>
    </row>
    <row r="3722" customHeight="1" spans="1:28">
      <c r="A3722" s="2">
        <v>45082</v>
      </c>
      <c r="B3722" s="3">
        <v>0.083317</v>
      </c>
      <c r="C3722" s="3">
        <v>0.116637</v>
      </c>
      <c r="D3722" s="3">
        <v>0.06348</v>
      </c>
      <c r="E3722" s="3">
        <v>0.070843</v>
      </c>
      <c r="F3722" s="3">
        <v>0.119563</v>
      </c>
      <c r="G3722" s="3">
        <v>0.12891</v>
      </c>
      <c r="H3722" s="3">
        <v>0.098799</v>
      </c>
      <c r="I3722" s="3">
        <v>0.159923</v>
      </c>
      <c r="J3722" s="3">
        <v>0.068401</v>
      </c>
      <c r="K3722" s="3">
        <v>0.098823</v>
      </c>
      <c r="L3722" s="3">
        <v>0.042068</v>
      </c>
      <c r="M3722" s="3">
        <v>0.071734</v>
      </c>
      <c r="N3722" s="3">
        <v>0.072016</v>
      </c>
      <c r="O3722" s="3">
        <v>0.037634</v>
      </c>
      <c r="P3722" s="3">
        <v>0.108829</v>
      </c>
      <c r="Q3722" s="3">
        <v>0.159982</v>
      </c>
      <c r="R3722" s="3">
        <v>0.108655</v>
      </c>
      <c r="S3722" s="3">
        <v>0.122241</v>
      </c>
      <c r="T3722" s="3">
        <v>0.111541</v>
      </c>
      <c r="U3722" s="3">
        <v>0.063869</v>
      </c>
      <c r="V3722" s="3">
        <v>0.088991</v>
      </c>
      <c r="W3722" s="3">
        <v>0.061058</v>
      </c>
      <c r="X3722" s="3">
        <v>0.069525</v>
      </c>
      <c r="Y3722" s="3">
        <v>0.146105</v>
      </c>
      <c r="Z3722" s="3">
        <v>0.249929</v>
      </c>
      <c r="AA3722" s="3">
        <v>0.194481</v>
      </c>
      <c r="AB3722" s="1"/>
    </row>
    <row r="3723" customHeight="1" spans="1:28">
      <c r="A3723" s="2">
        <v>45082.0416666667</v>
      </c>
      <c r="B3723" s="3">
        <v>0.094908</v>
      </c>
      <c r="C3723" s="3">
        <v>0.132467</v>
      </c>
      <c r="D3723" s="3">
        <v>0.100901</v>
      </c>
      <c r="E3723" s="3">
        <v>0.086156</v>
      </c>
      <c r="F3723" s="3">
        <v>0.135221</v>
      </c>
      <c r="G3723" s="3">
        <v>0.146582</v>
      </c>
      <c r="H3723" s="3">
        <v>0.124181</v>
      </c>
      <c r="I3723" s="3">
        <v>0.200526</v>
      </c>
      <c r="J3723" s="3">
        <v>0.079682</v>
      </c>
      <c r="K3723" s="3">
        <v>0.112231</v>
      </c>
      <c r="L3723" s="3">
        <v>0.06837</v>
      </c>
      <c r="M3723" s="3">
        <v>0.084012</v>
      </c>
      <c r="N3723" s="3">
        <v>0.073621</v>
      </c>
      <c r="O3723" s="3">
        <v>0.044454</v>
      </c>
      <c r="P3723" s="3">
        <v>0.144776</v>
      </c>
      <c r="Q3723" s="3">
        <v>0.204703</v>
      </c>
      <c r="R3723" s="3">
        <v>0.123467</v>
      </c>
      <c r="S3723" s="3">
        <v>0.138561</v>
      </c>
      <c r="T3723" s="3">
        <v>0.110612</v>
      </c>
      <c r="U3723" s="3">
        <v>0.094214</v>
      </c>
      <c r="V3723" s="3">
        <v>0.10106</v>
      </c>
      <c r="W3723" s="3">
        <v>0.071875</v>
      </c>
      <c r="X3723" s="3">
        <v>0.080439</v>
      </c>
      <c r="Y3723" s="3">
        <v>0.16357</v>
      </c>
      <c r="Z3723" s="3">
        <v>0.256304</v>
      </c>
      <c r="AA3723" s="3">
        <v>0.216525</v>
      </c>
      <c r="AB3723" s="1"/>
    </row>
    <row r="3724" customHeight="1" spans="1:28">
      <c r="A3724" s="2">
        <v>45082.0833333333</v>
      </c>
      <c r="B3724" s="3">
        <v>0.127541</v>
      </c>
      <c r="C3724" s="3">
        <v>0.175378</v>
      </c>
      <c r="D3724" s="3">
        <v>0.188284</v>
      </c>
      <c r="E3724" s="3">
        <v>0.13751</v>
      </c>
      <c r="F3724" s="3">
        <v>0.17754</v>
      </c>
      <c r="G3724" s="3">
        <v>0.198733</v>
      </c>
      <c r="H3724" s="3">
        <v>0.170579</v>
      </c>
      <c r="I3724" s="3">
        <v>0.275535</v>
      </c>
      <c r="J3724" s="3">
        <v>0.110436</v>
      </c>
      <c r="K3724" s="3">
        <v>0.149845</v>
      </c>
      <c r="L3724" s="3">
        <v>0.133779</v>
      </c>
      <c r="M3724" s="3">
        <v>0.117993</v>
      </c>
      <c r="N3724" s="3">
        <v>0.085456</v>
      </c>
      <c r="O3724" s="3">
        <v>0.067982</v>
      </c>
      <c r="P3724" s="3">
        <v>0.217065</v>
      </c>
      <c r="Q3724" s="3">
        <v>0.291609</v>
      </c>
      <c r="R3724" s="3">
        <v>0.164567</v>
      </c>
      <c r="S3724" s="3">
        <v>0.186166</v>
      </c>
      <c r="T3724" s="3">
        <v>0.129977</v>
      </c>
      <c r="U3724" s="3">
        <v>0.158834</v>
      </c>
      <c r="V3724" s="3">
        <v>0.129219</v>
      </c>
      <c r="W3724" s="3">
        <v>0.10625</v>
      </c>
      <c r="X3724" s="3">
        <v>0.123841</v>
      </c>
      <c r="Y3724" s="3">
        <v>0.207309</v>
      </c>
      <c r="Z3724" s="3">
        <v>0.254101</v>
      </c>
      <c r="AA3724" s="3">
        <v>0.234859</v>
      </c>
      <c r="AB3724" s="1"/>
    </row>
    <row r="3725" customHeight="1" spans="1:28">
      <c r="A3725" s="2">
        <v>45082.125</v>
      </c>
      <c r="B3725" s="3">
        <v>0.192286</v>
      </c>
      <c r="C3725" s="3">
        <v>0.257266</v>
      </c>
      <c r="D3725" s="3">
        <v>0.239616</v>
      </c>
      <c r="E3725" s="3">
        <v>0.25321</v>
      </c>
      <c r="F3725" s="3">
        <v>0.259308</v>
      </c>
      <c r="G3725" s="3">
        <v>0.305435</v>
      </c>
      <c r="H3725" s="3">
        <v>0.210426</v>
      </c>
      <c r="I3725" s="3">
        <v>0.338387</v>
      </c>
      <c r="J3725" s="3">
        <v>0.17047</v>
      </c>
      <c r="K3725" s="3">
        <v>0.223706</v>
      </c>
      <c r="L3725" s="3">
        <v>0.17206</v>
      </c>
      <c r="M3725" s="3">
        <v>0.184577</v>
      </c>
      <c r="N3725" s="3">
        <v>0.115547</v>
      </c>
      <c r="O3725" s="3">
        <v>0.121375</v>
      </c>
      <c r="P3725" s="3">
        <v>0.271381</v>
      </c>
      <c r="Q3725" s="3">
        <v>0.357769</v>
      </c>
      <c r="R3725" s="3">
        <v>0.244034</v>
      </c>
      <c r="S3725" s="3">
        <v>0.282795</v>
      </c>
      <c r="T3725" s="3">
        <v>0.189466</v>
      </c>
      <c r="U3725" s="3">
        <v>0.198498</v>
      </c>
      <c r="V3725" s="3">
        <v>0.177786</v>
      </c>
      <c r="W3725" s="3">
        <v>0.180288</v>
      </c>
      <c r="X3725" s="3">
        <v>0.225526</v>
      </c>
      <c r="Y3725" s="3">
        <v>0.290364</v>
      </c>
      <c r="Z3725" s="3">
        <v>0.250113</v>
      </c>
      <c r="AA3725" s="3">
        <v>0.251495</v>
      </c>
      <c r="AB3725" s="1"/>
    </row>
    <row r="3726" customHeight="1" spans="1:28">
      <c r="A3726" s="2">
        <v>45082.1666666667</v>
      </c>
      <c r="B3726" s="3">
        <v>0.245535</v>
      </c>
      <c r="C3726" s="3">
        <v>0.330204</v>
      </c>
      <c r="D3726" s="3">
        <v>0.230799</v>
      </c>
      <c r="E3726" s="3">
        <v>0.312606</v>
      </c>
      <c r="F3726" s="3">
        <v>0.327288</v>
      </c>
      <c r="G3726" s="3">
        <v>0.384728</v>
      </c>
      <c r="H3726" s="3">
        <v>0.203057</v>
      </c>
      <c r="I3726" s="3">
        <v>0.329469</v>
      </c>
      <c r="J3726" s="3">
        <v>0.217794</v>
      </c>
      <c r="K3726" s="3">
        <v>0.282386</v>
      </c>
      <c r="L3726" s="3">
        <v>0.165795</v>
      </c>
      <c r="M3726" s="3">
        <v>0.232998</v>
      </c>
      <c r="N3726" s="3">
        <v>0.172317</v>
      </c>
      <c r="O3726" s="3">
        <v>0.155201</v>
      </c>
      <c r="P3726" s="3">
        <v>0.263678</v>
      </c>
      <c r="Q3726" s="3">
        <v>0.346473</v>
      </c>
      <c r="R3726" s="3">
        <v>0.313784</v>
      </c>
      <c r="S3726" s="3">
        <v>0.356379</v>
      </c>
      <c r="T3726" s="3">
        <v>0.313555</v>
      </c>
      <c r="U3726" s="3">
        <v>0.191608</v>
      </c>
      <c r="V3726" s="3">
        <v>0.230671</v>
      </c>
      <c r="W3726" s="3">
        <v>0.230048</v>
      </c>
      <c r="X3726" s="3">
        <v>0.286562</v>
      </c>
      <c r="Y3726" s="3">
        <v>0.358723</v>
      </c>
      <c r="Z3726" s="3">
        <v>0.248101</v>
      </c>
      <c r="AA3726" s="3">
        <v>0.25841</v>
      </c>
      <c r="AB3726" s="1"/>
    </row>
    <row r="3727" customHeight="1" spans="1:28">
      <c r="A3727" s="2">
        <v>45082.2083333333</v>
      </c>
      <c r="B3727" s="3">
        <v>0.240927</v>
      </c>
      <c r="C3727" s="3">
        <v>0.32656</v>
      </c>
      <c r="D3727" s="3">
        <v>0.190635</v>
      </c>
      <c r="E3727" s="3">
        <v>0.299304</v>
      </c>
      <c r="F3727" s="3">
        <v>0.321634</v>
      </c>
      <c r="G3727" s="3">
        <v>0.375925</v>
      </c>
      <c r="H3727" s="3">
        <v>0.197052</v>
      </c>
      <c r="I3727" s="3">
        <v>0.317593</v>
      </c>
      <c r="J3727" s="3">
        <v>0.214482</v>
      </c>
      <c r="K3727" s="3">
        <v>0.277549</v>
      </c>
      <c r="L3727" s="3">
        <v>0.133916</v>
      </c>
      <c r="M3727" s="3">
        <v>0.229641</v>
      </c>
      <c r="N3727" s="3">
        <v>0.222969</v>
      </c>
      <c r="O3727" s="3">
        <v>0.15108</v>
      </c>
      <c r="P3727" s="3">
        <v>0.243136</v>
      </c>
      <c r="Q3727" s="3">
        <v>0.32757</v>
      </c>
      <c r="R3727" s="3">
        <v>0.310097</v>
      </c>
      <c r="S3727" s="3">
        <v>0.348729</v>
      </c>
      <c r="T3727" s="3">
        <v>0.399225</v>
      </c>
      <c r="U3727" s="3">
        <v>0.167226</v>
      </c>
      <c r="V3727" s="3">
        <v>0.229101</v>
      </c>
      <c r="W3727" s="3">
        <v>0.222356</v>
      </c>
      <c r="X3727" s="3">
        <v>0.27959</v>
      </c>
      <c r="Y3727" s="3">
        <v>0.349567</v>
      </c>
      <c r="Z3727" s="3">
        <v>0.231215</v>
      </c>
      <c r="AA3727" s="3">
        <v>0.22306</v>
      </c>
      <c r="AB3727" s="1"/>
    </row>
    <row r="3728" customHeight="1" spans="1:28">
      <c r="A3728" s="2">
        <v>45082.25</v>
      </c>
      <c r="B3728" s="3">
        <v>0.219504</v>
      </c>
      <c r="C3728" s="3">
        <v>0.300061</v>
      </c>
      <c r="D3728" s="3">
        <v>0.182798</v>
      </c>
      <c r="E3728" s="3">
        <v>0.250271</v>
      </c>
      <c r="F3728" s="3">
        <v>0.29806</v>
      </c>
      <c r="G3728" s="3">
        <v>0.341114</v>
      </c>
      <c r="H3728" s="3">
        <v>0.182314</v>
      </c>
      <c r="I3728" s="3">
        <v>0.293982</v>
      </c>
      <c r="J3728" s="3">
        <v>0.192171</v>
      </c>
      <c r="K3728" s="3">
        <v>0.254422</v>
      </c>
      <c r="L3728" s="3">
        <v>0.128959</v>
      </c>
      <c r="M3728" s="3">
        <v>0.203798</v>
      </c>
      <c r="N3728" s="3">
        <v>0.217452</v>
      </c>
      <c r="O3728" s="3">
        <v>0.126506</v>
      </c>
      <c r="P3728" s="3">
        <v>0.224175</v>
      </c>
      <c r="Q3728" s="3">
        <v>0.303366</v>
      </c>
      <c r="R3728" s="3">
        <v>0.283373</v>
      </c>
      <c r="S3728" s="3">
        <v>0.317699</v>
      </c>
      <c r="T3728" s="3">
        <v>0.397986</v>
      </c>
      <c r="U3728" s="3">
        <v>0.157067</v>
      </c>
      <c r="V3728" s="3">
        <v>0.216641</v>
      </c>
      <c r="W3728" s="3">
        <v>0.193269</v>
      </c>
      <c r="X3728" s="3">
        <v>0.230983</v>
      </c>
      <c r="Y3728" s="3">
        <v>0.333141</v>
      </c>
      <c r="Z3728" s="3">
        <v>0.210207</v>
      </c>
      <c r="AA3728" s="3">
        <v>0.154009</v>
      </c>
      <c r="AB3728" s="1"/>
    </row>
    <row r="3729" customHeight="1" spans="1:28">
      <c r="A3729" s="2">
        <v>45082.2916666667</v>
      </c>
      <c r="B3729" s="3">
        <v>0.202546</v>
      </c>
      <c r="C3729" s="3">
        <v>0.275311</v>
      </c>
      <c r="D3729" s="3">
        <v>0.165165</v>
      </c>
      <c r="E3729" s="3">
        <v>0.241454</v>
      </c>
      <c r="F3729" s="3">
        <v>0.274182</v>
      </c>
      <c r="G3729" s="3">
        <v>0.314105</v>
      </c>
      <c r="H3729" s="3">
        <v>0.170852</v>
      </c>
      <c r="I3729" s="3">
        <v>0.2753</v>
      </c>
      <c r="J3729" s="3">
        <v>0.178491</v>
      </c>
      <c r="K3729" s="3">
        <v>0.233548</v>
      </c>
      <c r="L3729" s="3">
        <v>0.118012</v>
      </c>
      <c r="M3729" s="3">
        <v>0.190233</v>
      </c>
      <c r="N3729" s="3">
        <v>0.201404</v>
      </c>
      <c r="O3729" s="3">
        <v>0.120723</v>
      </c>
      <c r="P3729" s="3">
        <v>0.207189</v>
      </c>
      <c r="Q3729" s="3">
        <v>0.283771</v>
      </c>
      <c r="R3729" s="3">
        <v>0.260068</v>
      </c>
      <c r="S3729" s="3">
        <v>0.292932</v>
      </c>
      <c r="T3729" s="3">
        <v>0.337413</v>
      </c>
      <c r="U3729" s="3">
        <v>0.141917</v>
      </c>
      <c r="V3729" s="3">
        <v>0.199666</v>
      </c>
      <c r="W3729" s="3">
        <v>0.18149</v>
      </c>
      <c r="X3729" s="3">
        <v>0.220372</v>
      </c>
      <c r="Y3729" s="3">
        <v>0.308405</v>
      </c>
      <c r="Z3729" s="3">
        <v>0.182431</v>
      </c>
      <c r="AA3729" s="3">
        <v>0.099232</v>
      </c>
      <c r="AB3729" s="1"/>
    </row>
    <row r="3730" customHeight="1" spans="1:28">
      <c r="A3730" s="2">
        <v>45082.3333333333</v>
      </c>
      <c r="B3730" s="3">
        <v>0.185161</v>
      </c>
      <c r="C3730" s="3">
        <v>0.250882</v>
      </c>
      <c r="D3730" s="3">
        <v>0.156544</v>
      </c>
      <c r="E3730" s="3">
        <v>0.215004</v>
      </c>
      <c r="F3730" s="3">
        <v>0.252131</v>
      </c>
      <c r="G3730" s="3">
        <v>0.28863</v>
      </c>
      <c r="H3730" s="3">
        <v>0.162937</v>
      </c>
      <c r="I3730" s="3">
        <v>0.261876</v>
      </c>
      <c r="J3730" s="3">
        <v>0.161505</v>
      </c>
      <c r="K3730" s="3">
        <v>0.214031</v>
      </c>
      <c r="L3730" s="3">
        <v>0.113605</v>
      </c>
      <c r="M3730" s="3">
        <v>0.171288</v>
      </c>
      <c r="N3730" s="3">
        <v>0.184453</v>
      </c>
      <c r="O3730" s="3">
        <v>0.10996</v>
      </c>
      <c r="P3730" s="3">
        <v>0.193561</v>
      </c>
      <c r="Q3730" s="3">
        <v>0.26994</v>
      </c>
      <c r="R3730" s="3">
        <v>0.236763</v>
      </c>
      <c r="S3730" s="3">
        <v>0.269392</v>
      </c>
      <c r="T3730" s="3">
        <v>0.318978</v>
      </c>
      <c r="U3730" s="3">
        <v>0.131405</v>
      </c>
      <c r="V3730" s="3">
        <v>0.182398</v>
      </c>
      <c r="W3730" s="3">
        <v>0.164423</v>
      </c>
      <c r="X3730" s="3">
        <v>0.20049</v>
      </c>
      <c r="Y3730" s="3">
        <v>0.287978</v>
      </c>
      <c r="Z3730" s="3">
        <v>0.162178</v>
      </c>
      <c r="AA3730" s="3">
        <v>0.046691</v>
      </c>
      <c r="AB3730" s="1"/>
    </row>
    <row r="3731" customHeight="1" spans="1:28">
      <c r="A3731" s="2">
        <v>45082.375</v>
      </c>
      <c r="B3731" s="3">
        <v>0.171195</v>
      </c>
      <c r="C3731" s="3">
        <v>0.229718</v>
      </c>
      <c r="D3731" s="3">
        <v>0.150666</v>
      </c>
      <c r="E3731" s="3">
        <v>0.201392</v>
      </c>
      <c r="F3731" s="3">
        <v>0.23369</v>
      </c>
      <c r="G3731" s="3">
        <v>0.267556</v>
      </c>
      <c r="H3731" s="3">
        <v>0.15857</v>
      </c>
      <c r="I3731" s="3">
        <v>0.254318</v>
      </c>
      <c r="J3731" s="3">
        <v>0.147888</v>
      </c>
      <c r="K3731" s="3">
        <v>0.19699</v>
      </c>
      <c r="L3731" s="3">
        <v>0.109405</v>
      </c>
      <c r="M3731" s="3">
        <v>0.156481</v>
      </c>
      <c r="N3731" s="3">
        <v>0.167703</v>
      </c>
      <c r="O3731" s="3">
        <v>0.103712</v>
      </c>
      <c r="P3731" s="3">
        <v>0.187636</v>
      </c>
      <c r="Q3731" s="3">
        <v>0.262563</v>
      </c>
      <c r="R3731" s="3">
        <v>0.216627</v>
      </c>
      <c r="S3731" s="3">
        <v>0.250394</v>
      </c>
      <c r="T3731" s="3">
        <v>0.287374</v>
      </c>
      <c r="U3731" s="3">
        <v>0.12606</v>
      </c>
      <c r="V3731" s="3">
        <v>0.168465</v>
      </c>
      <c r="W3731" s="3">
        <v>0.153125</v>
      </c>
      <c r="X3731" s="3">
        <v>0.189728</v>
      </c>
      <c r="Y3731" s="3">
        <v>0.273206</v>
      </c>
      <c r="Z3731" s="3">
        <v>0.14223</v>
      </c>
      <c r="AA3731" s="3">
        <v>0.001041</v>
      </c>
      <c r="AB3731" s="1"/>
    </row>
    <row r="3732" customHeight="1" spans="1:28">
      <c r="A3732" s="2">
        <v>45082.4166666667</v>
      </c>
      <c r="B3732" s="3">
        <v>0.165542</v>
      </c>
      <c r="C3732" s="3">
        <v>0.222109</v>
      </c>
      <c r="D3732" s="3">
        <v>0.132837</v>
      </c>
      <c r="E3732" s="3">
        <v>0.191802</v>
      </c>
      <c r="F3732" s="3">
        <v>0.226122</v>
      </c>
      <c r="G3732" s="3">
        <v>0.258686</v>
      </c>
      <c r="H3732" s="3">
        <v>0.156659</v>
      </c>
      <c r="I3732" s="3">
        <v>0.249906</v>
      </c>
      <c r="J3732" s="3">
        <v>0.14265</v>
      </c>
      <c r="K3732" s="3">
        <v>0.190361</v>
      </c>
      <c r="L3732" s="3">
        <v>0.094464</v>
      </c>
      <c r="M3732" s="3">
        <v>0.15055</v>
      </c>
      <c r="N3732" s="3">
        <v>0.153159</v>
      </c>
      <c r="O3732" s="3">
        <v>0.099841</v>
      </c>
      <c r="P3732" s="3">
        <v>0.18171</v>
      </c>
      <c r="Q3732" s="3">
        <v>0.25657</v>
      </c>
      <c r="R3732" s="3">
        <v>0.209417</v>
      </c>
      <c r="S3732" s="3">
        <v>0.24225</v>
      </c>
      <c r="T3732" s="3">
        <v>0.265376</v>
      </c>
      <c r="U3732" s="3">
        <v>0.118065</v>
      </c>
      <c r="V3732" s="3">
        <v>0.163167</v>
      </c>
      <c r="W3732" s="3">
        <v>0.147596</v>
      </c>
      <c r="X3732" s="3">
        <v>0.18273</v>
      </c>
      <c r="Y3732" s="3">
        <v>0.265166</v>
      </c>
      <c r="Z3732" s="3">
        <v>0.122911</v>
      </c>
      <c r="AA3732" s="3">
        <v>0</v>
      </c>
      <c r="AB3732" s="1"/>
    </row>
    <row r="3733" customHeight="1" spans="1:28">
      <c r="A3733" s="2">
        <v>45082.4583333333</v>
      </c>
      <c r="B3733" s="3">
        <v>0.157847</v>
      </c>
      <c r="C3733" s="3">
        <v>0.213218</v>
      </c>
      <c r="D3733" s="3">
        <v>0.126763</v>
      </c>
      <c r="E3733" s="3">
        <v>0.172622</v>
      </c>
      <c r="F3733" s="3">
        <v>0.218554</v>
      </c>
      <c r="G3733" s="3">
        <v>0.248483</v>
      </c>
      <c r="H3733" s="3">
        <v>0.159934</v>
      </c>
      <c r="I3733" s="3">
        <v>0.253661</v>
      </c>
      <c r="J3733" s="3">
        <v>0.134768</v>
      </c>
      <c r="K3733" s="3">
        <v>0.183855</v>
      </c>
      <c r="L3733" s="3">
        <v>0.090264</v>
      </c>
      <c r="M3733" s="3">
        <v>0.141537</v>
      </c>
      <c r="N3733" s="3">
        <v>0.148144</v>
      </c>
      <c r="O3733" s="3">
        <v>0.088998</v>
      </c>
      <c r="P3733" s="3">
        <v>0.180723</v>
      </c>
      <c r="Q3733" s="3">
        <v>0.259106</v>
      </c>
      <c r="R3733" s="3">
        <v>0.200365</v>
      </c>
      <c r="S3733" s="3">
        <v>0.232353</v>
      </c>
      <c r="T3733" s="3">
        <v>0.25639</v>
      </c>
      <c r="U3733" s="3">
        <v>0.114532</v>
      </c>
      <c r="V3733" s="3">
        <v>0.156888</v>
      </c>
      <c r="W3733" s="3">
        <v>0.136298</v>
      </c>
      <c r="X3733" s="3">
        <v>0.161054</v>
      </c>
      <c r="Y3733" s="3">
        <v>0.258973</v>
      </c>
      <c r="Z3733" s="3">
        <v>0.113111</v>
      </c>
      <c r="AA3733" s="3">
        <v>0</v>
      </c>
      <c r="AB3733" s="1"/>
    </row>
    <row r="3734" customHeight="1" spans="1:28">
      <c r="A3734" s="2">
        <v>45082.5</v>
      </c>
      <c r="B3734" s="3">
        <v>0.15457</v>
      </c>
      <c r="C3734" s="3">
        <v>0.208233</v>
      </c>
      <c r="D3734" s="3">
        <v>0.118926</v>
      </c>
      <c r="E3734" s="3">
        <v>0.164733</v>
      </c>
      <c r="F3734" s="3">
        <v>0.215901</v>
      </c>
      <c r="G3734" s="3">
        <v>0.244281</v>
      </c>
      <c r="H3734" s="3">
        <v>0.163483</v>
      </c>
      <c r="I3734" s="3">
        <v>0.258449</v>
      </c>
      <c r="J3734" s="3">
        <v>0.130897</v>
      </c>
      <c r="K3734" s="3">
        <v>0.180398</v>
      </c>
      <c r="L3734" s="3">
        <v>0.083723</v>
      </c>
      <c r="M3734" s="3">
        <v>0.136479</v>
      </c>
      <c r="N3734" s="3">
        <v>0.143932</v>
      </c>
      <c r="O3734" s="3">
        <v>0.085842</v>
      </c>
      <c r="P3734" s="3">
        <v>0.183883</v>
      </c>
      <c r="Q3734" s="3">
        <v>0.264177</v>
      </c>
      <c r="R3734" s="3">
        <v>0.195082</v>
      </c>
      <c r="S3734" s="3">
        <v>0.228767</v>
      </c>
      <c r="T3734" s="3">
        <v>0.230519</v>
      </c>
      <c r="U3734" s="3">
        <v>0.113383</v>
      </c>
      <c r="V3734" s="3">
        <v>0.15522</v>
      </c>
      <c r="W3734" s="3">
        <v>0.132452</v>
      </c>
      <c r="X3734" s="3">
        <v>0.153172</v>
      </c>
      <c r="Y3734" s="3">
        <v>0.261435</v>
      </c>
      <c r="Z3734" s="3">
        <v>0.103152</v>
      </c>
      <c r="AA3734" s="3">
        <v>0</v>
      </c>
      <c r="AB3734" s="1"/>
    </row>
    <row r="3735" customHeight="1" spans="1:28">
      <c r="A3735" s="2">
        <v>45082.5416666667</v>
      </c>
      <c r="B3735" s="3">
        <v>0.155187</v>
      </c>
      <c r="C3735" s="3">
        <v>0.210331</v>
      </c>
      <c r="D3735" s="3">
        <v>0.125784</v>
      </c>
      <c r="E3735" s="3">
        <v>0.15669</v>
      </c>
      <c r="F3735" s="3">
        <v>0.218859</v>
      </c>
      <c r="G3735" s="3">
        <v>0.247482</v>
      </c>
      <c r="H3735" s="3">
        <v>0.171943</v>
      </c>
      <c r="I3735" s="3">
        <v>0.269949</v>
      </c>
      <c r="J3735" s="3">
        <v>0.130028</v>
      </c>
      <c r="K3735" s="3">
        <v>0.183375</v>
      </c>
      <c r="L3735" s="3">
        <v>0.088681</v>
      </c>
      <c r="M3735" s="3">
        <v>0.134869</v>
      </c>
      <c r="N3735" s="3">
        <v>0.142026</v>
      </c>
      <c r="O3735" s="3">
        <v>0.081355</v>
      </c>
      <c r="P3735" s="3">
        <v>0.192574</v>
      </c>
      <c r="Q3735" s="3">
        <v>0.276395</v>
      </c>
      <c r="R3735" s="3">
        <v>0.196739</v>
      </c>
      <c r="S3735" s="3">
        <v>0.231206</v>
      </c>
      <c r="T3735" s="3">
        <v>0.218125</v>
      </c>
      <c r="U3735" s="3">
        <v>0.11939</v>
      </c>
      <c r="V3735" s="3">
        <v>0.15522</v>
      </c>
      <c r="W3735" s="3">
        <v>0.129567</v>
      </c>
      <c r="X3735" s="3">
        <v>0.144203</v>
      </c>
      <c r="Y3735" s="3">
        <v>0.265551</v>
      </c>
      <c r="Z3735" s="3">
        <v>0.08784</v>
      </c>
      <c r="AA3735" s="3">
        <v>0</v>
      </c>
      <c r="AB3735" s="1"/>
    </row>
    <row r="3736" customHeight="1" spans="1:28">
      <c r="A3736" s="2">
        <v>45082.5833333333</v>
      </c>
      <c r="B3736" s="3">
        <v>0.16198</v>
      </c>
      <c r="C3736" s="3">
        <v>0.218815</v>
      </c>
      <c r="D3736" s="3">
        <v>0.137539</v>
      </c>
      <c r="E3736" s="3">
        <v>0.165816</v>
      </c>
      <c r="F3736" s="3">
        <v>0.228079</v>
      </c>
      <c r="G3736" s="3">
        <v>0.25862</v>
      </c>
      <c r="H3736" s="3">
        <v>0.179585</v>
      </c>
      <c r="I3736" s="3">
        <v>0.282201</v>
      </c>
      <c r="J3736" s="3">
        <v>0.13582</v>
      </c>
      <c r="K3736" s="3">
        <v>0.190917</v>
      </c>
      <c r="L3736" s="3">
        <v>0.098389</v>
      </c>
      <c r="M3736" s="3">
        <v>0.140295</v>
      </c>
      <c r="N3736" s="3">
        <v>0.144433</v>
      </c>
      <c r="O3736" s="3">
        <v>0.085789</v>
      </c>
      <c r="P3736" s="3">
        <v>0.202844</v>
      </c>
      <c r="Q3736" s="3">
        <v>0.290687</v>
      </c>
      <c r="R3736" s="3">
        <v>0.204674</v>
      </c>
      <c r="S3736" s="3">
        <v>0.24139</v>
      </c>
      <c r="T3736" s="3">
        <v>0.206971</v>
      </c>
      <c r="U3736" s="3">
        <v>0.12659</v>
      </c>
      <c r="V3736" s="3">
        <v>0.161794</v>
      </c>
      <c r="W3736" s="3">
        <v>0.137019</v>
      </c>
      <c r="X3736" s="3">
        <v>0.150822</v>
      </c>
      <c r="Y3736" s="3">
        <v>0.277361</v>
      </c>
      <c r="Z3736" s="3">
        <v>0.070253</v>
      </c>
      <c r="AA3736" s="3">
        <v>0</v>
      </c>
      <c r="AB3736" s="1"/>
    </row>
    <row r="3737" customHeight="1" spans="1:28">
      <c r="A3737" s="2">
        <v>45082.625</v>
      </c>
      <c r="B3737" s="3">
        <v>0.17015</v>
      </c>
      <c r="C3737" s="3">
        <v>0.22826</v>
      </c>
      <c r="D3737" s="3">
        <v>0.143417</v>
      </c>
      <c r="E3737" s="3">
        <v>0.177572</v>
      </c>
      <c r="F3737" s="3">
        <v>0.238735</v>
      </c>
      <c r="G3737" s="3">
        <v>0.273024</v>
      </c>
      <c r="H3737" s="3">
        <v>0.183406</v>
      </c>
      <c r="I3737" s="3">
        <v>0.288162</v>
      </c>
      <c r="J3737" s="3">
        <v>0.142166</v>
      </c>
      <c r="K3737" s="3">
        <v>0.200163</v>
      </c>
      <c r="L3737" s="3">
        <v>0.100661</v>
      </c>
      <c r="M3737" s="3">
        <v>0.146825</v>
      </c>
      <c r="N3737" s="3">
        <v>0.152257</v>
      </c>
      <c r="O3737" s="3">
        <v>0.09269</v>
      </c>
      <c r="P3737" s="3">
        <v>0.21193</v>
      </c>
      <c r="Q3737" s="3">
        <v>0.298064</v>
      </c>
      <c r="R3737" s="3">
        <v>0.213871</v>
      </c>
      <c r="S3737" s="3">
        <v>0.25465</v>
      </c>
      <c r="T3737" s="3">
        <v>0.213633</v>
      </c>
      <c r="U3737" s="3">
        <v>0.134982</v>
      </c>
      <c r="V3737" s="3">
        <v>0.16719</v>
      </c>
      <c r="W3737" s="3">
        <v>0.146154</v>
      </c>
      <c r="X3737" s="3">
        <v>0.164919</v>
      </c>
      <c r="Y3737" s="3">
        <v>0.290556</v>
      </c>
      <c r="Z3737" s="3">
        <v>0.062777</v>
      </c>
      <c r="AA3737" s="3">
        <v>0</v>
      </c>
      <c r="AB3737" s="1"/>
    </row>
    <row r="3738" customHeight="1" spans="1:28">
      <c r="A3738" s="2">
        <v>45082.6666666667</v>
      </c>
      <c r="B3738" s="3">
        <v>0.178748</v>
      </c>
      <c r="C3738" s="3">
        <v>0.241087</v>
      </c>
      <c r="D3738" s="3">
        <v>0.155368</v>
      </c>
      <c r="E3738" s="3">
        <v>0.188863</v>
      </c>
      <c r="F3738" s="3">
        <v>0.249957</v>
      </c>
      <c r="G3738" s="3">
        <v>0.287563</v>
      </c>
      <c r="H3738" s="3">
        <v>0.183133</v>
      </c>
      <c r="I3738" s="3">
        <v>0.288913</v>
      </c>
      <c r="J3738" s="3">
        <v>0.151074</v>
      </c>
      <c r="K3738" s="3">
        <v>0.211526</v>
      </c>
      <c r="L3738" s="3">
        <v>0.108923</v>
      </c>
      <c r="M3738" s="3">
        <v>0.157033</v>
      </c>
      <c r="N3738" s="3">
        <v>0.158375</v>
      </c>
      <c r="O3738" s="3">
        <v>0.096319</v>
      </c>
      <c r="P3738" s="3">
        <v>0.22062</v>
      </c>
      <c r="Q3738" s="3">
        <v>0.301521</v>
      </c>
      <c r="R3738" s="3">
        <v>0.226218</v>
      </c>
      <c r="S3738" s="3">
        <v>0.267033</v>
      </c>
      <c r="T3738" s="3">
        <v>0.22866</v>
      </c>
      <c r="U3738" s="3">
        <v>0.145671</v>
      </c>
      <c r="V3738" s="3">
        <v>0.173666</v>
      </c>
      <c r="W3738" s="3">
        <v>0.154327</v>
      </c>
      <c r="X3738" s="3">
        <v>0.171412</v>
      </c>
      <c r="Y3738" s="3">
        <v>0.297557</v>
      </c>
      <c r="Z3738" s="3">
        <v>0.058851</v>
      </c>
      <c r="AA3738" s="3">
        <v>0</v>
      </c>
      <c r="AB3738" s="1"/>
    </row>
    <row r="3739" customHeight="1" spans="1:28">
      <c r="A3739" s="2">
        <v>45082.7083333333</v>
      </c>
      <c r="B3739" s="3">
        <v>0.189341</v>
      </c>
      <c r="C3739" s="3">
        <v>0.257004</v>
      </c>
      <c r="D3739" s="3">
        <v>0.159483</v>
      </c>
      <c r="E3739" s="3">
        <v>0.20727</v>
      </c>
      <c r="F3739" s="3">
        <v>0.261787</v>
      </c>
      <c r="G3739" s="3">
        <v>0.303968</v>
      </c>
      <c r="H3739" s="3">
        <v>0.178221</v>
      </c>
      <c r="I3739" s="3">
        <v>0.281356</v>
      </c>
      <c r="J3739" s="3">
        <v>0.162135</v>
      </c>
      <c r="K3739" s="3">
        <v>0.224234</v>
      </c>
      <c r="L3739" s="3">
        <v>0.112848</v>
      </c>
      <c r="M3739" s="3">
        <v>0.169771</v>
      </c>
      <c r="N3739" s="3">
        <v>0.168305</v>
      </c>
      <c r="O3739" s="3">
        <v>0.103542</v>
      </c>
      <c r="P3739" s="3">
        <v>0.216077</v>
      </c>
      <c r="Q3739" s="3">
        <v>0.293914</v>
      </c>
      <c r="R3739" s="3">
        <v>0.242066</v>
      </c>
      <c r="S3739" s="3">
        <v>0.28109</v>
      </c>
      <c r="T3739" s="3">
        <v>0.242138</v>
      </c>
      <c r="U3739" s="3">
        <v>0.145539</v>
      </c>
      <c r="V3739" s="3">
        <v>0.180632</v>
      </c>
      <c r="W3739" s="3">
        <v>0.165865</v>
      </c>
      <c r="X3739" s="3">
        <v>0.186166</v>
      </c>
      <c r="Y3739" s="3">
        <v>0.300596</v>
      </c>
      <c r="Z3739" s="3">
        <v>0.076378</v>
      </c>
      <c r="AA3739" s="3">
        <v>0</v>
      </c>
      <c r="AB3739" s="1"/>
    </row>
    <row r="3740" customHeight="1" spans="1:28">
      <c r="A3740" s="2">
        <v>45082.75</v>
      </c>
      <c r="B3740" s="3">
        <v>0.186301</v>
      </c>
      <c r="C3740" s="3">
        <v>0.251523</v>
      </c>
      <c r="D3740" s="3">
        <v>0.14518</v>
      </c>
      <c r="E3740" s="3">
        <v>0.211601</v>
      </c>
      <c r="F3740" s="3">
        <v>0.256089</v>
      </c>
      <c r="G3740" s="3">
        <v>0.298366</v>
      </c>
      <c r="H3740" s="3">
        <v>0.159662</v>
      </c>
      <c r="I3740" s="3">
        <v>0.253192</v>
      </c>
      <c r="J3740" s="3">
        <v>0.160788</v>
      </c>
      <c r="K3740" s="3">
        <v>0.219397</v>
      </c>
      <c r="L3740" s="3">
        <v>0.101763</v>
      </c>
      <c r="M3740" s="3">
        <v>0.168943</v>
      </c>
      <c r="N3740" s="3">
        <v>0.178837</v>
      </c>
      <c r="O3740" s="3">
        <v>0.106045</v>
      </c>
      <c r="P3740" s="3">
        <v>0.197116</v>
      </c>
      <c r="Q3740" s="3">
        <v>0.264177</v>
      </c>
      <c r="R3740" s="3">
        <v>0.237177</v>
      </c>
      <c r="S3740" s="3">
        <v>0.275958</v>
      </c>
      <c r="T3740" s="3">
        <v>0.263052</v>
      </c>
      <c r="U3740" s="3">
        <v>0.13326</v>
      </c>
      <c r="V3740" s="3">
        <v>0.1771</v>
      </c>
      <c r="W3740" s="3">
        <v>0.166346</v>
      </c>
      <c r="X3740" s="3">
        <v>0.190764</v>
      </c>
      <c r="Y3740" s="3">
        <v>0.293326</v>
      </c>
      <c r="Z3740" s="3">
        <v>0.091858</v>
      </c>
      <c r="AA3740" s="3">
        <v>0</v>
      </c>
      <c r="AB3740" s="1"/>
    </row>
    <row r="3741" customHeight="1" spans="1:28">
      <c r="A3741" s="2">
        <v>45082.7916666667</v>
      </c>
      <c r="B3741" s="3">
        <v>0.172668</v>
      </c>
      <c r="C3741" s="3">
        <v>0.234994</v>
      </c>
      <c r="D3741" s="3">
        <v>0.108738</v>
      </c>
      <c r="E3741" s="3">
        <v>0.192111</v>
      </c>
      <c r="F3741" s="3">
        <v>0.236082</v>
      </c>
      <c r="G3741" s="3">
        <v>0.274158</v>
      </c>
      <c r="H3741" s="3">
        <v>0.120633</v>
      </c>
      <c r="I3741" s="3">
        <v>0.192828</v>
      </c>
      <c r="J3741" s="3">
        <v>0.149412</v>
      </c>
      <c r="K3741" s="3">
        <v>0.202972</v>
      </c>
      <c r="L3741" s="3">
        <v>0.075668</v>
      </c>
      <c r="M3741" s="3">
        <v>0.156941</v>
      </c>
      <c r="N3741" s="3">
        <v>0.175025</v>
      </c>
      <c r="O3741" s="3">
        <v>0.096337</v>
      </c>
      <c r="P3741" s="3">
        <v>0.147146</v>
      </c>
      <c r="Q3741" s="3">
        <v>0.199631</v>
      </c>
      <c r="R3741" s="3">
        <v>0.221826</v>
      </c>
      <c r="S3741" s="3">
        <v>0.253566</v>
      </c>
      <c r="T3741" s="3">
        <v>0.267545</v>
      </c>
      <c r="U3741" s="3">
        <v>0.099647</v>
      </c>
      <c r="V3741" s="3">
        <v>0.165228</v>
      </c>
      <c r="W3741" s="3">
        <v>0.152644</v>
      </c>
      <c r="X3741" s="3">
        <v>0.173989</v>
      </c>
      <c r="Y3741" s="3">
        <v>0.264897</v>
      </c>
      <c r="Z3741" s="3">
        <v>0.106435</v>
      </c>
      <c r="AA3741" s="3">
        <v>0</v>
      </c>
      <c r="AB3741" s="1"/>
    </row>
    <row r="3742" customHeight="1" spans="1:28">
      <c r="A3742" s="2">
        <v>45082.8333333333</v>
      </c>
      <c r="B3742" s="3">
        <v>0.130486</v>
      </c>
      <c r="C3742" s="3">
        <v>0.178323</v>
      </c>
      <c r="D3742" s="3">
        <v>0.067006</v>
      </c>
      <c r="E3742" s="3">
        <v>0.145862</v>
      </c>
      <c r="F3742" s="3">
        <v>0.178627</v>
      </c>
      <c r="G3742" s="3">
        <v>0.204668</v>
      </c>
      <c r="H3742" s="3">
        <v>0.093341</v>
      </c>
      <c r="I3742" s="3">
        <v>0.149878</v>
      </c>
      <c r="J3742" s="3">
        <v>0.113603</v>
      </c>
      <c r="K3742" s="3">
        <v>0.15283</v>
      </c>
      <c r="L3742" s="3">
        <v>0.046406</v>
      </c>
      <c r="M3742" s="3">
        <v>0.12043</v>
      </c>
      <c r="N3742" s="3">
        <v>0.162989</v>
      </c>
      <c r="O3742" s="3">
        <v>0.072693</v>
      </c>
      <c r="P3742" s="3">
        <v>0.103496</v>
      </c>
      <c r="Q3742" s="3">
        <v>0.150991</v>
      </c>
      <c r="R3742" s="3">
        <v>0.168151</v>
      </c>
      <c r="S3742" s="3">
        <v>0.190182</v>
      </c>
      <c r="T3742" s="3">
        <v>0.24756</v>
      </c>
      <c r="U3742" s="3">
        <v>0.063516</v>
      </c>
      <c r="V3742" s="3">
        <v>0.127551</v>
      </c>
      <c r="W3742" s="3">
        <v>0.113462</v>
      </c>
      <c r="X3742" s="3">
        <v>0.131799</v>
      </c>
      <c r="Y3742" s="3">
        <v>0.201308</v>
      </c>
      <c r="Z3742" s="3">
        <v>0.136416</v>
      </c>
      <c r="AA3742" s="3">
        <v>0</v>
      </c>
      <c r="AB3742" s="1"/>
    </row>
    <row r="3743" customHeight="1" spans="1:28">
      <c r="A3743" s="2">
        <v>45082.875</v>
      </c>
      <c r="B3743" s="3">
        <v>0.089588</v>
      </c>
      <c r="C3743" s="3">
        <v>0.122322</v>
      </c>
      <c r="D3743" s="3">
        <v>0.042908</v>
      </c>
      <c r="E3743" s="3">
        <v>0.089095</v>
      </c>
      <c r="F3743" s="3">
        <v>0.126348</v>
      </c>
      <c r="G3743" s="3">
        <v>0.139446</v>
      </c>
      <c r="H3743" s="3">
        <v>0.08952</v>
      </c>
      <c r="I3743" s="3">
        <v>0.141194</v>
      </c>
      <c r="J3743" s="3">
        <v>0.075653</v>
      </c>
      <c r="K3743" s="3">
        <v>0.105061</v>
      </c>
      <c r="L3743" s="3">
        <v>0.031259</v>
      </c>
      <c r="M3743" s="3">
        <v>0.079689</v>
      </c>
      <c r="N3743" s="3">
        <v>0.121264</v>
      </c>
      <c r="O3743" s="3">
        <v>0.046331</v>
      </c>
      <c r="P3743" s="3">
        <v>0.107249</v>
      </c>
      <c r="Q3743" s="3">
        <v>0.136238</v>
      </c>
      <c r="R3743" s="3">
        <v>0.114269</v>
      </c>
      <c r="S3743" s="3">
        <v>0.131373</v>
      </c>
      <c r="T3743" s="3">
        <v>0.192254</v>
      </c>
      <c r="U3743" s="3">
        <v>0.035998</v>
      </c>
      <c r="V3743" s="3">
        <v>0.093014</v>
      </c>
      <c r="W3743" s="3">
        <v>0.072115</v>
      </c>
      <c r="X3743" s="3">
        <v>0.083243</v>
      </c>
      <c r="Y3743" s="3">
        <v>0.153683</v>
      </c>
      <c r="Z3743" s="3">
        <v>0.171372</v>
      </c>
      <c r="AA3743" s="3">
        <v>0.018086</v>
      </c>
      <c r="AB3743" s="1"/>
    </row>
    <row r="3744" customHeight="1" spans="1:28">
      <c r="A3744" s="2">
        <v>45082.9166666667</v>
      </c>
      <c r="B3744" s="3">
        <v>0.065077</v>
      </c>
      <c r="C3744" s="3">
        <v>0.11378</v>
      </c>
      <c r="D3744" s="3">
        <v>0.044867</v>
      </c>
      <c r="E3744" s="3">
        <v>0.042382</v>
      </c>
      <c r="F3744" s="3">
        <v>0.104167</v>
      </c>
      <c r="G3744" s="3">
        <v>0.127176</v>
      </c>
      <c r="H3744" s="3">
        <v>0.094978</v>
      </c>
      <c r="I3744" s="3">
        <v>0.149033</v>
      </c>
      <c r="J3744" s="3">
        <v>0.078027</v>
      </c>
      <c r="K3744" s="3">
        <v>0.103705</v>
      </c>
      <c r="L3744" s="3">
        <v>0.033255</v>
      </c>
      <c r="M3744" s="3">
        <v>0.031774</v>
      </c>
      <c r="N3744" s="3">
        <v>0.080943</v>
      </c>
      <c r="O3744" s="3">
        <v>0.034398</v>
      </c>
      <c r="P3744" s="3">
        <v>0.113964</v>
      </c>
      <c r="Q3744" s="3">
        <v>0.144306</v>
      </c>
      <c r="R3744" s="3">
        <v>0.101529</v>
      </c>
      <c r="S3744" s="3">
        <v>0.104279</v>
      </c>
      <c r="T3744" s="3">
        <v>0.125949</v>
      </c>
      <c r="U3744" s="3">
        <v>0.037102</v>
      </c>
      <c r="V3744" s="3">
        <v>0.063089</v>
      </c>
      <c r="W3744" s="3">
        <v>0.038462</v>
      </c>
      <c r="X3744" s="3">
        <v>0.083799</v>
      </c>
      <c r="Y3744" s="3">
        <v>0.137296</v>
      </c>
      <c r="Z3744" s="3">
        <v>0.204132</v>
      </c>
      <c r="AA3744" s="3">
        <v>0.05006</v>
      </c>
      <c r="AB3744" s="1"/>
    </row>
    <row r="3745" customHeight="1" spans="1:28">
      <c r="A3745" s="2">
        <v>45082.9583333333</v>
      </c>
      <c r="B3745" s="3">
        <v>0.065932</v>
      </c>
      <c r="C3745" s="3">
        <v>0.113459</v>
      </c>
      <c r="D3745" s="3">
        <v>0.042712</v>
      </c>
      <c r="E3745" s="3">
        <v>0.044084</v>
      </c>
      <c r="F3745" s="3">
        <v>0.105645</v>
      </c>
      <c r="G3745" s="3">
        <v>0.130844</v>
      </c>
      <c r="H3745" s="3">
        <v>0.09798</v>
      </c>
      <c r="I3745" s="3">
        <v>0.152319</v>
      </c>
      <c r="J3745" s="3">
        <v>0.07809</v>
      </c>
      <c r="K3745" s="3">
        <v>0.105893</v>
      </c>
      <c r="L3745" s="3">
        <v>0.031672</v>
      </c>
      <c r="M3745" s="3">
        <v>0.032786</v>
      </c>
      <c r="N3745" s="3">
        <v>0.119759</v>
      </c>
      <c r="O3745" s="3">
        <v>0.036454</v>
      </c>
      <c r="P3745" s="3">
        <v>0.116334</v>
      </c>
      <c r="Q3745" s="3">
        <v>0.146381</v>
      </c>
      <c r="R3745" s="3">
        <v>0.100597</v>
      </c>
      <c r="S3745" s="3">
        <v>0.105841</v>
      </c>
      <c r="T3745" s="3">
        <v>0.119752</v>
      </c>
      <c r="U3745" s="3">
        <v>0.038339</v>
      </c>
      <c r="V3745" s="3">
        <v>0.063089</v>
      </c>
      <c r="W3745" s="3">
        <v>0.039904</v>
      </c>
      <c r="X3745" s="3">
        <v>0.086249</v>
      </c>
      <c r="Y3745" s="3">
        <v>0.144451</v>
      </c>
      <c r="Z3745" s="3">
        <v>0.213606</v>
      </c>
      <c r="AA3745" s="3">
        <v>0.078205</v>
      </c>
      <c r="AB3745" s="1"/>
    </row>
    <row r="3746" customHeight="1" spans="1:28">
      <c r="A3746" s="2">
        <v>45083</v>
      </c>
      <c r="B3746" s="3">
        <v>0.069305</v>
      </c>
      <c r="C3746" s="3">
        <v>0.121447</v>
      </c>
      <c r="D3746" s="3">
        <v>0.051136</v>
      </c>
      <c r="E3746" s="3">
        <v>0.04331</v>
      </c>
      <c r="F3746" s="3">
        <v>0.111256</v>
      </c>
      <c r="G3746" s="3">
        <v>0.135579</v>
      </c>
      <c r="H3746" s="3">
        <v>0.110262</v>
      </c>
      <c r="I3746" s="3">
        <v>0.171517</v>
      </c>
      <c r="J3746" s="3">
        <v>0.08402</v>
      </c>
      <c r="K3746" s="3">
        <v>0.110771</v>
      </c>
      <c r="L3746" s="3">
        <v>0.03656</v>
      </c>
      <c r="M3746" s="3">
        <v>0.035131</v>
      </c>
      <c r="N3746" s="3">
        <v>0.120963</v>
      </c>
      <c r="O3746" s="3">
        <v>0.037446</v>
      </c>
      <c r="P3746" s="3">
        <v>0.131148</v>
      </c>
      <c r="Q3746" s="3">
        <v>0.165514</v>
      </c>
      <c r="R3746" s="3">
        <v>0.107951</v>
      </c>
      <c r="S3746" s="3">
        <v>0.110463</v>
      </c>
      <c r="T3746" s="3">
        <v>0.121766</v>
      </c>
      <c r="U3746" s="3">
        <v>0.045009</v>
      </c>
      <c r="V3746" s="3">
        <v>0.06927</v>
      </c>
      <c r="W3746" s="3">
        <v>0.041106</v>
      </c>
      <c r="X3746" s="3">
        <v>0.085693</v>
      </c>
      <c r="Y3746" s="3">
        <v>0.147682</v>
      </c>
      <c r="Z3746" s="3">
        <v>0.212042</v>
      </c>
      <c r="AA3746" s="3">
        <v>0.10002</v>
      </c>
      <c r="AB3746" s="1"/>
    </row>
    <row r="3747" customHeight="1" spans="1:28">
      <c r="A3747" s="2">
        <v>45083.0416666667</v>
      </c>
      <c r="B3747" s="3">
        <v>0.07814</v>
      </c>
      <c r="C3747" s="3">
        <v>0.133982</v>
      </c>
      <c r="D3747" s="3">
        <v>0.08268</v>
      </c>
      <c r="E3747" s="3">
        <v>0.052746</v>
      </c>
      <c r="F3747" s="3">
        <v>0.12413</v>
      </c>
      <c r="G3747" s="3">
        <v>0.152784</v>
      </c>
      <c r="H3747" s="3">
        <v>0.140284</v>
      </c>
      <c r="I3747" s="3">
        <v>0.217142</v>
      </c>
      <c r="J3747" s="3">
        <v>0.093772</v>
      </c>
      <c r="K3747" s="3">
        <v>0.124006</v>
      </c>
      <c r="L3747" s="3">
        <v>0.059488</v>
      </c>
      <c r="M3747" s="3">
        <v>0.041247</v>
      </c>
      <c r="N3747" s="3">
        <v>0.12989</v>
      </c>
      <c r="O3747" s="3">
        <v>0.041907</v>
      </c>
      <c r="P3747" s="3">
        <v>0.167687</v>
      </c>
      <c r="Q3747" s="3">
        <v>0.21231</v>
      </c>
      <c r="R3747" s="3">
        <v>0.119013</v>
      </c>
      <c r="S3747" s="3">
        <v>0.12409</v>
      </c>
      <c r="T3747" s="3">
        <v>0.123625</v>
      </c>
      <c r="U3747" s="3">
        <v>0.069479</v>
      </c>
      <c r="V3747" s="3">
        <v>0.075746</v>
      </c>
      <c r="W3747" s="3">
        <v>0.048798</v>
      </c>
      <c r="X3747" s="3">
        <v>0.099891</v>
      </c>
      <c r="Y3747" s="3">
        <v>0.166378</v>
      </c>
      <c r="Z3747" s="3">
        <v>0.214094</v>
      </c>
      <c r="AA3747" s="3">
        <v>0.105883</v>
      </c>
      <c r="AB3747" s="1"/>
    </row>
    <row r="3748" customHeight="1" spans="1:28">
      <c r="A3748" s="2">
        <v>45083.0833333333</v>
      </c>
      <c r="B3748" s="3">
        <v>0.109063</v>
      </c>
      <c r="C3748" s="3">
        <v>0.180538</v>
      </c>
      <c r="D3748" s="3">
        <v>0.156152</v>
      </c>
      <c r="E3748" s="3">
        <v>0.08662</v>
      </c>
      <c r="F3748" s="3">
        <v>0.166928</v>
      </c>
      <c r="G3748" s="3">
        <v>0.206135</v>
      </c>
      <c r="H3748" s="3">
        <v>0.199509</v>
      </c>
      <c r="I3748" s="3">
        <v>0.305483</v>
      </c>
      <c r="J3748" s="3">
        <v>0.131495</v>
      </c>
      <c r="K3748" s="3">
        <v>0.165062</v>
      </c>
      <c r="L3748" s="3">
        <v>0.114638</v>
      </c>
      <c r="M3748" s="3">
        <v>0.063319</v>
      </c>
      <c r="N3748" s="3">
        <v>0.144032</v>
      </c>
      <c r="O3748" s="3">
        <v>0.064156</v>
      </c>
      <c r="P3748" s="3">
        <v>0.239581</v>
      </c>
      <c r="Q3748" s="3">
        <v>0.304518</v>
      </c>
      <c r="R3748" s="3">
        <v>0.162227</v>
      </c>
      <c r="S3748" s="3">
        <v>0.170516</v>
      </c>
      <c r="T3748" s="3">
        <v>0.142525</v>
      </c>
      <c r="U3748" s="3">
        <v>0.122703</v>
      </c>
      <c r="V3748" s="3">
        <v>0.102433</v>
      </c>
      <c r="W3748" s="3">
        <v>0.077885</v>
      </c>
      <c r="X3748" s="3">
        <v>0.15057</v>
      </c>
      <c r="Y3748" s="3">
        <v>0.212541</v>
      </c>
      <c r="Z3748" s="3">
        <v>0.212484</v>
      </c>
      <c r="AA3748" s="3">
        <v>0.10797</v>
      </c>
      <c r="AB3748" s="1"/>
    </row>
    <row r="3749" customHeight="1" spans="1:28">
      <c r="A3749" s="2">
        <v>45083.125</v>
      </c>
      <c r="B3749" s="3">
        <v>0.17053</v>
      </c>
      <c r="C3749" s="3">
        <v>0.267936</v>
      </c>
      <c r="D3749" s="3">
        <v>0.205525</v>
      </c>
      <c r="E3749" s="3">
        <v>0.163032</v>
      </c>
      <c r="F3749" s="3">
        <v>0.249565</v>
      </c>
      <c r="G3749" s="3">
        <v>0.312704</v>
      </c>
      <c r="H3749" s="3">
        <v>0.235808</v>
      </c>
      <c r="I3749" s="3">
        <v>0.363781</v>
      </c>
      <c r="J3749" s="3">
        <v>0.204498</v>
      </c>
      <c r="K3749" s="3">
        <v>0.243915</v>
      </c>
      <c r="L3749" s="3">
        <v>0.154503</v>
      </c>
      <c r="M3749" s="3">
        <v>0.107279</v>
      </c>
      <c r="N3749" s="3">
        <v>0.195085</v>
      </c>
      <c r="O3749" s="3">
        <v>0.114617</v>
      </c>
      <c r="P3749" s="3">
        <v>0.285404</v>
      </c>
      <c r="Q3749" s="3">
        <v>0.365606</v>
      </c>
      <c r="R3749" s="3">
        <v>0.243972</v>
      </c>
      <c r="S3749" s="3">
        <v>0.263479</v>
      </c>
      <c r="T3749" s="3">
        <v>0.207126</v>
      </c>
      <c r="U3749" s="3">
        <v>0.15212</v>
      </c>
      <c r="V3749" s="3">
        <v>0.151688</v>
      </c>
      <c r="W3749" s="3">
        <v>0.142308</v>
      </c>
      <c r="X3749" s="3">
        <v>0.25895</v>
      </c>
      <c r="Y3749" s="3">
        <v>0.302981</v>
      </c>
      <c r="Z3749" s="3">
        <v>0.203713</v>
      </c>
      <c r="AA3749" s="3">
        <v>0.108568</v>
      </c>
      <c r="AB3749" s="1"/>
    </row>
    <row r="3750" customHeight="1" spans="1:28">
      <c r="A3750" s="2">
        <v>45083.1666666667</v>
      </c>
      <c r="B3750" s="3">
        <v>0.209101</v>
      </c>
      <c r="C3750" s="3">
        <v>0.324461</v>
      </c>
      <c r="D3750" s="3">
        <v>0.195925</v>
      </c>
      <c r="E3750" s="3">
        <v>0.205723</v>
      </c>
      <c r="F3750" s="3">
        <v>0.30241</v>
      </c>
      <c r="G3750" s="3">
        <v>0.381127</v>
      </c>
      <c r="H3750" s="3">
        <v>0.224891</v>
      </c>
      <c r="I3750" s="3">
        <v>0.349747</v>
      </c>
      <c r="J3750" s="3">
        <v>0.248528</v>
      </c>
      <c r="K3750" s="3">
        <v>0.294697</v>
      </c>
      <c r="L3750" s="3">
        <v>0.147893</v>
      </c>
      <c r="M3750" s="3">
        <v>0.130179</v>
      </c>
      <c r="N3750" s="3">
        <v>0.294183</v>
      </c>
      <c r="O3750" s="3">
        <v>0.148854</v>
      </c>
      <c r="P3750" s="3">
        <v>0.272566</v>
      </c>
      <c r="Q3750" s="3">
        <v>0.350161</v>
      </c>
      <c r="R3750" s="3">
        <v>0.297004</v>
      </c>
      <c r="S3750" s="3">
        <v>0.323436</v>
      </c>
      <c r="T3750" s="3">
        <v>0.334934</v>
      </c>
      <c r="U3750" s="3">
        <v>0.145097</v>
      </c>
      <c r="V3750" s="3">
        <v>0.182496</v>
      </c>
      <c r="W3750" s="3">
        <v>0.178125</v>
      </c>
      <c r="X3750" s="3">
        <v>0.331733</v>
      </c>
      <c r="Y3750" s="3">
        <v>0.362916</v>
      </c>
      <c r="Z3750" s="3">
        <v>0.188937</v>
      </c>
      <c r="AA3750" s="3">
        <v>0.112232</v>
      </c>
      <c r="AB3750" s="1"/>
    </row>
    <row r="3751" customHeight="1" spans="1:28">
      <c r="A3751" s="2">
        <v>45083.2083333333</v>
      </c>
      <c r="B3751" s="3">
        <v>0.203971</v>
      </c>
      <c r="C3751" s="3">
        <v>0.322421</v>
      </c>
      <c r="D3751" s="3">
        <v>0.161246</v>
      </c>
      <c r="E3751" s="3">
        <v>0.194122</v>
      </c>
      <c r="F3751" s="3">
        <v>0.297103</v>
      </c>
      <c r="G3751" s="3">
        <v>0.371057</v>
      </c>
      <c r="H3751" s="3">
        <v>0.215611</v>
      </c>
      <c r="I3751" s="3">
        <v>0.332801</v>
      </c>
      <c r="J3751" s="3">
        <v>0.244537</v>
      </c>
      <c r="K3751" s="3">
        <v>0.288856</v>
      </c>
      <c r="L3751" s="3">
        <v>0.121798</v>
      </c>
      <c r="M3751" s="3">
        <v>0.124247</v>
      </c>
      <c r="N3751" s="3">
        <v>0.353761</v>
      </c>
      <c r="O3751" s="3">
        <v>0.143348</v>
      </c>
      <c r="P3751" s="3">
        <v>0.258542</v>
      </c>
      <c r="Q3751" s="3">
        <v>0.328953</v>
      </c>
      <c r="R3751" s="3">
        <v>0.295471</v>
      </c>
      <c r="S3751" s="3">
        <v>0.316902</v>
      </c>
      <c r="T3751" s="3">
        <v>0.425252</v>
      </c>
      <c r="U3751" s="3">
        <v>0.125795</v>
      </c>
      <c r="V3751" s="3">
        <v>0.180436</v>
      </c>
      <c r="W3751" s="3">
        <v>0.16875</v>
      </c>
      <c r="X3751" s="3">
        <v>0.321274</v>
      </c>
      <c r="Y3751" s="3">
        <v>0.349336</v>
      </c>
      <c r="Z3751" s="3">
        <v>0.181255</v>
      </c>
      <c r="AA3751" s="3">
        <v>0.106066</v>
      </c>
      <c r="AB3751" s="1"/>
    </row>
    <row r="3752" customHeight="1" spans="1:28">
      <c r="A3752" s="2">
        <v>45083.25</v>
      </c>
      <c r="B3752" s="3">
        <v>0.184971</v>
      </c>
      <c r="C3752" s="3">
        <v>0.299245</v>
      </c>
      <c r="D3752" s="3">
        <v>0.153997</v>
      </c>
      <c r="E3752" s="3">
        <v>0.161949</v>
      </c>
      <c r="F3752" s="3">
        <v>0.274835</v>
      </c>
      <c r="G3752" s="3">
        <v>0.340113</v>
      </c>
      <c r="H3752" s="3">
        <v>0.201146</v>
      </c>
      <c r="I3752" s="3">
        <v>0.309989</v>
      </c>
      <c r="J3752" s="3">
        <v>0.223661</v>
      </c>
      <c r="K3752" s="3">
        <v>0.26809</v>
      </c>
      <c r="L3752" s="3">
        <v>0.115395</v>
      </c>
      <c r="M3752" s="3">
        <v>0.11036</v>
      </c>
      <c r="N3752" s="3">
        <v>0.347944</v>
      </c>
      <c r="O3752" s="3">
        <v>0.124155</v>
      </c>
      <c r="P3752" s="3">
        <v>0.240766</v>
      </c>
      <c r="Q3752" s="3">
        <v>0.306132</v>
      </c>
      <c r="R3752" s="3">
        <v>0.272456</v>
      </c>
      <c r="S3752" s="3">
        <v>0.2878</v>
      </c>
      <c r="T3752" s="3">
        <v>0.416421</v>
      </c>
      <c r="U3752" s="3">
        <v>0.119435</v>
      </c>
      <c r="V3752" s="3">
        <v>0.17033</v>
      </c>
      <c r="W3752" s="3">
        <v>0.144471</v>
      </c>
      <c r="X3752" s="3">
        <v>0.274007</v>
      </c>
      <c r="Y3752" s="3">
        <v>0.330025</v>
      </c>
      <c r="Z3752" s="3">
        <v>0.17317</v>
      </c>
      <c r="AA3752" s="3">
        <v>0.098263</v>
      </c>
      <c r="AB3752" s="1"/>
    </row>
    <row r="3753" customHeight="1" spans="1:28">
      <c r="A3753" s="2">
        <v>45083.2916666667</v>
      </c>
      <c r="B3753" s="3">
        <v>0.172145</v>
      </c>
      <c r="C3753" s="3">
        <v>0.274116</v>
      </c>
      <c r="D3753" s="3">
        <v>0.142241</v>
      </c>
      <c r="E3753" s="3">
        <v>0.156535</v>
      </c>
      <c r="F3753" s="3">
        <v>0.252958</v>
      </c>
      <c r="G3753" s="3">
        <v>0.313571</v>
      </c>
      <c r="H3753" s="3">
        <v>0.184771</v>
      </c>
      <c r="I3753" s="3">
        <v>0.28666</v>
      </c>
      <c r="J3753" s="3">
        <v>0.207129</v>
      </c>
      <c r="K3753" s="3">
        <v>0.24642</v>
      </c>
      <c r="L3753" s="3">
        <v>0.107064</v>
      </c>
      <c r="M3753" s="3">
        <v>0.106314</v>
      </c>
      <c r="N3753" s="3">
        <v>0.324173</v>
      </c>
      <c r="O3753" s="3">
        <v>0.116995</v>
      </c>
      <c r="P3753" s="3">
        <v>0.22299</v>
      </c>
      <c r="Q3753" s="3">
        <v>0.284693</v>
      </c>
      <c r="R3753" s="3">
        <v>0.249254</v>
      </c>
      <c r="S3753" s="3">
        <v>0.264834</v>
      </c>
      <c r="T3753" s="3">
        <v>0.362665</v>
      </c>
      <c r="U3753" s="3">
        <v>0.107376</v>
      </c>
      <c r="V3753" s="3">
        <v>0.158261</v>
      </c>
      <c r="W3753" s="3">
        <v>0.138942</v>
      </c>
      <c r="X3753" s="3">
        <v>0.25852</v>
      </c>
      <c r="Y3753" s="3">
        <v>0.307251</v>
      </c>
      <c r="Z3753" s="3">
        <v>0.163986</v>
      </c>
      <c r="AA3753" s="3">
        <v>0.088009</v>
      </c>
      <c r="AB3753" s="1"/>
    </row>
    <row r="3754" customHeight="1" spans="1:28">
      <c r="A3754" s="2">
        <v>45083.3333333333</v>
      </c>
      <c r="B3754" s="3">
        <v>0.156612</v>
      </c>
      <c r="C3754" s="3">
        <v>0.250241</v>
      </c>
      <c r="D3754" s="3">
        <v>0.134208</v>
      </c>
      <c r="E3754" s="3">
        <v>0.141222</v>
      </c>
      <c r="F3754" s="3">
        <v>0.231776</v>
      </c>
      <c r="G3754" s="3">
        <v>0.289363</v>
      </c>
      <c r="H3754" s="3">
        <v>0.181223</v>
      </c>
      <c r="I3754" s="3">
        <v>0.278445</v>
      </c>
      <c r="J3754" s="3">
        <v>0.187009</v>
      </c>
      <c r="K3754" s="3">
        <v>0.226759</v>
      </c>
      <c r="L3754" s="3">
        <v>0.100936</v>
      </c>
      <c r="M3754" s="3">
        <v>0.093208</v>
      </c>
      <c r="N3754" s="3">
        <v>0.297693</v>
      </c>
      <c r="O3754" s="3">
        <v>0.106313</v>
      </c>
      <c r="P3754" s="3">
        <v>0.216275</v>
      </c>
      <c r="Q3754" s="3">
        <v>0.274781</v>
      </c>
      <c r="R3754" s="3">
        <v>0.227606</v>
      </c>
      <c r="S3754" s="3">
        <v>0.243828</v>
      </c>
      <c r="T3754" s="3">
        <v>0.341441</v>
      </c>
      <c r="U3754" s="3">
        <v>0.101104</v>
      </c>
      <c r="V3754" s="3">
        <v>0.141385</v>
      </c>
      <c r="W3754" s="3">
        <v>0.124038</v>
      </c>
      <c r="X3754" s="3">
        <v>0.237905</v>
      </c>
      <c r="Y3754" s="3">
        <v>0.284055</v>
      </c>
      <c r="Z3754" s="3">
        <v>0.151592</v>
      </c>
      <c r="AA3754" s="3">
        <v>0.0671</v>
      </c>
      <c r="AB3754" s="1"/>
    </row>
    <row r="3755" customHeight="1" spans="1:28">
      <c r="A3755" s="2">
        <v>45083.375</v>
      </c>
      <c r="B3755" s="3">
        <v>0.148062</v>
      </c>
      <c r="C3755" s="3">
        <v>0.235519</v>
      </c>
      <c r="D3755" s="3">
        <v>0.129702</v>
      </c>
      <c r="E3755" s="3">
        <v>0.133179</v>
      </c>
      <c r="F3755" s="3">
        <v>0.219076</v>
      </c>
      <c r="G3755" s="3">
        <v>0.273424</v>
      </c>
      <c r="H3755" s="3">
        <v>0.175764</v>
      </c>
      <c r="I3755" s="3">
        <v>0.269996</v>
      </c>
      <c r="J3755" s="3">
        <v>0.175809</v>
      </c>
      <c r="K3755" s="3">
        <v>0.213959</v>
      </c>
      <c r="L3755" s="3">
        <v>0.098733</v>
      </c>
      <c r="M3755" s="3">
        <v>0.08815</v>
      </c>
      <c r="N3755" s="3">
        <v>0.270612</v>
      </c>
      <c r="O3755" s="3">
        <v>0.100788</v>
      </c>
      <c r="P3755" s="3">
        <v>0.21035</v>
      </c>
      <c r="Q3755" s="3">
        <v>0.267404</v>
      </c>
      <c r="R3755" s="3">
        <v>0.213333</v>
      </c>
      <c r="S3755" s="3">
        <v>0.229134</v>
      </c>
      <c r="T3755" s="3">
        <v>0.312781</v>
      </c>
      <c r="U3755" s="3">
        <v>0.096422</v>
      </c>
      <c r="V3755" s="3">
        <v>0.136185</v>
      </c>
      <c r="W3755" s="3">
        <v>0.118269</v>
      </c>
      <c r="X3755" s="3">
        <v>0.221433</v>
      </c>
      <c r="Y3755" s="3">
        <v>0.275245</v>
      </c>
      <c r="Z3755" s="3">
        <v>0.134711</v>
      </c>
      <c r="AA3755" s="3">
        <v>0.050565</v>
      </c>
      <c r="AB3755" s="1"/>
    </row>
    <row r="3756" customHeight="1" spans="1:28">
      <c r="A3756" s="2">
        <v>45083.4166666667</v>
      </c>
      <c r="B3756" s="3">
        <v>0.141554</v>
      </c>
      <c r="C3756" s="3">
        <v>0.224616</v>
      </c>
      <c r="D3756" s="3">
        <v>0.112265</v>
      </c>
      <c r="E3756" s="3">
        <v>0.127146</v>
      </c>
      <c r="F3756" s="3">
        <v>0.209899</v>
      </c>
      <c r="G3756" s="3">
        <v>0.263288</v>
      </c>
      <c r="H3756" s="3">
        <v>0.168668</v>
      </c>
      <c r="I3756" s="3">
        <v>0.257182</v>
      </c>
      <c r="J3756" s="3">
        <v>0.167291</v>
      </c>
      <c r="K3756" s="3">
        <v>0.205453</v>
      </c>
      <c r="L3756" s="3">
        <v>0.085651</v>
      </c>
      <c r="M3756" s="3">
        <v>0.083414</v>
      </c>
      <c r="N3756" s="3">
        <v>0.256469</v>
      </c>
      <c r="O3756" s="3">
        <v>0.098214</v>
      </c>
      <c r="P3756" s="3">
        <v>0.202449</v>
      </c>
      <c r="Q3756" s="3">
        <v>0.255417</v>
      </c>
      <c r="R3756" s="3">
        <v>0.203244</v>
      </c>
      <c r="S3756" s="3">
        <v>0.21981</v>
      </c>
      <c r="T3756" s="3">
        <v>0.290937</v>
      </c>
      <c r="U3756" s="3">
        <v>0.087986</v>
      </c>
      <c r="V3756" s="3">
        <v>0.129513</v>
      </c>
      <c r="W3756" s="3">
        <v>0.11274</v>
      </c>
      <c r="X3756" s="3">
        <v>0.212692</v>
      </c>
      <c r="Y3756" s="3">
        <v>0.266628</v>
      </c>
      <c r="Z3756" s="3">
        <v>0.122386</v>
      </c>
      <c r="AA3756" s="3">
        <v>0.032597</v>
      </c>
      <c r="AB3756" s="1"/>
    </row>
    <row r="3757" customHeight="1" spans="1:28">
      <c r="A3757" s="2">
        <v>45083.4583333333</v>
      </c>
      <c r="B3757" s="3">
        <v>0.130724</v>
      </c>
      <c r="C3757" s="3">
        <v>0.210215</v>
      </c>
      <c r="D3757" s="3">
        <v>0.111285</v>
      </c>
      <c r="E3757" s="3">
        <v>0.112142</v>
      </c>
      <c r="F3757" s="3">
        <v>0.197373</v>
      </c>
      <c r="G3757" s="3">
        <v>0.24915</v>
      </c>
      <c r="H3757" s="3">
        <v>0.165393</v>
      </c>
      <c r="I3757" s="3">
        <v>0.254459</v>
      </c>
      <c r="J3757" s="3">
        <v>0.1556</v>
      </c>
      <c r="K3757" s="3">
        <v>0.194874</v>
      </c>
      <c r="L3757" s="3">
        <v>0.08393</v>
      </c>
      <c r="M3757" s="3">
        <v>0.075689</v>
      </c>
      <c r="N3757" s="3">
        <v>0.245135</v>
      </c>
      <c r="O3757" s="3">
        <v>0.088059</v>
      </c>
      <c r="P3757" s="3">
        <v>0.201067</v>
      </c>
      <c r="Q3757" s="3">
        <v>0.255187</v>
      </c>
      <c r="R3757" s="3">
        <v>0.189634</v>
      </c>
      <c r="S3757" s="3">
        <v>0.206088</v>
      </c>
      <c r="T3757" s="3">
        <v>0.277924</v>
      </c>
      <c r="U3757" s="3">
        <v>0.084408</v>
      </c>
      <c r="V3757" s="3">
        <v>0.119211</v>
      </c>
      <c r="W3757" s="3">
        <v>0.100721</v>
      </c>
      <c r="X3757" s="3">
        <v>0.188995</v>
      </c>
      <c r="Y3757" s="3">
        <v>0.252895</v>
      </c>
      <c r="Z3757" s="3">
        <v>0.121541</v>
      </c>
      <c r="AA3757" s="3">
        <v>0.018337</v>
      </c>
      <c r="AB3757" s="1"/>
    </row>
    <row r="3758" customHeight="1" spans="1:28">
      <c r="A3758" s="2">
        <v>45083.5</v>
      </c>
      <c r="B3758" s="3">
        <v>0.125974</v>
      </c>
      <c r="C3758" s="3">
        <v>0.20246</v>
      </c>
      <c r="D3758" s="3">
        <v>0.102861</v>
      </c>
      <c r="E3758" s="3">
        <v>0.109358</v>
      </c>
      <c r="F3758" s="3">
        <v>0.191719</v>
      </c>
      <c r="G3758" s="3">
        <v>0.245148</v>
      </c>
      <c r="H3758" s="3">
        <v>0.172489</v>
      </c>
      <c r="I3758" s="3">
        <v>0.263659</v>
      </c>
      <c r="J3758" s="3">
        <v>0.147995</v>
      </c>
      <c r="K3758" s="3">
        <v>0.190697</v>
      </c>
      <c r="L3758" s="3">
        <v>0.076769</v>
      </c>
      <c r="M3758" s="3">
        <v>0.069987</v>
      </c>
      <c r="N3758" s="3">
        <v>0.232497</v>
      </c>
      <c r="O3758" s="3">
        <v>0.083053</v>
      </c>
      <c r="P3758" s="3">
        <v>0.208572</v>
      </c>
      <c r="Q3758" s="3">
        <v>0.263485</v>
      </c>
      <c r="R3758" s="3">
        <v>0.182487</v>
      </c>
      <c r="S3758" s="3">
        <v>0.201673</v>
      </c>
      <c r="T3758" s="3">
        <v>0.246785</v>
      </c>
      <c r="U3758" s="3">
        <v>0.082155</v>
      </c>
      <c r="V3758" s="3">
        <v>0.110773</v>
      </c>
      <c r="W3758" s="3">
        <v>0.095913</v>
      </c>
      <c r="X3758" s="3">
        <v>0.186014</v>
      </c>
      <c r="Y3758" s="3">
        <v>0.25001</v>
      </c>
      <c r="Z3758" s="3">
        <v>0.111517</v>
      </c>
      <c r="AA3758" s="3">
        <v>0.014408</v>
      </c>
      <c r="AB3758" s="1"/>
    </row>
    <row r="3759" customHeight="1" spans="1:28">
      <c r="A3759" s="2">
        <v>45083.5416666667</v>
      </c>
      <c r="B3759" s="3">
        <v>0.125974</v>
      </c>
      <c r="C3759" s="3">
        <v>0.206367</v>
      </c>
      <c r="D3759" s="3">
        <v>0.109914</v>
      </c>
      <c r="E3759" s="3">
        <v>0.102398</v>
      </c>
      <c r="F3759" s="3">
        <v>0.195851</v>
      </c>
      <c r="G3759" s="3">
        <v>0.25075</v>
      </c>
      <c r="H3759" s="3">
        <v>0.183952</v>
      </c>
      <c r="I3759" s="3">
        <v>0.279431</v>
      </c>
      <c r="J3759" s="3">
        <v>0.148845</v>
      </c>
      <c r="K3759" s="3">
        <v>0.196018</v>
      </c>
      <c r="L3759" s="3">
        <v>0.082828</v>
      </c>
      <c r="M3759" s="3">
        <v>0.067504</v>
      </c>
      <c r="N3759" s="3">
        <v>0.223069</v>
      </c>
      <c r="O3759" s="3">
        <v>0.07853</v>
      </c>
      <c r="P3759" s="3">
        <v>0.22141</v>
      </c>
      <c r="Q3759" s="3">
        <v>0.2787</v>
      </c>
      <c r="R3759" s="3">
        <v>0.185283</v>
      </c>
      <c r="S3759" s="3">
        <v>0.20467</v>
      </c>
      <c r="T3759" s="3">
        <v>0.240899</v>
      </c>
      <c r="U3759" s="3">
        <v>0.087588</v>
      </c>
      <c r="V3759" s="3">
        <v>0.111558</v>
      </c>
      <c r="W3759" s="3">
        <v>0.091346</v>
      </c>
      <c r="X3759" s="3">
        <v>0.176995</v>
      </c>
      <c r="Y3759" s="3">
        <v>0.258011</v>
      </c>
      <c r="Z3759" s="3">
        <v>0.106715</v>
      </c>
      <c r="AA3759" s="3">
        <v>0.007268</v>
      </c>
      <c r="AB3759" s="1"/>
    </row>
    <row r="3760" customHeight="1" spans="1:28">
      <c r="A3760" s="2">
        <v>45083.5833333333</v>
      </c>
      <c r="B3760" s="3">
        <v>0.132291</v>
      </c>
      <c r="C3760" s="3">
        <v>0.214354</v>
      </c>
      <c r="D3760" s="3">
        <v>0.11873</v>
      </c>
      <c r="E3760" s="3">
        <v>0.109822</v>
      </c>
      <c r="F3760" s="3">
        <v>0.204723</v>
      </c>
      <c r="G3760" s="3">
        <v>0.262954</v>
      </c>
      <c r="H3760" s="3">
        <v>0.197052</v>
      </c>
      <c r="I3760" s="3">
        <v>0.297644</v>
      </c>
      <c r="J3760" s="3">
        <v>0.155707</v>
      </c>
      <c r="K3760" s="3">
        <v>0.204817</v>
      </c>
      <c r="L3760" s="3">
        <v>0.090677</v>
      </c>
      <c r="M3760" s="3">
        <v>0.072332</v>
      </c>
      <c r="N3760" s="3">
        <v>0.229488</v>
      </c>
      <c r="O3760" s="3">
        <v>0.085056</v>
      </c>
      <c r="P3760" s="3">
        <v>0.236026</v>
      </c>
      <c r="Q3760" s="3">
        <v>0.29645</v>
      </c>
      <c r="R3760" s="3">
        <v>0.192016</v>
      </c>
      <c r="S3760" s="3">
        <v>0.213866</v>
      </c>
      <c r="T3760" s="3">
        <v>0.230054</v>
      </c>
      <c r="U3760" s="3">
        <v>0.094125</v>
      </c>
      <c r="V3760" s="3">
        <v>0.117543</v>
      </c>
      <c r="W3760" s="3">
        <v>0.098317</v>
      </c>
      <c r="X3760" s="3">
        <v>0.186343</v>
      </c>
      <c r="Y3760" s="3">
        <v>0.273245</v>
      </c>
      <c r="Z3760" s="3">
        <v>0.107233</v>
      </c>
      <c r="AA3760" s="3">
        <v>0.027301</v>
      </c>
      <c r="AB3760" s="1"/>
    </row>
    <row r="3761" customHeight="1" spans="1:28">
      <c r="A3761" s="2">
        <v>45083.625</v>
      </c>
      <c r="B3761" s="3">
        <v>0.141839</v>
      </c>
      <c r="C3761" s="3">
        <v>0.229718</v>
      </c>
      <c r="D3761" s="3">
        <v>0.12069</v>
      </c>
      <c r="E3761" s="3">
        <v>0.117556</v>
      </c>
      <c r="F3761" s="3">
        <v>0.219033</v>
      </c>
      <c r="G3761" s="3">
        <v>0.28076</v>
      </c>
      <c r="H3761" s="3">
        <v>0.203057</v>
      </c>
      <c r="I3761" s="3">
        <v>0.306797</v>
      </c>
      <c r="J3761" s="3">
        <v>0.167197</v>
      </c>
      <c r="K3761" s="3">
        <v>0.218276</v>
      </c>
      <c r="L3761" s="3">
        <v>0.090058</v>
      </c>
      <c r="M3761" s="3">
        <v>0.077298</v>
      </c>
      <c r="N3761" s="3">
        <v>0.240522</v>
      </c>
      <c r="O3761" s="3">
        <v>0.093458</v>
      </c>
      <c r="P3761" s="3">
        <v>0.243334</v>
      </c>
      <c r="Q3761" s="3">
        <v>0.30544</v>
      </c>
      <c r="R3761" s="3">
        <v>0.205916</v>
      </c>
      <c r="S3761" s="3">
        <v>0.228863</v>
      </c>
      <c r="T3761" s="3">
        <v>0.240279</v>
      </c>
      <c r="U3761" s="3">
        <v>0.099205</v>
      </c>
      <c r="V3761" s="3">
        <v>0.127747</v>
      </c>
      <c r="W3761" s="3">
        <v>0.10649</v>
      </c>
      <c r="X3761" s="3">
        <v>0.19852</v>
      </c>
      <c r="Y3761" s="3">
        <v>0.291364</v>
      </c>
      <c r="Z3761" s="3">
        <v>0.111446</v>
      </c>
      <c r="AA3761" s="3">
        <v>0.051018</v>
      </c>
      <c r="AB3761" s="1"/>
    </row>
    <row r="3762" customHeight="1" spans="1:28">
      <c r="A3762" s="2">
        <v>45083.6666666667</v>
      </c>
      <c r="B3762" s="3">
        <v>0.149962</v>
      </c>
      <c r="C3762" s="3">
        <v>0.246597</v>
      </c>
      <c r="D3762" s="3">
        <v>0.129506</v>
      </c>
      <c r="E3762" s="3">
        <v>0.122042</v>
      </c>
      <c r="F3762" s="3">
        <v>0.23282</v>
      </c>
      <c r="G3762" s="3">
        <v>0.296632</v>
      </c>
      <c r="H3762" s="3">
        <v>0.203057</v>
      </c>
      <c r="I3762" s="3">
        <v>0.306515</v>
      </c>
      <c r="J3762" s="3">
        <v>0.178913</v>
      </c>
      <c r="K3762" s="3">
        <v>0.2317</v>
      </c>
      <c r="L3762" s="3">
        <v>0.096943</v>
      </c>
      <c r="M3762" s="3">
        <v>0.080885</v>
      </c>
      <c r="N3762" s="3">
        <v>0.258977</v>
      </c>
      <c r="O3762" s="3">
        <v>0.093727</v>
      </c>
      <c r="P3762" s="3">
        <v>0.243927</v>
      </c>
      <c r="Q3762" s="3">
        <v>0.306593</v>
      </c>
      <c r="R3762" s="3">
        <v>0.221888</v>
      </c>
      <c r="S3762" s="3">
        <v>0.243525</v>
      </c>
      <c r="T3762" s="3">
        <v>0.254222</v>
      </c>
      <c r="U3762" s="3">
        <v>0.107509</v>
      </c>
      <c r="V3762" s="3">
        <v>0.135008</v>
      </c>
      <c r="W3762" s="3">
        <v>0.110817</v>
      </c>
      <c r="X3762" s="3">
        <v>0.20577</v>
      </c>
      <c r="Y3762" s="3">
        <v>0.300866</v>
      </c>
      <c r="Z3762" s="3">
        <v>0.109808</v>
      </c>
      <c r="AA3762" s="3">
        <v>0.070142</v>
      </c>
      <c r="AB3762" s="1"/>
    </row>
    <row r="3763" customHeight="1" spans="1:28">
      <c r="A3763" s="2">
        <v>45083.7083333333</v>
      </c>
      <c r="B3763" s="3">
        <v>0.158465</v>
      </c>
      <c r="C3763" s="3">
        <v>0.259627</v>
      </c>
      <c r="D3763" s="3">
        <v>0.133229</v>
      </c>
      <c r="E3763" s="3">
        <v>0.133024</v>
      </c>
      <c r="F3763" s="3">
        <v>0.243041</v>
      </c>
      <c r="G3763" s="3">
        <v>0.307969</v>
      </c>
      <c r="H3763" s="3">
        <v>0.198963</v>
      </c>
      <c r="I3763" s="3">
        <v>0.301023</v>
      </c>
      <c r="J3763" s="3">
        <v>0.191277</v>
      </c>
      <c r="K3763" s="3">
        <v>0.240702</v>
      </c>
      <c r="L3763" s="3">
        <v>0.100248</v>
      </c>
      <c r="M3763" s="3">
        <v>0.088932</v>
      </c>
      <c r="N3763" s="3">
        <v>0.277131</v>
      </c>
      <c r="O3763" s="3">
        <v>0.101092</v>
      </c>
      <c r="P3763" s="3">
        <v>0.238791</v>
      </c>
      <c r="Q3763" s="3">
        <v>0.300599</v>
      </c>
      <c r="R3763" s="3">
        <v>0.235167</v>
      </c>
      <c r="S3763" s="3">
        <v>0.25567</v>
      </c>
      <c r="T3763" s="3">
        <v>0.264136</v>
      </c>
      <c r="U3763" s="3">
        <v>0.108304</v>
      </c>
      <c r="V3763" s="3">
        <v>0.142072</v>
      </c>
      <c r="W3763" s="3">
        <v>0.119952</v>
      </c>
      <c r="X3763" s="3">
        <v>0.221383</v>
      </c>
      <c r="Y3763" s="3">
        <v>0.301981</v>
      </c>
      <c r="Z3763" s="3">
        <v>0.114528</v>
      </c>
      <c r="AA3763" s="3">
        <v>0.079258</v>
      </c>
      <c r="AB3763" s="1"/>
    </row>
    <row r="3764" customHeight="1" spans="1:28">
      <c r="A3764" s="2">
        <v>45083.75</v>
      </c>
      <c r="B3764" s="3">
        <v>0.157135</v>
      </c>
      <c r="C3764" s="3">
        <v>0.254438</v>
      </c>
      <c r="D3764" s="3">
        <v>0.122257</v>
      </c>
      <c r="E3764" s="3">
        <v>0.136272</v>
      </c>
      <c r="F3764" s="3">
        <v>0.238735</v>
      </c>
      <c r="G3764" s="3">
        <v>0.302501</v>
      </c>
      <c r="H3764" s="3">
        <v>0.177948</v>
      </c>
      <c r="I3764" s="3">
        <v>0.2707</v>
      </c>
      <c r="J3764" s="3">
        <v>0.188771</v>
      </c>
      <c r="K3764" s="3">
        <v>0.235785</v>
      </c>
      <c r="L3764" s="3">
        <v>0.091641</v>
      </c>
      <c r="M3764" s="3">
        <v>0.089851</v>
      </c>
      <c r="N3764" s="3">
        <v>0.290873</v>
      </c>
      <c r="O3764" s="3">
        <v>0.103068</v>
      </c>
      <c r="P3764" s="3">
        <v>0.213707</v>
      </c>
      <c r="Q3764" s="3">
        <v>0.26994</v>
      </c>
      <c r="R3764" s="3">
        <v>0.230568</v>
      </c>
      <c r="S3764" s="3">
        <v>0.251701</v>
      </c>
      <c r="T3764" s="3">
        <v>0.283966</v>
      </c>
      <c r="U3764" s="3">
        <v>0.099117</v>
      </c>
      <c r="V3764" s="3">
        <v>0.140306</v>
      </c>
      <c r="W3764" s="3">
        <v>0.122115</v>
      </c>
      <c r="X3764" s="3">
        <v>0.224036</v>
      </c>
      <c r="Y3764" s="3">
        <v>0.296942</v>
      </c>
      <c r="Z3764" s="3">
        <v>0.121591</v>
      </c>
      <c r="AA3764" s="3">
        <v>0.092893</v>
      </c>
      <c r="AB3764" s="1"/>
    </row>
    <row r="3765" customHeight="1" spans="1:28">
      <c r="A3765" s="2">
        <v>45083.7916666667</v>
      </c>
      <c r="B3765" s="3">
        <v>0.145687</v>
      </c>
      <c r="C3765" s="3">
        <v>0.238142</v>
      </c>
      <c r="D3765" s="3">
        <v>0.090909</v>
      </c>
      <c r="E3765" s="3">
        <v>0.124362</v>
      </c>
      <c r="F3765" s="3">
        <v>0.220903</v>
      </c>
      <c r="G3765" s="3">
        <v>0.277226</v>
      </c>
      <c r="H3765" s="3">
        <v>0.137555</v>
      </c>
      <c r="I3765" s="3">
        <v>0.211416</v>
      </c>
      <c r="J3765" s="3">
        <v>0.176231</v>
      </c>
      <c r="K3765" s="3">
        <v>0.217272</v>
      </c>
      <c r="L3765" s="3">
        <v>0.067475</v>
      </c>
      <c r="M3765" s="3">
        <v>0.082954</v>
      </c>
      <c r="N3765" s="3">
        <v>0.284955</v>
      </c>
      <c r="O3765" s="3">
        <v>0.094218</v>
      </c>
      <c r="P3765" s="3">
        <v>0.164329</v>
      </c>
      <c r="Q3765" s="3">
        <v>0.20793</v>
      </c>
      <c r="R3765" s="3">
        <v>0.216585</v>
      </c>
      <c r="S3765" s="3">
        <v>0.232688</v>
      </c>
      <c r="T3765" s="3">
        <v>0.285515</v>
      </c>
      <c r="U3765" s="3">
        <v>0.07447</v>
      </c>
      <c r="V3765" s="3">
        <v>0.131378</v>
      </c>
      <c r="W3765" s="3">
        <v>0.111538</v>
      </c>
      <c r="X3765" s="3">
        <v>0.207943</v>
      </c>
      <c r="Y3765" s="3">
        <v>0.267782</v>
      </c>
      <c r="Z3765" s="3">
        <v>0.129648</v>
      </c>
      <c r="AA3765" s="3">
        <v>0.113017</v>
      </c>
      <c r="AB3765" s="1"/>
    </row>
    <row r="3766" customHeight="1" spans="1:28">
      <c r="A3766" s="2">
        <v>45083.8333333333</v>
      </c>
      <c r="B3766" s="3">
        <v>0.111676</v>
      </c>
      <c r="C3766" s="3">
        <v>0.182462</v>
      </c>
      <c r="D3766" s="3">
        <v>0.056034</v>
      </c>
      <c r="E3766" s="3">
        <v>0.09389</v>
      </c>
      <c r="F3766" s="3">
        <v>0.168885</v>
      </c>
      <c r="G3766" s="3">
        <v>0.209603</v>
      </c>
      <c r="H3766" s="3">
        <v>0.104803</v>
      </c>
      <c r="I3766" s="3">
        <v>0.161566</v>
      </c>
      <c r="J3766" s="3">
        <v>0.134856</v>
      </c>
      <c r="K3766" s="3">
        <v>0.166006</v>
      </c>
      <c r="L3766" s="3">
        <v>0.041517</v>
      </c>
      <c r="M3766" s="3">
        <v>0.065204</v>
      </c>
      <c r="N3766" s="3">
        <v>0.26339</v>
      </c>
      <c r="O3766" s="3">
        <v>0.070664</v>
      </c>
      <c r="P3766" s="3">
        <v>0.124037</v>
      </c>
      <c r="Q3766" s="3">
        <v>0.156293</v>
      </c>
      <c r="R3766" s="3">
        <v>0.165189</v>
      </c>
      <c r="S3766" s="3">
        <v>0.175456</v>
      </c>
      <c r="T3766" s="3">
        <v>0.268629</v>
      </c>
      <c r="U3766" s="3">
        <v>0.047306</v>
      </c>
      <c r="V3766" s="3">
        <v>0.102924</v>
      </c>
      <c r="W3766" s="3">
        <v>0.084135</v>
      </c>
      <c r="X3766" s="3">
        <v>0.158351</v>
      </c>
      <c r="Y3766" s="3">
        <v>0.208348</v>
      </c>
      <c r="Z3766" s="3">
        <v>0.144768</v>
      </c>
      <c r="AA3766" s="3">
        <v>0.127291</v>
      </c>
      <c r="AB3766" s="1"/>
    </row>
    <row r="3767" customHeight="1" spans="1:28">
      <c r="A3767" s="2">
        <v>45083.875</v>
      </c>
      <c r="B3767" s="3">
        <v>0.07776</v>
      </c>
      <c r="C3767" s="3">
        <v>0.130309</v>
      </c>
      <c r="D3767" s="3">
        <v>0.034875</v>
      </c>
      <c r="E3767" s="3">
        <v>0.057386</v>
      </c>
      <c r="F3767" s="3">
        <v>0.120564</v>
      </c>
      <c r="G3767" s="3">
        <v>0.148116</v>
      </c>
      <c r="H3767" s="3">
        <v>0.087609</v>
      </c>
      <c r="I3767" s="3">
        <v>0.139129</v>
      </c>
      <c r="J3767" s="3">
        <v>0.093394</v>
      </c>
      <c r="K3767" s="3">
        <v>0.119205</v>
      </c>
      <c r="L3767" s="3">
        <v>0.027541</v>
      </c>
      <c r="M3767" s="3">
        <v>0.043178</v>
      </c>
      <c r="N3767" s="3">
        <v>0.199498</v>
      </c>
      <c r="O3767" s="3">
        <v>0.046063</v>
      </c>
      <c r="P3767" s="3">
        <v>0.105866</v>
      </c>
      <c r="Q3767" s="3">
        <v>0.140387</v>
      </c>
      <c r="R3767" s="3">
        <v>0.116527</v>
      </c>
      <c r="S3767" s="3">
        <v>0.121731</v>
      </c>
      <c r="T3767" s="3">
        <v>0.209915</v>
      </c>
      <c r="U3767" s="3">
        <v>0.020716</v>
      </c>
      <c r="V3767" s="3">
        <v>0.075353</v>
      </c>
      <c r="W3767" s="3">
        <v>0.052885</v>
      </c>
      <c r="X3767" s="3">
        <v>0.102923</v>
      </c>
      <c r="Y3767" s="3">
        <v>0.15753</v>
      </c>
      <c r="Z3767" s="3">
        <v>0.162593</v>
      </c>
      <c r="AA3767" s="3">
        <v>0.128297</v>
      </c>
      <c r="AB3767" s="1"/>
    </row>
    <row r="3768" customHeight="1" spans="1:28">
      <c r="A3768" s="2">
        <v>45083.9166666667</v>
      </c>
      <c r="B3768" s="3">
        <v>0.063604</v>
      </c>
      <c r="C3768" s="3">
        <v>0.10416</v>
      </c>
      <c r="D3768" s="3">
        <v>0.039381</v>
      </c>
      <c r="E3768" s="3">
        <v>0.040062</v>
      </c>
      <c r="F3768" s="3">
        <v>0.069024</v>
      </c>
      <c r="G3768" s="3">
        <v>0.119106</v>
      </c>
      <c r="H3768" s="3">
        <v>0.096343</v>
      </c>
      <c r="I3768" s="3">
        <v>0.153821</v>
      </c>
      <c r="J3768" s="3">
        <v>0.082037</v>
      </c>
      <c r="K3768" s="3">
        <v>0.0866</v>
      </c>
      <c r="L3768" s="3">
        <v>0.031327</v>
      </c>
      <c r="M3768" s="3">
        <v>0.026624</v>
      </c>
      <c r="N3768" s="3">
        <v>0.141023</v>
      </c>
      <c r="O3768" s="3">
        <v>0.036579</v>
      </c>
      <c r="P3768" s="3">
        <v>0.116334</v>
      </c>
      <c r="Q3768" s="3">
        <v>0.15491</v>
      </c>
      <c r="R3768" s="3">
        <v>0.09144</v>
      </c>
      <c r="S3768" s="3">
        <v>0.078174</v>
      </c>
      <c r="T3768" s="3">
        <v>0.14268</v>
      </c>
      <c r="U3768" s="3">
        <v>0.022438</v>
      </c>
      <c r="V3768" s="3">
        <v>0.041013</v>
      </c>
      <c r="W3768" s="3">
        <v>0.041346</v>
      </c>
      <c r="X3768" s="3">
        <v>0.089003</v>
      </c>
      <c r="Y3768" s="3">
        <v>0.13518</v>
      </c>
      <c r="Z3768" s="3">
        <v>0.176365</v>
      </c>
      <c r="AA3768" s="3">
        <v>0.131579</v>
      </c>
      <c r="AB3768" s="1"/>
    </row>
    <row r="3769" customHeight="1" spans="1:28">
      <c r="A3769" s="2">
        <v>45083.9583333333</v>
      </c>
      <c r="B3769" s="3">
        <v>0.068592</v>
      </c>
      <c r="C3769" s="3">
        <v>0.11139</v>
      </c>
      <c r="D3769" s="3">
        <v>0.040556</v>
      </c>
      <c r="E3769" s="3">
        <v>0.043619</v>
      </c>
      <c r="F3769" s="3">
        <v>0.073243</v>
      </c>
      <c r="G3769" s="3">
        <v>0.128176</v>
      </c>
      <c r="H3769" s="3">
        <v>0.09143</v>
      </c>
      <c r="I3769" s="3">
        <v>0.146827</v>
      </c>
      <c r="J3769" s="3">
        <v>0.08725</v>
      </c>
      <c r="K3769" s="3">
        <v>0.092798</v>
      </c>
      <c r="L3769" s="3">
        <v>0.032154</v>
      </c>
      <c r="M3769" s="3">
        <v>0.028326</v>
      </c>
      <c r="N3769" s="3">
        <v>0.117954</v>
      </c>
      <c r="O3769" s="3">
        <v>0.039725</v>
      </c>
      <c r="P3769" s="3">
        <v>0.112384</v>
      </c>
      <c r="Q3769" s="3">
        <v>0.150069</v>
      </c>
      <c r="R3769" s="3">
        <v>0.097551</v>
      </c>
      <c r="S3769" s="3">
        <v>0.083879</v>
      </c>
      <c r="T3769" s="3">
        <v>0.118048</v>
      </c>
      <c r="U3769" s="3">
        <v>0.023101</v>
      </c>
      <c r="V3769" s="3">
        <v>0.042975</v>
      </c>
      <c r="W3769" s="3">
        <v>0.04399</v>
      </c>
      <c r="X3769" s="3">
        <v>0.097769</v>
      </c>
      <c r="Y3769" s="3">
        <v>0.149221</v>
      </c>
      <c r="Z3769" s="3">
        <v>0.191651</v>
      </c>
      <c r="AA3769" s="3">
        <v>0.138971</v>
      </c>
      <c r="AB3769" s="1"/>
    </row>
    <row r="3770" customHeight="1" spans="1:28">
      <c r="A3770" s="2">
        <v>45084</v>
      </c>
      <c r="B3770" s="3">
        <v>0.07016</v>
      </c>
      <c r="C3770" s="3">
        <v>0.114509</v>
      </c>
      <c r="D3770" s="3">
        <v>0.050745</v>
      </c>
      <c r="E3770" s="3">
        <v>0.045012</v>
      </c>
      <c r="F3770" s="3">
        <v>0.075461</v>
      </c>
      <c r="G3770" s="3">
        <v>0.130243</v>
      </c>
      <c r="H3770" s="3">
        <v>0.101528</v>
      </c>
      <c r="I3770" s="3">
        <v>0.164899</v>
      </c>
      <c r="J3770" s="3">
        <v>0.090618</v>
      </c>
      <c r="K3770" s="3">
        <v>0.094942</v>
      </c>
      <c r="L3770" s="3">
        <v>0.040209</v>
      </c>
      <c r="M3770" s="3">
        <v>0.030579</v>
      </c>
      <c r="N3770" s="3">
        <v>0.125276</v>
      </c>
      <c r="O3770" s="3">
        <v>0.041209</v>
      </c>
      <c r="P3770" s="3">
        <v>0.126802</v>
      </c>
      <c r="Q3770" s="3">
        <v>0.170355</v>
      </c>
      <c r="R3770" s="3">
        <v>0.100617</v>
      </c>
      <c r="S3770" s="3">
        <v>0.085393</v>
      </c>
      <c r="T3770" s="3">
        <v>0.129977</v>
      </c>
      <c r="U3770" s="3">
        <v>0.02818</v>
      </c>
      <c r="V3770" s="3">
        <v>0.045133</v>
      </c>
      <c r="W3770" s="3">
        <v>0.045913</v>
      </c>
      <c r="X3770" s="3">
        <v>0.103049</v>
      </c>
      <c r="Y3770" s="3">
        <v>0.143335</v>
      </c>
      <c r="Z3770" s="3">
        <v>0.197931</v>
      </c>
      <c r="AA3770" s="3">
        <v>0.147206</v>
      </c>
      <c r="AB3770" s="1"/>
    </row>
    <row r="3771" customHeight="1" spans="1:28">
      <c r="A3771" s="2">
        <v>45084.0416666667</v>
      </c>
      <c r="B3771" s="3">
        <v>0.08213</v>
      </c>
      <c r="C3771" s="3">
        <v>0.135178</v>
      </c>
      <c r="D3771" s="3">
        <v>0.079741</v>
      </c>
      <c r="E3771" s="3">
        <v>0.055375</v>
      </c>
      <c r="F3771" s="3">
        <v>0.088814</v>
      </c>
      <c r="G3771" s="3">
        <v>0.153051</v>
      </c>
      <c r="H3771" s="3">
        <v>0.131004</v>
      </c>
      <c r="I3771" s="3">
        <v>0.211838</v>
      </c>
      <c r="J3771" s="3">
        <v>0.106684</v>
      </c>
      <c r="K3771" s="3">
        <v>0.111687</v>
      </c>
      <c r="L3771" s="3">
        <v>0.062724</v>
      </c>
      <c r="M3771" s="3">
        <v>0.035131</v>
      </c>
      <c r="N3771" s="3">
        <v>0.127783</v>
      </c>
      <c r="O3771" s="3">
        <v>0.048557</v>
      </c>
      <c r="P3771" s="3">
        <v>0.165317</v>
      </c>
      <c r="Q3771" s="3">
        <v>0.221531</v>
      </c>
      <c r="R3771" s="3">
        <v>0.119075</v>
      </c>
      <c r="S3771" s="3">
        <v>0.100454</v>
      </c>
      <c r="T3771" s="3">
        <v>0.139737</v>
      </c>
      <c r="U3771" s="3">
        <v>0.04576</v>
      </c>
      <c r="V3771" s="3">
        <v>0.051217</v>
      </c>
      <c r="W3771" s="3">
        <v>0.054567</v>
      </c>
      <c r="X3771" s="3">
        <v>0.125028</v>
      </c>
      <c r="Y3771" s="3">
        <v>0.162108</v>
      </c>
      <c r="Z3771" s="3">
        <v>0.210393</v>
      </c>
      <c r="AA3771" s="3">
        <v>0.149437</v>
      </c>
      <c r="AB3771" s="1"/>
    </row>
    <row r="3772" customHeight="1" spans="1:28">
      <c r="A3772" s="2">
        <v>45084.0833333333</v>
      </c>
      <c r="B3772" s="3">
        <v>0.118421</v>
      </c>
      <c r="C3772" s="3">
        <v>0.192432</v>
      </c>
      <c r="D3772" s="3">
        <v>0.143809</v>
      </c>
      <c r="E3772" s="3">
        <v>0.090023</v>
      </c>
      <c r="F3772" s="3">
        <v>0.129045</v>
      </c>
      <c r="G3772" s="3">
        <v>0.215739</v>
      </c>
      <c r="H3772" s="3">
        <v>0.19214</v>
      </c>
      <c r="I3772" s="3">
        <v>0.303417</v>
      </c>
      <c r="J3772" s="3">
        <v>0.15499</v>
      </c>
      <c r="K3772" s="3">
        <v>0.157527</v>
      </c>
      <c r="L3772" s="3">
        <v>0.11209</v>
      </c>
      <c r="M3772" s="3">
        <v>0.055916</v>
      </c>
      <c r="N3772" s="3">
        <v>0.149047</v>
      </c>
      <c r="O3772" s="3">
        <v>0.074284</v>
      </c>
      <c r="P3772" s="3">
        <v>0.241359</v>
      </c>
      <c r="Q3772" s="3">
        <v>0.320655</v>
      </c>
      <c r="R3772" s="3">
        <v>0.170596</v>
      </c>
      <c r="S3772" s="3">
        <v>0.144394</v>
      </c>
      <c r="T3772" s="3">
        <v>0.167622</v>
      </c>
      <c r="U3772" s="3">
        <v>0.085336</v>
      </c>
      <c r="V3772" s="3">
        <v>0.077316</v>
      </c>
      <c r="W3772" s="3">
        <v>0.0875</v>
      </c>
      <c r="X3772" s="3">
        <v>0.187808</v>
      </c>
      <c r="Y3772" s="3">
        <v>0.21131</v>
      </c>
      <c r="Z3772" s="3">
        <v>0.222219</v>
      </c>
      <c r="AA3772" s="3">
        <v>0.152218</v>
      </c>
      <c r="AB3772" s="1"/>
    </row>
    <row r="3773" customHeight="1" spans="1:28">
      <c r="A3773" s="2">
        <v>45084.125</v>
      </c>
      <c r="B3773" s="3">
        <v>0.185161</v>
      </c>
      <c r="C3773" s="3">
        <v>0.287176</v>
      </c>
      <c r="D3773" s="3">
        <v>0.172022</v>
      </c>
      <c r="E3773" s="3">
        <v>0.165197</v>
      </c>
      <c r="F3773" s="3">
        <v>0.200418</v>
      </c>
      <c r="G3773" s="3">
        <v>0.331444</v>
      </c>
      <c r="H3773" s="3">
        <v>0.218614</v>
      </c>
      <c r="I3773" s="3">
        <v>0.336885</v>
      </c>
      <c r="J3773" s="3">
        <v>0.239098</v>
      </c>
      <c r="K3773" s="3">
        <v>0.237638</v>
      </c>
      <c r="L3773" s="3">
        <v>0.134398</v>
      </c>
      <c r="M3773" s="3">
        <v>0.097669</v>
      </c>
      <c r="N3773" s="3">
        <v>0.212738</v>
      </c>
      <c r="O3773" s="3">
        <v>0.128741</v>
      </c>
      <c r="P3773" s="3">
        <v>0.273553</v>
      </c>
      <c r="Q3773" s="3">
        <v>0.360765</v>
      </c>
      <c r="R3773" s="3">
        <v>0.256443</v>
      </c>
      <c r="S3773" s="3">
        <v>0.226727</v>
      </c>
      <c r="T3773" s="3">
        <v>0.247715</v>
      </c>
      <c r="U3773" s="3">
        <v>0.102164</v>
      </c>
      <c r="V3773" s="3">
        <v>0.124313</v>
      </c>
      <c r="W3773" s="3">
        <v>0.157692</v>
      </c>
      <c r="X3773" s="3">
        <v>0.30791</v>
      </c>
      <c r="Y3773" s="3">
        <v>0.30652</v>
      </c>
      <c r="Z3773" s="3">
        <v>0.210198</v>
      </c>
      <c r="AA3773" s="3">
        <v>0.15401</v>
      </c>
      <c r="AB3773" s="1"/>
    </row>
    <row r="3774" customHeight="1" spans="1:28">
      <c r="A3774" s="2">
        <v>45084.1666666667</v>
      </c>
      <c r="B3774" s="3">
        <v>0.202404</v>
      </c>
      <c r="C3774" s="3">
        <v>0.305221</v>
      </c>
      <c r="D3774" s="3">
        <v>0.16634</v>
      </c>
      <c r="E3774" s="3">
        <v>0.193813</v>
      </c>
      <c r="F3774" s="3">
        <v>0.219598</v>
      </c>
      <c r="G3774" s="3">
        <v>0.37059</v>
      </c>
      <c r="H3774" s="3">
        <v>0.20333</v>
      </c>
      <c r="I3774" s="3">
        <v>0.316701</v>
      </c>
      <c r="J3774" s="3">
        <v>0.25743</v>
      </c>
      <c r="K3774" s="3">
        <v>0.25946</v>
      </c>
      <c r="L3774" s="3">
        <v>0.130887</v>
      </c>
      <c r="M3774" s="3">
        <v>0.108475</v>
      </c>
      <c r="N3774" s="3">
        <v>0.325777</v>
      </c>
      <c r="O3774" s="3">
        <v>0.149569</v>
      </c>
      <c r="P3774" s="3">
        <v>0.257357</v>
      </c>
      <c r="Q3774" s="3">
        <v>0.340941</v>
      </c>
      <c r="R3774" s="3">
        <v>0.273678</v>
      </c>
      <c r="S3774" s="3">
        <v>0.253901</v>
      </c>
      <c r="T3774" s="3">
        <v>0.389156</v>
      </c>
      <c r="U3774" s="3">
        <v>0.096996</v>
      </c>
      <c r="V3774" s="3">
        <v>0.132359</v>
      </c>
      <c r="W3774" s="3">
        <v>0.182933</v>
      </c>
      <c r="X3774" s="3">
        <v>0.339792</v>
      </c>
      <c r="Y3774" s="3">
        <v>0.340604</v>
      </c>
      <c r="Z3774" s="3">
        <v>0.18515</v>
      </c>
      <c r="AA3774" s="3">
        <v>0.154881</v>
      </c>
      <c r="AB3774" s="1"/>
    </row>
    <row r="3775" customHeight="1" spans="1:28">
      <c r="A3775" s="2">
        <v>45084.2083333333</v>
      </c>
      <c r="B3775" s="3">
        <v>0.196323</v>
      </c>
      <c r="C3775" s="3">
        <v>0.303705</v>
      </c>
      <c r="D3775" s="3">
        <v>0.130094</v>
      </c>
      <c r="E3775" s="3">
        <v>0.184068</v>
      </c>
      <c r="F3775" s="3">
        <v>0.215858</v>
      </c>
      <c r="G3775" s="3">
        <v>0.362187</v>
      </c>
      <c r="H3775" s="3">
        <v>0.193504</v>
      </c>
      <c r="I3775" s="3">
        <v>0.298254</v>
      </c>
      <c r="J3775" s="3">
        <v>0.253559</v>
      </c>
      <c r="K3775" s="3">
        <v>0.255607</v>
      </c>
      <c r="L3775" s="3">
        <v>0.101831</v>
      </c>
      <c r="M3775" s="3">
        <v>0.103279</v>
      </c>
      <c r="N3775" s="3">
        <v>0.358275</v>
      </c>
      <c r="O3775" s="3">
        <v>0.144206</v>
      </c>
      <c r="P3775" s="3">
        <v>0.240766</v>
      </c>
      <c r="Q3775" s="3">
        <v>0.316505</v>
      </c>
      <c r="R3775" s="3">
        <v>0.27227</v>
      </c>
      <c r="S3775" s="3">
        <v>0.247207</v>
      </c>
      <c r="T3775" s="3">
        <v>0.408211</v>
      </c>
      <c r="U3775" s="3">
        <v>0.078401</v>
      </c>
      <c r="V3775" s="3">
        <v>0.12814</v>
      </c>
      <c r="W3775" s="3">
        <v>0.173317</v>
      </c>
      <c r="X3775" s="3">
        <v>0.33186</v>
      </c>
      <c r="Y3775" s="3">
        <v>0.322062</v>
      </c>
      <c r="Z3775" s="3">
        <v>0.156926</v>
      </c>
      <c r="AA3775" s="3">
        <v>0.137442</v>
      </c>
      <c r="AB3775" s="1"/>
    </row>
    <row r="3776" customHeight="1" spans="1:28">
      <c r="A3776" s="2">
        <v>45084.25</v>
      </c>
      <c r="B3776" s="3">
        <v>0.172288</v>
      </c>
      <c r="C3776" s="3">
        <v>0.2726</v>
      </c>
      <c r="D3776" s="3">
        <v>0.125196</v>
      </c>
      <c r="E3776" s="3">
        <v>0.148956</v>
      </c>
      <c r="F3776" s="3">
        <v>0.19211</v>
      </c>
      <c r="G3776" s="3">
        <v>0.322641</v>
      </c>
      <c r="H3776" s="3">
        <v>0.18286</v>
      </c>
      <c r="I3776" s="3">
        <v>0.281919</v>
      </c>
      <c r="J3776" s="3">
        <v>0.224782</v>
      </c>
      <c r="K3776" s="3">
        <v>0.229271</v>
      </c>
      <c r="L3776" s="3">
        <v>0.097769</v>
      </c>
      <c r="M3776" s="3">
        <v>0.085299</v>
      </c>
      <c r="N3776" s="3">
        <v>0.352056</v>
      </c>
      <c r="O3776" s="3">
        <v>0.118443</v>
      </c>
      <c r="P3776" s="3">
        <v>0.226151</v>
      </c>
      <c r="Q3776" s="3">
        <v>0.297603</v>
      </c>
      <c r="R3776" s="3">
        <v>0.243578</v>
      </c>
      <c r="S3776" s="3">
        <v>0.218296</v>
      </c>
      <c r="T3776" s="3">
        <v>0.402324</v>
      </c>
      <c r="U3776" s="3">
        <v>0.076148</v>
      </c>
      <c r="V3776" s="3">
        <v>0.113422</v>
      </c>
      <c r="W3776" s="3">
        <v>0.144231</v>
      </c>
      <c r="X3776" s="3">
        <v>0.273527</v>
      </c>
      <c r="Y3776" s="3">
        <v>0.299865</v>
      </c>
      <c r="Z3776" s="3">
        <v>0.136412</v>
      </c>
      <c r="AA3776" s="3">
        <v>0.097606</v>
      </c>
      <c r="AB3776" s="1"/>
    </row>
    <row r="3777" customHeight="1" spans="1:28">
      <c r="A3777" s="2">
        <v>45084.2916666667</v>
      </c>
      <c r="B3777" s="3">
        <v>0.161125</v>
      </c>
      <c r="C3777" s="3">
        <v>0.247879</v>
      </c>
      <c r="D3777" s="3">
        <v>0.115987</v>
      </c>
      <c r="E3777" s="3">
        <v>0.144934</v>
      </c>
      <c r="F3777" s="3">
        <v>0.175931</v>
      </c>
      <c r="G3777" s="3">
        <v>0.296365</v>
      </c>
      <c r="H3777" s="3">
        <v>0.170306</v>
      </c>
      <c r="I3777" s="3">
        <v>0.263143</v>
      </c>
      <c r="J3777" s="3">
        <v>0.206827</v>
      </c>
      <c r="K3777" s="3">
        <v>0.20933</v>
      </c>
      <c r="L3777" s="3">
        <v>0.090884</v>
      </c>
      <c r="M3777" s="3">
        <v>0.083414</v>
      </c>
      <c r="N3777" s="3">
        <v>0.318154</v>
      </c>
      <c r="O3777" s="3">
        <v>0.113929</v>
      </c>
      <c r="P3777" s="3">
        <v>0.21114</v>
      </c>
      <c r="Q3777" s="3">
        <v>0.278239</v>
      </c>
      <c r="R3777" s="3">
        <v>0.221308</v>
      </c>
      <c r="S3777" s="3">
        <v>0.201737</v>
      </c>
      <c r="T3777" s="3">
        <v>0.332301</v>
      </c>
      <c r="U3777" s="3">
        <v>0.068993</v>
      </c>
      <c r="V3777" s="3">
        <v>0.106554</v>
      </c>
      <c r="W3777" s="3">
        <v>0.139183</v>
      </c>
      <c r="X3777" s="3">
        <v>0.259632</v>
      </c>
      <c r="Y3777" s="3">
        <v>0.282477</v>
      </c>
      <c r="Z3777" s="3">
        <v>0.118673</v>
      </c>
      <c r="AA3777" s="3">
        <v>0.061348</v>
      </c>
      <c r="AB3777" s="1"/>
    </row>
    <row r="3778" customHeight="1" spans="1:28">
      <c r="A3778" s="2">
        <v>45084.3333333333</v>
      </c>
      <c r="B3778" s="3">
        <v>0.148109</v>
      </c>
      <c r="C3778" s="3">
        <v>0.22963</v>
      </c>
      <c r="D3778" s="3">
        <v>0.113049</v>
      </c>
      <c r="E3778" s="3">
        <v>0.130858</v>
      </c>
      <c r="F3778" s="3">
        <v>0.16223</v>
      </c>
      <c r="G3778" s="3">
        <v>0.274958</v>
      </c>
      <c r="H3778" s="3">
        <v>0.16512</v>
      </c>
      <c r="I3778" s="3">
        <v>0.254788</v>
      </c>
      <c r="J3778" s="3">
        <v>0.190156</v>
      </c>
      <c r="K3778" s="3">
        <v>0.19407</v>
      </c>
      <c r="L3778" s="3">
        <v>0.088819</v>
      </c>
      <c r="M3778" s="3">
        <v>0.074723</v>
      </c>
      <c r="N3778" s="3">
        <v>0.290371</v>
      </c>
      <c r="O3778" s="3">
        <v>0.104203</v>
      </c>
      <c r="P3778" s="3">
        <v>0.203437</v>
      </c>
      <c r="Q3778" s="3">
        <v>0.268096</v>
      </c>
      <c r="R3778" s="3">
        <v>0.204943</v>
      </c>
      <c r="S3778" s="3">
        <v>0.186389</v>
      </c>
      <c r="T3778" s="3">
        <v>0.315414</v>
      </c>
      <c r="U3778" s="3">
        <v>0.066564</v>
      </c>
      <c r="V3778" s="3">
        <v>0.096841</v>
      </c>
      <c r="W3778" s="3">
        <v>0.125481</v>
      </c>
      <c r="X3778" s="3">
        <v>0.238158</v>
      </c>
      <c r="Y3778" s="3">
        <v>0.263435</v>
      </c>
      <c r="Z3778" s="3">
        <v>0.108217</v>
      </c>
      <c r="AA3778" s="3">
        <v>0.023927</v>
      </c>
      <c r="AB3778" s="1"/>
    </row>
    <row r="3779" customHeight="1" spans="1:28">
      <c r="A3779" s="2">
        <v>45084.375</v>
      </c>
      <c r="B3779" s="3">
        <v>0.140177</v>
      </c>
      <c r="C3779" s="3">
        <v>0.215841</v>
      </c>
      <c r="D3779" s="3">
        <v>0.11011</v>
      </c>
      <c r="E3779" s="3">
        <v>0.125135</v>
      </c>
      <c r="F3779" s="3">
        <v>0.152444</v>
      </c>
      <c r="G3779" s="3">
        <v>0.258753</v>
      </c>
      <c r="H3779" s="3">
        <v>0.16048</v>
      </c>
      <c r="I3779" s="3">
        <v>0.247418</v>
      </c>
      <c r="J3779" s="3">
        <v>0.178377</v>
      </c>
      <c r="K3779" s="3">
        <v>0.181918</v>
      </c>
      <c r="L3779" s="3">
        <v>0.086891</v>
      </c>
      <c r="M3779" s="3">
        <v>0.070584</v>
      </c>
      <c r="N3779" s="3">
        <v>0.268305</v>
      </c>
      <c r="O3779" s="3">
        <v>0.100449</v>
      </c>
      <c r="P3779" s="3">
        <v>0.197906</v>
      </c>
      <c r="Q3779" s="3">
        <v>0.26118</v>
      </c>
      <c r="R3779" s="3">
        <v>0.192575</v>
      </c>
      <c r="S3779" s="3">
        <v>0.17595</v>
      </c>
      <c r="T3779" s="3">
        <v>0.289698</v>
      </c>
      <c r="U3779" s="3">
        <v>0.064002</v>
      </c>
      <c r="V3779" s="3">
        <v>0.091935</v>
      </c>
      <c r="W3779" s="3">
        <v>0.119231</v>
      </c>
      <c r="X3779" s="3">
        <v>0.225425</v>
      </c>
      <c r="Y3779" s="3">
        <v>0.254357</v>
      </c>
      <c r="Z3779" s="3">
        <v>0.101845</v>
      </c>
      <c r="AA3779" s="3">
        <v>0</v>
      </c>
      <c r="AB3779" s="1"/>
    </row>
    <row r="3780" customHeight="1" spans="1:28">
      <c r="A3780" s="2">
        <v>45084.4166666667</v>
      </c>
      <c r="B3780" s="3">
        <v>0.134049</v>
      </c>
      <c r="C3780" s="3">
        <v>0.205667</v>
      </c>
      <c r="D3780" s="3">
        <v>0.094632</v>
      </c>
      <c r="E3780" s="3">
        <v>0.119876</v>
      </c>
      <c r="F3780" s="3">
        <v>0.145268</v>
      </c>
      <c r="G3780" s="3">
        <v>0.24855</v>
      </c>
      <c r="H3780" s="3">
        <v>0.157478</v>
      </c>
      <c r="I3780" s="3">
        <v>0.242067</v>
      </c>
      <c r="J3780" s="3">
        <v>0.16969</v>
      </c>
      <c r="K3780" s="3">
        <v>0.17406</v>
      </c>
      <c r="L3780" s="3">
        <v>0.07436</v>
      </c>
      <c r="M3780" s="3">
        <v>0.067136</v>
      </c>
      <c r="N3780" s="3">
        <v>0.252056</v>
      </c>
      <c r="O3780" s="3">
        <v>0.096989</v>
      </c>
      <c r="P3780" s="3">
        <v>0.193956</v>
      </c>
      <c r="Q3780" s="3">
        <v>0.254956</v>
      </c>
      <c r="R3780" s="3">
        <v>0.18344</v>
      </c>
      <c r="S3780" s="3">
        <v>0.168667</v>
      </c>
      <c r="T3780" s="3">
        <v>0.272967</v>
      </c>
      <c r="U3780" s="3">
        <v>0.056493</v>
      </c>
      <c r="V3780" s="3">
        <v>0.087029</v>
      </c>
      <c r="W3780" s="3">
        <v>0.113702</v>
      </c>
      <c r="X3780" s="3">
        <v>0.216356</v>
      </c>
      <c r="Y3780" s="3">
        <v>0.246701</v>
      </c>
      <c r="Z3780" s="3">
        <v>0.091023</v>
      </c>
      <c r="AA3780" s="3">
        <v>0</v>
      </c>
      <c r="AB3780" s="1"/>
    </row>
    <row r="3781" customHeight="1" spans="1:28">
      <c r="A3781" s="2">
        <v>45084.4583333333</v>
      </c>
      <c r="B3781" s="3">
        <v>0.126924</v>
      </c>
      <c r="C3781" s="3">
        <v>0.197796</v>
      </c>
      <c r="D3781" s="3">
        <v>0.091889</v>
      </c>
      <c r="E3781" s="3">
        <v>0.106265</v>
      </c>
      <c r="F3781" s="3">
        <v>0.139048</v>
      </c>
      <c r="G3781" s="3">
        <v>0.238946</v>
      </c>
      <c r="H3781" s="3">
        <v>0.161845</v>
      </c>
      <c r="I3781" s="3">
        <v>0.248122</v>
      </c>
      <c r="J3781" s="3">
        <v>0.162393</v>
      </c>
      <c r="K3781" s="3">
        <v>0.16825</v>
      </c>
      <c r="L3781" s="3">
        <v>0.072156</v>
      </c>
      <c r="M3781" s="3">
        <v>0.06148</v>
      </c>
      <c r="N3781" s="3">
        <v>0.240421</v>
      </c>
      <c r="O3781" s="3">
        <v>0.087201</v>
      </c>
      <c r="P3781" s="3">
        <v>0.198104</v>
      </c>
      <c r="Q3781" s="3">
        <v>0.260028</v>
      </c>
      <c r="R3781" s="3">
        <v>0.176003</v>
      </c>
      <c r="S3781" s="3">
        <v>0.160555</v>
      </c>
      <c r="T3781" s="3">
        <v>0.261193</v>
      </c>
      <c r="U3781" s="3">
        <v>0.054859</v>
      </c>
      <c r="V3781" s="3">
        <v>0.082418</v>
      </c>
      <c r="W3781" s="3">
        <v>0.103365</v>
      </c>
      <c r="X3781" s="3">
        <v>0.196903</v>
      </c>
      <c r="Y3781" s="3">
        <v>0.240008</v>
      </c>
      <c r="Z3781" s="3">
        <v>0.085084</v>
      </c>
      <c r="AA3781" s="3">
        <v>0</v>
      </c>
      <c r="AB3781" s="1"/>
    </row>
    <row r="3782" customHeight="1" spans="1:28">
      <c r="A3782" s="2">
        <v>45084.5</v>
      </c>
      <c r="B3782" s="3">
        <v>0.126259</v>
      </c>
      <c r="C3782" s="3">
        <v>0.197884</v>
      </c>
      <c r="D3782" s="3">
        <v>0.084639</v>
      </c>
      <c r="E3782" s="3">
        <v>0.102862</v>
      </c>
      <c r="F3782" s="3">
        <v>0.138396</v>
      </c>
      <c r="G3782" s="3">
        <v>0.238613</v>
      </c>
      <c r="H3782" s="3">
        <v>0.164574</v>
      </c>
      <c r="I3782" s="3">
        <v>0.251549</v>
      </c>
      <c r="J3782" s="3">
        <v>0.161455</v>
      </c>
      <c r="K3782" s="3">
        <v>0.168038</v>
      </c>
      <c r="L3782" s="3">
        <v>0.066579</v>
      </c>
      <c r="M3782" s="3">
        <v>0.05964</v>
      </c>
      <c r="N3782" s="3">
        <v>0.232698</v>
      </c>
      <c r="O3782" s="3">
        <v>0.08536</v>
      </c>
      <c r="P3782" s="3">
        <v>0.202054</v>
      </c>
      <c r="Q3782" s="3">
        <v>0.264408</v>
      </c>
      <c r="R3782" s="3">
        <v>0.175775</v>
      </c>
      <c r="S3782" s="3">
        <v>0.159837</v>
      </c>
      <c r="T3782" s="3">
        <v>0.239659</v>
      </c>
      <c r="U3782" s="3">
        <v>0.051369</v>
      </c>
      <c r="V3782" s="3">
        <v>0.082025</v>
      </c>
      <c r="W3782" s="3">
        <v>0.100721</v>
      </c>
      <c r="X3782" s="3">
        <v>0.192178</v>
      </c>
      <c r="Y3782" s="3">
        <v>0.245047</v>
      </c>
      <c r="Z3782" s="3">
        <v>0.076977</v>
      </c>
      <c r="AA3782" s="3">
        <v>0</v>
      </c>
      <c r="AB3782" s="1"/>
    </row>
    <row r="3783" customHeight="1" spans="1:28">
      <c r="A3783" s="2">
        <v>45084.5416666667</v>
      </c>
      <c r="B3783" s="3">
        <v>0.125214</v>
      </c>
      <c r="C3783" s="3">
        <v>0.200303</v>
      </c>
      <c r="D3783" s="3">
        <v>0.091301</v>
      </c>
      <c r="E3783" s="3">
        <v>0.096365</v>
      </c>
      <c r="F3783" s="3">
        <v>0.139527</v>
      </c>
      <c r="G3783" s="3">
        <v>0.241947</v>
      </c>
      <c r="H3783" s="3">
        <v>0.176037</v>
      </c>
      <c r="I3783" s="3">
        <v>0.268353</v>
      </c>
      <c r="J3783" s="3">
        <v>0.16216</v>
      </c>
      <c r="K3783" s="3">
        <v>0.171011</v>
      </c>
      <c r="L3783" s="3">
        <v>0.071537</v>
      </c>
      <c r="M3783" s="3">
        <v>0.05656</v>
      </c>
      <c r="N3783" s="3">
        <v>0.232999</v>
      </c>
      <c r="O3783" s="3">
        <v>0.0814</v>
      </c>
      <c r="P3783" s="3">
        <v>0.21509</v>
      </c>
      <c r="Q3783" s="3">
        <v>0.281466</v>
      </c>
      <c r="R3783" s="3">
        <v>0.177764</v>
      </c>
      <c r="S3783" s="3">
        <v>0.160459</v>
      </c>
      <c r="T3783" s="3">
        <v>0.234237</v>
      </c>
      <c r="U3783" s="3">
        <v>0.0553</v>
      </c>
      <c r="V3783" s="3">
        <v>0.080161</v>
      </c>
      <c r="W3783" s="3">
        <v>0.096154</v>
      </c>
      <c r="X3783" s="3">
        <v>0.184675</v>
      </c>
      <c r="Y3783" s="3">
        <v>0.247817</v>
      </c>
      <c r="Z3783" s="3">
        <v>0.074293</v>
      </c>
      <c r="AA3783" s="3">
        <v>0</v>
      </c>
      <c r="AB3783" s="1"/>
    </row>
    <row r="3784" customHeight="1" spans="1:28">
      <c r="A3784" s="2">
        <v>45084.5833333333</v>
      </c>
      <c r="B3784" s="3">
        <v>0.132434</v>
      </c>
      <c r="C3784" s="3">
        <v>0.209982</v>
      </c>
      <c r="D3784" s="3">
        <v>0.102469</v>
      </c>
      <c r="E3784" s="3">
        <v>0.103635</v>
      </c>
      <c r="F3784" s="3">
        <v>0.146703</v>
      </c>
      <c r="G3784" s="3">
        <v>0.254952</v>
      </c>
      <c r="H3784" s="3">
        <v>0.186954</v>
      </c>
      <c r="I3784" s="3">
        <v>0.28497</v>
      </c>
      <c r="J3784" s="3">
        <v>0.170332</v>
      </c>
      <c r="K3784" s="3">
        <v>0.17953</v>
      </c>
      <c r="L3784" s="3">
        <v>0.080694</v>
      </c>
      <c r="M3784" s="3">
        <v>0.0601</v>
      </c>
      <c r="N3784" s="3">
        <v>0.237011</v>
      </c>
      <c r="O3784" s="3">
        <v>0.086656</v>
      </c>
      <c r="P3784" s="3">
        <v>0.228323</v>
      </c>
      <c r="Q3784" s="3">
        <v>0.299216</v>
      </c>
      <c r="R3784" s="3">
        <v>0.186319</v>
      </c>
      <c r="S3784" s="3">
        <v>0.169496</v>
      </c>
      <c r="T3784" s="3">
        <v>0.224477</v>
      </c>
      <c r="U3784" s="3">
        <v>0.061042</v>
      </c>
      <c r="V3784" s="3">
        <v>0.08487</v>
      </c>
      <c r="W3784" s="3">
        <v>0.102885</v>
      </c>
      <c r="X3784" s="3">
        <v>0.19564</v>
      </c>
      <c r="Y3784" s="3">
        <v>0.264205</v>
      </c>
      <c r="Z3784" s="3">
        <v>0.08013</v>
      </c>
      <c r="AA3784" s="3">
        <v>0</v>
      </c>
      <c r="AB3784" s="1"/>
    </row>
    <row r="3785" customHeight="1" spans="1:28">
      <c r="A3785" s="2">
        <v>45084.625</v>
      </c>
      <c r="B3785" s="3">
        <v>0.140937</v>
      </c>
      <c r="C3785" s="3">
        <v>0.22071</v>
      </c>
      <c r="D3785" s="3">
        <v>0.10384</v>
      </c>
      <c r="E3785" s="3">
        <v>0.113225</v>
      </c>
      <c r="F3785" s="3">
        <v>0.155054</v>
      </c>
      <c r="G3785" s="3">
        <v>0.270624</v>
      </c>
      <c r="H3785" s="3">
        <v>0.190502</v>
      </c>
      <c r="I3785" s="3">
        <v>0.290697</v>
      </c>
      <c r="J3785" s="3">
        <v>0.17975</v>
      </c>
      <c r="K3785" s="3">
        <v>0.189408</v>
      </c>
      <c r="L3785" s="3">
        <v>0.081314</v>
      </c>
      <c r="M3785" s="3">
        <v>0.065204</v>
      </c>
      <c r="N3785" s="3">
        <v>0.249348</v>
      </c>
      <c r="O3785" s="3">
        <v>0.095389</v>
      </c>
      <c r="P3785" s="3">
        <v>0.234248</v>
      </c>
      <c r="Q3785" s="3">
        <v>0.306593</v>
      </c>
      <c r="R3785" s="3">
        <v>0.195973</v>
      </c>
      <c r="S3785" s="3">
        <v>0.180333</v>
      </c>
      <c r="T3785" s="3">
        <v>0.236561</v>
      </c>
      <c r="U3785" s="3">
        <v>0.062588</v>
      </c>
      <c r="V3785" s="3">
        <v>0.090365</v>
      </c>
      <c r="W3785" s="3">
        <v>0.111538</v>
      </c>
      <c r="X3785" s="3">
        <v>0.211707</v>
      </c>
      <c r="Y3785" s="3">
        <v>0.280862</v>
      </c>
      <c r="Z3785" s="3">
        <v>0.11284</v>
      </c>
      <c r="AA3785" s="3">
        <v>0</v>
      </c>
      <c r="AB3785" s="1"/>
    </row>
    <row r="3786" customHeight="1" spans="1:28">
      <c r="A3786" s="2">
        <v>45084.6666666667</v>
      </c>
      <c r="B3786" s="3">
        <v>0.147919</v>
      </c>
      <c r="C3786" s="3">
        <v>0.235286</v>
      </c>
      <c r="D3786" s="3">
        <v>0.109718</v>
      </c>
      <c r="E3786" s="3">
        <v>0.117556</v>
      </c>
      <c r="F3786" s="3">
        <v>0.165188</v>
      </c>
      <c r="G3786" s="3">
        <v>0.286562</v>
      </c>
      <c r="H3786" s="3">
        <v>0.191867</v>
      </c>
      <c r="I3786" s="3">
        <v>0.29295</v>
      </c>
      <c r="J3786" s="3">
        <v>0.191365</v>
      </c>
      <c r="K3786" s="3">
        <v>0.20178</v>
      </c>
      <c r="L3786" s="3">
        <v>0.085927</v>
      </c>
      <c r="M3786" s="3">
        <v>0.06755</v>
      </c>
      <c r="N3786" s="3">
        <v>0.262889</v>
      </c>
      <c r="O3786" s="3">
        <v>0.097293</v>
      </c>
      <c r="P3786" s="3">
        <v>0.237409</v>
      </c>
      <c r="Q3786" s="3">
        <v>0.310512</v>
      </c>
      <c r="R3786" s="3">
        <v>0.209169</v>
      </c>
      <c r="S3786" s="3">
        <v>0.190501</v>
      </c>
      <c r="T3786" s="3">
        <v>0.255151</v>
      </c>
      <c r="U3786" s="3">
        <v>0.066829</v>
      </c>
      <c r="V3786" s="3">
        <v>0.094093</v>
      </c>
      <c r="W3786" s="3">
        <v>0.116346</v>
      </c>
      <c r="X3786" s="3">
        <v>0.221383</v>
      </c>
      <c r="Y3786" s="3">
        <v>0.287555</v>
      </c>
      <c r="Z3786" s="3">
        <v>0.141561</v>
      </c>
      <c r="AA3786" s="3">
        <v>0</v>
      </c>
      <c r="AB3786" s="1"/>
    </row>
    <row r="3787" customHeight="1" spans="1:28">
      <c r="A3787" s="2">
        <v>45084.7083333333</v>
      </c>
      <c r="B3787" s="3">
        <v>0.156137</v>
      </c>
      <c r="C3787" s="3">
        <v>0.250415</v>
      </c>
      <c r="D3787" s="3">
        <v>0.115204</v>
      </c>
      <c r="E3787" s="3">
        <v>0.126682</v>
      </c>
      <c r="F3787" s="3">
        <v>0.176192</v>
      </c>
      <c r="G3787" s="3">
        <v>0.302568</v>
      </c>
      <c r="H3787" s="3">
        <v>0.18941</v>
      </c>
      <c r="I3787" s="3">
        <v>0.290039</v>
      </c>
      <c r="J3787" s="3">
        <v>0.204151</v>
      </c>
      <c r="K3787" s="3">
        <v>0.214043</v>
      </c>
      <c r="L3787" s="3">
        <v>0.090058</v>
      </c>
      <c r="M3787" s="3">
        <v>0.071964</v>
      </c>
      <c r="N3787" s="3">
        <v>0.27984</v>
      </c>
      <c r="O3787" s="3">
        <v>0.102487</v>
      </c>
      <c r="P3787" s="3">
        <v>0.233853</v>
      </c>
      <c r="Q3787" s="3">
        <v>0.306362</v>
      </c>
      <c r="R3787" s="3">
        <v>0.223131</v>
      </c>
      <c r="S3787" s="3">
        <v>0.201673</v>
      </c>
      <c r="T3787" s="3">
        <v>0.26615</v>
      </c>
      <c r="U3787" s="3">
        <v>0.069965</v>
      </c>
      <c r="V3787" s="3">
        <v>0.099097</v>
      </c>
      <c r="W3787" s="3">
        <v>0.12476</v>
      </c>
      <c r="X3787" s="3">
        <v>0.236591</v>
      </c>
      <c r="Y3787" s="3">
        <v>0.291671</v>
      </c>
      <c r="Z3787" s="3">
        <v>0.139853</v>
      </c>
      <c r="AA3787" s="3">
        <v>0.000965</v>
      </c>
      <c r="AB3787" s="1"/>
    </row>
    <row r="3788" customHeight="1" spans="1:28">
      <c r="A3788" s="2">
        <v>45084.75</v>
      </c>
      <c r="B3788" s="3">
        <v>0.1578</v>
      </c>
      <c r="C3788" s="3">
        <v>0.248229</v>
      </c>
      <c r="D3788" s="3">
        <v>0.106387</v>
      </c>
      <c r="E3788" s="3">
        <v>0.132251</v>
      </c>
      <c r="F3788" s="3">
        <v>0.175496</v>
      </c>
      <c r="G3788" s="3">
        <v>0.299633</v>
      </c>
      <c r="H3788" s="3">
        <v>0.168395</v>
      </c>
      <c r="I3788" s="3">
        <v>0.260092</v>
      </c>
      <c r="J3788" s="3">
        <v>0.204453</v>
      </c>
      <c r="K3788" s="3">
        <v>0.211694</v>
      </c>
      <c r="L3788" s="3">
        <v>0.083448</v>
      </c>
      <c r="M3788" s="3">
        <v>0.076516</v>
      </c>
      <c r="N3788" s="3">
        <v>0.296991</v>
      </c>
      <c r="O3788" s="3">
        <v>0.106965</v>
      </c>
      <c r="P3788" s="3">
        <v>0.209165</v>
      </c>
      <c r="Q3788" s="3">
        <v>0.274781</v>
      </c>
      <c r="R3788" s="3">
        <v>0.221308</v>
      </c>
      <c r="S3788" s="3">
        <v>0.201195</v>
      </c>
      <c r="T3788" s="3">
        <v>0.282881</v>
      </c>
      <c r="U3788" s="3">
        <v>0.063958</v>
      </c>
      <c r="V3788" s="3">
        <v>0.102433</v>
      </c>
      <c r="W3788" s="3">
        <v>0.129567</v>
      </c>
      <c r="X3788" s="3">
        <v>0.244069</v>
      </c>
      <c r="Y3788" s="3">
        <v>0.289209</v>
      </c>
      <c r="Z3788" s="3">
        <v>0.130995</v>
      </c>
      <c r="AA3788" s="3">
        <v>0.02087</v>
      </c>
      <c r="AB3788" s="1"/>
    </row>
    <row r="3789" customHeight="1" spans="1:28">
      <c r="A3789" s="2">
        <v>45084.7916666667</v>
      </c>
      <c r="B3789" s="3">
        <v>0.145259</v>
      </c>
      <c r="C3789" s="3">
        <v>0.229105</v>
      </c>
      <c r="D3789" s="3">
        <v>0.077586</v>
      </c>
      <c r="E3789" s="3">
        <v>0.121268</v>
      </c>
      <c r="F3789" s="3">
        <v>0.161447</v>
      </c>
      <c r="G3789" s="3">
        <v>0.274158</v>
      </c>
      <c r="H3789" s="3">
        <v>0.132096</v>
      </c>
      <c r="I3789" s="3">
        <v>0.205736</v>
      </c>
      <c r="J3789" s="3">
        <v>0.188752</v>
      </c>
      <c r="K3789" s="3">
        <v>0.194602</v>
      </c>
      <c r="L3789" s="3">
        <v>0.060796</v>
      </c>
      <c r="M3789" s="3">
        <v>0.07109</v>
      </c>
      <c r="N3789" s="3">
        <v>0.293681</v>
      </c>
      <c r="O3789" s="3">
        <v>0.098473</v>
      </c>
      <c r="P3789" s="3">
        <v>0.162354</v>
      </c>
      <c r="Q3789" s="3">
        <v>0.213693</v>
      </c>
      <c r="R3789" s="3">
        <v>0.204363</v>
      </c>
      <c r="S3789" s="3">
        <v>0.184286</v>
      </c>
      <c r="T3789" s="3">
        <v>0.294965</v>
      </c>
      <c r="U3789" s="3">
        <v>0.047173</v>
      </c>
      <c r="V3789" s="3">
        <v>0.094682</v>
      </c>
      <c r="W3789" s="3">
        <v>0.11875</v>
      </c>
      <c r="X3789" s="3">
        <v>0.22732</v>
      </c>
      <c r="Y3789" s="3">
        <v>0.260165</v>
      </c>
      <c r="Z3789" s="3">
        <v>0.137142</v>
      </c>
      <c r="AA3789" s="3">
        <v>0.055874</v>
      </c>
      <c r="AB3789" s="1"/>
    </row>
    <row r="3790" customHeight="1" spans="1:28">
      <c r="A3790" s="2">
        <v>45084.8333333333</v>
      </c>
      <c r="B3790" s="3">
        <v>0.111866</v>
      </c>
      <c r="C3790" s="3">
        <v>0.176894</v>
      </c>
      <c r="D3790" s="3">
        <v>0.048393</v>
      </c>
      <c r="E3790" s="3">
        <v>0.090487</v>
      </c>
      <c r="F3790" s="3">
        <v>0.123086</v>
      </c>
      <c r="G3790" s="3">
        <v>0.207536</v>
      </c>
      <c r="H3790" s="3">
        <v>0.099891</v>
      </c>
      <c r="I3790" s="3">
        <v>0.157201</v>
      </c>
      <c r="J3790" s="3">
        <v>0.144961</v>
      </c>
      <c r="K3790" s="3">
        <v>0.148693</v>
      </c>
      <c r="L3790" s="3">
        <v>0.038213</v>
      </c>
      <c r="M3790" s="3">
        <v>0.054352</v>
      </c>
      <c r="N3790" s="3">
        <v>0.268806</v>
      </c>
      <c r="O3790" s="3">
        <v>0.07381</v>
      </c>
      <c r="P3790" s="3">
        <v>0.121272</v>
      </c>
      <c r="Q3790" s="3">
        <v>0.160443</v>
      </c>
      <c r="R3790" s="3">
        <v>0.157296</v>
      </c>
      <c r="S3790" s="3">
        <v>0.139676</v>
      </c>
      <c r="T3790" s="3">
        <v>0.278234</v>
      </c>
      <c r="U3790" s="3">
        <v>0.029108</v>
      </c>
      <c r="V3790" s="3">
        <v>0.073489</v>
      </c>
      <c r="W3790" s="3">
        <v>0.088702</v>
      </c>
      <c r="X3790" s="3">
        <v>0.172448</v>
      </c>
      <c r="Y3790" s="3">
        <v>0.204655</v>
      </c>
      <c r="Z3790" s="3">
        <v>0.150698</v>
      </c>
      <c r="AA3790" s="3">
        <v>0.086669</v>
      </c>
      <c r="AB3790" s="1"/>
    </row>
    <row r="3791" customHeight="1" spans="1:28">
      <c r="A3791" s="2">
        <v>45084.875</v>
      </c>
      <c r="B3791" s="3">
        <v>0.077332</v>
      </c>
      <c r="C3791" s="3">
        <v>0.123255</v>
      </c>
      <c r="D3791" s="3">
        <v>0.034679</v>
      </c>
      <c r="E3791" s="3">
        <v>0.055839</v>
      </c>
      <c r="F3791" s="3">
        <v>0.083638</v>
      </c>
      <c r="G3791" s="3">
        <v>0.142581</v>
      </c>
      <c r="H3791" s="3">
        <v>0.06714</v>
      </c>
      <c r="I3791" s="3">
        <v>0.11702</v>
      </c>
      <c r="J3791" s="3">
        <v>0.099217</v>
      </c>
      <c r="K3791" s="3">
        <v>0.102868</v>
      </c>
      <c r="L3791" s="3">
        <v>0.024924</v>
      </c>
      <c r="M3791" s="3">
        <v>0.035545</v>
      </c>
      <c r="N3791" s="3">
        <v>0.204915</v>
      </c>
      <c r="O3791" s="3">
        <v>0.04828</v>
      </c>
      <c r="P3791" s="3">
        <v>0.08019</v>
      </c>
      <c r="Q3791" s="3">
        <v>0.09728</v>
      </c>
      <c r="R3791" s="3">
        <v>0.108821</v>
      </c>
      <c r="S3791" s="3">
        <v>0.095004</v>
      </c>
      <c r="T3791" s="3">
        <v>0.215027</v>
      </c>
      <c r="U3791" s="3">
        <v>0.020097</v>
      </c>
      <c r="V3791" s="3">
        <v>0.050824</v>
      </c>
      <c r="W3791" s="3">
        <v>0.05601</v>
      </c>
      <c r="X3791" s="3">
        <v>0.114014</v>
      </c>
      <c r="Y3791" s="3">
        <v>0.154068</v>
      </c>
      <c r="Z3791" s="3">
        <v>0.178184</v>
      </c>
      <c r="AA3791" s="3">
        <v>0.099</v>
      </c>
      <c r="AB3791" s="1"/>
    </row>
    <row r="3792" customHeight="1" spans="1:28">
      <c r="A3792" s="2">
        <v>45084.9166666667</v>
      </c>
      <c r="B3792" s="3">
        <v>0.056337</v>
      </c>
      <c r="C3792" s="3">
        <v>0.093082</v>
      </c>
      <c r="D3792" s="3">
        <v>0.038989</v>
      </c>
      <c r="E3792" s="3">
        <v>0.036195</v>
      </c>
      <c r="F3792" s="3">
        <v>0.051322</v>
      </c>
      <c r="G3792" s="3">
        <v>0.11037</v>
      </c>
      <c r="H3792" s="3">
        <v>0.070961</v>
      </c>
      <c r="I3792" s="3">
        <v>0.124859</v>
      </c>
      <c r="J3792" s="3">
        <v>0.085361</v>
      </c>
      <c r="K3792" s="3">
        <v>0.066882</v>
      </c>
      <c r="L3792" s="3">
        <v>0.028505</v>
      </c>
      <c r="M3792" s="3">
        <v>0.024785</v>
      </c>
      <c r="N3792" s="3">
        <v>0.140722</v>
      </c>
      <c r="O3792" s="3">
        <v>0.038715</v>
      </c>
      <c r="P3792" s="3">
        <v>0.08493</v>
      </c>
      <c r="Q3792" s="3">
        <v>0.103504</v>
      </c>
      <c r="R3792" s="3">
        <v>0.075261</v>
      </c>
      <c r="S3792" s="3">
        <v>0.055686</v>
      </c>
      <c r="T3792" s="3">
        <v>0.147483</v>
      </c>
      <c r="U3792" s="3">
        <v>0.021864</v>
      </c>
      <c r="V3792" s="3">
        <v>0.033556</v>
      </c>
      <c r="W3792" s="3">
        <v>0.038702</v>
      </c>
      <c r="X3792" s="3">
        <v>0.092514</v>
      </c>
      <c r="Y3792" s="3">
        <v>0.12537</v>
      </c>
      <c r="Z3792" s="3">
        <v>0.182815</v>
      </c>
      <c r="AA3792" s="3">
        <v>0.119937</v>
      </c>
      <c r="AB3792" s="1"/>
    </row>
    <row r="3793" customHeight="1" spans="1:28">
      <c r="A3793" s="2">
        <v>45084.9583333333</v>
      </c>
      <c r="B3793" s="3">
        <v>0.060089</v>
      </c>
      <c r="C3793" s="3">
        <v>0.0983</v>
      </c>
      <c r="D3793" s="3">
        <v>0.037813</v>
      </c>
      <c r="E3793" s="3">
        <v>0.039598</v>
      </c>
      <c r="F3793" s="3">
        <v>0.053932</v>
      </c>
      <c r="G3793" s="3">
        <v>0.117039</v>
      </c>
      <c r="H3793" s="3">
        <v>0.072052</v>
      </c>
      <c r="I3793" s="3">
        <v>0.127206</v>
      </c>
      <c r="J3793" s="3">
        <v>0.090265</v>
      </c>
      <c r="K3793" s="3">
        <v>0.070527</v>
      </c>
      <c r="L3793" s="3">
        <v>0.027403</v>
      </c>
      <c r="M3793" s="3">
        <v>0.026578</v>
      </c>
      <c r="N3793" s="3">
        <v>0.112337</v>
      </c>
      <c r="O3793" s="3">
        <v>0.041951</v>
      </c>
      <c r="P3793" s="3">
        <v>0.08809</v>
      </c>
      <c r="Q3793" s="3">
        <v>0.108114</v>
      </c>
      <c r="R3793" s="3">
        <v>0.079197</v>
      </c>
      <c r="S3793" s="3">
        <v>0.059064</v>
      </c>
      <c r="T3793" s="3">
        <v>0.122231</v>
      </c>
      <c r="U3793" s="3">
        <v>0.021113</v>
      </c>
      <c r="V3793" s="3">
        <v>0.035027</v>
      </c>
      <c r="W3793" s="3">
        <v>0.041106</v>
      </c>
      <c r="X3793" s="3">
        <v>0.100952</v>
      </c>
      <c r="Y3793" s="3">
        <v>0.13391</v>
      </c>
      <c r="Z3793" s="3">
        <v>0.195854</v>
      </c>
      <c r="AA3793" s="3">
        <v>0.123934</v>
      </c>
      <c r="AB3793" s="1"/>
    </row>
    <row r="3794" customHeight="1" spans="1:28">
      <c r="A3794" s="2">
        <v>45085</v>
      </c>
      <c r="B3794" s="3">
        <v>0.061182</v>
      </c>
      <c r="C3794" s="3">
        <v>0.104014</v>
      </c>
      <c r="D3794" s="3">
        <v>0.043495</v>
      </c>
      <c r="E3794" s="3">
        <v>0.03836</v>
      </c>
      <c r="F3794" s="3">
        <v>0.055846</v>
      </c>
      <c r="G3794" s="3">
        <v>0.122307</v>
      </c>
      <c r="H3794" s="3">
        <v>0.082151</v>
      </c>
      <c r="I3794" s="3">
        <v>0.1434</v>
      </c>
      <c r="J3794" s="3">
        <v>0.094357</v>
      </c>
      <c r="K3794" s="3">
        <v>0.074164</v>
      </c>
      <c r="L3794" s="3">
        <v>0.030914</v>
      </c>
      <c r="M3794" s="3">
        <v>0.025843</v>
      </c>
      <c r="N3794" s="3">
        <v>0.117954</v>
      </c>
      <c r="O3794" s="3">
        <v>0.041245</v>
      </c>
      <c r="P3794" s="3">
        <v>0.101323</v>
      </c>
      <c r="Q3794" s="3">
        <v>0.124481</v>
      </c>
      <c r="R3794" s="3">
        <v>0.083692</v>
      </c>
      <c r="S3794" s="3">
        <v>0.060563</v>
      </c>
      <c r="T3794" s="3">
        <v>0.133695</v>
      </c>
      <c r="U3794" s="3">
        <v>0.025353</v>
      </c>
      <c r="V3794" s="3">
        <v>0.034929</v>
      </c>
      <c r="W3794" s="3">
        <v>0.040625</v>
      </c>
      <c r="X3794" s="3">
        <v>0.101635</v>
      </c>
      <c r="Y3794" s="3">
        <v>0.136872</v>
      </c>
      <c r="Z3794" s="3">
        <v>0.203078</v>
      </c>
      <c r="AA3794" s="3">
        <v>0.129508</v>
      </c>
      <c r="AB3794" s="1"/>
    </row>
    <row r="3795" customHeight="1" spans="1:28">
      <c r="A3795" s="2">
        <v>45085.0416666667</v>
      </c>
      <c r="B3795" s="3">
        <v>0.07168</v>
      </c>
      <c r="C3795" s="3">
        <v>0.11999</v>
      </c>
      <c r="D3795" s="3">
        <v>0.071513</v>
      </c>
      <c r="E3795" s="3">
        <v>0.045476</v>
      </c>
      <c r="F3795" s="3">
        <v>0.065849</v>
      </c>
      <c r="G3795" s="3">
        <v>0.140847</v>
      </c>
      <c r="H3795" s="3">
        <v>0.103712</v>
      </c>
      <c r="I3795" s="3">
        <v>0.179356</v>
      </c>
      <c r="J3795" s="3">
        <v>0.109832</v>
      </c>
      <c r="K3795" s="3">
        <v>0.085792</v>
      </c>
      <c r="L3795" s="3">
        <v>0.051019</v>
      </c>
      <c r="M3795" s="3">
        <v>0.031361</v>
      </c>
      <c r="N3795" s="3">
        <v>0.124373</v>
      </c>
      <c r="O3795" s="3">
        <v>0.048307</v>
      </c>
      <c r="P3795" s="3">
        <v>0.136283</v>
      </c>
      <c r="Q3795" s="3">
        <v>0.171738</v>
      </c>
      <c r="R3795" s="3">
        <v>0.096806</v>
      </c>
      <c r="S3795" s="3">
        <v>0.071352</v>
      </c>
      <c r="T3795" s="3">
        <v>0.134779</v>
      </c>
      <c r="U3795" s="3">
        <v>0.041608</v>
      </c>
      <c r="V3795" s="3">
        <v>0.042779</v>
      </c>
      <c r="W3795" s="3">
        <v>0.049519</v>
      </c>
      <c r="X3795" s="3">
        <v>0.118763</v>
      </c>
      <c r="Y3795" s="3">
        <v>0.154645</v>
      </c>
      <c r="Z3795" s="3">
        <v>0.212286</v>
      </c>
      <c r="AA3795" s="3">
        <v>0.145496</v>
      </c>
      <c r="AB3795" s="1"/>
    </row>
    <row r="3796" customHeight="1" spans="1:28">
      <c r="A3796" s="2">
        <v>45085.0833333333</v>
      </c>
      <c r="B3796" s="3">
        <v>0.099135</v>
      </c>
      <c r="C3796" s="3">
        <v>0.157683</v>
      </c>
      <c r="D3796" s="3">
        <v>0.143221</v>
      </c>
      <c r="E3796" s="3">
        <v>0.075483</v>
      </c>
      <c r="F3796" s="3">
        <v>0.091162</v>
      </c>
      <c r="G3796" s="3">
        <v>0.192197</v>
      </c>
      <c r="H3796" s="3">
        <v>0.143286</v>
      </c>
      <c r="I3796" s="3">
        <v>0.244649</v>
      </c>
      <c r="J3796" s="3">
        <v>0.147624</v>
      </c>
      <c r="K3796" s="3">
        <v>0.115544</v>
      </c>
      <c r="L3796" s="3">
        <v>0.104104</v>
      </c>
      <c r="M3796" s="3">
        <v>0.047639</v>
      </c>
      <c r="N3796" s="3">
        <v>0.144032</v>
      </c>
      <c r="O3796" s="3">
        <v>0.072192</v>
      </c>
      <c r="P3796" s="3">
        <v>0.207979</v>
      </c>
      <c r="Q3796" s="3">
        <v>0.271784</v>
      </c>
      <c r="R3796" s="3">
        <v>0.127672</v>
      </c>
      <c r="S3796" s="3">
        <v>0.102351</v>
      </c>
      <c r="T3796" s="3">
        <v>0.157397</v>
      </c>
      <c r="U3796" s="3">
        <v>0.08114</v>
      </c>
      <c r="V3796" s="3">
        <v>0.058772</v>
      </c>
      <c r="W3796" s="3">
        <v>0.077163</v>
      </c>
      <c r="X3796" s="3">
        <v>0.174747</v>
      </c>
      <c r="Y3796" s="3">
        <v>0.196115</v>
      </c>
      <c r="Z3796" s="3">
        <v>0.214522</v>
      </c>
      <c r="AA3796" s="3">
        <v>0.164337</v>
      </c>
      <c r="AB3796" s="1"/>
    </row>
    <row r="3797" customHeight="1" spans="1:28">
      <c r="A3797" s="2">
        <v>45085.125</v>
      </c>
      <c r="B3797" s="3">
        <v>0.154665</v>
      </c>
      <c r="C3797" s="3">
        <v>0.230913</v>
      </c>
      <c r="D3797" s="3">
        <v>0.184953</v>
      </c>
      <c r="E3797" s="3">
        <v>0.148337</v>
      </c>
      <c r="F3797" s="3">
        <v>0.141919</v>
      </c>
      <c r="G3797" s="3">
        <v>0.299233</v>
      </c>
      <c r="H3797" s="3">
        <v>0.174127</v>
      </c>
      <c r="I3797" s="3">
        <v>0.293888</v>
      </c>
      <c r="J3797" s="3">
        <v>0.221785</v>
      </c>
      <c r="K3797" s="3">
        <v>0.175112</v>
      </c>
      <c r="L3797" s="3">
        <v>0.135156</v>
      </c>
      <c r="M3797" s="3">
        <v>0.081712</v>
      </c>
      <c r="N3797" s="3">
        <v>0.191976</v>
      </c>
      <c r="O3797" s="3">
        <v>0.127096</v>
      </c>
      <c r="P3797" s="3">
        <v>0.257752</v>
      </c>
      <c r="Q3797" s="3">
        <v>0.339327</v>
      </c>
      <c r="R3797" s="3">
        <v>0.187873</v>
      </c>
      <c r="S3797" s="3">
        <v>0.168013</v>
      </c>
      <c r="T3797" s="3">
        <v>0.222308</v>
      </c>
      <c r="U3797" s="3">
        <v>0.103799</v>
      </c>
      <c r="V3797" s="3">
        <v>0.089188</v>
      </c>
      <c r="W3797" s="3">
        <v>0.138942</v>
      </c>
      <c r="X3797" s="3">
        <v>0.298815</v>
      </c>
      <c r="Y3797" s="3">
        <v>0.274168</v>
      </c>
      <c r="Z3797" s="3">
        <v>0.218752</v>
      </c>
      <c r="AA3797" s="3">
        <v>0.172883</v>
      </c>
      <c r="AB3797" s="1"/>
    </row>
    <row r="3798" customHeight="1" spans="1:28">
      <c r="A3798" s="2">
        <v>45085.1666666667</v>
      </c>
      <c r="B3798" s="3">
        <v>0.193473</v>
      </c>
      <c r="C3798" s="3">
        <v>0.290004</v>
      </c>
      <c r="D3798" s="3">
        <v>0.175549</v>
      </c>
      <c r="E3798" s="3">
        <v>0.189172</v>
      </c>
      <c r="F3798" s="3">
        <v>0.179106</v>
      </c>
      <c r="G3798" s="3">
        <v>0.372791</v>
      </c>
      <c r="H3798" s="3">
        <v>0.168395</v>
      </c>
      <c r="I3798" s="3">
        <v>0.286143</v>
      </c>
      <c r="J3798" s="3">
        <v>0.27762</v>
      </c>
      <c r="K3798" s="3">
        <v>0.218568</v>
      </c>
      <c r="L3798" s="3">
        <v>0.128339</v>
      </c>
      <c r="M3798" s="3">
        <v>0.10429</v>
      </c>
      <c r="N3798" s="3">
        <v>0.286158</v>
      </c>
      <c r="O3798" s="3">
        <v>0.161869</v>
      </c>
      <c r="P3798" s="3">
        <v>0.250642</v>
      </c>
      <c r="Q3798" s="3">
        <v>0.331028</v>
      </c>
      <c r="R3798" s="3">
        <v>0.236845</v>
      </c>
      <c r="S3798" s="3">
        <v>0.211379</v>
      </c>
      <c r="T3798" s="3">
        <v>0.356933</v>
      </c>
      <c r="U3798" s="3">
        <v>0.098189</v>
      </c>
      <c r="V3798" s="3">
        <v>0.114796</v>
      </c>
      <c r="W3798" s="3">
        <v>0.176683</v>
      </c>
      <c r="X3798" s="3">
        <v>0.375287</v>
      </c>
      <c r="Y3798" s="3">
        <v>0.331987</v>
      </c>
      <c r="Z3798" s="3">
        <v>0.213596</v>
      </c>
      <c r="AA3798" s="3">
        <v>0.174886</v>
      </c>
      <c r="AB3798" s="1"/>
    </row>
    <row r="3799" customHeight="1" spans="1:28">
      <c r="A3799" s="2">
        <v>45085.2083333333</v>
      </c>
      <c r="B3799" s="3">
        <v>0.188153</v>
      </c>
      <c r="C3799" s="3">
        <v>0.286418</v>
      </c>
      <c r="D3799" s="3">
        <v>0.137735</v>
      </c>
      <c r="E3799" s="3">
        <v>0.178964</v>
      </c>
      <c r="F3799" s="3">
        <v>0.174452</v>
      </c>
      <c r="G3799" s="3">
        <v>0.363988</v>
      </c>
      <c r="H3799" s="3">
        <v>0.162937</v>
      </c>
      <c r="I3799" s="3">
        <v>0.274596</v>
      </c>
      <c r="J3799" s="3">
        <v>0.272898</v>
      </c>
      <c r="K3799" s="3">
        <v>0.214343</v>
      </c>
      <c r="L3799" s="3">
        <v>0.099215</v>
      </c>
      <c r="M3799" s="3">
        <v>0.100566</v>
      </c>
      <c r="N3799" s="3">
        <v>0.358576</v>
      </c>
      <c r="O3799" s="3">
        <v>0.155737</v>
      </c>
      <c r="P3799" s="3">
        <v>0.226941</v>
      </c>
      <c r="Q3799" s="3">
        <v>0.292301</v>
      </c>
      <c r="R3799" s="3">
        <v>0.233262</v>
      </c>
      <c r="S3799" s="3">
        <v>0.204399</v>
      </c>
      <c r="T3799" s="3">
        <v>0.451898</v>
      </c>
      <c r="U3799" s="3">
        <v>0.079196</v>
      </c>
      <c r="V3799" s="3">
        <v>0.113226</v>
      </c>
      <c r="W3799" s="3">
        <v>0.168029</v>
      </c>
      <c r="X3799" s="3">
        <v>0.36258</v>
      </c>
      <c r="Y3799" s="3">
        <v>0.323485</v>
      </c>
      <c r="Z3799" s="3">
        <v>0.196993</v>
      </c>
      <c r="AA3799" s="3">
        <v>0.148476</v>
      </c>
      <c r="AB3799" s="1"/>
    </row>
    <row r="3800" customHeight="1" spans="1:28">
      <c r="A3800" s="2">
        <v>45085.25</v>
      </c>
      <c r="B3800" s="3">
        <v>0.165305</v>
      </c>
      <c r="C3800" s="3">
        <v>0.260444</v>
      </c>
      <c r="D3800" s="3">
        <v>0.132837</v>
      </c>
      <c r="E3800" s="3">
        <v>0.143387</v>
      </c>
      <c r="F3800" s="3">
        <v>0.155054</v>
      </c>
      <c r="G3800" s="3">
        <v>0.324441</v>
      </c>
      <c r="H3800" s="3">
        <v>0.151747</v>
      </c>
      <c r="I3800" s="3">
        <v>0.256196</v>
      </c>
      <c r="J3800" s="3">
        <v>0.244839</v>
      </c>
      <c r="K3800" s="3">
        <v>0.192985</v>
      </c>
      <c r="L3800" s="3">
        <v>0.095635</v>
      </c>
      <c r="M3800" s="3">
        <v>0.083322</v>
      </c>
      <c r="N3800" s="3">
        <v>0.352658</v>
      </c>
      <c r="O3800" s="3">
        <v>0.129179</v>
      </c>
      <c r="P3800" s="3">
        <v>0.209955</v>
      </c>
      <c r="Q3800" s="3">
        <v>0.270401</v>
      </c>
      <c r="R3800" s="3">
        <v>0.212483</v>
      </c>
      <c r="S3800" s="3">
        <v>0.177289</v>
      </c>
      <c r="T3800" s="3">
        <v>0.442293</v>
      </c>
      <c r="U3800" s="3">
        <v>0.076723</v>
      </c>
      <c r="V3800" s="3">
        <v>0.100471</v>
      </c>
      <c r="W3800" s="3">
        <v>0.140625</v>
      </c>
      <c r="X3800" s="3">
        <v>0.30167</v>
      </c>
      <c r="Y3800" s="3">
        <v>0.305213</v>
      </c>
      <c r="Z3800" s="3">
        <v>0.180296</v>
      </c>
      <c r="AA3800" s="3">
        <v>0.102482</v>
      </c>
      <c r="AB3800" s="1"/>
    </row>
    <row r="3801" customHeight="1" spans="1:28">
      <c r="A3801" s="2">
        <v>45085.2916666667</v>
      </c>
      <c r="B3801" s="3">
        <v>0.15571</v>
      </c>
      <c r="C3801" s="3">
        <v>0.240533</v>
      </c>
      <c r="D3801" s="3">
        <v>0.122649</v>
      </c>
      <c r="E3801" s="3">
        <v>0.138902</v>
      </c>
      <c r="F3801" s="3">
        <v>0.145007</v>
      </c>
      <c r="G3801" s="3">
        <v>0.299833</v>
      </c>
      <c r="H3801" s="3">
        <v>0.141376</v>
      </c>
      <c r="I3801" s="3">
        <v>0.239908</v>
      </c>
      <c r="J3801" s="3">
        <v>0.227571</v>
      </c>
      <c r="K3801" s="3">
        <v>0.178125</v>
      </c>
      <c r="L3801" s="3">
        <v>0.089163</v>
      </c>
      <c r="M3801" s="3">
        <v>0.080333</v>
      </c>
      <c r="N3801" s="3">
        <v>0.321364</v>
      </c>
      <c r="O3801" s="3">
        <v>0.123744</v>
      </c>
      <c r="P3801" s="3">
        <v>0.192969</v>
      </c>
      <c r="Q3801" s="3">
        <v>0.247349</v>
      </c>
      <c r="R3801" s="3">
        <v>0.196325</v>
      </c>
      <c r="S3801" s="3">
        <v>0.166675</v>
      </c>
      <c r="T3801" s="3">
        <v>0.371185</v>
      </c>
      <c r="U3801" s="3">
        <v>0.069655</v>
      </c>
      <c r="V3801" s="3">
        <v>0.094976</v>
      </c>
      <c r="W3801" s="3">
        <v>0.135096</v>
      </c>
      <c r="X3801" s="3">
        <v>0.28679</v>
      </c>
      <c r="Y3801" s="3">
        <v>0.284555</v>
      </c>
      <c r="Z3801" s="3">
        <v>0.153089</v>
      </c>
      <c r="AA3801" s="3">
        <v>0.045185</v>
      </c>
      <c r="AB3801" s="1"/>
    </row>
    <row r="3802" customHeight="1" spans="1:28">
      <c r="A3802" s="2">
        <v>45085.3333333333</v>
      </c>
      <c r="B3802" s="3">
        <v>0.141174</v>
      </c>
      <c r="C3802" s="3">
        <v>0.21829</v>
      </c>
      <c r="D3802" s="3">
        <v>0.11971</v>
      </c>
      <c r="E3802" s="3">
        <v>0.126527</v>
      </c>
      <c r="F3802" s="3">
        <v>0.130741</v>
      </c>
      <c r="G3802" s="3">
        <v>0.274491</v>
      </c>
      <c r="H3802" s="3">
        <v>0.133461</v>
      </c>
      <c r="I3802" s="3">
        <v>0.226624</v>
      </c>
      <c r="J3802" s="3">
        <v>0.205933</v>
      </c>
      <c r="K3802" s="3">
        <v>0.162101</v>
      </c>
      <c r="L3802" s="3">
        <v>0.087648</v>
      </c>
      <c r="M3802" s="3">
        <v>0.072056</v>
      </c>
      <c r="N3802" s="3">
        <v>0.296289</v>
      </c>
      <c r="O3802" s="3">
        <v>0.113205</v>
      </c>
      <c r="P3802" s="3">
        <v>0.17934</v>
      </c>
      <c r="Q3802" s="3">
        <v>0.228907</v>
      </c>
      <c r="R3802" s="3">
        <v>0.178074</v>
      </c>
      <c r="S3802" s="3">
        <v>0.150769</v>
      </c>
      <c r="T3802" s="3">
        <v>0.35151</v>
      </c>
      <c r="U3802" s="3">
        <v>0.067049</v>
      </c>
      <c r="V3802" s="3">
        <v>0.08438</v>
      </c>
      <c r="W3802" s="3">
        <v>0.120913</v>
      </c>
      <c r="X3802" s="3">
        <v>0.260516</v>
      </c>
      <c r="Y3802" s="3">
        <v>0.265436</v>
      </c>
      <c r="Z3802" s="3">
        <v>0.131411</v>
      </c>
      <c r="AA3802" s="3">
        <v>0.00035</v>
      </c>
      <c r="AB3802" s="1"/>
    </row>
    <row r="3803" customHeight="1" spans="1:28">
      <c r="A3803" s="2">
        <v>45085.375</v>
      </c>
      <c r="B3803" s="3">
        <v>0.131484</v>
      </c>
      <c r="C3803" s="3">
        <v>0.200332</v>
      </c>
      <c r="D3803" s="3">
        <v>0.115792</v>
      </c>
      <c r="E3803" s="3">
        <v>0.122506</v>
      </c>
      <c r="F3803" s="3">
        <v>0.120738</v>
      </c>
      <c r="G3803" s="3">
        <v>0.253818</v>
      </c>
      <c r="H3803" s="3">
        <v>0.130731</v>
      </c>
      <c r="I3803" s="3">
        <v>0.222259</v>
      </c>
      <c r="J3803" s="3">
        <v>0.189269</v>
      </c>
      <c r="K3803" s="3">
        <v>0.148833</v>
      </c>
      <c r="L3803" s="3">
        <v>0.084963</v>
      </c>
      <c r="M3803" s="3">
        <v>0.067596</v>
      </c>
      <c r="N3803" s="3">
        <v>0.269308</v>
      </c>
      <c r="O3803" s="3">
        <v>0.107752</v>
      </c>
      <c r="P3803" s="3">
        <v>0.172032</v>
      </c>
      <c r="Q3803" s="3">
        <v>0.218073</v>
      </c>
      <c r="R3803" s="3">
        <v>0.163635</v>
      </c>
      <c r="S3803" s="3">
        <v>0.140362</v>
      </c>
      <c r="T3803" s="3">
        <v>0.318203</v>
      </c>
      <c r="U3803" s="3">
        <v>0.064532</v>
      </c>
      <c r="V3803" s="3">
        <v>0.07761</v>
      </c>
      <c r="W3803" s="3">
        <v>0.114423</v>
      </c>
      <c r="X3803" s="3">
        <v>0.245206</v>
      </c>
      <c r="Y3803" s="3">
        <v>0.250125</v>
      </c>
      <c r="Z3803" s="3">
        <v>0.106035</v>
      </c>
      <c r="AA3803" s="3">
        <v>0</v>
      </c>
      <c r="AB3803" s="1"/>
    </row>
    <row r="3804" customHeight="1" spans="1:28">
      <c r="A3804" s="2">
        <v>45085.4166666667</v>
      </c>
      <c r="B3804" s="3">
        <v>0.126069</v>
      </c>
      <c r="C3804" s="3">
        <v>0.189342</v>
      </c>
      <c r="D3804" s="3">
        <v>0.097962</v>
      </c>
      <c r="E3804" s="3">
        <v>0.117865</v>
      </c>
      <c r="F3804" s="3">
        <v>0.114779</v>
      </c>
      <c r="G3804" s="3">
        <v>0.242081</v>
      </c>
      <c r="H3804" s="3">
        <v>0.129367</v>
      </c>
      <c r="I3804" s="3">
        <v>0.218081</v>
      </c>
      <c r="J3804" s="3">
        <v>0.179536</v>
      </c>
      <c r="K3804" s="3">
        <v>0.141175</v>
      </c>
      <c r="L3804" s="3">
        <v>0.071055</v>
      </c>
      <c r="M3804" s="3">
        <v>0.06502</v>
      </c>
      <c r="N3804" s="3">
        <v>0.247141</v>
      </c>
      <c r="O3804" s="3">
        <v>0.10398</v>
      </c>
      <c r="P3804" s="3">
        <v>0.167292</v>
      </c>
      <c r="Q3804" s="3">
        <v>0.209083</v>
      </c>
      <c r="R3804" s="3">
        <v>0.154748</v>
      </c>
      <c r="S3804" s="3">
        <v>0.133827</v>
      </c>
      <c r="T3804" s="3">
        <v>0.297134</v>
      </c>
      <c r="U3804" s="3">
        <v>0.056051</v>
      </c>
      <c r="V3804" s="3">
        <v>0.074666</v>
      </c>
      <c r="W3804" s="3">
        <v>0.109615</v>
      </c>
      <c r="X3804" s="3">
        <v>0.234671</v>
      </c>
      <c r="Y3804" s="3">
        <v>0.244124</v>
      </c>
      <c r="Z3804" s="3">
        <v>0.080822</v>
      </c>
      <c r="AA3804" s="3">
        <v>0</v>
      </c>
      <c r="AB3804" s="1"/>
    </row>
    <row r="3805" customHeight="1" spans="1:28">
      <c r="A3805" s="2">
        <v>45085.4583333333</v>
      </c>
      <c r="B3805" s="3">
        <v>0.118516</v>
      </c>
      <c r="C3805" s="3">
        <v>0.185377</v>
      </c>
      <c r="D3805" s="3">
        <v>0.095415</v>
      </c>
      <c r="E3805" s="3">
        <v>0.101624</v>
      </c>
      <c r="F3805" s="3">
        <v>0.109864</v>
      </c>
      <c r="G3805" s="3">
        <v>0.233745</v>
      </c>
      <c r="H3805" s="3">
        <v>0.130459</v>
      </c>
      <c r="I3805" s="3">
        <v>0.219959</v>
      </c>
      <c r="J3805" s="3">
        <v>0.173694</v>
      </c>
      <c r="K3805" s="3">
        <v>0.137674</v>
      </c>
      <c r="L3805" s="3">
        <v>0.069196</v>
      </c>
      <c r="M3805" s="3">
        <v>0.058077</v>
      </c>
      <c r="N3805" s="3">
        <v>0.234403</v>
      </c>
      <c r="O3805" s="3">
        <v>0.092815</v>
      </c>
      <c r="P3805" s="3">
        <v>0.164724</v>
      </c>
      <c r="Q3805" s="3">
        <v>0.204011</v>
      </c>
      <c r="R3805" s="3">
        <v>0.151537</v>
      </c>
      <c r="S3805" s="3">
        <v>0.12546</v>
      </c>
      <c r="T3805" s="3">
        <v>0.284431</v>
      </c>
      <c r="U3805" s="3">
        <v>0.054682</v>
      </c>
      <c r="V3805" s="3">
        <v>0.070349</v>
      </c>
      <c r="W3805" s="3">
        <v>0.098558</v>
      </c>
      <c r="X3805" s="3">
        <v>0.211505</v>
      </c>
      <c r="Y3805" s="3">
        <v>0.238084</v>
      </c>
      <c r="Z3805" s="3">
        <v>0.06806</v>
      </c>
      <c r="AA3805" s="3">
        <v>0</v>
      </c>
      <c r="AB3805" s="1"/>
    </row>
    <row r="3806" customHeight="1" spans="1:28">
      <c r="A3806" s="2">
        <v>45085.5</v>
      </c>
      <c r="B3806" s="3">
        <v>0.116188</v>
      </c>
      <c r="C3806" s="3">
        <v>0.180422</v>
      </c>
      <c r="D3806" s="3">
        <v>0.087382</v>
      </c>
      <c r="E3806" s="3">
        <v>0.098995</v>
      </c>
      <c r="F3806" s="3">
        <v>0.107124</v>
      </c>
      <c r="G3806" s="3">
        <v>0.22861</v>
      </c>
      <c r="H3806" s="3">
        <v>0.133734</v>
      </c>
      <c r="I3806" s="3">
        <v>0.224606</v>
      </c>
      <c r="J3806" s="3">
        <v>0.169306</v>
      </c>
      <c r="K3806" s="3">
        <v>0.134153</v>
      </c>
      <c r="L3806" s="3">
        <v>0.063206</v>
      </c>
      <c r="M3806" s="3">
        <v>0.056881</v>
      </c>
      <c r="N3806" s="3">
        <v>0.230391</v>
      </c>
      <c r="O3806" s="3">
        <v>0.091134</v>
      </c>
      <c r="P3806" s="3">
        <v>0.168477</v>
      </c>
      <c r="Q3806" s="3">
        <v>0.207469</v>
      </c>
      <c r="R3806" s="3">
        <v>0.147518</v>
      </c>
      <c r="S3806" s="3">
        <v>0.122241</v>
      </c>
      <c r="T3806" s="3">
        <v>0.25794</v>
      </c>
      <c r="U3806" s="3">
        <v>0.050398</v>
      </c>
      <c r="V3806" s="3">
        <v>0.069074</v>
      </c>
      <c r="W3806" s="3">
        <v>0.095913</v>
      </c>
      <c r="X3806" s="3">
        <v>0.205795</v>
      </c>
      <c r="Y3806" s="3">
        <v>0.238815</v>
      </c>
      <c r="Z3806" s="3">
        <v>0.059001</v>
      </c>
      <c r="AA3806" s="3">
        <v>0</v>
      </c>
      <c r="AB3806" s="1"/>
    </row>
    <row r="3807" customHeight="1" spans="1:28">
      <c r="A3807" s="2">
        <v>45085.5416666667</v>
      </c>
      <c r="B3807" s="3">
        <v>0.114051</v>
      </c>
      <c r="C3807" s="3">
        <v>0.18494</v>
      </c>
      <c r="D3807" s="3">
        <v>0.093456</v>
      </c>
      <c r="E3807" s="3">
        <v>0.091261</v>
      </c>
      <c r="F3807" s="3">
        <v>0.106863</v>
      </c>
      <c r="G3807" s="3">
        <v>0.233278</v>
      </c>
      <c r="H3807" s="3">
        <v>0.141921</v>
      </c>
      <c r="I3807" s="3">
        <v>0.237514</v>
      </c>
      <c r="J3807" s="3">
        <v>0.171081</v>
      </c>
      <c r="K3807" s="3">
        <v>0.137454</v>
      </c>
      <c r="L3807" s="3">
        <v>0.067475</v>
      </c>
      <c r="M3807" s="3">
        <v>0.052421</v>
      </c>
      <c r="N3807" s="3">
        <v>0.224975</v>
      </c>
      <c r="O3807" s="3">
        <v>0.085824</v>
      </c>
      <c r="P3807" s="3">
        <v>0.175785</v>
      </c>
      <c r="Q3807" s="3">
        <v>0.215076</v>
      </c>
      <c r="R3807" s="3">
        <v>0.151081</v>
      </c>
      <c r="S3807" s="3">
        <v>0.120567</v>
      </c>
      <c r="T3807" s="3">
        <v>0.251123</v>
      </c>
      <c r="U3807" s="3">
        <v>0.054196</v>
      </c>
      <c r="V3807" s="3">
        <v>0.065345</v>
      </c>
      <c r="W3807" s="3">
        <v>0.090144</v>
      </c>
      <c r="X3807" s="3">
        <v>0.196852</v>
      </c>
      <c r="Y3807" s="3">
        <v>0.243316</v>
      </c>
      <c r="Z3807" s="3">
        <v>0.053264</v>
      </c>
      <c r="AA3807" s="3">
        <v>0</v>
      </c>
      <c r="AB3807" s="1"/>
    </row>
    <row r="3808" customHeight="1" spans="1:28">
      <c r="A3808" s="2">
        <v>45085.5833333333</v>
      </c>
      <c r="B3808" s="3">
        <v>0.119324</v>
      </c>
      <c r="C3808" s="3">
        <v>0.189604</v>
      </c>
      <c r="D3808" s="3">
        <v>0.104232</v>
      </c>
      <c r="E3808" s="3">
        <v>0.097912</v>
      </c>
      <c r="F3808" s="3">
        <v>0.111169</v>
      </c>
      <c r="G3808" s="3">
        <v>0.241881</v>
      </c>
      <c r="H3808" s="3">
        <v>0.149017</v>
      </c>
      <c r="I3808" s="3">
        <v>0.248639</v>
      </c>
      <c r="J3808" s="3">
        <v>0.176432</v>
      </c>
      <c r="K3808" s="3">
        <v>0.141667</v>
      </c>
      <c r="L3808" s="3">
        <v>0.075874</v>
      </c>
      <c r="M3808" s="3">
        <v>0.055594</v>
      </c>
      <c r="N3808" s="3">
        <v>0.231394</v>
      </c>
      <c r="O3808" s="3">
        <v>0.091</v>
      </c>
      <c r="P3808" s="3">
        <v>0.186451</v>
      </c>
      <c r="Q3808" s="3">
        <v>0.229368</v>
      </c>
      <c r="R3808" s="3">
        <v>0.155266</v>
      </c>
      <c r="S3808" s="3">
        <v>0.12613</v>
      </c>
      <c r="T3808" s="3">
        <v>0.238885</v>
      </c>
      <c r="U3808" s="3">
        <v>0.059541</v>
      </c>
      <c r="V3808" s="3">
        <v>0.068681</v>
      </c>
      <c r="W3808" s="3">
        <v>0.096394</v>
      </c>
      <c r="X3808" s="3">
        <v>0.205998</v>
      </c>
      <c r="Y3808" s="3">
        <v>0.256395</v>
      </c>
      <c r="Z3808" s="3">
        <v>0.049042</v>
      </c>
      <c r="AA3808" s="3">
        <v>0</v>
      </c>
      <c r="AB3808" s="1"/>
    </row>
    <row r="3809" customHeight="1" spans="1:28">
      <c r="A3809" s="2">
        <v>45085.625</v>
      </c>
      <c r="B3809" s="3">
        <v>0.126544</v>
      </c>
      <c r="C3809" s="3">
        <v>0.200682</v>
      </c>
      <c r="D3809" s="3">
        <v>0.105212</v>
      </c>
      <c r="E3809" s="3">
        <v>0.107966</v>
      </c>
      <c r="F3809" s="3">
        <v>0.118041</v>
      </c>
      <c r="G3809" s="3">
        <v>0.257486</v>
      </c>
      <c r="H3809" s="3">
        <v>0.153657</v>
      </c>
      <c r="I3809" s="3">
        <v>0.25568</v>
      </c>
      <c r="J3809" s="3">
        <v>0.18665</v>
      </c>
      <c r="K3809" s="3">
        <v>0.150153</v>
      </c>
      <c r="L3809" s="3">
        <v>0.075737</v>
      </c>
      <c r="M3809" s="3">
        <v>0.05964</v>
      </c>
      <c r="N3809" s="3">
        <v>0.238816</v>
      </c>
      <c r="O3809" s="3">
        <v>0.098795</v>
      </c>
      <c r="P3809" s="3">
        <v>0.196919</v>
      </c>
      <c r="Q3809" s="3">
        <v>0.243891</v>
      </c>
      <c r="R3809" s="3">
        <v>0.164505</v>
      </c>
      <c r="S3809" s="3">
        <v>0.134768</v>
      </c>
      <c r="T3809" s="3">
        <v>0.247715</v>
      </c>
      <c r="U3809" s="3">
        <v>0.061131</v>
      </c>
      <c r="V3809" s="3">
        <v>0.0729</v>
      </c>
      <c r="W3809" s="3">
        <v>0.103846</v>
      </c>
      <c r="X3809" s="3">
        <v>0.22156</v>
      </c>
      <c r="Y3809" s="3">
        <v>0.269206</v>
      </c>
      <c r="Z3809" s="3">
        <v>0.049118</v>
      </c>
      <c r="AA3809" s="3">
        <v>0</v>
      </c>
      <c r="AB3809" s="1"/>
    </row>
    <row r="3810" customHeight="1" spans="1:28">
      <c r="A3810" s="2">
        <v>45085.6666666667</v>
      </c>
      <c r="B3810" s="3">
        <v>0.133146</v>
      </c>
      <c r="C3810" s="3">
        <v>0.213247</v>
      </c>
      <c r="D3810" s="3">
        <v>0.112853</v>
      </c>
      <c r="E3810" s="3">
        <v>0.110596</v>
      </c>
      <c r="F3810" s="3">
        <v>0.125522</v>
      </c>
      <c r="G3810" s="3">
        <v>0.273358</v>
      </c>
      <c r="H3810" s="3">
        <v>0.154476</v>
      </c>
      <c r="I3810" s="3">
        <v>0.256431</v>
      </c>
      <c r="J3810" s="3">
        <v>0.198592</v>
      </c>
      <c r="K3810" s="3">
        <v>0.160264</v>
      </c>
      <c r="L3810" s="3">
        <v>0.081107</v>
      </c>
      <c r="M3810" s="3">
        <v>0.062491</v>
      </c>
      <c r="N3810" s="3">
        <v>0.253059</v>
      </c>
      <c r="O3810" s="3">
        <v>0.101664</v>
      </c>
      <c r="P3810" s="3">
        <v>0.207189</v>
      </c>
      <c r="Q3810" s="3">
        <v>0.26095</v>
      </c>
      <c r="R3810" s="3">
        <v>0.174718</v>
      </c>
      <c r="S3810" s="3">
        <v>0.142752</v>
      </c>
      <c r="T3810" s="3">
        <v>0.264756</v>
      </c>
      <c r="U3810" s="3">
        <v>0.065945</v>
      </c>
      <c r="V3810" s="3">
        <v>0.077021</v>
      </c>
      <c r="W3810" s="3">
        <v>0.109135</v>
      </c>
      <c r="X3810" s="3">
        <v>0.231766</v>
      </c>
      <c r="Y3810" s="3">
        <v>0.277861</v>
      </c>
      <c r="Z3810" s="3">
        <v>0.051166</v>
      </c>
      <c r="AA3810" s="3">
        <v>0</v>
      </c>
      <c r="AB3810" s="1"/>
    </row>
    <row r="3811" customHeight="1" spans="1:28">
      <c r="A3811" s="2">
        <v>45085.7083333333</v>
      </c>
      <c r="B3811" s="3">
        <v>0.141554</v>
      </c>
      <c r="C3811" s="3">
        <v>0.227735</v>
      </c>
      <c r="D3811" s="3">
        <v>0.118534</v>
      </c>
      <c r="E3811" s="3">
        <v>0.119258</v>
      </c>
      <c r="F3811" s="3">
        <v>0.134699</v>
      </c>
      <c r="G3811" s="3">
        <v>0.291364</v>
      </c>
      <c r="H3811" s="3">
        <v>0.149563</v>
      </c>
      <c r="I3811" s="3">
        <v>0.249155</v>
      </c>
      <c r="J3811" s="3">
        <v>0.212682</v>
      </c>
      <c r="K3811" s="3">
        <v>0.171635</v>
      </c>
      <c r="L3811" s="3">
        <v>0.085651</v>
      </c>
      <c r="M3811" s="3">
        <v>0.067871</v>
      </c>
      <c r="N3811" s="3">
        <v>0.269609</v>
      </c>
      <c r="O3811" s="3">
        <v>0.10861</v>
      </c>
      <c r="P3811" s="3">
        <v>0.203832</v>
      </c>
      <c r="Q3811" s="3">
        <v>0.258645</v>
      </c>
      <c r="R3811" s="3">
        <v>0.186423</v>
      </c>
      <c r="S3811" s="3">
        <v>0.15359</v>
      </c>
      <c r="T3811" s="3">
        <v>0.277304</v>
      </c>
      <c r="U3811" s="3">
        <v>0.068684</v>
      </c>
      <c r="V3811" s="3">
        <v>0.082123</v>
      </c>
      <c r="W3811" s="3">
        <v>0.117788</v>
      </c>
      <c r="X3811" s="3">
        <v>0.250688</v>
      </c>
      <c r="Y3811" s="3">
        <v>0.281516</v>
      </c>
      <c r="Z3811" s="3">
        <v>0.050953</v>
      </c>
      <c r="AA3811" s="3">
        <v>0</v>
      </c>
      <c r="AB3811" s="1"/>
    </row>
    <row r="3812" customHeight="1" spans="1:28">
      <c r="A3812" s="2">
        <v>45085.75</v>
      </c>
      <c r="B3812" s="3">
        <v>0.142029</v>
      </c>
      <c r="C3812" s="3">
        <v>0.224062</v>
      </c>
      <c r="D3812" s="3">
        <v>0.106191</v>
      </c>
      <c r="E3812" s="3">
        <v>0.124517</v>
      </c>
      <c r="F3812" s="3">
        <v>0.134177</v>
      </c>
      <c r="G3812" s="3">
        <v>0.287763</v>
      </c>
      <c r="H3812" s="3">
        <v>0.134825</v>
      </c>
      <c r="I3812" s="3">
        <v>0.223995</v>
      </c>
      <c r="J3812" s="3">
        <v>0.210661</v>
      </c>
      <c r="K3812" s="3">
        <v>0.169147</v>
      </c>
      <c r="L3812" s="3">
        <v>0.076494</v>
      </c>
      <c r="M3812" s="3">
        <v>0.070355</v>
      </c>
      <c r="N3812" s="3">
        <v>0.287362</v>
      </c>
      <c r="O3812" s="3">
        <v>0.111757</v>
      </c>
      <c r="P3812" s="3">
        <v>0.186648</v>
      </c>
      <c r="Q3812" s="3">
        <v>0.238359</v>
      </c>
      <c r="R3812" s="3">
        <v>0.183419</v>
      </c>
      <c r="S3812" s="3">
        <v>0.154275</v>
      </c>
      <c r="T3812" s="3">
        <v>0.299768</v>
      </c>
      <c r="U3812" s="3">
        <v>0.061705</v>
      </c>
      <c r="V3812" s="3">
        <v>0.083203</v>
      </c>
      <c r="W3812" s="3">
        <v>0.121154</v>
      </c>
      <c r="X3812" s="3">
        <v>0.256651</v>
      </c>
      <c r="Y3812" s="3">
        <v>0.274668</v>
      </c>
      <c r="Z3812" s="3">
        <v>0.058863</v>
      </c>
      <c r="AA3812" s="3">
        <v>0.004045</v>
      </c>
      <c r="AB3812" s="1"/>
    </row>
    <row r="3813" customHeight="1" spans="1:28">
      <c r="A3813" s="2">
        <v>45085.7916666667</v>
      </c>
      <c r="B3813" s="3">
        <v>0.130439</v>
      </c>
      <c r="C3813" s="3">
        <v>0.20934</v>
      </c>
      <c r="D3813" s="3">
        <v>0.079154</v>
      </c>
      <c r="E3813" s="3">
        <v>0.111833</v>
      </c>
      <c r="F3813" s="3">
        <v>0.124304</v>
      </c>
      <c r="G3813" s="3">
        <v>0.265088</v>
      </c>
      <c r="H3813" s="3">
        <v>0.100983</v>
      </c>
      <c r="I3813" s="3">
        <v>0.170578</v>
      </c>
      <c r="J3813" s="3">
        <v>0.19586</v>
      </c>
      <c r="K3813" s="3">
        <v>0.157047</v>
      </c>
      <c r="L3813" s="3">
        <v>0.057009</v>
      </c>
      <c r="M3813" s="3">
        <v>0.064101</v>
      </c>
      <c r="N3813" s="3">
        <v>0.282046</v>
      </c>
      <c r="O3813" s="3">
        <v>0.101048</v>
      </c>
      <c r="P3813" s="3">
        <v>0.139048</v>
      </c>
      <c r="Q3813" s="3">
        <v>0.177732</v>
      </c>
      <c r="R3813" s="3">
        <v>0.1713</v>
      </c>
      <c r="S3813" s="3">
        <v>0.141812</v>
      </c>
      <c r="T3813" s="3">
        <v>0.306894</v>
      </c>
      <c r="U3813" s="3">
        <v>0.045981</v>
      </c>
      <c r="V3813" s="3">
        <v>0.07761</v>
      </c>
      <c r="W3813" s="3">
        <v>0.110096</v>
      </c>
      <c r="X3813" s="3">
        <v>0.234191</v>
      </c>
      <c r="Y3813" s="3">
        <v>0.248009</v>
      </c>
      <c r="Z3813" s="3">
        <v>0.073126</v>
      </c>
      <c r="AA3813" s="3">
        <v>0.025191</v>
      </c>
      <c r="AB3813" s="1"/>
    </row>
    <row r="3814" customHeight="1" spans="1:28">
      <c r="A3814" s="2">
        <v>45085.8333333333</v>
      </c>
      <c r="B3814" s="3">
        <v>0.099705</v>
      </c>
      <c r="C3814" s="3">
        <v>0.158179</v>
      </c>
      <c r="D3814" s="3">
        <v>0.048589</v>
      </c>
      <c r="E3814" s="3">
        <v>0.083681</v>
      </c>
      <c r="F3814" s="3">
        <v>0.093685</v>
      </c>
      <c r="G3814" s="3">
        <v>0.197533</v>
      </c>
      <c r="H3814" s="3">
        <v>0.076419</v>
      </c>
      <c r="I3814" s="3">
        <v>0.131853</v>
      </c>
      <c r="J3814" s="3">
        <v>0.148562</v>
      </c>
      <c r="K3814" s="3">
        <v>0.117849</v>
      </c>
      <c r="L3814" s="3">
        <v>0.034977</v>
      </c>
      <c r="M3814" s="3">
        <v>0.04957</v>
      </c>
      <c r="N3814" s="3">
        <v>0.262086</v>
      </c>
      <c r="O3814" s="3">
        <v>0.076519</v>
      </c>
      <c r="P3814" s="3">
        <v>0.0952</v>
      </c>
      <c r="Q3814" s="3">
        <v>0.117335</v>
      </c>
      <c r="R3814" s="3">
        <v>0.128936</v>
      </c>
      <c r="S3814" s="3">
        <v>0.106574</v>
      </c>
      <c r="T3814" s="3">
        <v>0.282881</v>
      </c>
      <c r="U3814" s="3">
        <v>0.028092</v>
      </c>
      <c r="V3814" s="3">
        <v>0.05936</v>
      </c>
      <c r="W3814" s="3">
        <v>0.082692</v>
      </c>
      <c r="X3814" s="3">
        <v>0.179724</v>
      </c>
      <c r="Y3814" s="3">
        <v>0.188575</v>
      </c>
      <c r="Z3814" s="3">
        <v>0.097579</v>
      </c>
      <c r="AA3814" s="3">
        <v>0.042219</v>
      </c>
      <c r="AB3814" s="1"/>
    </row>
    <row r="3815" customHeight="1" spans="1:28">
      <c r="A3815" s="2">
        <v>45085.875</v>
      </c>
      <c r="B3815" s="3">
        <v>0.068117</v>
      </c>
      <c r="C3815" s="3">
        <v>0.108125</v>
      </c>
      <c r="D3815" s="3">
        <v>0.032524</v>
      </c>
      <c r="E3815" s="3">
        <v>0.050889</v>
      </c>
      <c r="F3815" s="3">
        <v>0.062283</v>
      </c>
      <c r="G3815" s="3">
        <v>0.131911</v>
      </c>
      <c r="H3815" s="3">
        <v>0.048035</v>
      </c>
      <c r="I3815" s="3">
        <v>0.09111</v>
      </c>
      <c r="J3815" s="3">
        <v>0.100791</v>
      </c>
      <c r="K3815" s="3">
        <v>0.079126</v>
      </c>
      <c r="L3815" s="3">
        <v>0.023203</v>
      </c>
      <c r="M3815" s="3">
        <v>0.03228</v>
      </c>
      <c r="N3815" s="3">
        <v>0.195486</v>
      </c>
      <c r="O3815" s="3">
        <v>0.050023</v>
      </c>
      <c r="P3815" s="3">
        <v>0.056883</v>
      </c>
      <c r="Q3815" s="3">
        <v>0.065698</v>
      </c>
      <c r="R3815" s="3">
        <v>0.087836</v>
      </c>
      <c r="S3815" s="3">
        <v>0.06936</v>
      </c>
      <c r="T3815" s="3">
        <v>0.221224</v>
      </c>
      <c r="U3815" s="3">
        <v>0.016917</v>
      </c>
      <c r="V3815" s="3">
        <v>0.040718</v>
      </c>
      <c r="W3815" s="3">
        <v>0.051683</v>
      </c>
      <c r="X3815" s="3">
        <v>0.11702</v>
      </c>
      <c r="Y3815" s="3">
        <v>0.142489</v>
      </c>
      <c r="Z3815" s="3">
        <v>0.112537</v>
      </c>
      <c r="AA3815" s="3">
        <v>0.059623</v>
      </c>
      <c r="AB3815" s="1"/>
    </row>
    <row r="3816" customHeight="1" spans="1:28">
      <c r="A3816" s="2">
        <v>45085.9166666667</v>
      </c>
      <c r="B3816" s="3">
        <v>0.046504</v>
      </c>
      <c r="C3816" s="3">
        <v>0.073346</v>
      </c>
      <c r="D3816" s="3">
        <v>0.03703</v>
      </c>
      <c r="E3816" s="3">
        <v>0.029853</v>
      </c>
      <c r="F3816" s="3">
        <v>0.035143</v>
      </c>
      <c r="G3816" s="3">
        <v>0.103101</v>
      </c>
      <c r="H3816" s="3">
        <v>0.0494</v>
      </c>
      <c r="I3816" s="3">
        <v>0.095991</v>
      </c>
      <c r="J3816" s="3">
        <v>0.074898</v>
      </c>
      <c r="K3816" s="3">
        <v>0.051246</v>
      </c>
      <c r="L3816" s="3">
        <v>0.026783</v>
      </c>
      <c r="M3816" s="3">
        <v>0.016646</v>
      </c>
      <c r="N3816" s="3">
        <v>0.131996</v>
      </c>
      <c r="O3816" s="3">
        <v>0.037348</v>
      </c>
      <c r="P3816" s="3">
        <v>0.059451</v>
      </c>
      <c r="Q3816" s="3">
        <v>0.069156</v>
      </c>
      <c r="R3816" s="3">
        <v>0.058771</v>
      </c>
      <c r="S3816" s="3">
        <v>0.038154</v>
      </c>
      <c r="T3816" s="3">
        <v>0.149187</v>
      </c>
      <c r="U3816" s="3">
        <v>0.018816</v>
      </c>
      <c r="V3816" s="3">
        <v>0.022174</v>
      </c>
      <c r="W3816" s="3">
        <v>0.031971</v>
      </c>
      <c r="X3816" s="3">
        <v>0.085946</v>
      </c>
      <c r="Y3816" s="3">
        <v>0.106482</v>
      </c>
      <c r="Z3816" s="3">
        <v>0.174617</v>
      </c>
      <c r="AA3816" s="3">
        <v>0.06182</v>
      </c>
      <c r="AB3816" s="1"/>
    </row>
    <row r="3817" customHeight="1" spans="1:28">
      <c r="A3817" s="2">
        <v>45085.9583333333</v>
      </c>
      <c r="B3817" s="3">
        <v>0.050067</v>
      </c>
      <c r="C3817" s="3">
        <v>0.076174</v>
      </c>
      <c r="D3817" s="3">
        <v>0.035854</v>
      </c>
      <c r="E3817" s="3">
        <v>0.033411</v>
      </c>
      <c r="F3817" s="3">
        <v>0.037622</v>
      </c>
      <c r="G3817" s="3">
        <v>0.108503</v>
      </c>
      <c r="H3817" s="3">
        <v>0.051856</v>
      </c>
      <c r="I3817" s="3">
        <v>0.099324</v>
      </c>
      <c r="J3817" s="3">
        <v>0.078776</v>
      </c>
      <c r="K3817" s="3">
        <v>0.053591</v>
      </c>
      <c r="L3817" s="3">
        <v>0.025957</v>
      </c>
      <c r="M3817" s="3">
        <v>0.019037</v>
      </c>
      <c r="N3817" s="3">
        <v>0.106419</v>
      </c>
      <c r="O3817" s="3">
        <v>0.040995</v>
      </c>
      <c r="P3817" s="3">
        <v>0.062019</v>
      </c>
      <c r="Q3817" s="3">
        <v>0.072153</v>
      </c>
      <c r="R3817" s="3">
        <v>0.060739</v>
      </c>
      <c r="S3817" s="3">
        <v>0.040912</v>
      </c>
      <c r="T3817" s="3">
        <v>0.116344</v>
      </c>
      <c r="U3817" s="3">
        <v>0.018198</v>
      </c>
      <c r="V3817" s="3">
        <v>0.024529</v>
      </c>
      <c r="W3817" s="3">
        <v>0.034615</v>
      </c>
      <c r="X3817" s="3">
        <v>0.094611</v>
      </c>
      <c r="Y3817" s="3">
        <v>0.112599</v>
      </c>
      <c r="Z3817" s="3">
        <v>0.186109</v>
      </c>
      <c r="AA3817" s="3">
        <v>0.077555</v>
      </c>
      <c r="AB3817" s="1"/>
    </row>
    <row r="3818" customHeight="1" spans="1:28">
      <c r="A3818" s="2">
        <v>45086</v>
      </c>
      <c r="B3818" s="3">
        <v>0.050922</v>
      </c>
      <c r="C3818" s="3">
        <v>0.080605</v>
      </c>
      <c r="D3818" s="3">
        <v>0.040948</v>
      </c>
      <c r="E3818" s="3">
        <v>0.032328</v>
      </c>
      <c r="F3818" s="3">
        <v>0.038013</v>
      </c>
      <c r="G3818" s="3">
        <v>0.113571</v>
      </c>
      <c r="H3818" s="3">
        <v>0.060044</v>
      </c>
      <c r="I3818" s="3">
        <v>0.112796</v>
      </c>
      <c r="J3818" s="3">
        <v>0.082371</v>
      </c>
      <c r="K3818" s="3">
        <v>0.056135</v>
      </c>
      <c r="L3818" s="3">
        <v>0.029193</v>
      </c>
      <c r="M3818" s="3">
        <v>0.018439</v>
      </c>
      <c r="N3818" s="3">
        <v>0.110732</v>
      </c>
      <c r="O3818" s="3">
        <v>0.040771</v>
      </c>
      <c r="P3818" s="3">
        <v>0.071499</v>
      </c>
      <c r="Q3818" s="3">
        <v>0.082757</v>
      </c>
      <c r="R3818" s="3">
        <v>0.064157</v>
      </c>
      <c r="S3818" s="3">
        <v>0.041374</v>
      </c>
      <c r="T3818" s="3">
        <v>0.128428</v>
      </c>
      <c r="U3818" s="3">
        <v>0.021555</v>
      </c>
      <c r="V3818" s="3">
        <v>0.024137</v>
      </c>
      <c r="W3818" s="3">
        <v>0.034135</v>
      </c>
      <c r="X3818" s="3">
        <v>0.095698</v>
      </c>
      <c r="Y3818" s="3">
        <v>0.115676</v>
      </c>
      <c r="Z3818" s="3">
        <v>0.205715</v>
      </c>
      <c r="AA3818" s="3">
        <v>0.090479</v>
      </c>
      <c r="AB3818" s="1"/>
    </row>
    <row r="3819" customHeight="1" spans="1:28">
      <c r="A3819" s="2">
        <v>45086.0416666667</v>
      </c>
      <c r="B3819" s="3">
        <v>0.059519</v>
      </c>
      <c r="C3819" s="3">
        <v>0.09212</v>
      </c>
      <c r="D3819" s="3">
        <v>0.068378</v>
      </c>
      <c r="E3819" s="3">
        <v>0.037432</v>
      </c>
      <c r="F3819" s="3">
        <v>0.04619</v>
      </c>
      <c r="G3819" s="3">
        <v>0.129977</v>
      </c>
      <c r="H3819" s="3">
        <v>0.082424</v>
      </c>
      <c r="I3819" s="3">
        <v>0.148188</v>
      </c>
      <c r="J3819" s="3">
        <v>0.095321</v>
      </c>
      <c r="K3819" s="3">
        <v>0.064834</v>
      </c>
      <c r="L3819" s="3">
        <v>0.048816</v>
      </c>
      <c r="M3819" s="3">
        <v>0.020968</v>
      </c>
      <c r="N3819" s="3">
        <v>0.116851</v>
      </c>
      <c r="O3819" s="3">
        <v>0.047681</v>
      </c>
      <c r="P3819" s="3">
        <v>0.099348</v>
      </c>
      <c r="Q3819" s="3">
        <v>0.116413</v>
      </c>
      <c r="R3819" s="3">
        <v>0.073604</v>
      </c>
      <c r="S3819" s="3">
        <v>0.049709</v>
      </c>
      <c r="T3819" s="3">
        <v>0.130751</v>
      </c>
      <c r="U3819" s="3">
        <v>0.03591</v>
      </c>
      <c r="V3819" s="3">
        <v>0.029239</v>
      </c>
      <c r="W3819" s="3">
        <v>0.041827</v>
      </c>
      <c r="X3819" s="3">
        <v>0.111285</v>
      </c>
      <c r="Y3819" s="3">
        <v>0.13091</v>
      </c>
      <c r="Z3819" s="3">
        <v>0.223371</v>
      </c>
      <c r="AA3819" s="3">
        <v>0.105035</v>
      </c>
      <c r="AB3819" s="1"/>
    </row>
    <row r="3820" customHeight="1" spans="1:28">
      <c r="A3820" s="2">
        <v>45086.0833333333</v>
      </c>
      <c r="B3820" s="3">
        <v>0.083603</v>
      </c>
      <c r="C3820" s="3">
        <v>0.122059</v>
      </c>
      <c r="D3820" s="3">
        <v>0.139107</v>
      </c>
      <c r="E3820" s="3">
        <v>0.063573</v>
      </c>
      <c r="F3820" s="3">
        <v>0.067806</v>
      </c>
      <c r="G3820" s="3">
        <v>0.180193</v>
      </c>
      <c r="H3820" s="3">
        <v>0.128548</v>
      </c>
      <c r="I3820" s="3">
        <v>0.217893</v>
      </c>
      <c r="J3820" s="3">
        <v>0.129467</v>
      </c>
      <c r="K3820" s="3">
        <v>0.088724</v>
      </c>
      <c r="L3820" s="3">
        <v>0.099972</v>
      </c>
      <c r="M3820" s="3">
        <v>0.033338</v>
      </c>
      <c r="N3820" s="3">
        <v>0.133902</v>
      </c>
      <c r="O3820" s="3">
        <v>0.071128</v>
      </c>
      <c r="P3820" s="3">
        <v>0.157219</v>
      </c>
      <c r="Q3820" s="3">
        <v>0.187414</v>
      </c>
      <c r="R3820" s="3">
        <v>0.097862</v>
      </c>
      <c r="S3820" s="3">
        <v>0.074364</v>
      </c>
      <c r="T3820" s="3">
        <v>0.15244</v>
      </c>
      <c r="U3820" s="3">
        <v>0.072217</v>
      </c>
      <c r="V3820" s="3">
        <v>0.042288</v>
      </c>
      <c r="W3820" s="3">
        <v>0.066827</v>
      </c>
      <c r="X3820" s="3">
        <v>0.165399</v>
      </c>
      <c r="Y3820" s="3">
        <v>0.169417</v>
      </c>
      <c r="Z3820" s="3">
        <v>0.234055</v>
      </c>
      <c r="AA3820" s="3">
        <v>0.110931</v>
      </c>
      <c r="AB3820" s="1"/>
    </row>
    <row r="3821" customHeight="1" spans="1:28">
      <c r="A3821" s="2">
        <v>45086.125</v>
      </c>
      <c r="B3821" s="3">
        <v>0.134429</v>
      </c>
      <c r="C3821" s="3">
        <v>0.179197</v>
      </c>
      <c r="D3821" s="3">
        <v>0.181818</v>
      </c>
      <c r="E3821" s="3">
        <v>0.129621</v>
      </c>
      <c r="F3821" s="3">
        <v>0.112126</v>
      </c>
      <c r="G3821" s="3">
        <v>0.284495</v>
      </c>
      <c r="H3821" s="3">
        <v>0.16321</v>
      </c>
      <c r="I3821" s="3">
        <v>0.269668</v>
      </c>
      <c r="J3821" s="3">
        <v>0.19608</v>
      </c>
      <c r="K3821" s="3">
        <v>0.13603</v>
      </c>
      <c r="L3821" s="3">
        <v>0.130543</v>
      </c>
      <c r="M3821" s="3">
        <v>0.064423</v>
      </c>
      <c r="N3821" s="3">
        <v>0.18014</v>
      </c>
      <c r="O3821" s="3">
        <v>0.12538</v>
      </c>
      <c r="P3821" s="3">
        <v>0.197906</v>
      </c>
      <c r="Q3821" s="3">
        <v>0.235823</v>
      </c>
      <c r="R3821" s="3">
        <v>0.144535</v>
      </c>
      <c r="S3821" s="3">
        <v>0.127803</v>
      </c>
      <c r="T3821" s="3">
        <v>0.216421</v>
      </c>
      <c r="U3821" s="3">
        <v>0.093949</v>
      </c>
      <c r="V3821" s="3">
        <v>0.070938</v>
      </c>
      <c r="W3821" s="3">
        <v>0.124038</v>
      </c>
      <c r="X3821" s="3">
        <v>0.285628</v>
      </c>
      <c r="Y3821" s="3">
        <v>0.244509</v>
      </c>
      <c r="Z3821" s="3">
        <v>0.228811</v>
      </c>
      <c r="AA3821" s="3">
        <v>0.124755</v>
      </c>
      <c r="AB3821" s="1"/>
    </row>
    <row r="3822" customHeight="1" spans="1:28">
      <c r="A3822" s="2">
        <v>45086.1666666667</v>
      </c>
      <c r="B3822" s="3">
        <v>0.168773</v>
      </c>
      <c r="C3822" s="3">
        <v>0.226831</v>
      </c>
      <c r="D3822" s="3">
        <v>0.172218</v>
      </c>
      <c r="E3822" s="3">
        <v>0.169219</v>
      </c>
      <c r="F3822" s="3">
        <v>0.142006</v>
      </c>
      <c r="G3822" s="3">
        <v>0.356519</v>
      </c>
      <c r="H3822" s="3">
        <v>0.158843</v>
      </c>
      <c r="I3822" s="3">
        <v>0.263519</v>
      </c>
      <c r="J3822" s="3">
        <v>0.24686</v>
      </c>
      <c r="K3822" s="3">
        <v>0.170779</v>
      </c>
      <c r="L3822" s="3">
        <v>0.123657</v>
      </c>
      <c r="M3822" s="3">
        <v>0.084517</v>
      </c>
      <c r="N3822" s="3">
        <v>0.270712</v>
      </c>
      <c r="O3822" s="3">
        <v>0.160573</v>
      </c>
      <c r="P3822" s="3">
        <v>0.192574</v>
      </c>
      <c r="Q3822" s="3">
        <v>0.229138</v>
      </c>
      <c r="R3822" s="3">
        <v>0.183792</v>
      </c>
      <c r="S3822" s="3">
        <v>0.161718</v>
      </c>
      <c r="T3822" s="3">
        <v>0.347947</v>
      </c>
      <c r="U3822" s="3">
        <v>0.088737</v>
      </c>
      <c r="V3822" s="3">
        <v>0.092033</v>
      </c>
      <c r="W3822" s="3">
        <v>0.158894</v>
      </c>
      <c r="X3822" s="3">
        <v>0.361771</v>
      </c>
      <c r="Y3822" s="3">
        <v>0.300212</v>
      </c>
      <c r="Z3822" s="3">
        <v>0.204024</v>
      </c>
      <c r="AA3822" s="3">
        <v>0.138946</v>
      </c>
      <c r="AB3822" s="1"/>
    </row>
    <row r="3823" customHeight="1" spans="1:28">
      <c r="A3823" s="2">
        <v>45086.2083333333</v>
      </c>
      <c r="B3823" s="3">
        <v>0.163785</v>
      </c>
      <c r="C3823" s="3">
        <v>0.223975</v>
      </c>
      <c r="D3823" s="3">
        <v>0.135972</v>
      </c>
      <c r="E3823" s="3">
        <v>0.159938</v>
      </c>
      <c r="F3823" s="3">
        <v>0.137048</v>
      </c>
      <c r="G3823" s="3">
        <v>0.348383</v>
      </c>
      <c r="H3823" s="3">
        <v>0.144651</v>
      </c>
      <c r="I3823" s="3">
        <v>0.244461</v>
      </c>
      <c r="J3823" s="3">
        <v>0.242491</v>
      </c>
      <c r="K3823" s="3">
        <v>0.166998</v>
      </c>
      <c r="L3823" s="3">
        <v>0.096874</v>
      </c>
      <c r="M3823" s="3">
        <v>0.080931</v>
      </c>
      <c r="N3823" s="3">
        <v>0.340522</v>
      </c>
      <c r="O3823" s="3">
        <v>0.154298</v>
      </c>
      <c r="P3823" s="3">
        <v>0.17302</v>
      </c>
      <c r="Q3823" s="3">
        <v>0.20332</v>
      </c>
      <c r="R3823" s="3">
        <v>0.180829</v>
      </c>
      <c r="S3823" s="3">
        <v>0.155168</v>
      </c>
      <c r="T3823" s="3">
        <v>0.444771</v>
      </c>
      <c r="U3823" s="3">
        <v>0.07129</v>
      </c>
      <c r="V3823" s="3">
        <v>0.089973</v>
      </c>
      <c r="W3823" s="3">
        <v>0.150721</v>
      </c>
      <c r="X3823" s="3">
        <v>0.349039</v>
      </c>
      <c r="Y3823" s="3">
        <v>0.292787</v>
      </c>
      <c r="Z3823" s="3">
        <v>0.164745</v>
      </c>
      <c r="AA3823" s="3">
        <v>0.133449</v>
      </c>
      <c r="AB3823" s="1"/>
    </row>
    <row r="3824" customHeight="1" spans="1:28">
      <c r="A3824" s="2">
        <v>45086.25</v>
      </c>
      <c r="B3824" s="3">
        <v>0.143549</v>
      </c>
      <c r="C3824" s="3">
        <v>0.206862</v>
      </c>
      <c r="D3824" s="3">
        <v>0.130878</v>
      </c>
      <c r="E3824" s="3">
        <v>0.127301</v>
      </c>
      <c r="F3824" s="3">
        <v>0.118606</v>
      </c>
      <c r="G3824" s="3">
        <v>0.31137</v>
      </c>
      <c r="H3824" s="3">
        <v>0.132915</v>
      </c>
      <c r="I3824" s="3">
        <v>0.225591</v>
      </c>
      <c r="J3824" s="3">
        <v>0.219374</v>
      </c>
      <c r="K3824" s="3">
        <v>0.151178</v>
      </c>
      <c r="L3824" s="3">
        <v>0.093156</v>
      </c>
      <c r="M3824" s="3">
        <v>0.064377</v>
      </c>
      <c r="N3824" s="3">
        <v>0.335206</v>
      </c>
      <c r="O3824" s="3">
        <v>0.12951</v>
      </c>
      <c r="P3824" s="3">
        <v>0.159392</v>
      </c>
      <c r="Q3824" s="3">
        <v>0.187875</v>
      </c>
      <c r="R3824" s="3">
        <v>0.167261</v>
      </c>
      <c r="S3824" s="3">
        <v>0.132776</v>
      </c>
      <c r="T3824" s="3">
        <v>0.435012</v>
      </c>
      <c r="U3824" s="3">
        <v>0.068905</v>
      </c>
      <c r="V3824" s="3">
        <v>0.076334</v>
      </c>
      <c r="W3824" s="3">
        <v>0.125</v>
      </c>
      <c r="X3824" s="3">
        <v>0.292878</v>
      </c>
      <c r="Y3824" s="3">
        <v>0.274553</v>
      </c>
      <c r="Z3824" s="3">
        <v>0.133106</v>
      </c>
      <c r="AA3824" s="3">
        <v>0.121654</v>
      </c>
      <c r="AB3824" s="1"/>
    </row>
    <row r="3825" customHeight="1" spans="1:28">
      <c r="A3825" s="2">
        <v>45086.2916666667</v>
      </c>
      <c r="B3825" s="3">
        <v>0.135142</v>
      </c>
      <c r="C3825" s="3">
        <v>0.189954</v>
      </c>
      <c r="D3825" s="3">
        <v>0.121669</v>
      </c>
      <c r="E3825" s="3">
        <v>0.123125</v>
      </c>
      <c r="F3825" s="3">
        <v>0.112778</v>
      </c>
      <c r="G3825" s="3">
        <v>0.286629</v>
      </c>
      <c r="H3825" s="3">
        <v>0.120633</v>
      </c>
      <c r="I3825" s="3">
        <v>0.207191</v>
      </c>
      <c r="J3825" s="3">
        <v>0.203264</v>
      </c>
      <c r="K3825" s="3">
        <v>0.139535</v>
      </c>
      <c r="L3825" s="3">
        <v>0.087097</v>
      </c>
      <c r="M3825" s="3">
        <v>0.061986</v>
      </c>
      <c r="N3825" s="3">
        <v>0.307222</v>
      </c>
      <c r="O3825" s="3">
        <v>0.123565</v>
      </c>
      <c r="P3825" s="3">
        <v>0.145171</v>
      </c>
      <c r="Q3825" s="3">
        <v>0.171277</v>
      </c>
      <c r="R3825" s="3">
        <v>0.153671</v>
      </c>
      <c r="S3825" s="3">
        <v>0.126209</v>
      </c>
      <c r="T3825" s="3">
        <v>0.370875</v>
      </c>
      <c r="U3825" s="3">
        <v>0.063207</v>
      </c>
      <c r="V3825" s="3">
        <v>0.072704</v>
      </c>
      <c r="W3825" s="3">
        <v>0.120673</v>
      </c>
      <c r="X3825" s="3">
        <v>0.277973</v>
      </c>
      <c r="Y3825" s="3">
        <v>0.253818</v>
      </c>
      <c r="Z3825" s="3">
        <v>0.106478</v>
      </c>
      <c r="AA3825" s="3">
        <v>0.096761</v>
      </c>
      <c r="AB3825" s="1"/>
    </row>
    <row r="3826" customHeight="1" spans="1:28">
      <c r="A3826" s="2">
        <v>45086.3333333333</v>
      </c>
      <c r="B3826" s="3">
        <v>0.122649</v>
      </c>
      <c r="C3826" s="3">
        <v>0.171297</v>
      </c>
      <c r="D3826" s="3">
        <v>0.119122</v>
      </c>
      <c r="E3826" s="3">
        <v>0.113534</v>
      </c>
      <c r="F3826" s="3">
        <v>0.100557</v>
      </c>
      <c r="G3826" s="3">
        <v>0.261287</v>
      </c>
      <c r="H3826" s="3">
        <v>0.111354</v>
      </c>
      <c r="I3826" s="3">
        <v>0.193907</v>
      </c>
      <c r="J3826" s="3">
        <v>0.183162</v>
      </c>
      <c r="K3826" s="3">
        <v>0.126179</v>
      </c>
      <c r="L3826" s="3">
        <v>0.085582</v>
      </c>
      <c r="M3826" s="3">
        <v>0.057893</v>
      </c>
      <c r="N3826" s="3">
        <v>0.281946</v>
      </c>
      <c r="O3826" s="3">
        <v>0.113107</v>
      </c>
      <c r="P3826" s="3">
        <v>0.134308</v>
      </c>
      <c r="Q3826" s="3">
        <v>0.159059</v>
      </c>
      <c r="R3826" s="3">
        <v>0.138486</v>
      </c>
      <c r="S3826" s="3">
        <v>0.113316</v>
      </c>
      <c r="T3826" s="3">
        <v>0.350116</v>
      </c>
      <c r="U3826" s="3">
        <v>0.06144</v>
      </c>
      <c r="V3826" s="3">
        <v>0.065738</v>
      </c>
      <c r="W3826" s="3">
        <v>0.108413</v>
      </c>
      <c r="X3826" s="3">
        <v>0.253164</v>
      </c>
      <c r="Y3826" s="3">
        <v>0.234507</v>
      </c>
      <c r="Z3826" s="3">
        <v>0.086766</v>
      </c>
      <c r="AA3826" s="3">
        <v>0.055343</v>
      </c>
      <c r="AB3826" s="1"/>
    </row>
    <row r="3827" customHeight="1" spans="1:28">
      <c r="A3827" s="2">
        <v>45086.375</v>
      </c>
      <c r="B3827" s="3">
        <v>0.114668</v>
      </c>
      <c r="C3827" s="3">
        <v>0.15745</v>
      </c>
      <c r="D3827" s="3">
        <v>0.115204</v>
      </c>
      <c r="E3827" s="3">
        <v>0.111214</v>
      </c>
      <c r="F3827" s="3">
        <v>0.093076</v>
      </c>
      <c r="G3827" s="3">
        <v>0.24148</v>
      </c>
      <c r="H3827" s="3">
        <v>0.105895</v>
      </c>
      <c r="I3827" s="3">
        <v>0.186021</v>
      </c>
      <c r="J3827" s="3">
        <v>0.168456</v>
      </c>
      <c r="K3827" s="3">
        <v>0.116008</v>
      </c>
      <c r="L3827" s="3">
        <v>0.082828</v>
      </c>
      <c r="M3827" s="3">
        <v>0.056284</v>
      </c>
      <c r="N3827" s="3">
        <v>0.255165</v>
      </c>
      <c r="O3827" s="3">
        <v>0.107654</v>
      </c>
      <c r="P3827" s="3">
        <v>0.12779</v>
      </c>
      <c r="Q3827" s="3">
        <v>0.151452</v>
      </c>
      <c r="R3827" s="3">
        <v>0.127486</v>
      </c>
      <c r="S3827" s="3">
        <v>0.105857</v>
      </c>
      <c r="T3827" s="3">
        <v>0.317119</v>
      </c>
      <c r="U3827" s="3">
        <v>0.05932</v>
      </c>
      <c r="V3827" s="3">
        <v>0.061323</v>
      </c>
      <c r="W3827" s="3">
        <v>0.102885</v>
      </c>
      <c r="X3827" s="3">
        <v>0.238562</v>
      </c>
      <c r="Y3827" s="3">
        <v>0.221119</v>
      </c>
      <c r="Z3827" s="3">
        <v>0.060609</v>
      </c>
      <c r="AA3827" s="3">
        <v>0.018181</v>
      </c>
      <c r="AB3827" s="1"/>
    </row>
    <row r="3828" customHeight="1" spans="1:28">
      <c r="A3828" s="2">
        <v>45086.4166666667</v>
      </c>
      <c r="B3828" s="3">
        <v>0.110203</v>
      </c>
      <c r="C3828" s="3">
        <v>0.148471</v>
      </c>
      <c r="D3828" s="3">
        <v>0.096787</v>
      </c>
      <c r="E3828" s="3">
        <v>0.107502</v>
      </c>
      <c r="F3828" s="3">
        <v>0.089292</v>
      </c>
      <c r="G3828" s="3">
        <v>0.229476</v>
      </c>
      <c r="H3828" s="3">
        <v>0.103439</v>
      </c>
      <c r="I3828" s="3">
        <v>0.181797</v>
      </c>
      <c r="J3828" s="3">
        <v>0.159812</v>
      </c>
      <c r="K3828" s="3">
        <v>0.11001</v>
      </c>
      <c r="L3828" s="3">
        <v>0.06892</v>
      </c>
      <c r="M3828" s="3">
        <v>0.054444</v>
      </c>
      <c r="N3828" s="3">
        <v>0.234403</v>
      </c>
      <c r="O3828" s="3">
        <v>0.103783</v>
      </c>
      <c r="P3828" s="3">
        <v>0.124037</v>
      </c>
      <c r="Q3828" s="3">
        <v>0.144767</v>
      </c>
      <c r="R3828" s="3">
        <v>0.120318</v>
      </c>
      <c r="S3828" s="3">
        <v>0.10141</v>
      </c>
      <c r="T3828" s="3">
        <v>0.295275</v>
      </c>
      <c r="U3828" s="3">
        <v>0.050707</v>
      </c>
      <c r="V3828" s="3">
        <v>0.059753</v>
      </c>
      <c r="W3828" s="3">
        <v>0.099038</v>
      </c>
      <c r="X3828" s="3">
        <v>0.228659</v>
      </c>
      <c r="Y3828" s="3">
        <v>0.213387</v>
      </c>
      <c r="Z3828" s="3">
        <v>0.037778</v>
      </c>
      <c r="AA3828" s="3">
        <v>0</v>
      </c>
      <c r="AB3828" s="1"/>
    </row>
    <row r="3829" customHeight="1" spans="1:28">
      <c r="A3829" s="2">
        <v>45086.4583333333</v>
      </c>
      <c r="B3829" s="3">
        <v>0.102366</v>
      </c>
      <c r="C3829" s="3">
        <v>0.146722</v>
      </c>
      <c r="D3829" s="3">
        <v>0.09326</v>
      </c>
      <c r="E3829" s="3">
        <v>0.090951</v>
      </c>
      <c r="F3829" s="3">
        <v>0.08242</v>
      </c>
      <c r="G3829" s="3">
        <v>0.221541</v>
      </c>
      <c r="H3829" s="3">
        <v>0.101255</v>
      </c>
      <c r="I3829" s="3">
        <v>0.179872</v>
      </c>
      <c r="J3829" s="3">
        <v>0.15475</v>
      </c>
      <c r="K3829" s="3">
        <v>0.10713</v>
      </c>
      <c r="L3829" s="3">
        <v>0.066373</v>
      </c>
      <c r="M3829" s="3">
        <v>0.046075</v>
      </c>
      <c r="N3829" s="3">
        <v>0.221665</v>
      </c>
      <c r="O3829" s="3">
        <v>0.092609</v>
      </c>
      <c r="P3829" s="3">
        <v>0.120877</v>
      </c>
      <c r="Q3829" s="3">
        <v>0.140848</v>
      </c>
      <c r="R3829" s="3">
        <v>0.118972</v>
      </c>
      <c r="S3829" s="3">
        <v>0.092804</v>
      </c>
      <c r="T3829" s="3">
        <v>0.283501</v>
      </c>
      <c r="U3829" s="3">
        <v>0.049161</v>
      </c>
      <c r="V3829" s="3">
        <v>0.053571</v>
      </c>
      <c r="W3829" s="3">
        <v>0.0875</v>
      </c>
      <c r="X3829" s="3">
        <v>0.20481</v>
      </c>
      <c r="Y3829" s="3">
        <v>0.208579</v>
      </c>
      <c r="Z3829" s="3">
        <v>0.029709</v>
      </c>
      <c r="AA3829" s="3">
        <v>0</v>
      </c>
      <c r="AB3829" s="1"/>
    </row>
    <row r="3830" customHeight="1" spans="1:28">
      <c r="A3830" s="2">
        <v>45086.5</v>
      </c>
      <c r="B3830" s="3">
        <v>0.0998</v>
      </c>
      <c r="C3830" s="3">
        <v>0.142845</v>
      </c>
      <c r="D3830" s="3">
        <v>0.085227</v>
      </c>
      <c r="E3830" s="3">
        <v>0.088167</v>
      </c>
      <c r="F3830" s="3">
        <v>0.07981</v>
      </c>
      <c r="G3830" s="3">
        <v>0.215605</v>
      </c>
      <c r="H3830" s="3">
        <v>0.10262</v>
      </c>
      <c r="I3830" s="3">
        <v>0.182501</v>
      </c>
      <c r="J3830" s="3">
        <v>0.1504</v>
      </c>
      <c r="K3830" s="3">
        <v>0.104173</v>
      </c>
      <c r="L3830" s="3">
        <v>0.060452</v>
      </c>
      <c r="M3830" s="3">
        <v>0.044742</v>
      </c>
      <c r="N3830" s="3">
        <v>0.218756</v>
      </c>
      <c r="O3830" s="3">
        <v>0.090258</v>
      </c>
      <c r="P3830" s="3">
        <v>0.122655</v>
      </c>
      <c r="Q3830" s="3">
        <v>0.14177</v>
      </c>
      <c r="R3830" s="3">
        <v>0.115947</v>
      </c>
      <c r="S3830" s="3">
        <v>0.089824</v>
      </c>
      <c r="T3830" s="3">
        <v>0.25639</v>
      </c>
      <c r="U3830" s="3">
        <v>0.045097</v>
      </c>
      <c r="V3830" s="3">
        <v>0.052198</v>
      </c>
      <c r="W3830" s="3">
        <v>0.084615</v>
      </c>
      <c r="X3830" s="3">
        <v>0.197357</v>
      </c>
      <c r="Y3830" s="3">
        <v>0.208002</v>
      </c>
      <c r="Z3830" s="3">
        <v>0.033879</v>
      </c>
      <c r="AA3830" s="3">
        <v>0</v>
      </c>
      <c r="AB3830" s="1"/>
    </row>
    <row r="3831" customHeight="1" spans="1:28">
      <c r="A3831" s="2">
        <v>45086.5416666667</v>
      </c>
      <c r="B3831" s="3">
        <v>0.09695</v>
      </c>
      <c r="C3831" s="3">
        <v>0.145148</v>
      </c>
      <c r="D3831" s="3">
        <v>0.090713</v>
      </c>
      <c r="E3831" s="3">
        <v>0.080588</v>
      </c>
      <c r="F3831" s="3">
        <v>0.076331</v>
      </c>
      <c r="G3831" s="3">
        <v>0.218473</v>
      </c>
      <c r="H3831" s="3">
        <v>0.108079</v>
      </c>
      <c r="I3831" s="3">
        <v>0.190997</v>
      </c>
      <c r="J3831" s="3">
        <v>0.150646</v>
      </c>
      <c r="K3831" s="3">
        <v>0.105333</v>
      </c>
      <c r="L3831" s="3">
        <v>0.06417</v>
      </c>
      <c r="M3831" s="3">
        <v>0.040971</v>
      </c>
      <c r="N3831" s="3">
        <v>0.21334</v>
      </c>
      <c r="O3831" s="3">
        <v>0.085315</v>
      </c>
      <c r="P3831" s="3">
        <v>0.128777</v>
      </c>
      <c r="Q3831" s="3">
        <v>0.148456</v>
      </c>
      <c r="R3831" s="3">
        <v>0.117729</v>
      </c>
      <c r="S3831" s="3">
        <v>0.086158</v>
      </c>
      <c r="T3831" s="3">
        <v>0.246321</v>
      </c>
      <c r="U3831" s="3">
        <v>0.048498</v>
      </c>
      <c r="V3831" s="3">
        <v>0.048273</v>
      </c>
      <c r="W3831" s="3">
        <v>0.078846</v>
      </c>
      <c r="X3831" s="3">
        <v>0.188162</v>
      </c>
      <c r="Y3831" s="3">
        <v>0.210925</v>
      </c>
      <c r="Z3831" s="3">
        <v>0.029364</v>
      </c>
      <c r="AA3831" s="3">
        <v>0</v>
      </c>
      <c r="AB3831" s="1"/>
    </row>
    <row r="3832" customHeight="1" spans="1:28">
      <c r="A3832" s="2">
        <v>45086.5833333333</v>
      </c>
      <c r="B3832" s="3">
        <v>0.101796</v>
      </c>
      <c r="C3832" s="3">
        <v>0.15159</v>
      </c>
      <c r="D3832" s="3">
        <v>0.101881</v>
      </c>
      <c r="E3832" s="3">
        <v>0.086466</v>
      </c>
      <c r="F3832" s="3">
        <v>0.080811</v>
      </c>
      <c r="G3832" s="3">
        <v>0.228143</v>
      </c>
      <c r="H3832" s="3">
        <v>0.114083</v>
      </c>
      <c r="I3832" s="3">
        <v>0.200948</v>
      </c>
      <c r="J3832" s="3">
        <v>0.157363</v>
      </c>
      <c r="K3832" s="3">
        <v>0.11007</v>
      </c>
      <c r="L3832" s="3">
        <v>0.072363</v>
      </c>
      <c r="M3832" s="3">
        <v>0.043408</v>
      </c>
      <c r="N3832" s="3">
        <v>0.217653</v>
      </c>
      <c r="O3832" s="3">
        <v>0.090383</v>
      </c>
      <c r="P3832" s="3">
        <v>0.136283</v>
      </c>
      <c r="Q3832" s="3">
        <v>0.157676</v>
      </c>
      <c r="R3832" s="3">
        <v>0.123363</v>
      </c>
      <c r="S3832" s="3">
        <v>0.091306</v>
      </c>
      <c r="T3832" s="3">
        <v>0.234392</v>
      </c>
      <c r="U3832" s="3">
        <v>0.053799</v>
      </c>
      <c r="V3832" s="3">
        <v>0.051217</v>
      </c>
      <c r="W3832" s="3">
        <v>0.084375</v>
      </c>
      <c r="X3832" s="3">
        <v>0.197004</v>
      </c>
      <c r="Y3832" s="3">
        <v>0.220927</v>
      </c>
      <c r="Z3832" s="3">
        <v>0.025687</v>
      </c>
      <c r="AA3832" s="3">
        <v>0</v>
      </c>
      <c r="AB3832" s="1"/>
    </row>
    <row r="3833" customHeight="1" spans="1:28">
      <c r="A3833" s="2">
        <v>45086.625</v>
      </c>
      <c r="B3833" s="3">
        <v>0.107733</v>
      </c>
      <c r="C3833" s="3">
        <v>0.158179</v>
      </c>
      <c r="D3833" s="3">
        <v>0.102273</v>
      </c>
      <c r="E3833" s="3">
        <v>0.096674</v>
      </c>
      <c r="F3833" s="3">
        <v>0.085073</v>
      </c>
      <c r="G3833" s="3">
        <v>0.24128</v>
      </c>
      <c r="H3833" s="3">
        <v>0.120906</v>
      </c>
      <c r="I3833" s="3">
        <v>0.208693</v>
      </c>
      <c r="J3833" s="3">
        <v>0.164534</v>
      </c>
      <c r="K3833" s="3">
        <v>0.115388</v>
      </c>
      <c r="L3833" s="3">
        <v>0.072294</v>
      </c>
      <c r="M3833" s="3">
        <v>0.048053</v>
      </c>
      <c r="N3833" s="3">
        <v>0.227482</v>
      </c>
      <c r="O3833" s="3">
        <v>0.097535</v>
      </c>
      <c r="P3833" s="3">
        <v>0.144776</v>
      </c>
      <c r="Q3833" s="3">
        <v>0.167128</v>
      </c>
      <c r="R3833" s="3">
        <v>0.128895</v>
      </c>
      <c r="S3833" s="3">
        <v>0.097155</v>
      </c>
      <c r="T3833" s="3">
        <v>0.243532</v>
      </c>
      <c r="U3833" s="3">
        <v>0.054505</v>
      </c>
      <c r="V3833" s="3">
        <v>0.054553</v>
      </c>
      <c r="W3833" s="3">
        <v>0.091346</v>
      </c>
      <c r="X3833" s="3">
        <v>0.211505</v>
      </c>
      <c r="Y3833" s="3">
        <v>0.232545</v>
      </c>
      <c r="Z3833" s="3">
        <v>0.031352</v>
      </c>
      <c r="AA3833" s="3">
        <v>0</v>
      </c>
      <c r="AB3833" s="1"/>
    </row>
    <row r="3834" customHeight="1" spans="1:28">
      <c r="A3834" s="2">
        <v>45086.6666666667</v>
      </c>
      <c r="B3834" s="3">
        <v>0.112293</v>
      </c>
      <c r="C3834" s="3">
        <v>0.167624</v>
      </c>
      <c r="D3834" s="3">
        <v>0.109326</v>
      </c>
      <c r="E3834" s="3">
        <v>0.097448</v>
      </c>
      <c r="F3834" s="3">
        <v>0.090118</v>
      </c>
      <c r="G3834" s="3">
        <v>0.256485</v>
      </c>
      <c r="H3834" s="3">
        <v>0.128821</v>
      </c>
      <c r="I3834" s="3">
        <v>0.217142</v>
      </c>
      <c r="J3834" s="3">
        <v>0.174537</v>
      </c>
      <c r="K3834" s="3">
        <v>0.12293</v>
      </c>
      <c r="L3834" s="3">
        <v>0.07732</v>
      </c>
      <c r="M3834" s="3">
        <v>0.048099</v>
      </c>
      <c r="N3834" s="3">
        <v>0.238415</v>
      </c>
      <c r="O3834" s="3">
        <v>0.100055</v>
      </c>
      <c r="P3834" s="3">
        <v>0.154651</v>
      </c>
      <c r="Q3834" s="3">
        <v>0.178654</v>
      </c>
      <c r="R3834" s="3">
        <v>0.136497</v>
      </c>
      <c r="S3834" s="3">
        <v>0.102383</v>
      </c>
      <c r="T3834" s="3">
        <v>0.258249</v>
      </c>
      <c r="U3834" s="3">
        <v>0.058481</v>
      </c>
      <c r="V3834" s="3">
        <v>0.056221</v>
      </c>
      <c r="W3834" s="3">
        <v>0.094952</v>
      </c>
      <c r="X3834" s="3">
        <v>0.220297</v>
      </c>
      <c r="Y3834" s="3">
        <v>0.239046</v>
      </c>
      <c r="Z3834" s="3">
        <v>0.031962</v>
      </c>
      <c r="AA3834" s="3">
        <v>0</v>
      </c>
      <c r="AB3834" s="1"/>
    </row>
    <row r="3835" customHeight="1" spans="1:28">
      <c r="A3835" s="2">
        <v>45086.7083333333</v>
      </c>
      <c r="B3835" s="3">
        <v>0.119514</v>
      </c>
      <c r="C3835" s="3">
        <v>0.178527</v>
      </c>
      <c r="D3835" s="3">
        <v>0.114616</v>
      </c>
      <c r="E3835" s="3">
        <v>0.104254</v>
      </c>
      <c r="F3835" s="3">
        <v>0.097599</v>
      </c>
      <c r="G3835" s="3">
        <v>0.274425</v>
      </c>
      <c r="H3835" s="3">
        <v>0.12691</v>
      </c>
      <c r="I3835" s="3">
        <v>0.213012</v>
      </c>
      <c r="J3835" s="3">
        <v>0.186826</v>
      </c>
      <c r="K3835" s="3">
        <v>0.131708</v>
      </c>
      <c r="L3835" s="3">
        <v>0.081176</v>
      </c>
      <c r="M3835" s="3">
        <v>0.051731</v>
      </c>
      <c r="N3835" s="3">
        <v>0.253661</v>
      </c>
      <c r="O3835" s="3">
        <v>0.107001</v>
      </c>
      <c r="P3835" s="3">
        <v>0.152479</v>
      </c>
      <c r="Q3835" s="3">
        <v>0.17704</v>
      </c>
      <c r="R3835" s="3">
        <v>0.145219</v>
      </c>
      <c r="S3835" s="3">
        <v>0.11067</v>
      </c>
      <c r="T3835" s="3">
        <v>0.269713</v>
      </c>
      <c r="U3835" s="3">
        <v>0.061087</v>
      </c>
      <c r="V3835" s="3">
        <v>0.06044</v>
      </c>
      <c r="W3835" s="3">
        <v>0.102644</v>
      </c>
      <c r="X3835" s="3">
        <v>0.23793</v>
      </c>
      <c r="Y3835" s="3">
        <v>0.245624</v>
      </c>
      <c r="Z3835" s="3">
        <v>0.028894</v>
      </c>
      <c r="AA3835" s="3">
        <v>0</v>
      </c>
      <c r="AB3835" s="1"/>
    </row>
    <row r="3836" customHeight="1" spans="1:28">
      <c r="A3836" s="2">
        <v>45086.75</v>
      </c>
      <c r="B3836" s="3">
        <v>0.120511</v>
      </c>
      <c r="C3836" s="3">
        <v>0.174941</v>
      </c>
      <c r="D3836" s="3">
        <v>0.102469</v>
      </c>
      <c r="E3836" s="3">
        <v>0.109203</v>
      </c>
      <c r="F3836" s="3">
        <v>0.099295</v>
      </c>
      <c r="G3836" s="3">
        <v>0.27069</v>
      </c>
      <c r="H3836" s="3">
        <v>0.117631</v>
      </c>
      <c r="I3836" s="3">
        <v>0.195222</v>
      </c>
      <c r="J3836" s="3">
        <v>0.184893</v>
      </c>
      <c r="K3836" s="3">
        <v>0.129928</v>
      </c>
      <c r="L3836" s="3">
        <v>0.072501</v>
      </c>
      <c r="M3836" s="3">
        <v>0.054444</v>
      </c>
      <c r="N3836" s="3">
        <v>0.270411</v>
      </c>
      <c r="O3836" s="3">
        <v>0.109906</v>
      </c>
      <c r="P3836" s="3">
        <v>0.140826</v>
      </c>
      <c r="Q3836" s="3">
        <v>0.163209</v>
      </c>
      <c r="R3836" s="3">
        <v>0.142401</v>
      </c>
      <c r="S3836" s="3">
        <v>0.112487</v>
      </c>
      <c r="T3836" s="3">
        <v>0.291247</v>
      </c>
      <c r="U3836" s="3">
        <v>0.054682</v>
      </c>
      <c r="V3836" s="3">
        <v>0.062696</v>
      </c>
      <c r="W3836" s="3">
        <v>0.10601</v>
      </c>
      <c r="X3836" s="3">
        <v>0.243034</v>
      </c>
      <c r="Y3836" s="3">
        <v>0.2407</v>
      </c>
      <c r="Z3836" s="3">
        <v>0.02615</v>
      </c>
      <c r="AA3836" s="3">
        <v>0</v>
      </c>
      <c r="AB3836" s="1"/>
    </row>
    <row r="3837" customHeight="1" spans="1:28">
      <c r="A3837" s="2">
        <v>45086.7916666667</v>
      </c>
      <c r="B3837" s="3">
        <v>0.110393</v>
      </c>
      <c r="C3837" s="3">
        <v>0.163951</v>
      </c>
      <c r="D3837" s="3">
        <v>0.075823</v>
      </c>
      <c r="E3837" s="3">
        <v>0.097602</v>
      </c>
      <c r="F3837" s="3">
        <v>0.091336</v>
      </c>
      <c r="G3837" s="3">
        <v>0.250217</v>
      </c>
      <c r="H3837" s="3">
        <v>0.086517</v>
      </c>
      <c r="I3837" s="3">
        <v>0.146451</v>
      </c>
      <c r="J3837" s="3">
        <v>0.172139</v>
      </c>
      <c r="K3837" s="3">
        <v>0.120753</v>
      </c>
      <c r="L3837" s="3">
        <v>0.053842</v>
      </c>
      <c r="M3837" s="3">
        <v>0.04865</v>
      </c>
      <c r="N3837" s="3">
        <v>0.265095</v>
      </c>
      <c r="O3837" s="3">
        <v>0.099403</v>
      </c>
      <c r="P3837" s="3">
        <v>0.103693</v>
      </c>
      <c r="Q3837" s="3">
        <v>0.121024</v>
      </c>
      <c r="R3837" s="3">
        <v>0.13339</v>
      </c>
      <c r="S3837" s="3">
        <v>0.102925</v>
      </c>
      <c r="T3837" s="3">
        <v>0.296979</v>
      </c>
      <c r="U3837" s="3">
        <v>0.040371</v>
      </c>
      <c r="V3837" s="3">
        <v>0.057398</v>
      </c>
      <c r="W3837" s="3">
        <v>0.096154</v>
      </c>
      <c r="X3837" s="3">
        <v>0.221686</v>
      </c>
      <c r="Y3837" s="3">
        <v>0.218888</v>
      </c>
      <c r="Z3837" s="3">
        <v>0.038143</v>
      </c>
      <c r="AA3837" s="3">
        <v>0.021799</v>
      </c>
      <c r="AB3837" s="1"/>
    </row>
    <row r="3838" customHeight="1" spans="1:28">
      <c r="A3838" s="2">
        <v>45086.8333333333</v>
      </c>
      <c r="B3838" s="3">
        <v>0.08422</v>
      </c>
      <c r="C3838" s="3">
        <v>0.122759</v>
      </c>
      <c r="D3838" s="3">
        <v>0.046042</v>
      </c>
      <c r="E3838" s="3">
        <v>0.071926</v>
      </c>
      <c r="F3838" s="3">
        <v>0.069763</v>
      </c>
      <c r="G3838" s="3">
        <v>0.185662</v>
      </c>
      <c r="H3838" s="3">
        <v>0.056769</v>
      </c>
      <c r="I3838" s="3">
        <v>0.104206</v>
      </c>
      <c r="J3838" s="3">
        <v>0.130116</v>
      </c>
      <c r="K3838" s="3">
        <v>0.090489</v>
      </c>
      <c r="L3838" s="3">
        <v>0.032773</v>
      </c>
      <c r="M3838" s="3">
        <v>0.036787</v>
      </c>
      <c r="N3838" s="3">
        <v>0.246841</v>
      </c>
      <c r="O3838" s="3">
        <v>0.075124</v>
      </c>
      <c r="P3838" s="3">
        <v>0.067944</v>
      </c>
      <c r="Q3838" s="3">
        <v>0.079069</v>
      </c>
      <c r="R3838" s="3">
        <v>0.099416</v>
      </c>
      <c r="S3838" s="3">
        <v>0.077695</v>
      </c>
      <c r="T3838" s="3">
        <v>0.274051</v>
      </c>
      <c r="U3838" s="3">
        <v>0.024337</v>
      </c>
      <c r="V3838" s="3">
        <v>0.044152</v>
      </c>
      <c r="W3838" s="3">
        <v>0.072115</v>
      </c>
      <c r="X3838" s="3">
        <v>0.169593</v>
      </c>
      <c r="Y3838" s="3">
        <v>0.164724</v>
      </c>
      <c r="Z3838" s="3">
        <v>0.063417</v>
      </c>
      <c r="AA3838" s="3">
        <v>0.056941</v>
      </c>
      <c r="AB3838" s="1"/>
    </row>
    <row r="3839" customHeight="1" spans="1:28">
      <c r="A3839" s="2">
        <v>45086.875</v>
      </c>
      <c r="B3839" s="3">
        <v>0.056859</v>
      </c>
      <c r="C3839" s="3">
        <v>0.083404</v>
      </c>
      <c r="D3839" s="3">
        <v>0.03076</v>
      </c>
      <c r="E3839" s="3">
        <v>0.043155</v>
      </c>
      <c r="F3839" s="3">
        <v>0.045103</v>
      </c>
      <c r="G3839" s="3">
        <v>0.122107</v>
      </c>
      <c r="H3839" s="3">
        <v>0.037937</v>
      </c>
      <c r="I3839" s="3">
        <v>0.065856</v>
      </c>
      <c r="J3839" s="3">
        <v>0.087609</v>
      </c>
      <c r="K3839" s="3">
        <v>0.060281</v>
      </c>
      <c r="L3839" s="3">
        <v>0.022308</v>
      </c>
      <c r="M3839" s="3">
        <v>0.023222</v>
      </c>
      <c r="N3839" s="3">
        <v>0.18345</v>
      </c>
      <c r="O3839" s="3">
        <v>0.048799</v>
      </c>
      <c r="P3839" s="3">
        <v>0.042662</v>
      </c>
      <c r="Q3839" s="3">
        <v>0.041263</v>
      </c>
      <c r="R3839" s="3">
        <v>0.067265</v>
      </c>
      <c r="S3839" s="3">
        <v>0.04939</v>
      </c>
      <c r="T3839" s="3">
        <v>0.213633</v>
      </c>
      <c r="U3839" s="3">
        <v>0.015813</v>
      </c>
      <c r="V3839" s="3">
        <v>0.029239</v>
      </c>
      <c r="W3839" s="3">
        <v>0.044231</v>
      </c>
      <c r="X3839" s="3">
        <v>0.109416</v>
      </c>
      <c r="Y3839" s="3">
        <v>0.120869</v>
      </c>
      <c r="Z3839" s="3">
        <v>0.091811</v>
      </c>
      <c r="AA3839" s="3">
        <v>0.08042</v>
      </c>
      <c r="AB3839" s="1"/>
    </row>
    <row r="3840" customHeight="1" spans="1:28">
      <c r="A3840" s="2">
        <v>45086.9166666667</v>
      </c>
      <c r="B3840" s="3">
        <v>0.048831</v>
      </c>
      <c r="C3840" s="3">
        <v>0.072618</v>
      </c>
      <c r="D3840" s="3">
        <v>0.035266</v>
      </c>
      <c r="E3840" s="3">
        <v>0.028616</v>
      </c>
      <c r="F3840" s="3">
        <v>0.033577</v>
      </c>
      <c r="G3840" s="3">
        <v>0.084095</v>
      </c>
      <c r="H3840" s="3">
        <v>0.038755</v>
      </c>
      <c r="I3840" s="3">
        <v>0.068907</v>
      </c>
      <c r="J3840" s="3">
        <v>0.067513</v>
      </c>
      <c r="K3840" s="3">
        <v>0.042156</v>
      </c>
      <c r="L3840" s="3">
        <v>0.02575</v>
      </c>
      <c r="M3840" s="3">
        <v>0.015818</v>
      </c>
      <c r="N3840" s="3">
        <v>0.122869</v>
      </c>
      <c r="O3840" s="3">
        <v>0.03463</v>
      </c>
      <c r="P3840" s="3">
        <v>0.044243</v>
      </c>
      <c r="Q3840" s="3">
        <v>0.04426</v>
      </c>
      <c r="R3840" s="3">
        <v>0.056347</v>
      </c>
      <c r="S3840" s="3">
        <v>0.032353</v>
      </c>
      <c r="T3840" s="3">
        <v>0.14268</v>
      </c>
      <c r="U3840" s="3">
        <v>0.017668</v>
      </c>
      <c r="V3840" s="3">
        <v>0.021291</v>
      </c>
      <c r="W3840" s="3">
        <v>0.030769</v>
      </c>
      <c r="X3840" s="3">
        <v>0.06523</v>
      </c>
      <c r="Y3840" s="3">
        <v>0.091864</v>
      </c>
      <c r="Z3840" s="3">
        <v>0.114113</v>
      </c>
      <c r="AA3840" s="3">
        <v>0.093273</v>
      </c>
      <c r="AB3840" s="1"/>
    </row>
    <row r="3841" customHeight="1" spans="1:28">
      <c r="A3841" s="2">
        <v>45086.9583333333</v>
      </c>
      <c r="B3841" s="3">
        <v>0.052442</v>
      </c>
      <c r="C3841" s="3">
        <v>0.075474</v>
      </c>
      <c r="D3841" s="3">
        <v>0.034091</v>
      </c>
      <c r="E3841" s="3">
        <v>0.032173</v>
      </c>
      <c r="F3841" s="3">
        <v>0.0361</v>
      </c>
      <c r="G3841" s="3">
        <v>0.088229</v>
      </c>
      <c r="H3841" s="3">
        <v>0.040666</v>
      </c>
      <c r="I3841" s="3">
        <v>0.072052</v>
      </c>
      <c r="J3841" s="3">
        <v>0.07124</v>
      </c>
      <c r="K3841" s="3">
        <v>0.0445</v>
      </c>
      <c r="L3841" s="3">
        <v>0.024993</v>
      </c>
      <c r="M3841" s="3">
        <v>0.018163</v>
      </c>
      <c r="N3841" s="3">
        <v>0.100903</v>
      </c>
      <c r="O3841" s="3">
        <v>0.038116</v>
      </c>
      <c r="P3841" s="3">
        <v>0.04602</v>
      </c>
      <c r="Q3841" s="3">
        <v>0.044721</v>
      </c>
      <c r="R3841" s="3">
        <v>0.058212</v>
      </c>
      <c r="S3841" s="3">
        <v>0.035015</v>
      </c>
      <c r="T3841" s="3">
        <v>0.094965</v>
      </c>
      <c r="U3841" s="3">
        <v>0.017049</v>
      </c>
      <c r="V3841" s="3">
        <v>0.023548</v>
      </c>
      <c r="W3841" s="3">
        <v>0.033413</v>
      </c>
      <c r="X3841" s="3">
        <v>0.072607</v>
      </c>
      <c r="Y3841" s="3">
        <v>0.096903</v>
      </c>
      <c r="Z3841" s="3">
        <v>0.126038</v>
      </c>
      <c r="AA3841" s="3">
        <v>0.112948</v>
      </c>
      <c r="AB3841" s="1"/>
    </row>
    <row r="3842" customHeight="1" spans="1:28">
      <c r="A3842" s="2">
        <v>45087</v>
      </c>
      <c r="B3842" s="3">
        <v>0.053392</v>
      </c>
      <c r="C3842" s="3">
        <v>0.079701</v>
      </c>
      <c r="D3842" s="3">
        <v>0.038793</v>
      </c>
      <c r="E3842" s="3">
        <v>0.03109</v>
      </c>
      <c r="F3842" s="3">
        <v>0.03623</v>
      </c>
      <c r="G3842" s="3">
        <v>0.092231</v>
      </c>
      <c r="H3842" s="3">
        <v>0.047216</v>
      </c>
      <c r="I3842" s="3">
        <v>0.082661</v>
      </c>
      <c r="J3842" s="3">
        <v>0.074117</v>
      </c>
      <c r="K3842" s="3">
        <v>0.046009</v>
      </c>
      <c r="L3842" s="3">
        <v>0.028023</v>
      </c>
      <c r="M3842" s="3">
        <v>0.01752</v>
      </c>
      <c r="N3842" s="3">
        <v>0.104814</v>
      </c>
      <c r="O3842" s="3">
        <v>0.037821</v>
      </c>
      <c r="P3842" s="3">
        <v>0.053328</v>
      </c>
      <c r="Q3842" s="3">
        <v>0.053481</v>
      </c>
      <c r="R3842" s="3">
        <v>0.061381</v>
      </c>
      <c r="S3842" s="3">
        <v>0.034855</v>
      </c>
      <c r="T3842" s="3">
        <v>0.1055</v>
      </c>
      <c r="U3842" s="3">
        <v>0.020053</v>
      </c>
      <c r="V3842" s="3">
        <v>0.023057</v>
      </c>
      <c r="W3842" s="3">
        <v>0.032933</v>
      </c>
      <c r="X3842" s="3">
        <v>0.072455</v>
      </c>
      <c r="Y3842" s="3">
        <v>0.100481</v>
      </c>
      <c r="Z3842" s="3">
        <v>0.147131</v>
      </c>
      <c r="AA3842" s="3">
        <v>0.128999</v>
      </c>
      <c r="AB3842" s="1"/>
    </row>
    <row r="3843" customHeight="1" spans="1:28">
      <c r="A3843" s="2">
        <v>45087.0416666667</v>
      </c>
      <c r="B3843" s="3">
        <v>0.062749</v>
      </c>
      <c r="C3843" s="3">
        <v>0.091362</v>
      </c>
      <c r="D3843" s="3">
        <v>0.065047</v>
      </c>
      <c r="E3843" s="3">
        <v>0.035886</v>
      </c>
      <c r="F3843" s="3">
        <v>0.044494</v>
      </c>
      <c r="G3843" s="3">
        <v>0.105969</v>
      </c>
      <c r="H3843" s="3">
        <v>0.064956</v>
      </c>
      <c r="I3843" s="3">
        <v>0.112749</v>
      </c>
      <c r="J3843" s="3">
        <v>0.086393</v>
      </c>
      <c r="K3843" s="3">
        <v>0.054199</v>
      </c>
      <c r="L3843" s="3">
        <v>0.046888</v>
      </c>
      <c r="M3843" s="3">
        <v>0.019773</v>
      </c>
      <c r="N3843" s="3">
        <v>0.110532</v>
      </c>
      <c r="O3843" s="3">
        <v>0.044275</v>
      </c>
      <c r="P3843" s="3">
        <v>0.074462</v>
      </c>
      <c r="Q3843" s="3">
        <v>0.080682</v>
      </c>
      <c r="R3843" s="3">
        <v>0.070641</v>
      </c>
      <c r="S3843" s="3">
        <v>0.042665</v>
      </c>
      <c r="T3843" s="3">
        <v>0.106274</v>
      </c>
      <c r="U3843" s="3">
        <v>0.033657</v>
      </c>
      <c r="V3843" s="3">
        <v>0.028257</v>
      </c>
      <c r="W3843" s="3">
        <v>0.040385</v>
      </c>
      <c r="X3843" s="3">
        <v>0.08486</v>
      </c>
      <c r="Y3843" s="3">
        <v>0.114407</v>
      </c>
      <c r="Z3843" s="3">
        <v>0.148389</v>
      </c>
      <c r="AA3843" s="3">
        <v>0.143245</v>
      </c>
      <c r="AB3843" s="1"/>
    </row>
    <row r="3844" customHeight="1" spans="1:28">
      <c r="A3844" s="2">
        <v>45087.0833333333</v>
      </c>
      <c r="B3844" s="3">
        <v>0.088068</v>
      </c>
      <c r="C3844" s="3">
        <v>0.121039</v>
      </c>
      <c r="D3844" s="3">
        <v>0.133425</v>
      </c>
      <c r="E3844" s="3">
        <v>0.061098</v>
      </c>
      <c r="F3844" s="3">
        <v>0.066197</v>
      </c>
      <c r="G3844" s="3">
        <v>0.147316</v>
      </c>
      <c r="H3844" s="3">
        <v>0.100983</v>
      </c>
      <c r="I3844" s="3">
        <v>0.174099</v>
      </c>
      <c r="J3844" s="3">
        <v>0.118387</v>
      </c>
      <c r="K3844" s="3">
        <v>0.076185</v>
      </c>
      <c r="L3844" s="3">
        <v>0.096323</v>
      </c>
      <c r="M3844" s="3">
        <v>0.031637</v>
      </c>
      <c r="N3844" s="3">
        <v>0.127081</v>
      </c>
      <c r="O3844" s="3">
        <v>0.066757</v>
      </c>
      <c r="P3844" s="3">
        <v>0.118507</v>
      </c>
      <c r="Q3844" s="3">
        <v>0.139926</v>
      </c>
      <c r="R3844" s="3">
        <v>0.093885</v>
      </c>
      <c r="S3844" s="3">
        <v>0.065949</v>
      </c>
      <c r="T3844" s="3">
        <v>0.125329</v>
      </c>
      <c r="U3844" s="3">
        <v>0.068551</v>
      </c>
      <c r="V3844" s="3">
        <v>0.040914</v>
      </c>
      <c r="W3844" s="3">
        <v>0.064663</v>
      </c>
      <c r="X3844" s="3">
        <v>0.130207</v>
      </c>
      <c r="Y3844" s="3">
        <v>0.152799</v>
      </c>
      <c r="Z3844" s="3">
        <v>0.151185</v>
      </c>
      <c r="AA3844" s="3">
        <v>0.15455</v>
      </c>
      <c r="AB3844" s="1"/>
    </row>
    <row r="3845" customHeight="1" spans="1:28">
      <c r="A3845" s="2">
        <v>45087.125</v>
      </c>
      <c r="B3845" s="3">
        <v>0.140652</v>
      </c>
      <c r="C3845" s="3">
        <v>0.177856</v>
      </c>
      <c r="D3845" s="3">
        <v>0.174765</v>
      </c>
      <c r="E3845" s="3">
        <v>0.125754</v>
      </c>
      <c r="F3845" s="3">
        <v>0.11056</v>
      </c>
      <c r="G3845" s="3">
        <v>0.233611</v>
      </c>
      <c r="H3845" s="3">
        <v>0.128821</v>
      </c>
      <c r="I3845" s="3">
        <v>0.219818</v>
      </c>
      <c r="J3845" s="3">
        <v>0.181538</v>
      </c>
      <c r="K3845" s="3">
        <v>0.120109</v>
      </c>
      <c r="L3845" s="3">
        <v>0.125516</v>
      </c>
      <c r="M3845" s="3">
        <v>0.062032</v>
      </c>
      <c r="N3845" s="3">
        <v>0.171013</v>
      </c>
      <c r="O3845" s="3">
        <v>0.119426</v>
      </c>
      <c r="P3845" s="3">
        <v>0.150109</v>
      </c>
      <c r="Q3845" s="3">
        <v>0.176349</v>
      </c>
      <c r="R3845" s="3">
        <v>0.138693</v>
      </c>
      <c r="S3845" s="3">
        <v>0.116806</v>
      </c>
      <c r="T3845" s="3">
        <v>0.18141</v>
      </c>
      <c r="U3845" s="3">
        <v>0.089399</v>
      </c>
      <c r="V3845" s="3">
        <v>0.069466</v>
      </c>
      <c r="W3845" s="3">
        <v>0.120673</v>
      </c>
      <c r="X3845" s="3">
        <v>0.233838</v>
      </c>
      <c r="Y3845" s="3">
        <v>0.230198</v>
      </c>
      <c r="Z3845" s="3">
        <v>0.149719</v>
      </c>
      <c r="AA3845" s="3">
        <v>0.163376</v>
      </c>
      <c r="AB3845" s="1"/>
    </row>
    <row r="3846" customHeight="1" spans="1:28">
      <c r="A3846" s="2">
        <v>45087.1666666667</v>
      </c>
      <c r="B3846" s="3">
        <v>0.176373</v>
      </c>
      <c r="C3846" s="3">
        <v>0.225141</v>
      </c>
      <c r="D3846" s="3">
        <v>0.165361</v>
      </c>
      <c r="E3846" s="3">
        <v>0.164733</v>
      </c>
      <c r="F3846" s="3">
        <v>0.140223</v>
      </c>
      <c r="G3846" s="3">
        <v>0.293565</v>
      </c>
      <c r="H3846" s="3">
        <v>0.125</v>
      </c>
      <c r="I3846" s="3">
        <v>0.214701</v>
      </c>
      <c r="J3846" s="3">
        <v>0.228792</v>
      </c>
      <c r="K3846" s="3">
        <v>0.150842</v>
      </c>
      <c r="L3846" s="3">
        <v>0.118838</v>
      </c>
      <c r="M3846" s="3">
        <v>0.08162</v>
      </c>
      <c r="N3846" s="3">
        <v>0.257272</v>
      </c>
      <c r="O3846" s="3">
        <v>0.153261</v>
      </c>
      <c r="P3846" s="3">
        <v>0.145368</v>
      </c>
      <c r="Q3846" s="3">
        <v>0.168511</v>
      </c>
      <c r="R3846" s="3">
        <v>0.1765</v>
      </c>
      <c r="S3846" s="3">
        <v>0.148315</v>
      </c>
      <c r="T3846" s="3">
        <v>0.298218</v>
      </c>
      <c r="U3846" s="3">
        <v>0.084408</v>
      </c>
      <c r="V3846" s="3">
        <v>0.08958</v>
      </c>
      <c r="W3846" s="3">
        <v>0.155288</v>
      </c>
      <c r="X3846" s="3">
        <v>0.297981</v>
      </c>
      <c r="Y3846" s="3">
        <v>0.287055</v>
      </c>
      <c r="Z3846" s="3">
        <v>0.146827</v>
      </c>
      <c r="AA3846" s="3">
        <v>0.167449</v>
      </c>
      <c r="AB3846" s="1"/>
    </row>
    <row r="3847" customHeight="1" spans="1:28">
      <c r="A3847" s="2">
        <v>45087.2083333333</v>
      </c>
      <c r="B3847" s="3">
        <v>0.171148</v>
      </c>
      <c r="C3847" s="3">
        <v>0.222138</v>
      </c>
      <c r="D3847" s="3">
        <v>0.130094</v>
      </c>
      <c r="E3847" s="3">
        <v>0.155607</v>
      </c>
      <c r="F3847" s="3">
        <v>0.134916</v>
      </c>
      <c r="G3847" s="3">
        <v>0.286162</v>
      </c>
      <c r="H3847" s="3">
        <v>0.114629</v>
      </c>
      <c r="I3847" s="3">
        <v>0.194377</v>
      </c>
      <c r="J3847" s="3">
        <v>0.224165</v>
      </c>
      <c r="K3847" s="3">
        <v>0.146528</v>
      </c>
      <c r="L3847" s="3">
        <v>0.093018</v>
      </c>
      <c r="M3847" s="3">
        <v>0.078034</v>
      </c>
      <c r="N3847" s="3">
        <v>0.323872</v>
      </c>
      <c r="O3847" s="3">
        <v>0.14703</v>
      </c>
      <c r="P3847" s="3">
        <v>0.13095</v>
      </c>
      <c r="Q3847" s="3">
        <v>0.143845</v>
      </c>
      <c r="R3847" s="3">
        <v>0.173475</v>
      </c>
      <c r="S3847" s="3">
        <v>0.141398</v>
      </c>
      <c r="T3847" s="3">
        <v>0.382804</v>
      </c>
      <c r="U3847" s="3">
        <v>0.067535</v>
      </c>
      <c r="V3847" s="3">
        <v>0.087422</v>
      </c>
      <c r="W3847" s="3">
        <v>0.147115</v>
      </c>
      <c r="X3847" s="3">
        <v>0.285805</v>
      </c>
      <c r="Y3847" s="3">
        <v>0.280323</v>
      </c>
      <c r="Z3847" s="3">
        <v>0.130348</v>
      </c>
      <c r="AA3847" s="3">
        <v>0.142102</v>
      </c>
      <c r="AB3847" s="1"/>
    </row>
    <row r="3848" customHeight="1" spans="1:28">
      <c r="A3848" s="2">
        <v>45087.25</v>
      </c>
      <c r="B3848" s="3">
        <v>0.15058</v>
      </c>
      <c r="C3848" s="3">
        <v>0.20523</v>
      </c>
      <c r="D3848" s="3">
        <v>0.125392</v>
      </c>
      <c r="E3848" s="3">
        <v>0.123589</v>
      </c>
      <c r="F3848" s="3">
        <v>0.115953</v>
      </c>
      <c r="G3848" s="3">
        <v>0.256019</v>
      </c>
      <c r="H3848" s="3">
        <v>0.105349</v>
      </c>
      <c r="I3848" s="3">
        <v>0.179074</v>
      </c>
      <c r="J3848" s="3">
        <v>0.201551</v>
      </c>
      <c r="K3848" s="3">
        <v>0.130312</v>
      </c>
      <c r="L3848" s="3">
        <v>0.089438</v>
      </c>
      <c r="M3848" s="3">
        <v>0.061848</v>
      </c>
      <c r="N3848" s="3">
        <v>0.318556</v>
      </c>
      <c r="O3848" s="3">
        <v>0.122734</v>
      </c>
      <c r="P3848" s="3">
        <v>0.120679</v>
      </c>
      <c r="Q3848" s="3">
        <v>0.136699</v>
      </c>
      <c r="R3848" s="3">
        <v>0.160714</v>
      </c>
      <c r="S3848" s="3">
        <v>0.11899</v>
      </c>
      <c r="T3848" s="3">
        <v>0.372889</v>
      </c>
      <c r="U3848" s="3">
        <v>0.065239</v>
      </c>
      <c r="V3848" s="3">
        <v>0.074078</v>
      </c>
      <c r="W3848" s="3">
        <v>0.121875</v>
      </c>
      <c r="X3848" s="3">
        <v>0.235379</v>
      </c>
      <c r="Y3848" s="3">
        <v>0.256434</v>
      </c>
      <c r="Z3848" s="3">
        <v>0.115531</v>
      </c>
      <c r="AA3848" s="3">
        <v>0.09631</v>
      </c>
      <c r="AB3848" s="1"/>
    </row>
    <row r="3849" customHeight="1" spans="1:28">
      <c r="A3849" s="2">
        <v>45087.2916666667</v>
      </c>
      <c r="B3849" s="3">
        <v>0.141649</v>
      </c>
      <c r="C3849" s="3">
        <v>0.188351</v>
      </c>
      <c r="D3849" s="3">
        <v>0.116771</v>
      </c>
      <c r="E3849" s="3">
        <v>0.119412</v>
      </c>
      <c r="F3849" s="3">
        <v>0.110778</v>
      </c>
      <c r="G3849" s="3">
        <v>0.235679</v>
      </c>
      <c r="H3849" s="3">
        <v>0.095251</v>
      </c>
      <c r="I3849" s="3">
        <v>0.162786</v>
      </c>
      <c r="J3849" s="3">
        <v>0.187279</v>
      </c>
      <c r="K3849" s="3">
        <v>0.121698</v>
      </c>
      <c r="L3849" s="3">
        <v>0.083586</v>
      </c>
      <c r="M3849" s="3">
        <v>0.059502</v>
      </c>
      <c r="N3849" s="3">
        <v>0.292277</v>
      </c>
      <c r="O3849" s="3">
        <v>0.117156</v>
      </c>
      <c r="P3849" s="3">
        <v>0.109619</v>
      </c>
      <c r="Q3849" s="3">
        <v>0.123098</v>
      </c>
      <c r="R3849" s="3">
        <v>0.14756</v>
      </c>
      <c r="S3849" s="3">
        <v>0.114304</v>
      </c>
      <c r="T3849" s="3">
        <v>0.31464</v>
      </c>
      <c r="U3849" s="3">
        <v>0.060027</v>
      </c>
      <c r="V3849" s="3">
        <v>0.070644</v>
      </c>
      <c r="W3849" s="3">
        <v>0.117548</v>
      </c>
      <c r="X3849" s="3">
        <v>0.225046</v>
      </c>
      <c r="Y3849" s="3">
        <v>0.236699</v>
      </c>
      <c r="Z3849" s="3">
        <v>0.100598</v>
      </c>
      <c r="AA3849" s="3">
        <v>0.053622</v>
      </c>
      <c r="AB3849" s="1"/>
    </row>
    <row r="3850" customHeight="1" spans="1:28">
      <c r="A3850" s="2">
        <v>45087.3333333333</v>
      </c>
      <c r="B3850" s="3">
        <v>0.128111</v>
      </c>
      <c r="C3850" s="3">
        <v>0.169927</v>
      </c>
      <c r="D3850" s="3">
        <v>0.114616</v>
      </c>
      <c r="E3850" s="3">
        <v>0.110441</v>
      </c>
      <c r="F3850" s="3">
        <v>0.098513</v>
      </c>
      <c r="G3850" s="3">
        <v>0.214805</v>
      </c>
      <c r="H3850" s="3">
        <v>0.088155</v>
      </c>
      <c r="I3850" s="3">
        <v>0.150817</v>
      </c>
      <c r="J3850" s="3">
        <v>0.168588</v>
      </c>
      <c r="K3850" s="3">
        <v>0.109414</v>
      </c>
      <c r="L3850" s="3">
        <v>0.082209</v>
      </c>
      <c r="M3850" s="3">
        <v>0.055824</v>
      </c>
      <c r="N3850" s="3">
        <v>0.268004</v>
      </c>
      <c r="O3850" s="3">
        <v>0.107269</v>
      </c>
      <c r="P3850" s="3">
        <v>0.101521</v>
      </c>
      <c r="Q3850" s="3">
        <v>0.11503</v>
      </c>
      <c r="R3850" s="3">
        <v>0.132996</v>
      </c>
      <c r="S3850" s="3">
        <v>0.102239</v>
      </c>
      <c r="T3850" s="3">
        <v>0.298373</v>
      </c>
      <c r="U3850" s="3">
        <v>0.058569</v>
      </c>
      <c r="V3850" s="3">
        <v>0.063677</v>
      </c>
      <c r="W3850" s="3">
        <v>0.105769</v>
      </c>
      <c r="X3850" s="3">
        <v>0.20524</v>
      </c>
      <c r="Y3850" s="3">
        <v>0.216811</v>
      </c>
      <c r="Z3850" s="3">
        <v>0.088731</v>
      </c>
      <c r="AA3850" s="3">
        <v>0.015082</v>
      </c>
      <c r="AB3850" s="1"/>
    </row>
    <row r="3851" customHeight="1" spans="1:28">
      <c r="A3851" s="2">
        <v>45087.375</v>
      </c>
      <c r="B3851" s="3">
        <v>0.119371</v>
      </c>
      <c r="C3851" s="3">
        <v>0.156138</v>
      </c>
      <c r="D3851" s="3">
        <v>0.110893</v>
      </c>
      <c r="E3851" s="3">
        <v>0.10843</v>
      </c>
      <c r="F3851" s="3">
        <v>0.091249</v>
      </c>
      <c r="G3851" s="3">
        <v>0.198666</v>
      </c>
      <c r="H3851" s="3">
        <v>0.083788</v>
      </c>
      <c r="I3851" s="3">
        <v>0.143259</v>
      </c>
      <c r="J3851" s="3">
        <v>0.155159</v>
      </c>
      <c r="K3851" s="3">
        <v>0.100724</v>
      </c>
      <c r="L3851" s="3">
        <v>0.079524</v>
      </c>
      <c r="M3851" s="3">
        <v>0.05449</v>
      </c>
      <c r="N3851" s="3">
        <v>0.242528</v>
      </c>
      <c r="O3851" s="3">
        <v>0.102272</v>
      </c>
      <c r="P3851" s="3">
        <v>0.096781</v>
      </c>
      <c r="Q3851" s="3">
        <v>0.110189</v>
      </c>
      <c r="R3851" s="3">
        <v>0.122411</v>
      </c>
      <c r="S3851" s="3">
        <v>0.095944</v>
      </c>
      <c r="T3851" s="3">
        <v>0.270023</v>
      </c>
      <c r="U3851" s="3">
        <v>0.056581</v>
      </c>
      <c r="V3851" s="3">
        <v>0.059458</v>
      </c>
      <c r="W3851" s="3">
        <v>0.100481</v>
      </c>
      <c r="X3851" s="3">
        <v>0.194755</v>
      </c>
      <c r="Y3851" s="3">
        <v>0.202424</v>
      </c>
      <c r="Z3851" s="3">
        <v>0.083741</v>
      </c>
      <c r="AA3851" s="3">
        <v>0</v>
      </c>
      <c r="AB3851" s="1"/>
    </row>
    <row r="3852" customHeight="1" spans="1:28">
      <c r="A3852" s="2">
        <v>45087.4166666667</v>
      </c>
      <c r="B3852" s="3">
        <v>0.114716</v>
      </c>
      <c r="C3852" s="3">
        <v>0.147392</v>
      </c>
      <c r="D3852" s="3">
        <v>0.092672</v>
      </c>
      <c r="E3852" s="3">
        <v>0.104872</v>
      </c>
      <c r="F3852" s="3">
        <v>0.087726</v>
      </c>
      <c r="G3852" s="3">
        <v>0.188996</v>
      </c>
      <c r="H3852" s="3">
        <v>0.082151</v>
      </c>
      <c r="I3852" s="3">
        <v>0.138988</v>
      </c>
      <c r="J3852" s="3">
        <v>0.147492</v>
      </c>
      <c r="K3852" s="3">
        <v>0.095906</v>
      </c>
      <c r="L3852" s="3">
        <v>0.066097</v>
      </c>
      <c r="M3852" s="3">
        <v>0.052651</v>
      </c>
      <c r="N3852" s="3">
        <v>0.222668</v>
      </c>
      <c r="O3852" s="3">
        <v>0.098589</v>
      </c>
      <c r="P3852" s="3">
        <v>0.093818</v>
      </c>
      <c r="Q3852" s="3">
        <v>0.100507</v>
      </c>
      <c r="R3852" s="3">
        <v>0.115636</v>
      </c>
      <c r="S3852" s="3">
        <v>0.092183</v>
      </c>
      <c r="T3852" s="3">
        <v>0.252053</v>
      </c>
      <c r="U3852" s="3">
        <v>0.048145</v>
      </c>
      <c r="V3852" s="3">
        <v>0.058085</v>
      </c>
      <c r="W3852" s="3">
        <v>0.096875</v>
      </c>
      <c r="X3852" s="3">
        <v>0.187252</v>
      </c>
      <c r="Y3852" s="3">
        <v>0.193653</v>
      </c>
      <c r="Z3852" s="3">
        <v>0.077341</v>
      </c>
      <c r="AA3852" s="3">
        <v>0</v>
      </c>
      <c r="AB3852" s="1"/>
    </row>
    <row r="3853" customHeight="1" spans="1:28">
      <c r="A3853" s="2">
        <v>45087.4583333333</v>
      </c>
      <c r="B3853" s="3">
        <v>0.106973</v>
      </c>
      <c r="C3853" s="3">
        <v>0.145585</v>
      </c>
      <c r="D3853" s="3">
        <v>0.089538</v>
      </c>
      <c r="E3853" s="3">
        <v>0.088476</v>
      </c>
      <c r="F3853" s="3">
        <v>0.080289</v>
      </c>
      <c r="G3853" s="3">
        <v>0.182594</v>
      </c>
      <c r="H3853" s="3">
        <v>0.080513</v>
      </c>
      <c r="I3853" s="3">
        <v>0.135608</v>
      </c>
      <c r="J3853" s="3">
        <v>0.141838</v>
      </c>
      <c r="K3853" s="3">
        <v>0.091497</v>
      </c>
      <c r="L3853" s="3">
        <v>0.06355</v>
      </c>
      <c r="M3853" s="3">
        <v>0.04442</v>
      </c>
      <c r="N3853" s="3">
        <v>0.210732</v>
      </c>
      <c r="O3853" s="3">
        <v>0.087532</v>
      </c>
      <c r="P3853" s="3">
        <v>0.091645</v>
      </c>
      <c r="Q3853" s="3">
        <v>0.09728</v>
      </c>
      <c r="R3853" s="3">
        <v>0.114414</v>
      </c>
      <c r="S3853" s="3">
        <v>0.082716</v>
      </c>
      <c r="T3853" s="3">
        <v>0.242912</v>
      </c>
      <c r="U3853" s="3">
        <v>0.046687</v>
      </c>
      <c r="V3853" s="3">
        <v>0.051903</v>
      </c>
      <c r="W3853" s="3">
        <v>0.085337</v>
      </c>
      <c r="X3853" s="3">
        <v>0.164338</v>
      </c>
      <c r="Y3853" s="3">
        <v>0.187767</v>
      </c>
      <c r="Z3853" s="3">
        <v>0.075893</v>
      </c>
      <c r="AA3853" s="3">
        <v>0</v>
      </c>
      <c r="AB3853" s="1"/>
    </row>
    <row r="3854" customHeight="1" spans="1:28">
      <c r="A3854" s="2">
        <v>45087.5</v>
      </c>
      <c r="B3854" s="3">
        <v>0.104218</v>
      </c>
      <c r="C3854" s="3">
        <v>0.141853</v>
      </c>
      <c r="D3854" s="3">
        <v>0.081505</v>
      </c>
      <c r="E3854" s="3">
        <v>0.085847</v>
      </c>
      <c r="F3854" s="3">
        <v>0.077592</v>
      </c>
      <c r="G3854" s="3">
        <v>0.177859</v>
      </c>
      <c r="H3854" s="3">
        <v>0.081605</v>
      </c>
      <c r="I3854" s="3">
        <v>0.136923</v>
      </c>
      <c r="J3854" s="3">
        <v>0.137796</v>
      </c>
      <c r="K3854" s="3">
        <v>0.088728</v>
      </c>
      <c r="L3854" s="3">
        <v>0.057904</v>
      </c>
      <c r="M3854" s="3">
        <v>0.043132</v>
      </c>
      <c r="N3854" s="3">
        <v>0.208124</v>
      </c>
      <c r="O3854" s="3">
        <v>0.085154</v>
      </c>
      <c r="P3854" s="3">
        <v>0.09283</v>
      </c>
      <c r="Q3854" s="3">
        <v>0.093592</v>
      </c>
      <c r="R3854" s="3">
        <v>0.111618</v>
      </c>
      <c r="S3854" s="3">
        <v>0.079863</v>
      </c>
      <c r="T3854" s="3">
        <v>0.217351</v>
      </c>
      <c r="U3854" s="3">
        <v>0.042756</v>
      </c>
      <c r="V3854" s="3">
        <v>0.05053</v>
      </c>
      <c r="W3854" s="3">
        <v>0.082692</v>
      </c>
      <c r="X3854" s="3">
        <v>0.158098</v>
      </c>
      <c r="Y3854" s="3">
        <v>0.184805</v>
      </c>
      <c r="Z3854" s="3">
        <v>0.08007</v>
      </c>
      <c r="AA3854" s="3">
        <v>0</v>
      </c>
      <c r="AB3854" s="1"/>
    </row>
    <row r="3855" customHeight="1" spans="1:28">
      <c r="A3855" s="2">
        <v>45087.5416666667</v>
      </c>
      <c r="B3855" s="3">
        <v>0.101416</v>
      </c>
      <c r="C3855" s="3">
        <v>0.14404</v>
      </c>
      <c r="D3855" s="3">
        <v>0.086795</v>
      </c>
      <c r="E3855" s="3">
        <v>0.078268</v>
      </c>
      <c r="F3855" s="3">
        <v>0.073634</v>
      </c>
      <c r="G3855" s="3">
        <v>0.180127</v>
      </c>
      <c r="H3855" s="3">
        <v>0.086245</v>
      </c>
      <c r="I3855" s="3">
        <v>0.143306</v>
      </c>
      <c r="J3855" s="3">
        <v>0.137173</v>
      </c>
      <c r="K3855" s="3">
        <v>0.087996</v>
      </c>
      <c r="L3855" s="3">
        <v>0.061347</v>
      </c>
      <c r="M3855" s="3">
        <v>0.039454</v>
      </c>
      <c r="N3855" s="3">
        <v>0.203109</v>
      </c>
      <c r="O3855" s="3">
        <v>0.080246</v>
      </c>
      <c r="P3855" s="3">
        <v>0.097571</v>
      </c>
      <c r="Q3855" s="3">
        <v>0.098893</v>
      </c>
      <c r="R3855" s="3">
        <v>0.113275</v>
      </c>
      <c r="S3855" s="3">
        <v>0.075177</v>
      </c>
      <c r="T3855" s="3">
        <v>0.20883</v>
      </c>
      <c r="U3855" s="3">
        <v>0.045981</v>
      </c>
      <c r="V3855" s="3">
        <v>0.046605</v>
      </c>
      <c r="W3855" s="3">
        <v>0.076923</v>
      </c>
      <c r="X3855" s="3">
        <v>0.14822</v>
      </c>
      <c r="Y3855" s="3">
        <v>0.186651</v>
      </c>
      <c r="Z3855" s="3">
        <v>0.088502</v>
      </c>
      <c r="AA3855" s="3">
        <v>0</v>
      </c>
      <c r="AB3855" s="1"/>
    </row>
    <row r="3856" customHeight="1" spans="1:28">
      <c r="A3856" s="2">
        <v>45087.5833333333</v>
      </c>
      <c r="B3856" s="3">
        <v>0.106356</v>
      </c>
      <c r="C3856" s="3">
        <v>0.150366</v>
      </c>
      <c r="D3856" s="3">
        <v>0.097766</v>
      </c>
      <c r="E3856" s="3">
        <v>0.083991</v>
      </c>
      <c r="F3856" s="3">
        <v>0.077897</v>
      </c>
      <c r="G3856" s="3">
        <v>0.188396</v>
      </c>
      <c r="H3856" s="3">
        <v>0.090884</v>
      </c>
      <c r="I3856" s="3">
        <v>0.151192</v>
      </c>
      <c r="J3856" s="3">
        <v>0.143337</v>
      </c>
      <c r="K3856" s="3">
        <v>0.092145</v>
      </c>
      <c r="L3856" s="3">
        <v>0.069265</v>
      </c>
      <c r="M3856" s="3">
        <v>0.041707</v>
      </c>
      <c r="N3856" s="3">
        <v>0.207121</v>
      </c>
      <c r="O3856" s="3">
        <v>0.08493</v>
      </c>
      <c r="P3856" s="3">
        <v>0.103496</v>
      </c>
      <c r="Q3856" s="3">
        <v>0.105348</v>
      </c>
      <c r="R3856" s="3">
        <v>0.118682</v>
      </c>
      <c r="S3856" s="3">
        <v>0.079895</v>
      </c>
      <c r="T3856" s="3">
        <v>0.196592</v>
      </c>
      <c r="U3856" s="3">
        <v>0.051193</v>
      </c>
      <c r="V3856" s="3">
        <v>0.049352</v>
      </c>
      <c r="W3856" s="3">
        <v>0.082452</v>
      </c>
      <c r="X3856" s="3">
        <v>0.155673</v>
      </c>
      <c r="Y3856" s="3">
        <v>0.195191</v>
      </c>
      <c r="Z3856" s="3">
        <v>0.085051</v>
      </c>
      <c r="AA3856" s="3">
        <v>0</v>
      </c>
      <c r="AB3856" s="1"/>
    </row>
    <row r="3857" customHeight="1" spans="1:28">
      <c r="A3857" s="2">
        <v>45087.625</v>
      </c>
      <c r="B3857" s="3">
        <v>0.112388</v>
      </c>
      <c r="C3857" s="3">
        <v>0.156954</v>
      </c>
      <c r="D3857" s="3">
        <v>0.097766</v>
      </c>
      <c r="E3857" s="3">
        <v>0.094354</v>
      </c>
      <c r="F3857" s="3">
        <v>0.082159</v>
      </c>
      <c r="G3857" s="3">
        <v>0.199533</v>
      </c>
      <c r="H3857" s="3">
        <v>0.096343</v>
      </c>
      <c r="I3857" s="3">
        <v>0.159735</v>
      </c>
      <c r="J3857" s="3">
        <v>0.150123</v>
      </c>
      <c r="K3857" s="3">
        <v>0.096675</v>
      </c>
      <c r="L3857" s="3">
        <v>0.069196</v>
      </c>
      <c r="M3857" s="3">
        <v>0.046443</v>
      </c>
      <c r="N3857" s="3">
        <v>0.21655</v>
      </c>
      <c r="O3857" s="3">
        <v>0.09201</v>
      </c>
      <c r="P3857" s="3">
        <v>0.109816</v>
      </c>
      <c r="Q3857" s="3">
        <v>0.111111</v>
      </c>
      <c r="R3857" s="3">
        <v>0.124068</v>
      </c>
      <c r="S3857" s="3">
        <v>0.085393</v>
      </c>
      <c r="T3857" s="3">
        <v>0.204648</v>
      </c>
      <c r="U3857" s="3">
        <v>0.051634</v>
      </c>
      <c r="V3857" s="3">
        <v>0.052688</v>
      </c>
      <c r="W3857" s="3">
        <v>0.089423</v>
      </c>
      <c r="X3857" s="3">
        <v>0.168633</v>
      </c>
      <c r="Y3857" s="3">
        <v>0.205886</v>
      </c>
      <c r="Z3857" s="3">
        <v>0.085991</v>
      </c>
      <c r="AA3857" s="3">
        <v>0</v>
      </c>
      <c r="AB3857" s="1"/>
    </row>
    <row r="3858" customHeight="1" spans="1:28">
      <c r="A3858" s="2">
        <v>45087.6666666667</v>
      </c>
      <c r="B3858" s="3">
        <v>0.117566</v>
      </c>
      <c r="C3858" s="3">
        <v>0.16637</v>
      </c>
      <c r="D3858" s="3">
        <v>0.104428</v>
      </c>
      <c r="E3858" s="3">
        <v>0.094664</v>
      </c>
      <c r="F3858" s="3">
        <v>0.087074</v>
      </c>
      <c r="G3858" s="3">
        <v>0.212004</v>
      </c>
      <c r="H3858" s="3">
        <v>0.102347</v>
      </c>
      <c r="I3858" s="3">
        <v>0.170062</v>
      </c>
      <c r="J3858" s="3">
        <v>0.159214</v>
      </c>
      <c r="K3858" s="3">
        <v>0.103008</v>
      </c>
      <c r="L3858" s="3">
        <v>0.074015</v>
      </c>
      <c r="M3858" s="3">
        <v>0.046213</v>
      </c>
      <c r="N3858" s="3">
        <v>0.226981</v>
      </c>
      <c r="O3858" s="3">
        <v>0.094245</v>
      </c>
      <c r="P3858" s="3">
        <v>0.117124</v>
      </c>
      <c r="Q3858" s="3">
        <v>0.120562</v>
      </c>
      <c r="R3858" s="3">
        <v>0.131381</v>
      </c>
      <c r="S3858" s="3">
        <v>0.089728</v>
      </c>
      <c r="T3858" s="3">
        <v>0.21828</v>
      </c>
      <c r="U3858" s="3">
        <v>0.055345</v>
      </c>
      <c r="V3858" s="3">
        <v>0.054356</v>
      </c>
      <c r="W3858" s="3">
        <v>0.092548</v>
      </c>
      <c r="X3858" s="3">
        <v>0.174494</v>
      </c>
      <c r="Y3858" s="3">
        <v>0.214887</v>
      </c>
      <c r="Z3858" s="3">
        <v>0.076933</v>
      </c>
      <c r="AA3858" s="3">
        <v>0</v>
      </c>
      <c r="AB3858" s="1"/>
    </row>
    <row r="3859" customHeight="1" spans="1:28">
      <c r="A3859" s="2">
        <v>45087.7083333333</v>
      </c>
      <c r="B3859" s="3">
        <v>0.125404</v>
      </c>
      <c r="C3859" s="3">
        <v>0.177273</v>
      </c>
      <c r="D3859" s="3">
        <v>0.109718</v>
      </c>
      <c r="E3859" s="3">
        <v>0.10116</v>
      </c>
      <c r="F3859" s="3">
        <v>0.094642</v>
      </c>
      <c r="G3859" s="3">
        <v>0.226742</v>
      </c>
      <c r="H3859" s="3">
        <v>0.10071</v>
      </c>
      <c r="I3859" s="3">
        <v>0.167621</v>
      </c>
      <c r="J3859" s="3">
        <v>0.170823</v>
      </c>
      <c r="K3859" s="3">
        <v>0.111083</v>
      </c>
      <c r="L3859" s="3">
        <v>0.077733</v>
      </c>
      <c r="M3859" s="3">
        <v>0.049708</v>
      </c>
      <c r="N3859" s="3">
        <v>0.241625</v>
      </c>
      <c r="O3859" s="3">
        <v>0.101057</v>
      </c>
      <c r="P3859" s="3">
        <v>0.115544</v>
      </c>
      <c r="Q3859" s="3">
        <v>0.122407</v>
      </c>
      <c r="R3859" s="3">
        <v>0.139812</v>
      </c>
      <c r="S3859" s="3">
        <v>0.097474</v>
      </c>
      <c r="T3859" s="3">
        <v>0.22773</v>
      </c>
      <c r="U3859" s="3">
        <v>0.057862</v>
      </c>
      <c r="V3859" s="3">
        <v>0.058477</v>
      </c>
      <c r="W3859" s="3">
        <v>0.1</v>
      </c>
      <c r="X3859" s="3">
        <v>0.188945</v>
      </c>
      <c r="Y3859" s="3">
        <v>0.225505</v>
      </c>
      <c r="Z3859" s="3">
        <v>0.073674</v>
      </c>
      <c r="AA3859" s="3">
        <v>0</v>
      </c>
      <c r="AB3859" s="1"/>
    </row>
    <row r="3860" customHeight="1" spans="1:28">
      <c r="A3860" s="2">
        <v>45087.75</v>
      </c>
      <c r="B3860" s="3">
        <v>0.126211</v>
      </c>
      <c r="C3860" s="3">
        <v>0.173658</v>
      </c>
      <c r="D3860" s="3">
        <v>0.097962</v>
      </c>
      <c r="E3860" s="3">
        <v>0.105955</v>
      </c>
      <c r="F3860" s="3">
        <v>0.096642</v>
      </c>
      <c r="G3860" s="3">
        <v>0.223675</v>
      </c>
      <c r="H3860" s="3">
        <v>0.093614</v>
      </c>
      <c r="I3860" s="3">
        <v>0.155464</v>
      </c>
      <c r="J3860" s="3">
        <v>0.169589</v>
      </c>
      <c r="K3860" s="3">
        <v>0.110763</v>
      </c>
      <c r="L3860" s="3">
        <v>0.069402</v>
      </c>
      <c r="M3860" s="3">
        <v>0.052329</v>
      </c>
      <c r="N3860" s="3">
        <v>0.257773</v>
      </c>
      <c r="O3860" s="3">
        <v>0.10398</v>
      </c>
      <c r="P3860" s="3">
        <v>0.106854</v>
      </c>
      <c r="Q3860" s="3">
        <v>0.111803</v>
      </c>
      <c r="R3860" s="3">
        <v>0.137015</v>
      </c>
      <c r="S3860" s="3">
        <v>0.10012</v>
      </c>
      <c r="T3860" s="3">
        <v>0.246166</v>
      </c>
      <c r="U3860" s="3">
        <v>0.051767</v>
      </c>
      <c r="V3860" s="3">
        <v>0.060636</v>
      </c>
      <c r="W3860" s="3">
        <v>0.103365</v>
      </c>
      <c r="X3860" s="3">
        <v>0.194957</v>
      </c>
      <c r="Y3860" s="3">
        <v>0.221927</v>
      </c>
      <c r="Z3860" s="3">
        <v>0.07464</v>
      </c>
      <c r="AA3860" s="3">
        <v>0</v>
      </c>
      <c r="AB3860" s="1"/>
    </row>
    <row r="3861" customHeight="1" spans="1:28">
      <c r="A3861" s="2">
        <v>45087.7916666667</v>
      </c>
      <c r="B3861" s="3">
        <v>0.115903</v>
      </c>
      <c r="C3861" s="3">
        <v>0.162726</v>
      </c>
      <c r="D3861" s="3">
        <v>0.072492</v>
      </c>
      <c r="E3861" s="3">
        <v>0.094818</v>
      </c>
      <c r="F3861" s="3">
        <v>0.088814</v>
      </c>
      <c r="G3861" s="3">
        <v>0.206669</v>
      </c>
      <c r="H3861" s="3">
        <v>0.068504</v>
      </c>
      <c r="I3861" s="3">
        <v>0.115612</v>
      </c>
      <c r="J3861" s="3">
        <v>0.157665</v>
      </c>
      <c r="K3861" s="3">
        <v>0.102544</v>
      </c>
      <c r="L3861" s="3">
        <v>0.051639</v>
      </c>
      <c r="M3861" s="3">
        <v>0.046627</v>
      </c>
      <c r="N3861" s="3">
        <v>0.252558</v>
      </c>
      <c r="O3861" s="3">
        <v>0.094004</v>
      </c>
      <c r="P3861" s="3">
        <v>0.07861</v>
      </c>
      <c r="Q3861" s="3">
        <v>0.084601</v>
      </c>
      <c r="R3861" s="3">
        <v>0.128356</v>
      </c>
      <c r="S3861" s="3">
        <v>0.091226</v>
      </c>
      <c r="T3861" s="3">
        <v>0.252517</v>
      </c>
      <c r="U3861" s="3">
        <v>0.038074</v>
      </c>
      <c r="V3861" s="3">
        <v>0.055632</v>
      </c>
      <c r="W3861" s="3">
        <v>0.09375</v>
      </c>
      <c r="X3861" s="3">
        <v>0.176945</v>
      </c>
      <c r="Y3861" s="3">
        <v>0.204116</v>
      </c>
      <c r="Z3861" s="3">
        <v>0.078329</v>
      </c>
      <c r="AA3861" s="3">
        <v>0</v>
      </c>
      <c r="AB3861" s="1"/>
    </row>
    <row r="3862" customHeight="1" spans="1:28">
      <c r="A3862" s="2">
        <v>45087.8333333333</v>
      </c>
      <c r="B3862" s="3">
        <v>0.088495</v>
      </c>
      <c r="C3862" s="3">
        <v>0.121855</v>
      </c>
      <c r="D3862" s="3">
        <v>0.043887</v>
      </c>
      <c r="E3862" s="3">
        <v>0.069606</v>
      </c>
      <c r="F3862" s="3">
        <v>0.068198</v>
      </c>
      <c r="G3862" s="3">
        <v>0.152851</v>
      </c>
      <c r="H3862" s="3">
        <v>0.045033</v>
      </c>
      <c r="I3862" s="3">
        <v>0.077216</v>
      </c>
      <c r="J3862" s="3">
        <v>0.119414</v>
      </c>
      <c r="K3862" s="3">
        <v>0.077709</v>
      </c>
      <c r="L3862" s="3">
        <v>0.031396</v>
      </c>
      <c r="M3862" s="3">
        <v>0.035223</v>
      </c>
      <c r="N3862" s="3">
        <v>0.235306</v>
      </c>
      <c r="O3862" s="3">
        <v>0.070968</v>
      </c>
      <c r="P3862" s="3">
        <v>0.051353</v>
      </c>
      <c r="Q3862" s="3">
        <v>0.053481</v>
      </c>
      <c r="R3862" s="3">
        <v>0.095604</v>
      </c>
      <c r="S3862" s="3">
        <v>0.069344</v>
      </c>
      <c r="T3862" s="3">
        <v>0.232378</v>
      </c>
      <c r="U3862" s="3">
        <v>0.02288</v>
      </c>
      <c r="V3862" s="3">
        <v>0.042779</v>
      </c>
      <c r="W3862" s="3">
        <v>0.069952</v>
      </c>
      <c r="X3862" s="3">
        <v>0.135437</v>
      </c>
      <c r="Y3862" s="3">
        <v>0.15276</v>
      </c>
      <c r="Z3862" s="3">
        <v>0.088903</v>
      </c>
      <c r="AA3862" s="3">
        <v>0</v>
      </c>
      <c r="AB3862" s="1"/>
    </row>
    <row r="3863" customHeight="1" spans="1:28">
      <c r="A3863" s="2">
        <v>45087.875</v>
      </c>
      <c r="B3863" s="3">
        <v>0.059614</v>
      </c>
      <c r="C3863" s="3">
        <v>0.082675</v>
      </c>
      <c r="D3863" s="3">
        <v>0.031152</v>
      </c>
      <c r="E3863" s="3">
        <v>0.041609</v>
      </c>
      <c r="F3863" s="3">
        <v>0.043798</v>
      </c>
      <c r="G3863" s="3">
        <v>0.100167</v>
      </c>
      <c r="H3863" s="3">
        <v>0.030022</v>
      </c>
      <c r="I3863" s="3">
        <v>0.054591</v>
      </c>
      <c r="J3863" s="3">
        <v>0.07989</v>
      </c>
      <c r="K3863" s="3">
        <v>0.051166</v>
      </c>
      <c r="L3863" s="3">
        <v>0.02217</v>
      </c>
      <c r="M3863" s="3">
        <v>0.022164</v>
      </c>
      <c r="N3863" s="3">
        <v>0.174624</v>
      </c>
      <c r="O3863" s="3">
        <v>0.045679</v>
      </c>
      <c r="P3863" s="3">
        <v>0.028047</v>
      </c>
      <c r="Q3863" s="3">
        <v>0.031351</v>
      </c>
      <c r="R3863" s="3">
        <v>0.064592</v>
      </c>
      <c r="S3863" s="3">
        <v>0.043478</v>
      </c>
      <c r="T3863" s="3">
        <v>0.1811</v>
      </c>
      <c r="U3863" s="3">
        <v>0.017491</v>
      </c>
      <c r="V3863" s="3">
        <v>0.028257</v>
      </c>
      <c r="W3863" s="3">
        <v>0.043029</v>
      </c>
      <c r="X3863" s="3">
        <v>0.085946</v>
      </c>
      <c r="Y3863" s="3">
        <v>0.106174</v>
      </c>
      <c r="Z3863" s="3">
        <v>0.098942</v>
      </c>
      <c r="AA3863" s="3">
        <v>0</v>
      </c>
      <c r="AB3863" s="1"/>
    </row>
    <row r="3864" customHeight="1" spans="1:28">
      <c r="A3864" s="2">
        <v>45087.9166666667</v>
      </c>
      <c r="B3864" s="3">
        <v>0.056337</v>
      </c>
      <c r="C3864" s="3">
        <v>0.075387</v>
      </c>
      <c r="D3864" s="3">
        <v>0.035854</v>
      </c>
      <c r="E3864" s="3">
        <v>0.031555</v>
      </c>
      <c r="F3864" s="3">
        <v>0.044668</v>
      </c>
      <c r="G3864" s="3">
        <v>0.091164</v>
      </c>
      <c r="H3864" s="3">
        <v>0.030568</v>
      </c>
      <c r="I3864" s="3">
        <v>0.056797</v>
      </c>
      <c r="J3864" s="3">
        <v>0.058844</v>
      </c>
      <c r="K3864" s="3">
        <v>0.051842</v>
      </c>
      <c r="L3864" s="3">
        <v>0.025613</v>
      </c>
      <c r="M3864" s="3">
        <v>0.019221</v>
      </c>
      <c r="N3864" s="3">
        <v>0.11665</v>
      </c>
      <c r="O3864" s="3">
        <v>0.031564</v>
      </c>
      <c r="P3864" s="3">
        <v>0.029824</v>
      </c>
      <c r="Q3864" s="3">
        <v>0.034117</v>
      </c>
      <c r="R3864" s="3">
        <v>0.065566</v>
      </c>
      <c r="S3864" s="3">
        <v>0.033293</v>
      </c>
      <c r="T3864" s="3">
        <v>0.119442</v>
      </c>
      <c r="U3864" s="3">
        <v>0.01939</v>
      </c>
      <c r="V3864" s="3">
        <v>0.024725</v>
      </c>
      <c r="W3864" s="3">
        <v>0.033894</v>
      </c>
      <c r="X3864" s="3">
        <v>0.051613</v>
      </c>
      <c r="Y3864" s="3">
        <v>0.073591</v>
      </c>
      <c r="Z3864" s="3">
        <v>0.132654</v>
      </c>
      <c r="AA3864" s="3">
        <v>0.00014</v>
      </c>
      <c r="AB3864" s="1"/>
    </row>
    <row r="3865" customHeight="1" spans="1:28">
      <c r="A3865" s="2">
        <v>45087.9583333333</v>
      </c>
      <c r="B3865" s="3">
        <v>0.060089</v>
      </c>
      <c r="C3865" s="3">
        <v>0.07839</v>
      </c>
      <c r="D3865" s="3">
        <v>0.034679</v>
      </c>
      <c r="E3865" s="3">
        <v>0.035267</v>
      </c>
      <c r="F3865" s="3">
        <v>0.047277</v>
      </c>
      <c r="G3865" s="3">
        <v>0.095699</v>
      </c>
      <c r="H3865" s="3">
        <v>0.032205</v>
      </c>
      <c r="I3865" s="3">
        <v>0.059425</v>
      </c>
      <c r="J3865" s="3">
        <v>0.062426</v>
      </c>
      <c r="K3865" s="3">
        <v>0.054395</v>
      </c>
      <c r="L3865" s="3">
        <v>0.024855</v>
      </c>
      <c r="M3865" s="3">
        <v>0.021566</v>
      </c>
      <c r="N3865" s="3">
        <v>0.098997</v>
      </c>
      <c r="O3865" s="3">
        <v>0.035006</v>
      </c>
      <c r="P3865" s="3">
        <v>0.030219</v>
      </c>
      <c r="Q3865" s="3">
        <v>0.033887</v>
      </c>
      <c r="R3865" s="3">
        <v>0.068052</v>
      </c>
      <c r="S3865" s="3">
        <v>0.036003</v>
      </c>
      <c r="T3865" s="3">
        <v>0.073896</v>
      </c>
      <c r="U3865" s="3">
        <v>0.01886</v>
      </c>
      <c r="V3865" s="3">
        <v>0.026884</v>
      </c>
      <c r="W3865" s="3">
        <v>0.036779</v>
      </c>
      <c r="X3865" s="3">
        <v>0.058535</v>
      </c>
      <c r="Y3865" s="3">
        <v>0.077207</v>
      </c>
      <c r="Z3865" s="3">
        <v>0.137</v>
      </c>
      <c r="AA3865" s="3">
        <v>0.021535</v>
      </c>
      <c r="AB3865" s="1"/>
    </row>
    <row r="3866" customHeight="1" spans="1:28">
      <c r="A3866" s="2">
        <v>45088</v>
      </c>
      <c r="B3866" s="3">
        <v>0.061657</v>
      </c>
      <c r="C3866" s="3">
        <v>0.082908</v>
      </c>
      <c r="D3866" s="3">
        <v>0.039381</v>
      </c>
      <c r="E3866" s="3">
        <v>0.034184</v>
      </c>
      <c r="F3866" s="3">
        <v>0.048582</v>
      </c>
      <c r="G3866" s="3">
        <v>0.100167</v>
      </c>
      <c r="H3866" s="3">
        <v>0.037391</v>
      </c>
      <c r="I3866" s="3">
        <v>0.06825</v>
      </c>
      <c r="J3866" s="3">
        <v>0.06451</v>
      </c>
      <c r="K3866" s="3">
        <v>0.05684</v>
      </c>
      <c r="L3866" s="3">
        <v>0.027885</v>
      </c>
      <c r="M3866" s="3">
        <v>0.021106</v>
      </c>
      <c r="N3866" s="3">
        <v>0.102708</v>
      </c>
      <c r="O3866" s="3">
        <v>0.034532</v>
      </c>
      <c r="P3866" s="3">
        <v>0.036737</v>
      </c>
      <c r="Q3866" s="3">
        <v>0.041494</v>
      </c>
      <c r="R3866" s="3">
        <v>0.071884</v>
      </c>
      <c r="S3866" s="3">
        <v>0.035907</v>
      </c>
      <c r="T3866" s="3">
        <v>0.083191</v>
      </c>
      <c r="U3866" s="3">
        <v>0.022394</v>
      </c>
      <c r="V3866" s="3">
        <v>0.026589</v>
      </c>
      <c r="W3866" s="3">
        <v>0.036298</v>
      </c>
      <c r="X3866" s="3">
        <v>0.057702</v>
      </c>
      <c r="Y3866" s="3">
        <v>0.080515</v>
      </c>
      <c r="Z3866" s="3">
        <v>0.143875</v>
      </c>
      <c r="AA3866" s="3">
        <v>0.025425</v>
      </c>
      <c r="AB3866" s="1"/>
    </row>
    <row r="3867" customHeight="1" spans="1:28">
      <c r="A3867" s="2">
        <v>45088.0416666667</v>
      </c>
      <c r="B3867" s="3">
        <v>0.071775</v>
      </c>
      <c r="C3867" s="3">
        <v>0.094715</v>
      </c>
      <c r="D3867" s="3">
        <v>0.065831</v>
      </c>
      <c r="E3867" s="3">
        <v>0.040062</v>
      </c>
      <c r="F3867" s="3">
        <v>0.057672</v>
      </c>
      <c r="G3867" s="3">
        <v>0.114772</v>
      </c>
      <c r="H3867" s="3">
        <v>0.051037</v>
      </c>
      <c r="I3867" s="3">
        <v>0.093269</v>
      </c>
      <c r="J3867" s="3">
        <v>0.07576</v>
      </c>
      <c r="K3867" s="3">
        <v>0.06583</v>
      </c>
      <c r="L3867" s="3">
        <v>0.046613</v>
      </c>
      <c r="M3867" s="3">
        <v>0.024877</v>
      </c>
      <c r="N3867" s="3">
        <v>0.108425</v>
      </c>
      <c r="O3867" s="3">
        <v>0.040235</v>
      </c>
      <c r="P3867" s="3">
        <v>0.054908</v>
      </c>
      <c r="Q3867" s="3">
        <v>0.065237</v>
      </c>
      <c r="R3867" s="3">
        <v>0.082263</v>
      </c>
      <c r="S3867" s="3">
        <v>0.043972</v>
      </c>
      <c r="T3867" s="3">
        <v>0.082572</v>
      </c>
      <c r="U3867" s="3">
        <v>0.037191</v>
      </c>
      <c r="V3867" s="3">
        <v>0.032967</v>
      </c>
      <c r="W3867" s="3">
        <v>0.044712</v>
      </c>
      <c r="X3867" s="3">
        <v>0.06667</v>
      </c>
      <c r="Y3867" s="3">
        <v>0.092018</v>
      </c>
      <c r="Z3867" s="3">
        <v>0.150187</v>
      </c>
      <c r="AA3867" s="3">
        <v>0.035258</v>
      </c>
      <c r="AB3867" s="1"/>
    </row>
    <row r="3868" customHeight="1" spans="1:28">
      <c r="A3868" s="2">
        <v>45088.0833333333</v>
      </c>
      <c r="B3868" s="3">
        <v>0.099088</v>
      </c>
      <c r="C3868" s="3">
        <v>0.125528</v>
      </c>
      <c r="D3868" s="3">
        <v>0.134992</v>
      </c>
      <c r="E3868" s="3">
        <v>0.067285</v>
      </c>
      <c r="F3868" s="3">
        <v>0.082072</v>
      </c>
      <c r="G3868" s="3">
        <v>0.159386</v>
      </c>
      <c r="H3868" s="3">
        <v>0.081332</v>
      </c>
      <c r="I3868" s="3">
        <v>0.144386</v>
      </c>
      <c r="J3868" s="3">
        <v>0.105595</v>
      </c>
      <c r="K3868" s="3">
        <v>0.090613</v>
      </c>
      <c r="L3868" s="3">
        <v>0.095497</v>
      </c>
      <c r="M3868" s="3">
        <v>0.038488</v>
      </c>
      <c r="N3868" s="3">
        <v>0.124473</v>
      </c>
      <c r="O3868" s="3">
        <v>0.061582</v>
      </c>
      <c r="P3868" s="3">
        <v>0.095398</v>
      </c>
      <c r="Q3868" s="3">
        <v>0.117105</v>
      </c>
      <c r="R3868" s="3">
        <v>0.109463</v>
      </c>
      <c r="S3868" s="3">
        <v>0.067766</v>
      </c>
      <c r="T3868" s="3">
        <v>0.097754</v>
      </c>
      <c r="U3868" s="3">
        <v>0.074117</v>
      </c>
      <c r="V3868" s="3">
        <v>0.046703</v>
      </c>
      <c r="W3868" s="3">
        <v>0.070913</v>
      </c>
      <c r="X3868" s="3">
        <v>0.105424</v>
      </c>
      <c r="Y3868" s="3">
        <v>0.125101</v>
      </c>
      <c r="Z3868" s="3">
        <v>0.15137</v>
      </c>
      <c r="AA3868" s="3">
        <v>0.035789</v>
      </c>
      <c r="AB3868" s="1"/>
    </row>
    <row r="3869" customHeight="1" spans="1:28">
      <c r="A3869" s="2">
        <v>45088.125</v>
      </c>
      <c r="B3869" s="3">
        <v>0.15438</v>
      </c>
      <c r="C3869" s="3">
        <v>0.184386</v>
      </c>
      <c r="D3869" s="3">
        <v>0.176724</v>
      </c>
      <c r="E3869" s="3">
        <v>0.135189</v>
      </c>
      <c r="F3869" s="3">
        <v>0.131133</v>
      </c>
      <c r="G3869" s="3">
        <v>0.252217</v>
      </c>
      <c r="H3869" s="3">
        <v>0.102074</v>
      </c>
      <c r="I3869" s="3">
        <v>0.183158</v>
      </c>
      <c r="J3869" s="3">
        <v>0.164968</v>
      </c>
      <c r="K3869" s="3">
        <v>0.139835</v>
      </c>
      <c r="L3869" s="3">
        <v>0.124346</v>
      </c>
      <c r="M3869" s="3">
        <v>0.070125</v>
      </c>
      <c r="N3869" s="3">
        <v>0.167402</v>
      </c>
      <c r="O3869" s="3">
        <v>0.112642</v>
      </c>
      <c r="P3869" s="3">
        <v>0.119494</v>
      </c>
      <c r="Q3869" s="3">
        <v>0.148225</v>
      </c>
      <c r="R3869" s="3">
        <v>0.161916</v>
      </c>
      <c r="S3869" s="3">
        <v>0.119181</v>
      </c>
      <c r="T3869" s="3">
        <v>0.145778</v>
      </c>
      <c r="U3869" s="3">
        <v>0.095981</v>
      </c>
      <c r="V3869" s="3">
        <v>0.075549</v>
      </c>
      <c r="W3869" s="3">
        <v>0.130048</v>
      </c>
      <c r="X3869" s="3">
        <v>0.198444</v>
      </c>
      <c r="Y3869" s="3">
        <v>0.192922</v>
      </c>
      <c r="Z3869" s="3">
        <v>0.152738</v>
      </c>
      <c r="AA3869" s="3">
        <v>0.036079</v>
      </c>
      <c r="AB3869" s="1"/>
    </row>
    <row r="3870" customHeight="1" spans="1:28">
      <c r="A3870" s="2">
        <v>45088.1666666667</v>
      </c>
      <c r="B3870" s="3">
        <v>0.194043</v>
      </c>
      <c r="C3870" s="3">
        <v>0.233274</v>
      </c>
      <c r="D3870" s="3">
        <v>0.16732</v>
      </c>
      <c r="E3870" s="3">
        <v>0.175251</v>
      </c>
      <c r="F3870" s="3">
        <v>0.166275</v>
      </c>
      <c r="G3870" s="3">
        <v>0.316572</v>
      </c>
      <c r="H3870" s="3">
        <v>0.098799</v>
      </c>
      <c r="I3870" s="3">
        <v>0.178605</v>
      </c>
      <c r="J3870" s="3">
        <v>0.20847</v>
      </c>
      <c r="K3870" s="3">
        <v>0.175436</v>
      </c>
      <c r="L3870" s="3">
        <v>0.117805</v>
      </c>
      <c r="M3870" s="3">
        <v>0.091231</v>
      </c>
      <c r="N3870" s="3">
        <v>0.251555</v>
      </c>
      <c r="O3870" s="3">
        <v>0.145287</v>
      </c>
      <c r="P3870" s="3">
        <v>0.114162</v>
      </c>
      <c r="Q3870" s="3">
        <v>0.140848</v>
      </c>
      <c r="R3870" s="3">
        <v>0.205336</v>
      </c>
      <c r="S3870" s="3">
        <v>0.151311</v>
      </c>
      <c r="T3870" s="3">
        <v>0.249109</v>
      </c>
      <c r="U3870" s="3">
        <v>0.090636</v>
      </c>
      <c r="V3870" s="3">
        <v>0.097135</v>
      </c>
      <c r="W3870" s="3">
        <v>0.165865</v>
      </c>
      <c r="X3870" s="3">
        <v>0.254933</v>
      </c>
      <c r="Y3870" s="3">
        <v>0.243085</v>
      </c>
      <c r="Z3870" s="3">
        <v>0.154128</v>
      </c>
      <c r="AA3870" s="3">
        <v>0.036202</v>
      </c>
      <c r="AB3870" s="1"/>
    </row>
    <row r="3871" customHeight="1" spans="1:28">
      <c r="A3871" s="2">
        <v>45088.2083333333</v>
      </c>
      <c r="B3871" s="3">
        <v>0.188913</v>
      </c>
      <c r="C3871" s="3">
        <v>0.230388</v>
      </c>
      <c r="D3871" s="3">
        <v>0.131661</v>
      </c>
      <c r="E3871" s="3">
        <v>0.165661</v>
      </c>
      <c r="F3871" s="3">
        <v>0.161317</v>
      </c>
      <c r="G3871" s="3">
        <v>0.30897</v>
      </c>
      <c r="H3871" s="3">
        <v>0.091157</v>
      </c>
      <c r="I3871" s="3">
        <v>0.162082</v>
      </c>
      <c r="J3871" s="3">
        <v>0.203648</v>
      </c>
      <c r="K3871" s="3">
        <v>0.171403</v>
      </c>
      <c r="L3871" s="3">
        <v>0.092123</v>
      </c>
      <c r="M3871" s="3">
        <v>0.087644</v>
      </c>
      <c r="N3871" s="3">
        <v>0.316851</v>
      </c>
      <c r="O3871" s="3">
        <v>0.139236</v>
      </c>
      <c r="P3871" s="3">
        <v>0.098361</v>
      </c>
      <c r="Q3871" s="3">
        <v>0.117335</v>
      </c>
      <c r="R3871" s="3">
        <v>0.202229</v>
      </c>
      <c r="S3871" s="3">
        <v>0.144394</v>
      </c>
      <c r="T3871" s="3">
        <v>0.321766</v>
      </c>
      <c r="U3871" s="3">
        <v>0.073057</v>
      </c>
      <c r="V3871" s="3">
        <v>0.095369</v>
      </c>
      <c r="W3871" s="3">
        <v>0.157452</v>
      </c>
      <c r="X3871" s="3">
        <v>0.243564</v>
      </c>
      <c r="Y3871" s="3">
        <v>0.237276</v>
      </c>
      <c r="Z3871" s="3">
        <v>0.151982</v>
      </c>
      <c r="AA3871" s="3">
        <v>0.037258</v>
      </c>
      <c r="AB3871" s="1"/>
    </row>
    <row r="3872" customHeight="1" spans="1:28">
      <c r="A3872" s="2">
        <v>45088.25</v>
      </c>
      <c r="B3872" s="3">
        <v>0.168203</v>
      </c>
      <c r="C3872" s="3">
        <v>0.212576</v>
      </c>
      <c r="D3872" s="3">
        <v>0.126763</v>
      </c>
      <c r="E3872" s="3">
        <v>0.13256</v>
      </c>
      <c r="F3872" s="3">
        <v>0.14231</v>
      </c>
      <c r="G3872" s="3">
        <v>0.276292</v>
      </c>
      <c r="H3872" s="3">
        <v>0.083788</v>
      </c>
      <c r="I3872" s="3">
        <v>0.149456</v>
      </c>
      <c r="J3872" s="3">
        <v>0.18087</v>
      </c>
      <c r="K3872" s="3">
        <v>0.154375</v>
      </c>
      <c r="L3872" s="3">
        <v>0.088612</v>
      </c>
      <c r="M3872" s="3">
        <v>0.071504</v>
      </c>
      <c r="N3872" s="3">
        <v>0.311836</v>
      </c>
      <c r="O3872" s="3">
        <v>0.114841</v>
      </c>
      <c r="P3872" s="3">
        <v>0.093423</v>
      </c>
      <c r="Q3872" s="3">
        <v>0.113416</v>
      </c>
      <c r="R3872" s="3">
        <v>0.186381</v>
      </c>
      <c r="S3872" s="3">
        <v>0.121731</v>
      </c>
      <c r="T3872" s="3">
        <v>0.312006</v>
      </c>
      <c r="U3872" s="3">
        <v>0.070671</v>
      </c>
      <c r="V3872" s="3">
        <v>0.08281</v>
      </c>
      <c r="W3872" s="3">
        <v>0.13125</v>
      </c>
      <c r="X3872" s="3">
        <v>0.195943</v>
      </c>
      <c r="Y3872" s="3">
        <v>0.214734</v>
      </c>
      <c r="Z3872" s="3">
        <v>0.138079</v>
      </c>
      <c r="AA3872" s="3">
        <v>0.031924</v>
      </c>
      <c r="AB3872" s="1"/>
    </row>
    <row r="3873" customHeight="1" spans="1:28">
      <c r="A3873" s="2">
        <v>45088.2916666667</v>
      </c>
      <c r="B3873" s="3">
        <v>0.15742</v>
      </c>
      <c r="C3873" s="3">
        <v>0.195202</v>
      </c>
      <c r="D3873" s="3">
        <v>0.117947</v>
      </c>
      <c r="E3873" s="3">
        <v>0.128384</v>
      </c>
      <c r="F3873" s="3">
        <v>0.133742</v>
      </c>
      <c r="G3873" s="3">
        <v>0.254418</v>
      </c>
      <c r="H3873" s="3">
        <v>0.075328</v>
      </c>
      <c r="I3873" s="3">
        <v>0.135608</v>
      </c>
      <c r="J3873" s="3">
        <v>0.169255</v>
      </c>
      <c r="K3873" s="3">
        <v>0.142855</v>
      </c>
      <c r="L3873" s="3">
        <v>0.082828</v>
      </c>
      <c r="M3873" s="3">
        <v>0.068745</v>
      </c>
      <c r="N3873" s="3">
        <v>0.286259</v>
      </c>
      <c r="O3873" s="3">
        <v>0.109915</v>
      </c>
      <c r="P3873" s="3">
        <v>0.083547</v>
      </c>
      <c r="Q3873" s="3">
        <v>0.101199</v>
      </c>
      <c r="R3873" s="3">
        <v>0.171259</v>
      </c>
      <c r="S3873" s="3">
        <v>0.11695</v>
      </c>
      <c r="T3873" s="3">
        <v>0.257785</v>
      </c>
      <c r="U3873" s="3">
        <v>0.06462</v>
      </c>
      <c r="V3873" s="3">
        <v>0.078689</v>
      </c>
      <c r="W3873" s="3">
        <v>0.126683</v>
      </c>
      <c r="X3873" s="3">
        <v>0.188212</v>
      </c>
      <c r="Y3873" s="3">
        <v>0.19823</v>
      </c>
      <c r="Z3873" s="3">
        <v>0.1114</v>
      </c>
      <c r="AA3873" s="3">
        <v>0.01763</v>
      </c>
      <c r="AB3873" s="1"/>
    </row>
    <row r="3874" customHeight="1" spans="1:28">
      <c r="A3874" s="2">
        <v>45088.3333333333</v>
      </c>
      <c r="B3874" s="3">
        <v>0.142647</v>
      </c>
      <c r="C3874" s="3">
        <v>0.176078</v>
      </c>
      <c r="D3874" s="3">
        <v>0.115792</v>
      </c>
      <c r="E3874" s="3">
        <v>0.117865</v>
      </c>
      <c r="F3874" s="3">
        <v>0.119868</v>
      </c>
      <c r="G3874" s="3">
        <v>0.231877</v>
      </c>
      <c r="H3874" s="3">
        <v>0.069869</v>
      </c>
      <c r="I3874" s="3">
        <v>0.125798</v>
      </c>
      <c r="J3874" s="3">
        <v>0.152056</v>
      </c>
      <c r="K3874" s="3">
        <v>0.129084</v>
      </c>
      <c r="L3874" s="3">
        <v>0.081383</v>
      </c>
      <c r="M3874" s="3">
        <v>0.063043</v>
      </c>
      <c r="N3874" s="3">
        <v>0.262588</v>
      </c>
      <c r="O3874" s="3">
        <v>0.101039</v>
      </c>
      <c r="P3874" s="3">
        <v>0.077819</v>
      </c>
      <c r="Q3874" s="3">
        <v>0.095205</v>
      </c>
      <c r="R3874" s="3">
        <v>0.15452</v>
      </c>
      <c r="S3874" s="3">
        <v>0.104502</v>
      </c>
      <c r="T3874" s="3">
        <v>0.246166</v>
      </c>
      <c r="U3874" s="3">
        <v>0.062588</v>
      </c>
      <c r="V3874" s="3">
        <v>0.070055</v>
      </c>
      <c r="W3874" s="3">
        <v>0.113462</v>
      </c>
      <c r="X3874" s="3">
        <v>0.173332</v>
      </c>
      <c r="Y3874" s="3">
        <v>0.18065</v>
      </c>
      <c r="Z3874" s="3">
        <v>0.092196</v>
      </c>
      <c r="AA3874" s="3">
        <v>0</v>
      </c>
      <c r="AB3874" s="1"/>
    </row>
    <row r="3875" customHeight="1" spans="1:28">
      <c r="A3875" s="2">
        <v>45088.375</v>
      </c>
      <c r="B3875" s="3">
        <v>0.132766</v>
      </c>
      <c r="C3875" s="3">
        <v>0.161852</v>
      </c>
      <c r="D3875" s="3">
        <v>0.112069</v>
      </c>
      <c r="E3875" s="3">
        <v>0.114772</v>
      </c>
      <c r="F3875" s="3">
        <v>0.110778</v>
      </c>
      <c r="G3875" s="3">
        <v>0.214405</v>
      </c>
      <c r="H3875" s="3">
        <v>0.066048</v>
      </c>
      <c r="I3875" s="3">
        <v>0.119461</v>
      </c>
      <c r="J3875" s="3">
        <v>0.140201</v>
      </c>
      <c r="K3875" s="3">
        <v>0.118717</v>
      </c>
      <c r="L3875" s="3">
        <v>0.078766</v>
      </c>
      <c r="M3875" s="3">
        <v>0.060146</v>
      </c>
      <c r="N3875" s="3">
        <v>0.237412</v>
      </c>
      <c r="O3875" s="3">
        <v>0.096819</v>
      </c>
      <c r="P3875" s="3">
        <v>0.074462</v>
      </c>
      <c r="Q3875" s="3">
        <v>0.091286</v>
      </c>
      <c r="R3875" s="3">
        <v>0.142236</v>
      </c>
      <c r="S3875" s="3">
        <v>0.097856</v>
      </c>
      <c r="T3875" s="3">
        <v>0.223857</v>
      </c>
      <c r="U3875" s="3">
        <v>0.060336</v>
      </c>
      <c r="V3875" s="3">
        <v>0.064462</v>
      </c>
      <c r="W3875" s="3">
        <v>0.107212</v>
      </c>
      <c r="X3875" s="3">
        <v>0.166587</v>
      </c>
      <c r="Y3875" s="3">
        <v>0.168071</v>
      </c>
      <c r="Z3875" s="3">
        <v>0.076558</v>
      </c>
      <c r="AA3875" s="3">
        <v>0</v>
      </c>
      <c r="AB3875" s="1"/>
    </row>
    <row r="3876" customHeight="1" spans="1:28">
      <c r="A3876" s="2">
        <v>45088.4166666667</v>
      </c>
      <c r="B3876" s="3">
        <v>0.127209</v>
      </c>
      <c r="C3876" s="3">
        <v>0.15264</v>
      </c>
      <c r="D3876" s="3">
        <v>0.093848</v>
      </c>
      <c r="E3876" s="3">
        <v>0.11075</v>
      </c>
      <c r="F3876" s="3">
        <v>0.105732</v>
      </c>
      <c r="G3876" s="3">
        <v>0.203801</v>
      </c>
      <c r="H3876" s="3">
        <v>0.065229</v>
      </c>
      <c r="I3876" s="3">
        <v>0.116128</v>
      </c>
      <c r="J3876" s="3">
        <v>0.133566</v>
      </c>
      <c r="K3876" s="3">
        <v>0.112671</v>
      </c>
      <c r="L3876" s="3">
        <v>0.065409</v>
      </c>
      <c r="M3876" s="3">
        <v>0.058123</v>
      </c>
      <c r="N3876" s="3">
        <v>0.218054</v>
      </c>
      <c r="O3876" s="3">
        <v>0.093414</v>
      </c>
      <c r="P3876" s="3">
        <v>0.068536</v>
      </c>
      <c r="Q3876" s="3">
        <v>0.081374</v>
      </c>
      <c r="R3876" s="3">
        <v>0.13426</v>
      </c>
      <c r="S3876" s="3">
        <v>0.094</v>
      </c>
      <c r="T3876" s="3">
        <v>0.210225</v>
      </c>
      <c r="U3876" s="3">
        <v>0.051811</v>
      </c>
      <c r="V3876" s="3">
        <v>0.062991</v>
      </c>
      <c r="W3876" s="3">
        <v>0.103125</v>
      </c>
      <c r="X3876" s="3">
        <v>0.160625</v>
      </c>
      <c r="Y3876" s="3">
        <v>0.159992</v>
      </c>
      <c r="Z3876" s="3">
        <v>0.060443</v>
      </c>
      <c r="AA3876" s="3">
        <v>0</v>
      </c>
      <c r="AB3876" s="1"/>
    </row>
    <row r="3877" customHeight="1" spans="1:28">
      <c r="A3877" s="2">
        <v>45088.4583333333</v>
      </c>
      <c r="B3877" s="3">
        <v>0.120179</v>
      </c>
      <c r="C3877" s="3">
        <v>0.150716</v>
      </c>
      <c r="D3877" s="3">
        <v>0.090517</v>
      </c>
      <c r="E3877" s="3">
        <v>0.094354</v>
      </c>
      <c r="F3877" s="3">
        <v>0.099774</v>
      </c>
      <c r="G3877" s="3">
        <v>0.196866</v>
      </c>
      <c r="H3877" s="3">
        <v>0.063865</v>
      </c>
      <c r="I3877" s="3">
        <v>0.113359</v>
      </c>
      <c r="J3877" s="3">
        <v>0.126836</v>
      </c>
      <c r="K3877" s="3">
        <v>0.10913</v>
      </c>
      <c r="L3877" s="3">
        <v>0.06293</v>
      </c>
      <c r="M3877" s="3">
        <v>0.050398</v>
      </c>
      <c r="N3877" s="3">
        <v>0.206219</v>
      </c>
      <c r="O3877" s="3">
        <v>0.081963</v>
      </c>
      <c r="P3877" s="3">
        <v>0.066364</v>
      </c>
      <c r="Q3877" s="3">
        <v>0.078377</v>
      </c>
      <c r="R3877" s="3">
        <v>0.132333</v>
      </c>
      <c r="S3877" s="3">
        <v>0.084517</v>
      </c>
      <c r="T3877" s="3">
        <v>0.203718</v>
      </c>
      <c r="U3877" s="3">
        <v>0.050221</v>
      </c>
      <c r="V3877" s="3">
        <v>0.057594</v>
      </c>
      <c r="W3877" s="3">
        <v>0.091587</v>
      </c>
      <c r="X3877" s="3">
        <v>0.137483</v>
      </c>
      <c r="Y3877" s="3">
        <v>0.154645</v>
      </c>
      <c r="Z3877" s="3">
        <v>0.050771</v>
      </c>
      <c r="AA3877" s="3">
        <v>0</v>
      </c>
      <c r="AB3877" s="1"/>
    </row>
    <row r="3878" customHeight="1" spans="1:28">
      <c r="A3878" s="2">
        <v>45088.5</v>
      </c>
      <c r="B3878" s="3">
        <v>0.117234</v>
      </c>
      <c r="C3878" s="3">
        <v>0.146693</v>
      </c>
      <c r="D3878" s="3">
        <v>0.082484</v>
      </c>
      <c r="E3878" s="3">
        <v>0.091415</v>
      </c>
      <c r="F3878" s="3">
        <v>0.096773</v>
      </c>
      <c r="G3878" s="3">
        <v>0.191664</v>
      </c>
      <c r="H3878" s="3">
        <v>0.064956</v>
      </c>
      <c r="I3878" s="3">
        <v>0.114439</v>
      </c>
      <c r="J3878" s="3">
        <v>0.123052</v>
      </c>
      <c r="K3878" s="3">
        <v>0.106025</v>
      </c>
      <c r="L3878" s="3">
        <v>0.057353</v>
      </c>
      <c r="M3878" s="3">
        <v>0.04888</v>
      </c>
      <c r="N3878" s="3">
        <v>0.203811</v>
      </c>
      <c r="O3878" s="3">
        <v>0.079755</v>
      </c>
      <c r="P3878" s="3">
        <v>0.063994</v>
      </c>
      <c r="Q3878" s="3">
        <v>0.073306</v>
      </c>
      <c r="R3878" s="3">
        <v>0.128853</v>
      </c>
      <c r="S3878" s="3">
        <v>0.081616</v>
      </c>
      <c r="T3878" s="3">
        <v>0.178311</v>
      </c>
      <c r="U3878" s="3">
        <v>0.046157</v>
      </c>
      <c r="V3878" s="3">
        <v>0.056122</v>
      </c>
      <c r="W3878" s="3">
        <v>0.088702</v>
      </c>
      <c r="X3878" s="3">
        <v>0.132228</v>
      </c>
      <c r="Y3878" s="3">
        <v>0.151144</v>
      </c>
      <c r="Z3878" s="3">
        <v>0.042689</v>
      </c>
      <c r="AA3878" s="3">
        <v>0</v>
      </c>
      <c r="AB3878" s="1"/>
    </row>
    <row r="3879" customHeight="1" spans="1:28">
      <c r="A3879" s="2">
        <v>45088.5416666667</v>
      </c>
      <c r="B3879" s="3">
        <v>0.115333</v>
      </c>
      <c r="C3879" s="3">
        <v>0.149025</v>
      </c>
      <c r="D3879" s="3">
        <v>0.087774</v>
      </c>
      <c r="E3879" s="3">
        <v>0.083836</v>
      </c>
      <c r="F3879" s="3">
        <v>0.094685</v>
      </c>
      <c r="G3879" s="3">
        <v>0.194198</v>
      </c>
      <c r="H3879" s="3">
        <v>0.068777</v>
      </c>
      <c r="I3879" s="3">
        <v>0.120212</v>
      </c>
      <c r="J3879" s="3">
        <v>0.121113</v>
      </c>
      <c r="K3879" s="3">
        <v>0.106753</v>
      </c>
      <c r="L3879" s="3">
        <v>0.060727</v>
      </c>
      <c r="M3879" s="3">
        <v>0.045064</v>
      </c>
      <c r="N3879" s="3">
        <v>0.198897</v>
      </c>
      <c r="O3879" s="3">
        <v>0.074579</v>
      </c>
      <c r="P3879" s="3">
        <v>0.068141</v>
      </c>
      <c r="Q3879" s="3">
        <v>0.077916</v>
      </c>
      <c r="R3879" s="3">
        <v>0.130759</v>
      </c>
      <c r="S3879" s="3">
        <v>0.076851</v>
      </c>
      <c r="T3879" s="3">
        <v>0.17134</v>
      </c>
      <c r="U3879" s="3">
        <v>0.049602</v>
      </c>
      <c r="V3879" s="3">
        <v>0.0521</v>
      </c>
      <c r="W3879" s="3">
        <v>0.082692</v>
      </c>
      <c r="X3879" s="3">
        <v>0.122148</v>
      </c>
      <c r="Y3879" s="3">
        <v>0.152375</v>
      </c>
      <c r="Z3879" s="3">
        <v>0.031861</v>
      </c>
      <c r="AA3879" s="3">
        <v>0</v>
      </c>
      <c r="AB3879" s="1"/>
    </row>
    <row r="3880" customHeight="1" spans="1:28">
      <c r="A3880" s="2">
        <v>45088.5833333333</v>
      </c>
      <c r="B3880" s="3">
        <v>0.120891</v>
      </c>
      <c r="C3880" s="3">
        <v>0.155584</v>
      </c>
      <c r="D3880" s="3">
        <v>0.098942</v>
      </c>
      <c r="E3880" s="3">
        <v>0.089869</v>
      </c>
      <c r="F3880" s="3">
        <v>0.099774</v>
      </c>
      <c r="G3880" s="3">
        <v>0.203001</v>
      </c>
      <c r="H3880" s="3">
        <v>0.072598</v>
      </c>
      <c r="I3880" s="3">
        <v>0.126878</v>
      </c>
      <c r="J3880" s="3">
        <v>0.126981</v>
      </c>
      <c r="K3880" s="3">
        <v>0.111551</v>
      </c>
      <c r="L3880" s="3">
        <v>0.068507</v>
      </c>
      <c r="M3880" s="3">
        <v>0.047777</v>
      </c>
      <c r="N3880" s="3">
        <v>0.202909</v>
      </c>
      <c r="O3880" s="3">
        <v>0.079165</v>
      </c>
      <c r="P3880" s="3">
        <v>0.072289</v>
      </c>
      <c r="Q3880" s="3">
        <v>0.083218</v>
      </c>
      <c r="R3880" s="3">
        <v>0.136725</v>
      </c>
      <c r="S3880" s="3">
        <v>0.08176</v>
      </c>
      <c r="T3880" s="3">
        <v>0.158792</v>
      </c>
      <c r="U3880" s="3">
        <v>0.05477</v>
      </c>
      <c r="V3880" s="3">
        <v>0.055436</v>
      </c>
      <c r="W3880" s="3">
        <v>0.088702</v>
      </c>
      <c r="X3880" s="3">
        <v>0.128565</v>
      </c>
      <c r="Y3880" s="3">
        <v>0.159608</v>
      </c>
      <c r="Z3880" s="3">
        <v>0.034501</v>
      </c>
      <c r="AA3880" s="3">
        <v>0</v>
      </c>
      <c r="AB3880" s="1"/>
    </row>
    <row r="3881" customHeight="1" spans="1:28">
      <c r="A3881" s="2">
        <v>45088.625</v>
      </c>
      <c r="B3881" s="3">
        <v>0.127399</v>
      </c>
      <c r="C3881" s="3">
        <v>0.162347</v>
      </c>
      <c r="D3881" s="3">
        <v>0.098942</v>
      </c>
      <c r="E3881" s="3">
        <v>0.099923</v>
      </c>
      <c r="F3881" s="3">
        <v>0.104906</v>
      </c>
      <c r="G3881" s="3">
        <v>0.214805</v>
      </c>
      <c r="H3881" s="3">
        <v>0.076692</v>
      </c>
      <c r="I3881" s="3">
        <v>0.133919</v>
      </c>
      <c r="J3881" s="3">
        <v>0.133119</v>
      </c>
      <c r="K3881" s="3">
        <v>0.116968</v>
      </c>
      <c r="L3881" s="3">
        <v>0.068507</v>
      </c>
      <c r="M3881" s="3">
        <v>0.051915</v>
      </c>
      <c r="N3881" s="3">
        <v>0.212337</v>
      </c>
      <c r="O3881" s="3">
        <v>0.086191</v>
      </c>
      <c r="P3881" s="3">
        <v>0.076437</v>
      </c>
      <c r="Q3881" s="3">
        <v>0.087598</v>
      </c>
      <c r="R3881" s="3">
        <v>0.142878</v>
      </c>
      <c r="S3881" s="3">
        <v>0.08713</v>
      </c>
      <c r="T3881" s="3">
        <v>0.166073</v>
      </c>
      <c r="U3881" s="3">
        <v>0.055742</v>
      </c>
      <c r="V3881" s="3">
        <v>0.058379</v>
      </c>
      <c r="W3881" s="3">
        <v>0.095433</v>
      </c>
      <c r="X3881" s="3">
        <v>0.141248</v>
      </c>
      <c r="Y3881" s="3">
        <v>0.168571</v>
      </c>
      <c r="Z3881" s="3">
        <v>0.042263</v>
      </c>
      <c r="AA3881" s="3">
        <v>0</v>
      </c>
      <c r="AB3881" s="1"/>
    </row>
    <row r="3882" customHeight="1" spans="1:28">
      <c r="A3882" s="2">
        <v>45088.6666666667</v>
      </c>
      <c r="B3882" s="3">
        <v>0.133337</v>
      </c>
      <c r="C3882" s="3">
        <v>0.172055</v>
      </c>
      <c r="D3882" s="3">
        <v>0.105799</v>
      </c>
      <c r="E3882" s="3">
        <v>0.101315</v>
      </c>
      <c r="F3882" s="3">
        <v>0.111213</v>
      </c>
      <c r="G3882" s="3">
        <v>0.228276</v>
      </c>
      <c r="H3882" s="3">
        <v>0.081332</v>
      </c>
      <c r="I3882" s="3">
        <v>0.142368</v>
      </c>
      <c r="J3882" s="3">
        <v>0.141001</v>
      </c>
      <c r="K3882" s="3">
        <v>0.124606</v>
      </c>
      <c r="L3882" s="3">
        <v>0.073258</v>
      </c>
      <c r="M3882" s="3">
        <v>0.053019</v>
      </c>
      <c r="N3882" s="3">
        <v>0.222467</v>
      </c>
      <c r="O3882" s="3">
        <v>0.087845</v>
      </c>
      <c r="P3882" s="3">
        <v>0.082757</v>
      </c>
      <c r="Q3882" s="3">
        <v>0.095666</v>
      </c>
      <c r="R3882" s="3">
        <v>0.151309</v>
      </c>
      <c r="S3882" s="3">
        <v>0.09172</v>
      </c>
      <c r="T3882" s="3">
        <v>0.178466</v>
      </c>
      <c r="U3882" s="3">
        <v>0.059938</v>
      </c>
      <c r="V3882" s="3">
        <v>0.06093</v>
      </c>
      <c r="W3882" s="3">
        <v>0.099519</v>
      </c>
      <c r="X3882" s="3">
        <v>0.144178</v>
      </c>
      <c r="Y3882" s="3">
        <v>0.177149</v>
      </c>
      <c r="Z3882" s="3">
        <v>0.04717</v>
      </c>
      <c r="AA3882" s="3">
        <v>0</v>
      </c>
      <c r="AB3882" s="1"/>
    </row>
    <row r="3883" customHeight="1" spans="1:28">
      <c r="A3883" s="2">
        <v>45088.7083333333</v>
      </c>
      <c r="B3883" s="3">
        <v>0.141697</v>
      </c>
      <c r="C3883" s="3">
        <v>0.183278</v>
      </c>
      <c r="D3883" s="3">
        <v>0.110893</v>
      </c>
      <c r="E3883" s="3">
        <v>0.108739</v>
      </c>
      <c r="F3883" s="3">
        <v>0.119781</v>
      </c>
      <c r="G3883" s="3">
        <v>0.244148</v>
      </c>
      <c r="H3883" s="3">
        <v>0.079967</v>
      </c>
      <c r="I3883" s="3">
        <v>0.140396</v>
      </c>
      <c r="J3883" s="3">
        <v>0.151659</v>
      </c>
      <c r="K3883" s="3">
        <v>0.133701</v>
      </c>
      <c r="L3883" s="3">
        <v>0.076907</v>
      </c>
      <c r="M3883" s="3">
        <v>0.057295</v>
      </c>
      <c r="N3883" s="3">
        <v>0.23681</v>
      </c>
      <c r="O3883" s="3">
        <v>0.094156</v>
      </c>
      <c r="P3883" s="3">
        <v>0.083745</v>
      </c>
      <c r="Q3883" s="3">
        <v>0.098432</v>
      </c>
      <c r="R3883" s="3">
        <v>0.161129</v>
      </c>
      <c r="S3883" s="3">
        <v>0.099641</v>
      </c>
      <c r="T3883" s="3">
        <v>0.184973</v>
      </c>
      <c r="U3883" s="3">
        <v>0.062544</v>
      </c>
      <c r="V3883" s="3">
        <v>0.065345</v>
      </c>
      <c r="W3883" s="3">
        <v>0.107933</v>
      </c>
      <c r="X3883" s="3">
        <v>0.155774</v>
      </c>
      <c r="Y3883" s="3">
        <v>0.18769</v>
      </c>
      <c r="Z3883" s="3">
        <v>0.051302</v>
      </c>
      <c r="AA3883" s="3">
        <v>0</v>
      </c>
      <c r="AB3883" s="1"/>
    </row>
    <row r="3884" customHeight="1" spans="1:28">
      <c r="A3884" s="2">
        <v>45088.75</v>
      </c>
      <c r="B3884" s="3">
        <v>0.141697</v>
      </c>
      <c r="C3884" s="3">
        <v>0.179634</v>
      </c>
      <c r="D3884" s="3">
        <v>0.099138</v>
      </c>
      <c r="E3884" s="3">
        <v>0.113534</v>
      </c>
      <c r="F3884" s="3">
        <v>0.120303</v>
      </c>
      <c r="G3884" s="3">
        <v>0.24088</v>
      </c>
      <c r="H3884" s="3">
        <v>0.074236</v>
      </c>
      <c r="I3884" s="3">
        <v>0.130257</v>
      </c>
      <c r="J3884" s="3">
        <v>0.151716</v>
      </c>
      <c r="K3884" s="3">
        <v>0.132224</v>
      </c>
      <c r="L3884" s="3">
        <v>0.068714</v>
      </c>
      <c r="M3884" s="3">
        <v>0.059824</v>
      </c>
      <c r="N3884" s="3">
        <v>0.252558</v>
      </c>
      <c r="O3884" s="3">
        <v>0.097418</v>
      </c>
      <c r="P3884" s="3">
        <v>0.076634</v>
      </c>
      <c r="Q3884" s="3">
        <v>0.089442</v>
      </c>
      <c r="R3884" s="3">
        <v>0.158083</v>
      </c>
      <c r="S3884" s="3">
        <v>0.102367</v>
      </c>
      <c r="T3884" s="3">
        <v>0.200155</v>
      </c>
      <c r="U3884" s="3">
        <v>0.056051</v>
      </c>
      <c r="V3884" s="3">
        <v>0.067308</v>
      </c>
      <c r="W3884" s="3">
        <v>0.111298</v>
      </c>
      <c r="X3884" s="3">
        <v>0.162342</v>
      </c>
      <c r="Y3884" s="3">
        <v>0.185189</v>
      </c>
      <c r="Z3884" s="3">
        <v>0.059189</v>
      </c>
      <c r="AA3884" s="3">
        <v>0</v>
      </c>
      <c r="AB3884" s="1"/>
    </row>
    <row r="3885" customHeight="1" spans="1:28">
      <c r="A3885" s="2">
        <v>45088.7916666667</v>
      </c>
      <c r="B3885" s="3">
        <v>0.130439</v>
      </c>
      <c r="C3885" s="3">
        <v>0.168323</v>
      </c>
      <c r="D3885" s="3">
        <v>0.073276</v>
      </c>
      <c r="E3885" s="3">
        <v>0.101779</v>
      </c>
      <c r="F3885" s="3">
        <v>0.111169</v>
      </c>
      <c r="G3885" s="3">
        <v>0.222608</v>
      </c>
      <c r="H3885" s="3">
        <v>0.054039</v>
      </c>
      <c r="I3885" s="3">
        <v>0.096414</v>
      </c>
      <c r="J3885" s="3">
        <v>0.140573</v>
      </c>
      <c r="K3885" s="3">
        <v>0.122758</v>
      </c>
      <c r="L3885" s="3">
        <v>0.051157</v>
      </c>
      <c r="M3885" s="3">
        <v>0.053938</v>
      </c>
      <c r="N3885" s="3">
        <v>0.247442</v>
      </c>
      <c r="O3885" s="3">
        <v>0.0878</v>
      </c>
      <c r="P3885" s="3">
        <v>0.057673</v>
      </c>
      <c r="Q3885" s="3">
        <v>0.068234</v>
      </c>
      <c r="R3885" s="3">
        <v>0.148015</v>
      </c>
      <c r="S3885" s="3">
        <v>0.093298</v>
      </c>
      <c r="T3885" s="3">
        <v>0.207746</v>
      </c>
      <c r="U3885" s="3">
        <v>0.041475</v>
      </c>
      <c r="V3885" s="3">
        <v>0.062304</v>
      </c>
      <c r="W3885" s="3">
        <v>0.100962</v>
      </c>
      <c r="X3885" s="3">
        <v>0.14625</v>
      </c>
      <c r="Y3885" s="3">
        <v>0.171225</v>
      </c>
      <c r="Z3885" s="3">
        <v>0.065092</v>
      </c>
      <c r="AA3885" s="3">
        <v>0.004705</v>
      </c>
      <c r="AB3885" s="1"/>
    </row>
    <row r="3886" customHeight="1" spans="1:28">
      <c r="A3886" s="2">
        <v>45088.8333333333</v>
      </c>
      <c r="B3886" s="3">
        <v>0.099183</v>
      </c>
      <c r="C3886" s="3">
        <v>0.126111</v>
      </c>
      <c r="D3886" s="3">
        <v>0.044475</v>
      </c>
      <c r="E3886" s="3">
        <v>0.075329</v>
      </c>
      <c r="F3886" s="3">
        <v>0.084203</v>
      </c>
      <c r="G3886" s="3">
        <v>0.164855</v>
      </c>
      <c r="H3886" s="3">
        <v>0.03548</v>
      </c>
      <c r="I3886" s="3">
        <v>0.064213</v>
      </c>
      <c r="J3886" s="3">
        <v>0.106898</v>
      </c>
      <c r="K3886" s="3">
        <v>0.092273</v>
      </c>
      <c r="L3886" s="3">
        <v>0.031121</v>
      </c>
      <c r="M3886" s="3">
        <v>0.041201</v>
      </c>
      <c r="N3886" s="3">
        <v>0.230592</v>
      </c>
      <c r="O3886" s="3">
        <v>0.066132</v>
      </c>
      <c r="P3886" s="3">
        <v>0.03654</v>
      </c>
      <c r="Q3886" s="3">
        <v>0.042646</v>
      </c>
      <c r="R3886" s="3">
        <v>0.110644</v>
      </c>
      <c r="S3886" s="3">
        <v>0.071018</v>
      </c>
      <c r="T3886" s="3">
        <v>0.18962</v>
      </c>
      <c r="U3886" s="3">
        <v>0.025044</v>
      </c>
      <c r="V3886" s="3">
        <v>0.047881</v>
      </c>
      <c r="W3886" s="3">
        <v>0.075962</v>
      </c>
      <c r="X3886" s="3">
        <v>0.111513</v>
      </c>
      <c r="Y3886" s="3">
        <v>0.127525</v>
      </c>
      <c r="Z3886" s="3">
        <v>0.07201</v>
      </c>
      <c r="AA3886" s="3">
        <v>0.045882</v>
      </c>
      <c r="AB3886" s="1"/>
    </row>
    <row r="3887" customHeight="1" spans="1:28">
      <c r="A3887" s="2">
        <v>45088.875</v>
      </c>
      <c r="B3887" s="3">
        <v>0.0675</v>
      </c>
      <c r="C3887" s="3">
        <v>0.085707</v>
      </c>
      <c r="D3887" s="3">
        <v>0.036638</v>
      </c>
      <c r="E3887" s="3">
        <v>0.045476</v>
      </c>
      <c r="F3887" s="3">
        <v>0.055106</v>
      </c>
      <c r="G3887" s="3">
        <v>0.108236</v>
      </c>
      <c r="H3887" s="3">
        <v>0.024563</v>
      </c>
      <c r="I3887" s="3">
        <v>0.041964</v>
      </c>
      <c r="J3887" s="3">
        <v>0.071032</v>
      </c>
      <c r="K3887" s="3">
        <v>0.061345</v>
      </c>
      <c r="L3887" s="3">
        <v>0.023341</v>
      </c>
      <c r="M3887" s="3">
        <v>0.026256</v>
      </c>
      <c r="N3887" s="3">
        <v>0.171013</v>
      </c>
      <c r="O3887" s="3">
        <v>0.042291</v>
      </c>
      <c r="P3887" s="3">
        <v>0.028442</v>
      </c>
      <c r="Q3887" s="3">
        <v>0.042877</v>
      </c>
      <c r="R3887" s="3">
        <v>0.07495</v>
      </c>
      <c r="S3887" s="3">
        <v>0.044625</v>
      </c>
      <c r="T3887" s="3">
        <v>0.147792</v>
      </c>
      <c r="U3887" s="3">
        <v>0.026546</v>
      </c>
      <c r="V3887" s="3">
        <v>0.031986</v>
      </c>
      <c r="W3887" s="3">
        <v>0.046875</v>
      </c>
      <c r="X3887" s="3">
        <v>0.06998</v>
      </c>
      <c r="Y3887" s="3">
        <v>0.086093</v>
      </c>
      <c r="Z3887" s="3">
        <v>0.085458</v>
      </c>
      <c r="AA3887" s="3">
        <v>0.072284</v>
      </c>
      <c r="AB3887" s="1"/>
    </row>
    <row r="3888" customHeight="1" spans="1:28">
      <c r="A3888" s="2">
        <v>45088.9166666667</v>
      </c>
      <c r="B3888" s="3">
        <v>0.059852</v>
      </c>
      <c r="C3888" s="3">
        <v>0.071073</v>
      </c>
      <c r="D3888" s="3">
        <v>0.040556</v>
      </c>
      <c r="E3888" s="3">
        <v>0.036968</v>
      </c>
      <c r="F3888" s="3">
        <v>0.071764</v>
      </c>
      <c r="G3888" s="3">
        <v>0.094365</v>
      </c>
      <c r="H3888" s="3">
        <v>0.026201</v>
      </c>
      <c r="I3888" s="3">
        <v>0.044405</v>
      </c>
      <c r="J3888" s="3">
        <v>0.047544</v>
      </c>
      <c r="K3888" s="3">
        <v>0.059969</v>
      </c>
      <c r="L3888" s="3">
        <v>0.026095</v>
      </c>
      <c r="M3888" s="3">
        <v>0.027866</v>
      </c>
      <c r="N3888" s="3">
        <v>0.114343</v>
      </c>
      <c r="O3888" s="3">
        <v>0.028918</v>
      </c>
      <c r="P3888" s="3">
        <v>0.030417</v>
      </c>
      <c r="Q3888" s="3">
        <v>0.046104</v>
      </c>
      <c r="R3888" s="3">
        <v>0.067368</v>
      </c>
      <c r="S3888" s="3">
        <v>0.057343</v>
      </c>
      <c r="T3888" s="3">
        <v>0.096204</v>
      </c>
      <c r="U3888" s="3">
        <v>0.028578</v>
      </c>
      <c r="V3888" s="3">
        <v>0.041405</v>
      </c>
      <c r="W3888" s="3">
        <v>0.035096</v>
      </c>
      <c r="X3888" s="3">
        <v>0.045348</v>
      </c>
      <c r="Y3888" s="3">
        <v>0.073014</v>
      </c>
      <c r="Z3888" s="3">
        <v>0.086088</v>
      </c>
      <c r="AA3888" s="3">
        <v>0.097697</v>
      </c>
      <c r="AB3888" s="1"/>
    </row>
    <row r="3889" customHeight="1" spans="1:28">
      <c r="A3889" s="2">
        <v>45088.9583333333</v>
      </c>
      <c r="B3889" s="3">
        <v>0.064269</v>
      </c>
      <c r="C3889" s="3">
        <v>0.075533</v>
      </c>
      <c r="D3889" s="3">
        <v>0.039381</v>
      </c>
      <c r="E3889" s="3">
        <v>0.040062</v>
      </c>
      <c r="F3889" s="3">
        <v>0.076374</v>
      </c>
      <c r="G3889" s="3">
        <v>0.100233</v>
      </c>
      <c r="H3889" s="3">
        <v>0.026201</v>
      </c>
      <c r="I3889" s="3">
        <v>0.045015</v>
      </c>
      <c r="J3889" s="3">
        <v>0.051416</v>
      </c>
      <c r="K3889" s="3">
        <v>0.063718</v>
      </c>
      <c r="L3889" s="3">
        <v>0.0252</v>
      </c>
      <c r="M3889" s="3">
        <v>0.030395</v>
      </c>
      <c r="N3889" s="3">
        <v>0.087161</v>
      </c>
      <c r="O3889" s="3">
        <v>0.032056</v>
      </c>
      <c r="P3889" s="3">
        <v>0.030417</v>
      </c>
      <c r="Q3889" s="3">
        <v>0.046104</v>
      </c>
      <c r="R3889" s="3">
        <v>0.071594</v>
      </c>
      <c r="S3889" s="3">
        <v>0.06112</v>
      </c>
      <c r="T3889" s="3">
        <v>0.05794</v>
      </c>
      <c r="U3889" s="3">
        <v>0.028313</v>
      </c>
      <c r="V3889" s="3">
        <v>0.044839</v>
      </c>
      <c r="W3889" s="3">
        <v>0.03774</v>
      </c>
      <c r="X3889" s="3">
        <v>0.050552</v>
      </c>
      <c r="Y3889" s="3">
        <v>0.077707</v>
      </c>
      <c r="Z3889" s="3">
        <v>0.089829</v>
      </c>
      <c r="AA3889" s="3">
        <v>0.124294</v>
      </c>
      <c r="AB3889" s="1"/>
    </row>
    <row r="3890" customHeight="1" spans="1:28">
      <c r="A3890" s="2">
        <v>45089</v>
      </c>
      <c r="B3890" s="3">
        <v>0.064839</v>
      </c>
      <c r="C3890" s="3">
        <v>0.077165</v>
      </c>
      <c r="D3890" s="3">
        <v>0.04565</v>
      </c>
      <c r="E3890" s="3">
        <v>0.039134</v>
      </c>
      <c r="F3890" s="3">
        <v>0.07794</v>
      </c>
      <c r="G3890" s="3">
        <v>0.102501</v>
      </c>
      <c r="H3890" s="3">
        <v>0.031659</v>
      </c>
      <c r="I3890" s="3">
        <v>0.052244</v>
      </c>
      <c r="J3890" s="3">
        <v>0.051441</v>
      </c>
      <c r="K3890" s="3">
        <v>0.065142</v>
      </c>
      <c r="L3890" s="3">
        <v>0.028091</v>
      </c>
      <c r="M3890" s="3">
        <v>0.030027</v>
      </c>
      <c r="N3890" s="3">
        <v>0.092177</v>
      </c>
      <c r="O3890" s="3">
        <v>0.031332</v>
      </c>
      <c r="P3890" s="3">
        <v>0.036737</v>
      </c>
      <c r="Q3890" s="3">
        <v>0.055325</v>
      </c>
      <c r="R3890" s="3">
        <v>0.073086</v>
      </c>
      <c r="S3890" s="3">
        <v>0.061901</v>
      </c>
      <c r="T3890" s="3">
        <v>0.064756</v>
      </c>
      <c r="U3890" s="3">
        <v>0.034276</v>
      </c>
      <c r="V3890" s="3">
        <v>0.044839</v>
      </c>
      <c r="W3890" s="3">
        <v>0.037019</v>
      </c>
      <c r="X3890" s="3">
        <v>0.049365</v>
      </c>
      <c r="Y3890" s="3">
        <v>0.079092</v>
      </c>
      <c r="Z3890" s="3">
        <v>0.094351</v>
      </c>
      <c r="AA3890" s="3">
        <v>0.141305</v>
      </c>
      <c r="AB3890" s="1"/>
    </row>
    <row r="3891" customHeight="1" spans="1:28">
      <c r="A3891" s="2">
        <v>45089.0416666667</v>
      </c>
      <c r="B3891" s="3">
        <v>0.075147</v>
      </c>
      <c r="C3891" s="3">
        <v>0.088418</v>
      </c>
      <c r="D3891" s="3">
        <v>0.074647</v>
      </c>
      <c r="E3891" s="3">
        <v>0.046713</v>
      </c>
      <c r="F3891" s="3">
        <v>0.089335</v>
      </c>
      <c r="G3891" s="3">
        <v>0.117439</v>
      </c>
      <c r="H3891" s="3">
        <v>0.046124</v>
      </c>
      <c r="I3891" s="3">
        <v>0.072334</v>
      </c>
      <c r="J3891" s="3">
        <v>0.061621</v>
      </c>
      <c r="K3891" s="3">
        <v>0.074897</v>
      </c>
      <c r="L3891" s="3">
        <v>0.046337</v>
      </c>
      <c r="M3891" s="3">
        <v>0.037247</v>
      </c>
      <c r="N3891" s="3">
        <v>0.094483</v>
      </c>
      <c r="O3891" s="3">
        <v>0.036159</v>
      </c>
      <c r="P3891" s="3">
        <v>0.055303</v>
      </c>
      <c r="Q3891" s="3">
        <v>0.084832</v>
      </c>
      <c r="R3891" s="3">
        <v>0.083734</v>
      </c>
      <c r="S3891" s="3">
        <v>0.07199</v>
      </c>
      <c r="T3891" s="3">
        <v>0.063362</v>
      </c>
      <c r="U3891" s="3">
        <v>0.054417</v>
      </c>
      <c r="V3891" s="3">
        <v>0.053277</v>
      </c>
      <c r="W3891" s="3">
        <v>0.045673</v>
      </c>
      <c r="X3891" s="3">
        <v>0.056009</v>
      </c>
      <c r="Y3891" s="3">
        <v>0.090479</v>
      </c>
      <c r="Z3891" s="3">
        <v>0.102101</v>
      </c>
      <c r="AA3891" s="3">
        <v>0.157108</v>
      </c>
      <c r="AB3891" s="1"/>
    </row>
    <row r="3892" customHeight="1" spans="1:28">
      <c r="A3892" s="2">
        <v>45089.0833333333</v>
      </c>
      <c r="B3892" s="3">
        <v>0.104028</v>
      </c>
      <c r="C3892" s="3">
        <v>0.117686</v>
      </c>
      <c r="D3892" s="3">
        <v>0.147335</v>
      </c>
      <c r="E3892" s="3">
        <v>0.07734</v>
      </c>
      <c r="F3892" s="3">
        <v>0.121347</v>
      </c>
      <c r="G3892" s="3">
        <v>0.163054</v>
      </c>
      <c r="H3892" s="3">
        <v>0.077784</v>
      </c>
      <c r="I3892" s="3">
        <v>0.112843</v>
      </c>
      <c r="J3892" s="3">
        <v>0.089617</v>
      </c>
      <c r="K3892" s="3">
        <v>0.102352</v>
      </c>
      <c r="L3892" s="3">
        <v>0.095566</v>
      </c>
      <c r="M3892" s="3">
        <v>0.056376</v>
      </c>
      <c r="N3892" s="3">
        <v>0.108927</v>
      </c>
      <c r="O3892" s="3">
        <v>0.056325</v>
      </c>
      <c r="P3892" s="3">
        <v>0.0952</v>
      </c>
      <c r="Q3892" s="3">
        <v>0.148917</v>
      </c>
      <c r="R3892" s="3">
        <v>0.111887</v>
      </c>
      <c r="S3892" s="3">
        <v>0.102717</v>
      </c>
      <c r="T3892" s="3">
        <v>0.073586</v>
      </c>
      <c r="U3892" s="3">
        <v>0.100177</v>
      </c>
      <c r="V3892" s="3">
        <v>0.072802</v>
      </c>
      <c r="W3892" s="3">
        <v>0.073077</v>
      </c>
      <c r="X3892" s="3">
        <v>0.089331</v>
      </c>
      <c r="Y3892" s="3">
        <v>0.124139</v>
      </c>
      <c r="Z3892" s="3">
        <v>0.110109</v>
      </c>
      <c r="AA3892" s="3">
        <v>0.17686</v>
      </c>
      <c r="AB3892" s="1"/>
    </row>
    <row r="3893" customHeight="1" spans="1:28">
      <c r="A3893" s="2">
        <v>45089.125</v>
      </c>
      <c r="B3893" s="3">
        <v>0.161742</v>
      </c>
      <c r="C3893" s="3">
        <v>0.172463</v>
      </c>
      <c r="D3893" s="3">
        <v>0.190243</v>
      </c>
      <c r="E3893" s="3">
        <v>0.150503</v>
      </c>
      <c r="F3893" s="3">
        <v>0.184368</v>
      </c>
      <c r="G3893" s="3">
        <v>0.258086</v>
      </c>
      <c r="H3893" s="3">
        <v>0.097707</v>
      </c>
      <c r="I3893" s="3">
        <v>0.146686</v>
      </c>
      <c r="J3893" s="3">
        <v>0.145024</v>
      </c>
      <c r="K3893" s="3">
        <v>0.156483</v>
      </c>
      <c r="L3893" s="3">
        <v>0.124071</v>
      </c>
      <c r="M3893" s="3">
        <v>0.093438</v>
      </c>
      <c r="N3893" s="3">
        <v>0.147141</v>
      </c>
      <c r="O3893" s="3">
        <v>0.105088</v>
      </c>
      <c r="P3893" s="3">
        <v>0.120087</v>
      </c>
      <c r="Q3893" s="3">
        <v>0.186722</v>
      </c>
      <c r="R3893" s="3">
        <v>0.165375</v>
      </c>
      <c r="S3893" s="3">
        <v>0.167153</v>
      </c>
      <c r="T3893" s="3">
        <v>0.112471</v>
      </c>
      <c r="U3893" s="3">
        <v>0.126104</v>
      </c>
      <c r="V3893" s="3">
        <v>0.107045</v>
      </c>
      <c r="W3893" s="3">
        <v>0.133894</v>
      </c>
      <c r="X3893" s="3">
        <v>0.173357</v>
      </c>
      <c r="Y3893" s="3">
        <v>0.193268</v>
      </c>
      <c r="Z3893" s="3">
        <v>0.112418</v>
      </c>
      <c r="AA3893" s="3">
        <v>0.19503</v>
      </c>
      <c r="AB3893" s="1"/>
    </row>
    <row r="3894" customHeight="1" spans="1:28">
      <c r="A3894" s="2">
        <v>45089.1666666667</v>
      </c>
      <c r="B3894" s="3">
        <v>0.205301</v>
      </c>
      <c r="C3894" s="3">
        <v>0.223829</v>
      </c>
      <c r="D3894" s="3">
        <v>0.182994</v>
      </c>
      <c r="E3894" s="3">
        <v>0.190565</v>
      </c>
      <c r="F3894" s="3">
        <v>0.236517</v>
      </c>
      <c r="G3894" s="3">
        <v>0.328176</v>
      </c>
      <c r="H3894" s="3">
        <v>0.094159</v>
      </c>
      <c r="I3894" s="3">
        <v>0.142086</v>
      </c>
      <c r="J3894" s="3">
        <v>0.183785</v>
      </c>
      <c r="K3894" s="3">
        <v>0.199143</v>
      </c>
      <c r="L3894" s="3">
        <v>0.119457</v>
      </c>
      <c r="M3894" s="3">
        <v>0.117717</v>
      </c>
      <c r="N3894" s="3">
        <v>0.220361</v>
      </c>
      <c r="O3894" s="3">
        <v>0.135767</v>
      </c>
      <c r="P3894" s="3">
        <v>0.115544</v>
      </c>
      <c r="Q3894" s="3">
        <v>0.180037</v>
      </c>
      <c r="R3894" s="3">
        <v>0.214534</v>
      </c>
      <c r="S3894" s="3">
        <v>0.213164</v>
      </c>
      <c r="T3894" s="3">
        <v>0.201549</v>
      </c>
      <c r="U3894" s="3">
        <v>0.120716</v>
      </c>
      <c r="V3894" s="3">
        <v>0.141091</v>
      </c>
      <c r="W3894" s="3">
        <v>0.170192</v>
      </c>
      <c r="X3894" s="3">
        <v>0.221863</v>
      </c>
      <c r="Y3894" s="3">
        <v>0.248317</v>
      </c>
      <c r="Z3894" s="3">
        <v>0.110279</v>
      </c>
      <c r="AA3894" s="3">
        <v>0.210324</v>
      </c>
      <c r="AB3894" s="1"/>
    </row>
    <row r="3895" customHeight="1" spans="1:28">
      <c r="A3895" s="2">
        <v>45089.2083333333</v>
      </c>
      <c r="B3895" s="3">
        <v>0.201311</v>
      </c>
      <c r="C3895" s="3">
        <v>0.220243</v>
      </c>
      <c r="D3895" s="3">
        <v>0.147727</v>
      </c>
      <c r="E3895" s="3">
        <v>0.182057</v>
      </c>
      <c r="F3895" s="3">
        <v>0.232124</v>
      </c>
      <c r="G3895" s="3">
        <v>0.320774</v>
      </c>
      <c r="H3895" s="3">
        <v>0.083515</v>
      </c>
      <c r="I3895" s="3">
        <v>0.128708</v>
      </c>
      <c r="J3895" s="3">
        <v>0.180575</v>
      </c>
      <c r="K3895" s="3">
        <v>0.195346</v>
      </c>
      <c r="L3895" s="3">
        <v>0.094464</v>
      </c>
      <c r="M3895" s="3">
        <v>0.115694</v>
      </c>
      <c r="N3895" s="3">
        <v>0.283952</v>
      </c>
      <c r="O3895" s="3">
        <v>0.13187</v>
      </c>
      <c r="P3895" s="3">
        <v>0.099941</v>
      </c>
      <c r="Q3895" s="3">
        <v>0.153296</v>
      </c>
      <c r="R3895" s="3">
        <v>0.210743</v>
      </c>
      <c r="S3895" s="3">
        <v>0.207299</v>
      </c>
      <c r="T3895" s="3">
        <v>0.258559</v>
      </c>
      <c r="U3895" s="3">
        <v>0.101148</v>
      </c>
      <c r="V3895" s="3">
        <v>0.140699</v>
      </c>
      <c r="W3895" s="3">
        <v>0.163462</v>
      </c>
      <c r="X3895" s="3">
        <v>0.215522</v>
      </c>
      <c r="Y3895" s="3">
        <v>0.242547</v>
      </c>
      <c r="Z3895" s="3">
        <v>0.103276</v>
      </c>
      <c r="AA3895" s="3">
        <v>0.178504</v>
      </c>
      <c r="AB3895" s="1"/>
    </row>
    <row r="3896" customHeight="1" spans="1:28">
      <c r="A3896" s="2">
        <v>45089.25</v>
      </c>
      <c r="B3896" s="3">
        <v>0.179983</v>
      </c>
      <c r="C3896" s="3">
        <v>0.203393</v>
      </c>
      <c r="D3896" s="3">
        <v>0.142045</v>
      </c>
      <c r="E3896" s="3">
        <v>0.148647</v>
      </c>
      <c r="F3896" s="3">
        <v>0.210986</v>
      </c>
      <c r="G3896" s="3">
        <v>0.287296</v>
      </c>
      <c r="H3896" s="3">
        <v>0.07833</v>
      </c>
      <c r="I3896" s="3">
        <v>0.118851</v>
      </c>
      <c r="J3896" s="3">
        <v>0.157495</v>
      </c>
      <c r="K3896" s="3">
        <v>0.177113</v>
      </c>
      <c r="L3896" s="3">
        <v>0.090815</v>
      </c>
      <c r="M3896" s="3">
        <v>0.099048</v>
      </c>
      <c r="N3896" s="3">
        <v>0.278034</v>
      </c>
      <c r="O3896" s="3">
        <v>0.108279</v>
      </c>
      <c r="P3896" s="3">
        <v>0.094608</v>
      </c>
      <c r="Q3896" s="3">
        <v>0.14592</v>
      </c>
      <c r="R3896" s="3">
        <v>0.193943</v>
      </c>
      <c r="S3896" s="3">
        <v>0.183106</v>
      </c>
      <c r="T3896" s="3">
        <v>0.255151</v>
      </c>
      <c r="U3896" s="3">
        <v>0.097085</v>
      </c>
      <c r="V3896" s="3">
        <v>0.127257</v>
      </c>
      <c r="W3896" s="3">
        <v>0.136779</v>
      </c>
      <c r="X3896" s="3">
        <v>0.173307</v>
      </c>
      <c r="Y3896" s="3">
        <v>0.21858</v>
      </c>
      <c r="Z3896" s="3">
        <v>0.092991</v>
      </c>
      <c r="AA3896" s="3">
        <v>0.110325</v>
      </c>
      <c r="AB3896" s="1"/>
    </row>
    <row r="3897" customHeight="1" spans="1:28">
      <c r="A3897" s="2">
        <v>45089.2916666667</v>
      </c>
      <c r="B3897" s="3">
        <v>0.167918</v>
      </c>
      <c r="C3897" s="3">
        <v>0.186456</v>
      </c>
      <c r="D3897" s="3">
        <v>0.129702</v>
      </c>
      <c r="E3897" s="3">
        <v>0.143852</v>
      </c>
      <c r="F3897" s="3">
        <v>0.194068</v>
      </c>
      <c r="G3897" s="3">
        <v>0.264221</v>
      </c>
      <c r="H3897" s="3">
        <v>0.070415</v>
      </c>
      <c r="I3897" s="3">
        <v>0.10829</v>
      </c>
      <c r="J3897" s="3">
        <v>0.148593</v>
      </c>
      <c r="K3897" s="3">
        <v>0.162873</v>
      </c>
      <c r="L3897" s="3">
        <v>0.08393</v>
      </c>
      <c r="M3897" s="3">
        <v>0.094634</v>
      </c>
      <c r="N3897" s="3">
        <v>0.255868</v>
      </c>
      <c r="O3897" s="3">
        <v>0.103577</v>
      </c>
      <c r="P3897" s="3">
        <v>0.08493</v>
      </c>
      <c r="Q3897" s="3">
        <v>0.130936</v>
      </c>
      <c r="R3897" s="3">
        <v>0.177929</v>
      </c>
      <c r="S3897" s="3">
        <v>0.170436</v>
      </c>
      <c r="T3897" s="3">
        <v>0.20976</v>
      </c>
      <c r="U3897" s="3">
        <v>0.087235</v>
      </c>
      <c r="V3897" s="3">
        <v>0.118328</v>
      </c>
      <c r="W3897" s="3">
        <v>0.13149</v>
      </c>
      <c r="X3897" s="3">
        <v>0.166284</v>
      </c>
      <c r="Y3897" s="3">
        <v>0.201462</v>
      </c>
      <c r="Z3897" s="3">
        <v>0.080672</v>
      </c>
      <c r="AA3897" s="3">
        <v>0.051305</v>
      </c>
      <c r="AB3897" s="1"/>
    </row>
    <row r="3898" customHeight="1" spans="1:28">
      <c r="A3898" s="2">
        <v>45089.3333333333</v>
      </c>
      <c r="B3898" s="3">
        <v>0.152622</v>
      </c>
      <c r="C3898" s="3">
        <v>0.169519</v>
      </c>
      <c r="D3898" s="3">
        <v>0.125</v>
      </c>
      <c r="E3898" s="3">
        <v>0.12993</v>
      </c>
      <c r="F3898" s="3">
        <v>0.176714</v>
      </c>
      <c r="G3898" s="3">
        <v>0.24148</v>
      </c>
      <c r="H3898" s="3">
        <v>0.064956</v>
      </c>
      <c r="I3898" s="3">
        <v>0.100169</v>
      </c>
      <c r="J3898" s="3">
        <v>0.133333</v>
      </c>
      <c r="K3898" s="3">
        <v>0.148253</v>
      </c>
      <c r="L3898" s="3">
        <v>0.08214</v>
      </c>
      <c r="M3898" s="3">
        <v>0.084104</v>
      </c>
      <c r="N3898" s="3">
        <v>0.234303</v>
      </c>
      <c r="O3898" s="3">
        <v>0.09547</v>
      </c>
      <c r="P3898" s="3">
        <v>0.07861</v>
      </c>
      <c r="Q3898" s="3">
        <v>0.121946</v>
      </c>
      <c r="R3898" s="3">
        <v>0.161854</v>
      </c>
      <c r="S3898" s="3">
        <v>0.154785</v>
      </c>
      <c r="T3898" s="3">
        <v>0.2</v>
      </c>
      <c r="U3898" s="3">
        <v>0.082067</v>
      </c>
      <c r="V3898" s="3">
        <v>0.106358</v>
      </c>
      <c r="W3898" s="3">
        <v>0.117548</v>
      </c>
      <c r="X3898" s="3">
        <v>0.152591</v>
      </c>
      <c r="Y3898" s="3">
        <v>0.184035</v>
      </c>
      <c r="Z3898" s="3">
        <v>0.073922</v>
      </c>
      <c r="AA3898" s="3">
        <v>0.008633</v>
      </c>
      <c r="AB3898" s="1"/>
    </row>
    <row r="3899" customHeight="1" spans="1:28">
      <c r="A3899" s="2">
        <v>45089.375</v>
      </c>
      <c r="B3899" s="3">
        <v>0.141317</v>
      </c>
      <c r="C3899" s="3">
        <v>0.154914</v>
      </c>
      <c r="D3899" s="3">
        <v>0.12069</v>
      </c>
      <c r="E3899" s="3">
        <v>0.124362</v>
      </c>
      <c r="F3899" s="3">
        <v>0.1621</v>
      </c>
      <c r="G3899" s="3">
        <v>0.222341</v>
      </c>
      <c r="H3899" s="3">
        <v>0.062773</v>
      </c>
      <c r="I3899" s="3">
        <v>0.096883</v>
      </c>
      <c r="J3899" s="3">
        <v>0.122303</v>
      </c>
      <c r="K3899" s="3">
        <v>0.135613</v>
      </c>
      <c r="L3899" s="3">
        <v>0.079524</v>
      </c>
      <c r="M3899" s="3">
        <v>0.076838</v>
      </c>
      <c r="N3899" s="3">
        <v>0.21334</v>
      </c>
      <c r="O3899" s="3">
        <v>0.091367</v>
      </c>
      <c r="P3899" s="3">
        <v>0.075449</v>
      </c>
      <c r="Q3899" s="3">
        <v>0.116874</v>
      </c>
      <c r="R3899" s="3">
        <v>0.14814</v>
      </c>
      <c r="S3899" s="3">
        <v>0.143262</v>
      </c>
      <c r="T3899" s="3">
        <v>0.182184</v>
      </c>
      <c r="U3899" s="3">
        <v>0.078578</v>
      </c>
      <c r="V3899" s="3">
        <v>0.096743</v>
      </c>
      <c r="W3899" s="3">
        <v>0.110577</v>
      </c>
      <c r="X3899" s="3">
        <v>0.146856</v>
      </c>
      <c r="Y3899" s="3">
        <v>0.170071</v>
      </c>
      <c r="Z3899" s="3">
        <v>0.070135</v>
      </c>
      <c r="AA3899" s="3">
        <v>0</v>
      </c>
      <c r="AB3899" s="1"/>
    </row>
    <row r="3900" customHeight="1" spans="1:28">
      <c r="A3900" s="2">
        <v>45089.4166666667</v>
      </c>
      <c r="B3900" s="3">
        <v>0.136424</v>
      </c>
      <c r="C3900" s="3">
        <v>0.149841</v>
      </c>
      <c r="D3900" s="3">
        <v>0.10384</v>
      </c>
      <c r="E3900" s="3">
        <v>0.119412</v>
      </c>
      <c r="F3900" s="3">
        <v>0.15662</v>
      </c>
      <c r="G3900" s="3">
        <v>0.214605</v>
      </c>
      <c r="H3900" s="3">
        <v>0.058679</v>
      </c>
      <c r="I3900" s="3">
        <v>0.092095</v>
      </c>
      <c r="J3900" s="3">
        <v>0.117607</v>
      </c>
      <c r="K3900" s="3">
        <v>0.13084</v>
      </c>
      <c r="L3900" s="3">
        <v>0.06713</v>
      </c>
      <c r="M3900" s="3">
        <v>0.073711</v>
      </c>
      <c r="N3900" s="3">
        <v>0.194885</v>
      </c>
      <c r="O3900" s="3">
        <v>0.088077</v>
      </c>
      <c r="P3900" s="3">
        <v>0.069722</v>
      </c>
      <c r="Q3900" s="3">
        <v>0.106501</v>
      </c>
      <c r="R3900" s="3">
        <v>0.143313</v>
      </c>
      <c r="S3900" s="3">
        <v>0.138115</v>
      </c>
      <c r="T3900" s="3">
        <v>0.171805</v>
      </c>
      <c r="U3900" s="3">
        <v>0.070539</v>
      </c>
      <c r="V3900" s="3">
        <v>0.093897</v>
      </c>
      <c r="W3900" s="3">
        <v>0.10601</v>
      </c>
      <c r="X3900" s="3">
        <v>0.141677</v>
      </c>
      <c r="Y3900" s="3">
        <v>0.164416</v>
      </c>
      <c r="Z3900" s="3">
        <v>0.066495</v>
      </c>
      <c r="AA3900" s="3">
        <v>0</v>
      </c>
      <c r="AB3900" s="1"/>
    </row>
    <row r="3901" customHeight="1" spans="1:28">
      <c r="A3901" s="2">
        <v>45089.4583333333</v>
      </c>
      <c r="B3901" s="3">
        <v>0.128206</v>
      </c>
      <c r="C3901" s="3">
        <v>0.144331</v>
      </c>
      <c r="D3901" s="3">
        <v>0.098942</v>
      </c>
      <c r="E3901" s="3">
        <v>0.104408</v>
      </c>
      <c r="F3901" s="3">
        <v>0.149835</v>
      </c>
      <c r="G3901" s="3">
        <v>0.204735</v>
      </c>
      <c r="H3901" s="3">
        <v>0.057587</v>
      </c>
      <c r="I3901" s="3">
        <v>0.090406</v>
      </c>
      <c r="J3901" s="3">
        <v>0.108869</v>
      </c>
      <c r="K3901" s="3">
        <v>0.125559</v>
      </c>
      <c r="L3901" s="3">
        <v>0.063619</v>
      </c>
      <c r="M3901" s="3">
        <v>0.067274</v>
      </c>
      <c r="N3901" s="3">
        <v>0.188365</v>
      </c>
      <c r="O3901" s="3">
        <v>0.077055</v>
      </c>
      <c r="P3901" s="3">
        <v>0.067351</v>
      </c>
      <c r="Q3901" s="3">
        <v>0.102121</v>
      </c>
      <c r="R3901" s="3">
        <v>0.137678</v>
      </c>
      <c r="S3901" s="3">
        <v>0.129572</v>
      </c>
      <c r="T3901" s="3">
        <v>0.166073</v>
      </c>
      <c r="U3901" s="3">
        <v>0.067845</v>
      </c>
      <c r="V3901" s="3">
        <v>0.088108</v>
      </c>
      <c r="W3901" s="3">
        <v>0.094712</v>
      </c>
      <c r="X3901" s="3">
        <v>0.121719</v>
      </c>
      <c r="Y3901" s="3">
        <v>0.156145</v>
      </c>
      <c r="Z3901" s="3">
        <v>0.053063</v>
      </c>
      <c r="AA3901" s="3">
        <v>0</v>
      </c>
      <c r="AB3901" s="1"/>
    </row>
    <row r="3902" customHeight="1" spans="1:28">
      <c r="A3902" s="2">
        <v>45089.5</v>
      </c>
      <c r="B3902" s="3">
        <v>0.124929</v>
      </c>
      <c r="C3902" s="3">
        <v>0.141445</v>
      </c>
      <c r="D3902" s="3">
        <v>0.091301</v>
      </c>
      <c r="E3902" s="3">
        <v>0.099923</v>
      </c>
      <c r="F3902" s="3">
        <v>0.146312</v>
      </c>
      <c r="G3902" s="3">
        <v>0.199533</v>
      </c>
      <c r="H3902" s="3">
        <v>0.056496</v>
      </c>
      <c r="I3902" s="3">
        <v>0.090546</v>
      </c>
      <c r="J3902" s="3">
        <v>0.104921</v>
      </c>
      <c r="K3902" s="3">
        <v>0.122362</v>
      </c>
      <c r="L3902" s="3">
        <v>0.05818</v>
      </c>
      <c r="M3902" s="3">
        <v>0.064331</v>
      </c>
      <c r="N3902" s="3">
        <v>0.182447</v>
      </c>
      <c r="O3902" s="3">
        <v>0.074338</v>
      </c>
      <c r="P3902" s="3">
        <v>0.065376</v>
      </c>
      <c r="Q3902" s="3">
        <v>0.098202</v>
      </c>
      <c r="R3902" s="3">
        <v>0.134778</v>
      </c>
      <c r="S3902" s="3">
        <v>0.125906</v>
      </c>
      <c r="T3902" s="3">
        <v>0.145314</v>
      </c>
      <c r="U3902" s="3">
        <v>0.064532</v>
      </c>
      <c r="V3902" s="3">
        <v>0.085754</v>
      </c>
      <c r="W3902" s="3">
        <v>0.091106</v>
      </c>
      <c r="X3902" s="3">
        <v>0.115226</v>
      </c>
      <c r="Y3902" s="3">
        <v>0.152491</v>
      </c>
      <c r="Z3902" s="3">
        <v>0.045255</v>
      </c>
      <c r="AA3902" s="3">
        <v>0</v>
      </c>
      <c r="AB3902" s="1"/>
    </row>
    <row r="3903" customHeight="1" spans="1:28">
      <c r="A3903" s="2">
        <v>45089.5416666667</v>
      </c>
      <c r="B3903" s="3">
        <v>0.123456</v>
      </c>
      <c r="C3903" s="3">
        <v>0.14302</v>
      </c>
      <c r="D3903" s="3">
        <v>0.096983</v>
      </c>
      <c r="E3903" s="3">
        <v>0.092962</v>
      </c>
      <c r="F3903" s="3">
        <v>0.147486</v>
      </c>
      <c r="G3903" s="3">
        <v>0.201601</v>
      </c>
      <c r="H3903" s="3">
        <v>0.060044</v>
      </c>
      <c r="I3903" s="3">
        <v>0.095616</v>
      </c>
      <c r="J3903" s="3">
        <v>0.10188</v>
      </c>
      <c r="K3903" s="3">
        <v>0.123762</v>
      </c>
      <c r="L3903" s="3">
        <v>0.061484</v>
      </c>
      <c r="M3903" s="3">
        <v>0.061204</v>
      </c>
      <c r="N3903" s="3">
        <v>0.179338</v>
      </c>
      <c r="O3903" s="3">
        <v>0.069797</v>
      </c>
      <c r="P3903" s="3">
        <v>0.069326</v>
      </c>
      <c r="Q3903" s="3">
        <v>0.103504</v>
      </c>
      <c r="R3903" s="3">
        <v>0.136083</v>
      </c>
      <c r="S3903" s="3">
        <v>0.124918</v>
      </c>
      <c r="T3903" s="3">
        <v>0.137723</v>
      </c>
      <c r="U3903" s="3">
        <v>0.068595</v>
      </c>
      <c r="V3903" s="3">
        <v>0.083693</v>
      </c>
      <c r="W3903" s="3">
        <v>0.085577</v>
      </c>
      <c r="X3903" s="3">
        <v>0.106536</v>
      </c>
      <c r="Y3903" s="3">
        <v>0.153068</v>
      </c>
      <c r="Z3903" s="3">
        <v>0.044029</v>
      </c>
      <c r="AA3903" s="3">
        <v>0</v>
      </c>
      <c r="AB3903" s="1"/>
    </row>
    <row r="3904" customHeight="1" spans="1:28">
      <c r="A3904" s="2">
        <v>45089.5833333333</v>
      </c>
      <c r="B3904" s="3">
        <v>0.128966</v>
      </c>
      <c r="C3904" s="3">
        <v>0.149695</v>
      </c>
      <c r="D3904" s="3">
        <v>0.10815</v>
      </c>
      <c r="E3904" s="3">
        <v>0.099149</v>
      </c>
      <c r="F3904" s="3">
        <v>0.154184</v>
      </c>
      <c r="G3904" s="3">
        <v>0.21087</v>
      </c>
      <c r="H3904" s="3">
        <v>0.063046</v>
      </c>
      <c r="I3904" s="3">
        <v>0.100638</v>
      </c>
      <c r="J3904" s="3">
        <v>0.106608</v>
      </c>
      <c r="K3904" s="3">
        <v>0.129156</v>
      </c>
      <c r="L3904" s="3">
        <v>0.070091</v>
      </c>
      <c r="M3904" s="3">
        <v>0.064055</v>
      </c>
      <c r="N3904" s="3">
        <v>0.182447</v>
      </c>
      <c r="O3904" s="3">
        <v>0.07373</v>
      </c>
      <c r="P3904" s="3">
        <v>0.073474</v>
      </c>
      <c r="Q3904" s="3">
        <v>0.11065</v>
      </c>
      <c r="R3904" s="3">
        <v>0.142443</v>
      </c>
      <c r="S3904" s="3">
        <v>0.131261</v>
      </c>
      <c r="T3904" s="3">
        <v>0.128428</v>
      </c>
      <c r="U3904" s="3">
        <v>0.073807</v>
      </c>
      <c r="V3904" s="3">
        <v>0.087618</v>
      </c>
      <c r="W3904" s="3">
        <v>0.091106</v>
      </c>
      <c r="X3904" s="3">
        <v>0.111664</v>
      </c>
      <c r="Y3904" s="3">
        <v>0.160415</v>
      </c>
      <c r="Z3904" s="3">
        <v>0.050831</v>
      </c>
      <c r="AA3904" s="3">
        <v>0</v>
      </c>
      <c r="AB3904" s="1"/>
    </row>
    <row r="3905" customHeight="1" spans="1:28">
      <c r="A3905" s="2">
        <v>45089.625</v>
      </c>
      <c r="B3905" s="3">
        <v>0.135759</v>
      </c>
      <c r="C3905" s="3">
        <v>0.15573</v>
      </c>
      <c r="D3905" s="3">
        <v>0.110697</v>
      </c>
      <c r="E3905" s="3">
        <v>0.108894</v>
      </c>
      <c r="F3905" s="3">
        <v>0.161621</v>
      </c>
      <c r="G3905" s="3">
        <v>0.223141</v>
      </c>
      <c r="H3905" s="3">
        <v>0.066867</v>
      </c>
      <c r="I3905" s="3">
        <v>0.106036</v>
      </c>
      <c r="J3905" s="3">
        <v>0.111978</v>
      </c>
      <c r="K3905" s="3">
        <v>0.135349</v>
      </c>
      <c r="L3905" s="3">
        <v>0.070435</v>
      </c>
      <c r="M3905" s="3">
        <v>0.067182</v>
      </c>
      <c r="N3905" s="3">
        <v>0.191474</v>
      </c>
      <c r="O3905" s="3">
        <v>0.080944</v>
      </c>
      <c r="P3905" s="3">
        <v>0.078214</v>
      </c>
      <c r="Q3905" s="3">
        <v>0.117566</v>
      </c>
      <c r="R3905" s="3">
        <v>0.148471</v>
      </c>
      <c r="S3905" s="3">
        <v>0.139135</v>
      </c>
      <c r="T3905" s="3">
        <v>0.13354</v>
      </c>
      <c r="U3905" s="3">
        <v>0.077783</v>
      </c>
      <c r="V3905" s="3">
        <v>0.090856</v>
      </c>
      <c r="W3905" s="3">
        <v>0.098077</v>
      </c>
      <c r="X3905" s="3">
        <v>0.124801</v>
      </c>
      <c r="Y3905" s="3">
        <v>0.16934</v>
      </c>
      <c r="Z3905" s="3">
        <v>0.047536</v>
      </c>
      <c r="AA3905" s="3">
        <v>0</v>
      </c>
      <c r="AB3905" s="1"/>
    </row>
    <row r="3906" customHeight="1" spans="1:28">
      <c r="A3906" s="2">
        <v>45089.6666666667</v>
      </c>
      <c r="B3906" s="3">
        <v>0.142979</v>
      </c>
      <c r="C3906" s="3">
        <v>0.164738</v>
      </c>
      <c r="D3906" s="3">
        <v>0.119514</v>
      </c>
      <c r="E3906" s="3">
        <v>0.112916</v>
      </c>
      <c r="F3906" s="3">
        <v>0.171277</v>
      </c>
      <c r="G3906" s="3">
        <v>0.237012</v>
      </c>
      <c r="H3906" s="3">
        <v>0.071507</v>
      </c>
      <c r="I3906" s="3">
        <v>0.112655</v>
      </c>
      <c r="J3906" s="3">
        <v>0.119571</v>
      </c>
      <c r="K3906" s="3">
        <v>0.144176</v>
      </c>
      <c r="L3906" s="3">
        <v>0.075943</v>
      </c>
      <c r="M3906" s="3">
        <v>0.07247</v>
      </c>
      <c r="N3906" s="3">
        <v>0.199799</v>
      </c>
      <c r="O3906" s="3">
        <v>0.082722</v>
      </c>
      <c r="P3906" s="3">
        <v>0.084337</v>
      </c>
      <c r="Q3906" s="3">
        <v>0.127709</v>
      </c>
      <c r="R3906" s="3">
        <v>0.156985</v>
      </c>
      <c r="S3906" s="3">
        <v>0.147342</v>
      </c>
      <c r="T3906" s="3">
        <v>0.146243</v>
      </c>
      <c r="U3906" s="3">
        <v>0.084452</v>
      </c>
      <c r="V3906" s="3">
        <v>0.096252</v>
      </c>
      <c r="W3906" s="3">
        <v>0.103365</v>
      </c>
      <c r="X3906" s="3">
        <v>0.127504</v>
      </c>
      <c r="Y3906" s="3">
        <v>0.178534</v>
      </c>
      <c r="Z3906" s="3">
        <v>0.043922</v>
      </c>
      <c r="AA3906" s="3">
        <v>0</v>
      </c>
      <c r="AB3906" s="1"/>
    </row>
    <row r="3907" customHeight="1" spans="1:28">
      <c r="A3907" s="2">
        <v>45089.7083333333</v>
      </c>
      <c r="B3907" s="3">
        <v>0.151957</v>
      </c>
      <c r="C3907" s="3">
        <v>0.175553</v>
      </c>
      <c r="D3907" s="3">
        <v>0.123824</v>
      </c>
      <c r="E3907" s="3">
        <v>0.122506</v>
      </c>
      <c r="F3907" s="3">
        <v>0.183064</v>
      </c>
      <c r="G3907" s="3">
        <v>0.254018</v>
      </c>
      <c r="H3907" s="3">
        <v>0.071507</v>
      </c>
      <c r="I3907" s="3">
        <v>0.111294</v>
      </c>
      <c r="J3907" s="3">
        <v>0.129247</v>
      </c>
      <c r="K3907" s="3">
        <v>0.154583</v>
      </c>
      <c r="L3907" s="3">
        <v>0.079042</v>
      </c>
      <c r="M3907" s="3">
        <v>0.078907</v>
      </c>
      <c r="N3907" s="3">
        <v>0.212437</v>
      </c>
      <c r="O3907" s="3">
        <v>0.088712</v>
      </c>
      <c r="P3907" s="3">
        <v>0.085127</v>
      </c>
      <c r="Q3907" s="3">
        <v>0.129553</v>
      </c>
      <c r="R3907" s="3">
        <v>0.167364</v>
      </c>
      <c r="S3907" s="3">
        <v>0.15818</v>
      </c>
      <c r="T3907" s="3">
        <v>0.15182</v>
      </c>
      <c r="U3907" s="3">
        <v>0.086307</v>
      </c>
      <c r="V3907" s="3">
        <v>0.102433</v>
      </c>
      <c r="W3907" s="3">
        <v>0.112019</v>
      </c>
      <c r="X3907" s="3">
        <v>0.138418</v>
      </c>
      <c r="Y3907" s="3">
        <v>0.190383</v>
      </c>
      <c r="Z3907" s="3">
        <v>0.045038</v>
      </c>
      <c r="AA3907" s="3">
        <v>0</v>
      </c>
      <c r="AB3907" s="1"/>
    </row>
    <row r="3908" customHeight="1" spans="1:28">
      <c r="A3908" s="2">
        <v>45089.75</v>
      </c>
      <c r="B3908" s="3">
        <v>0.15115</v>
      </c>
      <c r="C3908" s="3">
        <v>0.171793</v>
      </c>
      <c r="D3908" s="3">
        <v>0.111873</v>
      </c>
      <c r="E3908" s="3">
        <v>0.126527</v>
      </c>
      <c r="F3908" s="3">
        <v>0.179889</v>
      </c>
      <c r="G3908" s="3">
        <v>0.250083</v>
      </c>
      <c r="H3908" s="3">
        <v>0.065775</v>
      </c>
      <c r="I3908" s="3">
        <v>0.103126</v>
      </c>
      <c r="J3908" s="3">
        <v>0.130179</v>
      </c>
      <c r="K3908" s="3">
        <v>0.15189</v>
      </c>
      <c r="L3908" s="3">
        <v>0.071193</v>
      </c>
      <c r="M3908" s="3">
        <v>0.080517</v>
      </c>
      <c r="N3908" s="3">
        <v>0.226279</v>
      </c>
      <c r="O3908" s="3">
        <v>0.091465</v>
      </c>
      <c r="P3908" s="3">
        <v>0.078017</v>
      </c>
      <c r="Q3908" s="3">
        <v>0.118488</v>
      </c>
      <c r="R3908" s="3">
        <v>0.163987</v>
      </c>
      <c r="S3908" s="3">
        <v>0.157303</v>
      </c>
      <c r="T3908" s="3">
        <v>0.164524</v>
      </c>
      <c r="U3908" s="3">
        <v>0.078357</v>
      </c>
      <c r="V3908" s="3">
        <v>0.102139</v>
      </c>
      <c r="W3908" s="3">
        <v>0.114904</v>
      </c>
      <c r="X3908" s="3">
        <v>0.143319</v>
      </c>
      <c r="Y3908" s="3">
        <v>0.187651</v>
      </c>
      <c r="Z3908" s="3">
        <v>0.047638</v>
      </c>
      <c r="AA3908" s="3">
        <v>0</v>
      </c>
      <c r="AB3908" s="1"/>
    </row>
    <row r="3909" customHeight="1" spans="1:28">
      <c r="A3909" s="2">
        <v>45089.7916666667</v>
      </c>
      <c r="B3909" s="3">
        <v>0.139464</v>
      </c>
      <c r="C3909" s="3">
        <v>0.160773</v>
      </c>
      <c r="D3909" s="3">
        <v>0.08268</v>
      </c>
      <c r="E3909" s="3">
        <v>0.114308</v>
      </c>
      <c r="F3909" s="3">
        <v>0.167406</v>
      </c>
      <c r="G3909" s="3">
        <v>0.231277</v>
      </c>
      <c r="H3909" s="3">
        <v>0.049127</v>
      </c>
      <c r="I3909" s="3">
        <v>0.076652</v>
      </c>
      <c r="J3909" s="3">
        <v>0.120232</v>
      </c>
      <c r="K3909" s="3">
        <v>0.141199</v>
      </c>
      <c r="L3909" s="3">
        <v>0.052258</v>
      </c>
      <c r="M3909" s="3">
        <v>0.074171</v>
      </c>
      <c r="N3909" s="3">
        <v>0.221464</v>
      </c>
      <c r="O3909" s="3">
        <v>0.082579</v>
      </c>
      <c r="P3909" s="3">
        <v>0.058661</v>
      </c>
      <c r="Q3909" s="3">
        <v>0.089673</v>
      </c>
      <c r="R3909" s="3">
        <v>0.153339</v>
      </c>
      <c r="S3909" s="3">
        <v>0.145143</v>
      </c>
      <c r="T3909" s="3">
        <v>0.169636</v>
      </c>
      <c r="U3909" s="3">
        <v>0.058746</v>
      </c>
      <c r="V3909" s="3">
        <v>0.095859</v>
      </c>
      <c r="W3909" s="3">
        <v>0.104567</v>
      </c>
      <c r="X3909" s="3">
        <v>0.129753</v>
      </c>
      <c r="Y3909" s="3">
        <v>0.173957</v>
      </c>
      <c r="Z3909" s="3">
        <v>0.052382</v>
      </c>
      <c r="AA3909" s="3">
        <v>0</v>
      </c>
      <c r="AB3909" s="1"/>
    </row>
    <row r="3910" customHeight="1" spans="1:28">
      <c r="A3910" s="2">
        <v>45089.8333333333</v>
      </c>
      <c r="B3910" s="3">
        <v>0.106166</v>
      </c>
      <c r="C3910" s="3">
        <v>0.121243</v>
      </c>
      <c r="D3910" s="3">
        <v>0.050353</v>
      </c>
      <c r="E3910" s="3">
        <v>0.085228</v>
      </c>
      <c r="F3910" s="3">
        <v>0.125826</v>
      </c>
      <c r="G3910" s="3">
        <v>0.171724</v>
      </c>
      <c r="H3910" s="3">
        <v>0.031386</v>
      </c>
      <c r="I3910" s="3">
        <v>0.050695</v>
      </c>
      <c r="J3910" s="3">
        <v>0.092305</v>
      </c>
      <c r="K3910" s="3">
        <v>0.106153</v>
      </c>
      <c r="L3910" s="3">
        <v>0.031741</v>
      </c>
      <c r="M3910" s="3">
        <v>0.057709</v>
      </c>
      <c r="N3910" s="3">
        <v>0.206118</v>
      </c>
      <c r="O3910" s="3">
        <v>0.061716</v>
      </c>
      <c r="P3910" s="3">
        <v>0.036935</v>
      </c>
      <c r="Q3910" s="3">
        <v>0.056247</v>
      </c>
      <c r="R3910" s="3">
        <v>0.115554</v>
      </c>
      <c r="S3910" s="3">
        <v>0.108471</v>
      </c>
      <c r="T3910" s="3">
        <v>0.155074</v>
      </c>
      <c r="U3910" s="3">
        <v>0.036087</v>
      </c>
      <c r="V3910" s="3">
        <v>0.073881</v>
      </c>
      <c r="W3910" s="3">
        <v>0.078606</v>
      </c>
      <c r="X3910" s="3">
        <v>0.09734</v>
      </c>
      <c r="Y3910" s="3">
        <v>0.129948</v>
      </c>
      <c r="Z3910" s="3">
        <v>0.062544</v>
      </c>
      <c r="AA3910" s="3">
        <v>0</v>
      </c>
      <c r="AB3910" s="1"/>
    </row>
    <row r="3911" customHeight="1" spans="1:28">
      <c r="A3911" s="2">
        <v>45089.875</v>
      </c>
      <c r="B3911" s="3">
        <v>0.07206</v>
      </c>
      <c r="C3911" s="3">
        <v>0.082238</v>
      </c>
      <c r="D3911" s="3">
        <v>0.046826</v>
      </c>
      <c r="E3911" s="3">
        <v>0.051508</v>
      </c>
      <c r="F3911" s="3">
        <v>0.08429</v>
      </c>
      <c r="G3911" s="3">
        <v>0.112638</v>
      </c>
      <c r="H3911" s="3">
        <v>0.025655</v>
      </c>
      <c r="I3911" s="3">
        <v>0.0299</v>
      </c>
      <c r="J3911" s="3">
        <v>0.060103</v>
      </c>
      <c r="K3911" s="3">
        <v>0.070752</v>
      </c>
      <c r="L3911" s="3">
        <v>0.02637</v>
      </c>
      <c r="M3911" s="3">
        <v>0.036971</v>
      </c>
      <c r="N3911" s="3">
        <v>0.153661</v>
      </c>
      <c r="O3911" s="3">
        <v>0.039073</v>
      </c>
      <c r="P3911" s="3">
        <v>0.046613</v>
      </c>
      <c r="Q3911" s="3">
        <v>0.068234</v>
      </c>
      <c r="R3911" s="3">
        <v>0.078182</v>
      </c>
      <c r="S3911" s="3">
        <v>0.070412</v>
      </c>
      <c r="T3911" s="3">
        <v>0.118513</v>
      </c>
      <c r="U3911" s="3">
        <v>0.043772</v>
      </c>
      <c r="V3911" s="3">
        <v>0.050137</v>
      </c>
      <c r="W3911" s="3">
        <v>0.048317</v>
      </c>
      <c r="X3911" s="3">
        <v>0.060455</v>
      </c>
      <c r="Y3911" s="3">
        <v>0.086555</v>
      </c>
      <c r="Z3911" s="3">
        <v>0.073585</v>
      </c>
      <c r="AA3911" s="3">
        <v>0.013646</v>
      </c>
      <c r="AB3911" s="1"/>
    </row>
    <row r="3912" customHeight="1" spans="1:28">
      <c r="A3912" s="2">
        <v>45089.9166666667</v>
      </c>
      <c r="B3912" s="3">
        <v>0.054959</v>
      </c>
      <c r="C3912" s="3">
        <v>0.049209</v>
      </c>
      <c r="D3912" s="3">
        <v>0.048981</v>
      </c>
      <c r="E3912" s="3">
        <v>0.041145</v>
      </c>
      <c r="F3912" s="3">
        <v>0.074548</v>
      </c>
      <c r="G3912" s="3">
        <v>0.08943</v>
      </c>
      <c r="H3912" s="3">
        <v>0.025382</v>
      </c>
      <c r="I3912" s="3">
        <v>0.030652</v>
      </c>
      <c r="J3912" s="3">
        <v>0.030949</v>
      </c>
      <c r="K3912" s="3">
        <v>0.055639</v>
      </c>
      <c r="L3912" s="3">
        <v>0.027747</v>
      </c>
      <c r="M3912" s="3">
        <v>0.034809</v>
      </c>
      <c r="N3912" s="3">
        <v>0.102608</v>
      </c>
      <c r="O3912" s="3">
        <v>0.026853</v>
      </c>
      <c r="P3912" s="3">
        <v>0.04681</v>
      </c>
      <c r="Q3912" s="3">
        <v>0.068695</v>
      </c>
      <c r="R3912" s="3">
        <v>0.055705</v>
      </c>
      <c r="S3912" s="3">
        <v>0.080182</v>
      </c>
      <c r="T3912" s="3">
        <v>0.075755</v>
      </c>
      <c r="U3912" s="3">
        <v>0.044832</v>
      </c>
      <c r="V3912" s="3">
        <v>0.057202</v>
      </c>
      <c r="W3912" s="3">
        <v>0.033654</v>
      </c>
      <c r="X3912" s="3">
        <v>0.044261</v>
      </c>
      <c r="Y3912" s="3">
        <v>0.069629</v>
      </c>
      <c r="Z3912" s="3">
        <v>0.078408</v>
      </c>
      <c r="AA3912" s="3">
        <v>0.04557</v>
      </c>
      <c r="AB3912" s="1"/>
    </row>
    <row r="3913" customHeight="1" spans="1:28">
      <c r="A3913" s="2">
        <v>45089.9583333333</v>
      </c>
      <c r="B3913" s="3">
        <v>0.055909</v>
      </c>
      <c r="C3913" s="3">
        <v>0.049733</v>
      </c>
      <c r="D3913" s="3">
        <v>0.046826</v>
      </c>
      <c r="E3913" s="3">
        <v>0.042846</v>
      </c>
      <c r="F3913" s="3">
        <v>0.0742</v>
      </c>
      <c r="G3913" s="3">
        <v>0.089897</v>
      </c>
      <c r="H3913" s="3">
        <v>0.028657</v>
      </c>
      <c r="I3913" s="3">
        <v>0.032764</v>
      </c>
      <c r="J3913" s="3">
        <v>0.032258</v>
      </c>
      <c r="K3913" s="3">
        <v>0.055663</v>
      </c>
      <c r="L3913" s="3">
        <v>0.024993</v>
      </c>
      <c r="M3913" s="3">
        <v>0.036005</v>
      </c>
      <c r="N3913" s="3">
        <v>0.065095</v>
      </c>
      <c r="O3913" s="3">
        <v>0.028552</v>
      </c>
      <c r="P3913" s="3">
        <v>0.050168</v>
      </c>
      <c r="Q3913" s="3">
        <v>0.071923</v>
      </c>
      <c r="R3913" s="3">
        <v>0.055042</v>
      </c>
      <c r="S3913" s="3">
        <v>0.080389</v>
      </c>
      <c r="T3913" s="3">
        <v>0.054686</v>
      </c>
      <c r="U3913" s="3">
        <v>0.046555</v>
      </c>
      <c r="V3913" s="3">
        <v>0.056907</v>
      </c>
      <c r="W3913" s="3">
        <v>0.035096</v>
      </c>
      <c r="X3913" s="3">
        <v>0.046611</v>
      </c>
      <c r="Y3913" s="3">
        <v>0.06959</v>
      </c>
      <c r="Z3913" s="3">
        <v>0.080021</v>
      </c>
      <c r="AA3913" s="3">
        <v>0.068809</v>
      </c>
      <c r="AB3913" s="1"/>
    </row>
    <row r="3914" customHeight="1" spans="1:28">
      <c r="A3914" s="2">
        <v>45090</v>
      </c>
      <c r="B3914" s="3">
        <v>0.058617</v>
      </c>
      <c r="C3914" s="3">
        <v>0.054135</v>
      </c>
      <c r="D3914" s="3">
        <v>0.05623</v>
      </c>
      <c r="E3914" s="3">
        <v>0.042073</v>
      </c>
      <c r="F3914" s="3">
        <v>0.079723</v>
      </c>
      <c r="G3914" s="3">
        <v>0.094832</v>
      </c>
      <c r="H3914" s="3">
        <v>0.031659</v>
      </c>
      <c r="I3914" s="3">
        <v>0.037833</v>
      </c>
      <c r="J3914" s="3">
        <v>0.034651</v>
      </c>
      <c r="K3914" s="3">
        <v>0.059588</v>
      </c>
      <c r="L3914" s="3">
        <v>0.029331</v>
      </c>
      <c r="M3914" s="3">
        <v>0.038166</v>
      </c>
      <c r="N3914" s="3">
        <v>0.064594</v>
      </c>
      <c r="O3914" s="3">
        <v>0.02873</v>
      </c>
      <c r="P3914" s="3">
        <v>0.056291</v>
      </c>
      <c r="Q3914" s="3">
        <v>0.081143</v>
      </c>
      <c r="R3914" s="3">
        <v>0.060781</v>
      </c>
      <c r="S3914" s="3">
        <v>0.08482</v>
      </c>
      <c r="T3914" s="3">
        <v>0.057785</v>
      </c>
      <c r="U3914" s="3">
        <v>0.054064</v>
      </c>
      <c r="V3914" s="3">
        <v>0.062991</v>
      </c>
      <c r="W3914" s="3">
        <v>0.035817</v>
      </c>
      <c r="X3914" s="3">
        <v>0.042569</v>
      </c>
      <c r="Y3914" s="3">
        <v>0.073976</v>
      </c>
      <c r="Z3914" s="3">
        <v>0.081471</v>
      </c>
      <c r="AA3914" s="3">
        <v>0.089027</v>
      </c>
      <c r="AB3914" s="1"/>
    </row>
    <row r="3915" customHeight="1" spans="1:28">
      <c r="A3915" s="2">
        <v>45090.0416666667</v>
      </c>
      <c r="B3915" s="3">
        <v>0.06674</v>
      </c>
      <c r="C3915" s="3">
        <v>0.061248</v>
      </c>
      <c r="D3915" s="3">
        <v>0.090321</v>
      </c>
      <c r="E3915" s="3">
        <v>0.051199</v>
      </c>
      <c r="F3915" s="3">
        <v>0.088422</v>
      </c>
      <c r="G3915" s="3">
        <v>0.106702</v>
      </c>
      <c r="H3915" s="3">
        <v>0.045852</v>
      </c>
      <c r="I3915" s="3">
        <v>0.057642</v>
      </c>
      <c r="J3915" s="3">
        <v>0.040002</v>
      </c>
      <c r="K3915" s="3">
        <v>0.066778</v>
      </c>
      <c r="L3915" s="3">
        <v>0.047783</v>
      </c>
      <c r="M3915" s="3">
        <v>0.04511</v>
      </c>
      <c r="N3915" s="3">
        <v>0.072417</v>
      </c>
      <c r="O3915" s="3">
        <v>0.031618</v>
      </c>
      <c r="P3915" s="3">
        <v>0.08019</v>
      </c>
      <c r="Q3915" s="3">
        <v>0.115491</v>
      </c>
      <c r="R3915" s="3">
        <v>0.066415</v>
      </c>
      <c r="S3915" s="3">
        <v>0.095083</v>
      </c>
      <c r="T3915" s="3">
        <v>0.056081</v>
      </c>
      <c r="U3915" s="3">
        <v>0.081405</v>
      </c>
      <c r="V3915" s="3">
        <v>0.068681</v>
      </c>
      <c r="W3915" s="3">
        <v>0.042788</v>
      </c>
      <c r="X3915" s="3">
        <v>0.0504</v>
      </c>
      <c r="Y3915" s="3">
        <v>0.082477</v>
      </c>
      <c r="Z3915" s="3">
        <v>0.082254</v>
      </c>
      <c r="AA3915" s="3">
        <v>0.108127</v>
      </c>
      <c r="AB3915" s="1"/>
    </row>
    <row r="3916" customHeight="1" spans="1:28">
      <c r="A3916" s="2">
        <v>45090.0833333333</v>
      </c>
      <c r="B3916" s="3">
        <v>0.09581</v>
      </c>
      <c r="C3916" s="3">
        <v>0.089555</v>
      </c>
      <c r="D3916" s="3">
        <v>0.168887</v>
      </c>
      <c r="E3916" s="3">
        <v>0.083991</v>
      </c>
      <c r="F3916" s="3">
        <v>0.122738</v>
      </c>
      <c r="G3916" s="3">
        <v>0.150784</v>
      </c>
      <c r="H3916" s="3">
        <v>0.075328</v>
      </c>
      <c r="I3916" s="3">
        <v>0.099653</v>
      </c>
      <c r="J3916" s="3">
        <v>0.061828</v>
      </c>
      <c r="K3916" s="3">
        <v>0.093858</v>
      </c>
      <c r="L3916" s="3">
        <v>0.093294</v>
      </c>
      <c r="M3916" s="3">
        <v>0.069711</v>
      </c>
      <c r="N3916" s="3">
        <v>0.079137</v>
      </c>
      <c r="O3916" s="3">
        <v>0.049809</v>
      </c>
      <c r="P3916" s="3">
        <v>0.129962</v>
      </c>
      <c r="Q3916" s="3">
        <v>0.186261</v>
      </c>
      <c r="R3916" s="3">
        <v>0.091751</v>
      </c>
      <c r="S3916" s="3">
        <v>0.133939</v>
      </c>
      <c r="T3916" s="3">
        <v>0.064756</v>
      </c>
      <c r="U3916" s="3">
        <v>0.140194</v>
      </c>
      <c r="V3916" s="3">
        <v>0.094192</v>
      </c>
      <c r="W3916" s="3">
        <v>0.069952</v>
      </c>
      <c r="X3916" s="3">
        <v>0.079782</v>
      </c>
      <c r="Y3916" s="3">
        <v>0.115907</v>
      </c>
      <c r="Z3916" s="3">
        <v>0.086088</v>
      </c>
      <c r="AA3916" s="3">
        <v>0.12776</v>
      </c>
      <c r="AB3916" s="1"/>
    </row>
    <row r="3917" customHeight="1" spans="1:28">
      <c r="A3917" s="2">
        <v>45090.125</v>
      </c>
      <c r="B3917" s="3">
        <v>0.15419</v>
      </c>
      <c r="C3917" s="3">
        <v>0.145585</v>
      </c>
      <c r="D3917" s="3">
        <v>0.220807</v>
      </c>
      <c r="E3917" s="3">
        <v>0.158855</v>
      </c>
      <c r="F3917" s="3">
        <v>0.189936</v>
      </c>
      <c r="G3917" s="3">
        <v>0.240814</v>
      </c>
      <c r="H3917" s="3">
        <v>0.092249</v>
      </c>
      <c r="I3917" s="3">
        <v>0.123169</v>
      </c>
      <c r="J3917" s="3">
        <v>0.107087</v>
      </c>
      <c r="K3917" s="3">
        <v>0.147057</v>
      </c>
      <c r="L3917" s="3">
        <v>0.129097</v>
      </c>
      <c r="M3917" s="3">
        <v>0.118959</v>
      </c>
      <c r="N3917" s="3">
        <v>0.10993</v>
      </c>
      <c r="O3917" s="3">
        <v>0.092949</v>
      </c>
      <c r="P3917" s="3">
        <v>0.159589</v>
      </c>
      <c r="Q3917" s="3">
        <v>0.231213</v>
      </c>
      <c r="R3917" s="3">
        <v>0.140765</v>
      </c>
      <c r="S3917" s="3">
        <v>0.212862</v>
      </c>
      <c r="T3917" s="3">
        <v>0.099768</v>
      </c>
      <c r="U3917" s="3">
        <v>0.173498</v>
      </c>
      <c r="V3917" s="3">
        <v>0.141484</v>
      </c>
      <c r="W3917" s="3">
        <v>0.130529</v>
      </c>
      <c r="X3917" s="3">
        <v>0.148448</v>
      </c>
      <c r="Y3917" s="3">
        <v>0.183766</v>
      </c>
      <c r="Z3917" s="3">
        <v>0.089348</v>
      </c>
      <c r="AA3917" s="3">
        <v>0.140963</v>
      </c>
      <c r="AB3917" s="1"/>
    </row>
    <row r="3918" customHeight="1" spans="1:28">
      <c r="A3918" s="2">
        <v>45090.1666666667</v>
      </c>
      <c r="B3918" s="3">
        <v>0.189911</v>
      </c>
      <c r="C3918" s="3">
        <v>0.176282</v>
      </c>
      <c r="D3918" s="3">
        <v>0.210423</v>
      </c>
      <c r="E3918" s="3">
        <v>0.201392</v>
      </c>
      <c r="F3918" s="3">
        <v>0.231428</v>
      </c>
      <c r="G3918" s="3">
        <v>0.297032</v>
      </c>
      <c r="H3918" s="3">
        <v>0.088701</v>
      </c>
      <c r="I3918" s="3">
        <v>0.117584</v>
      </c>
      <c r="J3918" s="3">
        <v>0.132464</v>
      </c>
      <c r="K3918" s="3">
        <v>0.178937</v>
      </c>
      <c r="L3918" s="3">
        <v>0.123795</v>
      </c>
      <c r="M3918" s="3">
        <v>0.144664</v>
      </c>
      <c r="N3918" s="3">
        <v>0.170913</v>
      </c>
      <c r="O3918" s="3">
        <v>0.12462</v>
      </c>
      <c r="P3918" s="3">
        <v>0.155244</v>
      </c>
      <c r="Q3918" s="3">
        <v>0.226141</v>
      </c>
      <c r="R3918" s="3">
        <v>0.169477</v>
      </c>
      <c r="S3918" s="3">
        <v>0.262842</v>
      </c>
      <c r="T3918" s="3">
        <v>0.176762</v>
      </c>
      <c r="U3918" s="3">
        <v>0.166608</v>
      </c>
      <c r="V3918" s="3">
        <v>0.170526</v>
      </c>
      <c r="W3918" s="3">
        <v>0.164183</v>
      </c>
      <c r="X3918" s="3">
        <v>0.201602</v>
      </c>
      <c r="Y3918" s="3">
        <v>0.226544</v>
      </c>
      <c r="Z3918" s="3">
        <v>0.090772</v>
      </c>
      <c r="AA3918" s="3">
        <v>0.150916</v>
      </c>
      <c r="AB3918" s="1"/>
    </row>
    <row r="3919" customHeight="1" spans="1:28">
      <c r="A3919" s="2">
        <v>45090.2083333333</v>
      </c>
      <c r="B3919" s="3">
        <v>0.184258</v>
      </c>
      <c r="C3919" s="3">
        <v>0.170918</v>
      </c>
      <c r="D3919" s="3">
        <v>0.173981</v>
      </c>
      <c r="E3919" s="3">
        <v>0.190101</v>
      </c>
      <c r="F3919" s="3">
        <v>0.22834</v>
      </c>
      <c r="G3919" s="3">
        <v>0.29123</v>
      </c>
      <c r="H3919" s="3">
        <v>0.081605</v>
      </c>
      <c r="I3919" s="3">
        <v>0.103971</v>
      </c>
      <c r="J3919" s="3">
        <v>0.126641</v>
      </c>
      <c r="K3919" s="3">
        <v>0.17556</v>
      </c>
      <c r="L3919" s="3">
        <v>0.099215</v>
      </c>
      <c r="M3919" s="3">
        <v>0.137996</v>
      </c>
      <c r="N3919" s="3">
        <v>0.203511</v>
      </c>
      <c r="O3919" s="3">
        <v>0.119999</v>
      </c>
      <c r="P3919" s="3">
        <v>0.140628</v>
      </c>
      <c r="Q3919" s="3">
        <v>0.202167</v>
      </c>
      <c r="R3919" s="3">
        <v>0.167116</v>
      </c>
      <c r="S3919" s="3">
        <v>0.258156</v>
      </c>
      <c r="T3919" s="3">
        <v>0.235321</v>
      </c>
      <c r="U3919" s="3">
        <v>0.145804</v>
      </c>
      <c r="V3919" s="3">
        <v>0.168564</v>
      </c>
      <c r="W3919" s="3">
        <v>0.155048</v>
      </c>
      <c r="X3919" s="3">
        <v>0.194427</v>
      </c>
      <c r="Y3919" s="3">
        <v>0.222197</v>
      </c>
      <c r="Z3919" s="3">
        <v>0.086013</v>
      </c>
      <c r="AA3919" s="3">
        <v>0.108245</v>
      </c>
      <c r="AB3919" s="1"/>
    </row>
    <row r="3920" customHeight="1" spans="1:28">
      <c r="A3920" s="2">
        <v>45090.25</v>
      </c>
      <c r="B3920" s="3">
        <v>0.16502</v>
      </c>
      <c r="C3920" s="3">
        <v>0.15503</v>
      </c>
      <c r="D3920" s="3">
        <v>0.16634</v>
      </c>
      <c r="E3920" s="3">
        <v>0.158237</v>
      </c>
      <c r="F3920" s="3">
        <v>0.20929</v>
      </c>
      <c r="G3920" s="3">
        <v>0.262021</v>
      </c>
      <c r="H3920" s="3">
        <v>0.075873</v>
      </c>
      <c r="I3920" s="3">
        <v>0.098949</v>
      </c>
      <c r="J3920" s="3">
        <v>0.112048</v>
      </c>
      <c r="K3920" s="3">
        <v>0.160092</v>
      </c>
      <c r="L3920" s="3">
        <v>0.093707</v>
      </c>
      <c r="M3920" s="3">
        <v>0.121626</v>
      </c>
      <c r="N3920" s="3">
        <v>0.199799</v>
      </c>
      <c r="O3920" s="3">
        <v>0.102058</v>
      </c>
      <c r="P3920" s="3">
        <v>0.12937</v>
      </c>
      <c r="Q3920" s="3">
        <v>0.1858</v>
      </c>
      <c r="R3920" s="3">
        <v>0.156198</v>
      </c>
      <c r="S3920" s="3">
        <v>0.232449</v>
      </c>
      <c r="T3920" s="3">
        <v>0.228195</v>
      </c>
      <c r="U3920" s="3">
        <v>0.137102</v>
      </c>
      <c r="V3920" s="3">
        <v>0.158556</v>
      </c>
      <c r="W3920" s="3">
        <v>0.13149</v>
      </c>
      <c r="X3920" s="3">
        <v>0.157618</v>
      </c>
      <c r="Y3920" s="3">
        <v>0.201231</v>
      </c>
      <c r="Z3920" s="3">
        <v>0.073406</v>
      </c>
      <c r="AA3920" s="3">
        <v>0.034728</v>
      </c>
      <c r="AB3920" s="1"/>
    </row>
    <row r="3921" customHeight="1" spans="1:28">
      <c r="A3921" s="2">
        <v>45090.2916666667</v>
      </c>
      <c r="B3921" s="3">
        <v>0.154855</v>
      </c>
      <c r="C3921" s="3">
        <v>0.146314</v>
      </c>
      <c r="D3921" s="3">
        <v>0.153213</v>
      </c>
      <c r="E3921" s="3">
        <v>0.152978</v>
      </c>
      <c r="F3921" s="3">
        <v>0.19211</v>
      </c>
      <c r="G3921" s="3">
        <v>0.240413</v>
      </c>
      <c r="H3921" s="3">
        <v>0.06714</v>
      </c>
      <c r="I3921" s="3">
        <v>0.087871</v>
      </c>
      <c r="J3921" s="3">
        <v>0.107483</v>
      </c>
      <c r="K3921" s="3">
        <v>0.147561</v>
      </c>
      <c r="L3921" s="3">
        <v>0.089025</v>
      </c>
      <c r="M3921" s="3">
        <v>0.117441</v>
      </c>
      <c r="N3921" s="3">
        <v>0.188164</v>
      </c>
      <c r="O3921" s="3">
        <v>0.095729</v>
      </c>
      <c r="P3921" s="3">
        <v>0.117717</v>
      </c>
      <c r="Q3921" s="3">
        <v>0.170816</v>
      </c>
      <c r="R3921" s="3">
        <v>0.143541</v>
      </c>
      <c r="S3921" s="3">
        <v>0.213515</v>
      </c>
      <c r="T3921" s="3">
        <v>0.191634</v>
      </c>
      <c r="U3921" s="3">
        <v>0.123984</v>
      </c>
      <c r="V3921" s="3">
        <v>0.14737</v>
      </c>
      <c r="W3921" s="3">
        <v>0.127163</v>
      </c>
      <c r="X3921" s="3">
        <v>0.148902</v>
      </c>
      <c r="Y3921" s="3">
        <v>0.185113</v>
      </c>
      <c r="Z3921" s="3">
        <v>0.065097</v>
      </c>
      <c r="AA3921" s="3">
        <v>0</v>
      </c>
      <c r="AB3921" s="1"/>
    </row>
    <row r="3922" customHeight="1" spans="1:28">
      <c r="A3922" s="2">
        <v>45090.3333333333</v>
      </c>
      <c r="B3922" s="3">
        <v>0.140082</v>
      </c>
      <c r="C3922" s="3">
        <v>0.129697</v>
      </c>
      <c r="D3922" s="3">
        <v>0.144397</v>
      </c>
      <c r="E3922" s="3">
        <v>0.138128</v>
      </c>
      <c r="F3922" s="3">
        <v>0.174843</v>
      </c>
      <c r="G3922" s="3">
        <v>0.220473</v>
      </c>
      <c r="H3922" s="3">
        <v>0.065229</v>
      </c>
      <c r="I3922" s="3">
        <v>0.083975</v>
      </c>
      <c r="J3922" s="3">
        <v>0.094546</v>
      </c>
      <c r="K3922" s="3">
        <v>0.133909</v>
      </c>
      <c r="L3922" s="3">
        <v>0.083517</v>
      </c>
      <c r="M3922" s="3">
        <v>0.103187</v>
      </c>
      <c r="N3922" s="3">
        <v>0.172718</v>
      </c>
      <c r="O3922" s="3">
        <v>0.087845</v>
      </c>
      <c r="P3922" s="3">
        <v>0.111001</v>
      </c>
      <c r="Q3922" s="3">
        <v>0.159521</v>
      </c>
      <c r="R3922" s="3">
        <v>0.128957</v>
      </c>
      <c r="S3922" s="3">
        <v>0.195824</v>
      </c>
      <c r="T3922" s="3">
        <v>0.180945</v>
      </c>
      <c r="U3922" s="3">
        <v>0.116343</v>
      </c>
      <c r="V3922" s="3">
        <v>0.131279</v>
      </c>
      <c r="W3922" s="3">
        <v>0.113462</v>
      </c>
      <c r="X3922" s="3">
        <v>0.14097</v>
      </c>
      <c r="Y3922" s="3">
        <v>0.169109</v>
      </c>
      <c r="Z3922" s="3">
        <v>0.053213</v>
      </c>
      <c r="AA3922" s="3">
        <v>0</v>
      </c>
      <c r="AB3922" s="1"/>
    </row>
    <row r="3923" customHeight="1" spans="1:28">
      <c r="A3923" s="2">
        <v>45090.375</v>
      </c>
      <c r="B3923" s="3">
        <v>0.132291</v>
      </c>
      <c r="C3923" s="3">
        <v>0.123225</v>
      </c>
      <c r="D3923" s="3">
        <v>0.139107</v>
      </c>
      <c r="E3923" s="3">
        <v>0.130394</v>
      </c>
      <c r="F3923" s="3">
        <v>0.164275</v>
      </c>
      <c r="G3923" s="3">
        <v>0.205802</v>
      </c>
      <c r="H3923" s="3">
        <v>0.061954</v>
      </c>
      <c r="I3923" s="3">
        <v>0.079891</v>
      </c>
      <c r="J3923" s="3">
        <v>0.089843</v>
      </c>
      <c r="K3923" s="3">
        <v>0.125295</v>
      </c>
      <c r="L3923" s="3">
        <v>0.082002</v>
      </c>
      <c r="M3923" s="3">
        <v>0.097301</v>
      </c>
      <c r="N3923" s="3">
        <v>0.154062</v>
      </c>
      <c r="O3923" s="3">
        <v>0.083125</v>
      </c>
      <c r="P3923" s="3">
        <v>0.106064</v>
      </c>
      <c r="Q3923" s="3">
        <v>0.152835</v>
      </c>
      <c r="R3923" s="3">
        <v>0.122949</v>
      </c>
      <c r="S3923" s="3">
        <v>0.18325</v>
      </c>
      <c r="T3923" s="3">
        <v>0.167932</v>
      </c>
      <c r="U3923" s="3">
        <v>0.111087</v>
      </c>
      <c r="V3923" s="3">
        <v>0.126374</v>
      </c>
      <c r="W3923" s="3">
        <v>0.108413</v>
      </c>
      <c r="X3923" s="3">
        <v>0.130839</v>
      </c>
      <c r="Y3923" s="3">
        <v>0.159377</v>
      </c>
      <c r="Z3923" s="3">
        <v>0.02768</v>
      </c>
      <c r="AA3923" s="3">
        <v>0</v>
      </c>
      <c r="AB3923" s="1"/>
    </row>
    <row r="3924" customHeight="1" spans="1:28">
      <c r="A3924" s="2">
        <v>45090.4166666667</v>
      </c>
      <c r="B3924" s="3">
        <v>0.126259</v>
      </c>
      <c r="C3924" s="3">
        <v>0.11687</v>
      </c>
      <c r="D3924" s="3">
        <v>0.120886</v>
      </c>
      <c r="E3924" s="3">
        <v>0.124671</v>
      </c>
      <c r="F3924" s="3">
        <v>0.15662</v>
      </c>
      <c r="G3924" s="3">
        <v>0.196799</v>
      </c>
      <c r="H3924" s="3">
        <v>0.05786</v>
      </c>
      <c r="I3924" s="3">
        <v>0.072569</v>
      </c>
      <c r="J3924" s="3">
        <v>0.08572</v>
      </c>
      <c r="K3924" s="3">
        <v>0.119321</v>
      </c>
      <c r="L3924" s="3">
        <v>0.069678</v>
      </c>
      <c r="M3924" s="3">
        <v>0.092059</v>
      </c>
      <c r="N3924" s="3">
        <v>0.147543</v>
      </c>
      <c r="O3924" s="3">
        <v>0.081891</v>
      </c>
      <c r="P3924" s="3">
        <v>0.099941</v>
      </c>
      <c r="Q3924" s="3">
        <v>0.142692</v>
      </c>
      <c r="R3924" s="3">
        <v>0.1169</v>
      </c>
      <c r="S3924" s="3">
        <v>0.175233</v>
      </c>
      <c r="T3924" s="3">
        <v>0.156468</v>
      </c>
      <c r="U3924" s="3">
        <v>0.102429</v>
      </c>
      <c r="V3924" s="3">
        <v>0.119996</v>
      </c>
      <c r="W3924" s="3">
        <v>0.103606</v>
      </c>
      <c r="X3924" s="3">
        <v>0.127605</v>
      </c>
      <c r="Y3924" s="3">
        <v>0.152299</v>
      </c>
      <c r="Z3924" s="3">
        <v>0</v>
      </c>
      <c r="AA3924" s="3">
        <v>0</v>
      </c>
      <c r="AB3924" s="1"/>
    </row>
    <row r="3925" customHeight="1" spans="1:28">
      <c r="A3925" s="2">
        <v>45090.4583333333</v>
      </c>
      <c r="B3925" s="3">
        <v>0.115523</v>
      </c>
      <c r="C3925" s="3">
        <v>0.107483</v>
      </c>
      <c r="D3925" s="3">
        <v>0.11971</v>
      </c>
      <c r="E3925" s="3">
        <v>0.109667</v>
      </c>
      <c r="F3925" s="3">
        <v>0.14666</v>
      </c>
      <c r="G3925" s="3">
        <v>0.184728</v>
      </c>
      <c r="H3925" s="3">
        <v>0.053766</v>
      </c>
      <c r="I3925" s="3">
        <v>0.067875</v>
      </c>
      <c r="J3925" s="3">
        <v>0.077498</v>
      </c>
      <c r="K3925" s="3">
        <v>0.111983</v>
      </c>
      <c r="L3925" s="3">
        <v>0.070986</v>
      </c>
      <c r="M3925" s="3">
        <v>0.08323</v>
      </c>
      <c r="N3925" s="3">
        <v>0.140221</v>
      </c>
      <c r="O3925" s="3">
        <v>0.072603</v>
      </c>
      <c r="P3925" s="3">
        <v>0.095793</v>
      </c>
      <c r="Q3925" s="3">
        <v>0.139004</v>
      </c>
      <c r="R3925" s="3">
        <v>0.109649</v>
      </c>
      <c r="S3925" s="3">
        <v>0.163535</v>
      </c>
      <c r="T3925" s="3">
        <v>0.152285</v>
      </c>
      <c r="U3925" s="3">
        <v>0.098675</v>
      </c>
      <c r="V3925" s="3">
        <v>0.110283</v>
      </c>
      <c r="W3925" s="3">
        <v>0.091587</v>
      </c>
      <c r="X3925" s="3">
        <v>0.109289</v>
      </c>
      <c r="Y3925" s="3">
        <v>0.141681</v>
      </c>
      <c r="Z3925" s="3">
        <v>0</v>
      </c>
      <c r="AA3925" s="3">
        <v>0</v>
      </c>
      <c r="AB3925" s="1"/>
    </row>
    <row r="3926" customHeight="1" spans="1:28">
      <c r="A3926" s="2">
        <v>45090.5</v>
      </c>
      <c r="B3926" s="3">
        <v>0.110821</v>
      </c>
      <c r="C3926" s="3">
        <v>0.10002</v>
      </c>
      <c r="D3926" s="3">
        <v>0.111089</v>
      </c>
      <c r="E3926" s="3">
        <v>0.107038</v>
      </c>
      <c r="F3926" s="3">
        <v>0.140571</v>
      </c>
      <c r="G3926" s="3">
        <v>0.17946</v>
      </c>
      <c r="H3926" s="3">
        <v>0.054039</v>
      </c>
      <c r="I3926" s="3">
        <v>0.066091</v>
      </c>
      <c r="J3926" s="3">
        <v>0.071202</v>
      </c>
      <c r="K3926" s="3">
        <v>0.107262</v>
      </c>
      <c r="L3926" s="3">
        <v>0.064101</v>
      </c>
      <c r="M3926" s="3">
        <v>0.077436</v>
      </c>
      <c r="N3926" s="3">
        <v>0.133701</v>
      </c>
      <c r="O3926" s="3">
        <v>0.068894</v>
      </c>
      <c r="P3926" s="3">
        <v>0.097571</v>
      </c>
      <c r="Q3926" s="3">
        <v>0.140157</v>
      </c>
      <c r="R3926" s="3">
        <v>0.102751</v>
      </c>
      <c r="S3926" s="3">
        <v>0.158754</v>
      </c>
      <c r="T3926" s="3">
        <v>0.13261</v>
      </c>
      <c r="U3926" s="3">
        <v>0.09735</v>
      </c>
      <c r="V3926" s="3">
        <v>0.101845</v>
      </c>
      <c r="W3926" s="3">
        <v>0.087019</v>
      </c>
      <c r="X3926" s="3">
        <v>0.111033</v>
      </c>
      <c r="Y3926" s="3">
        <v>0.136526</v>
      </c>
      <c r="Z3926" s="3">
        <v>0</v>
      </c>
      <c r="AA3926" s="3">
        <v>0</v>
      </c>
      <c r="AB3926" s="1"/>
    </row>
    <row r="3927" customHeight="1" spans="1:28">
      <c r="A3927" s="2">
        <v>45090.5416666667</v>
      </c>
      <c r="B3927" s="3">
        <v>0.109396</v>
      </c>
      <c r="C3927" s="3">
        <v>0.098883</v>
      </c>
      <c r="D3927" s="3">
        <v>0.118534</v>
      </c>
      <c r="E3927" s="3">
        <v>0.100232</v>
      </c>
      <c r="F3927" s="3">
        <v>0.142745</v>
      </c>
      <c r="G3927" s="3">
        <v>0.181861</v>
      </c>
      <c r="H3927" s="3">
        <v>0.057587</v>
      </c>
      <c r="I3927" s="3">
        <v>0.070879</v>
      </c>
      <c r="J3927" s="3">
        <v>0.068067</v>
      </c>
      <c r="K3927" s="3">
        <v>0.10873</v>
      </c>
      <c r="L3927" s="3">
        <v>0.068301</v>
      </c>
      <c r="M3927" s="3">
        <v>0.074309</v>
      </c>
      <c r="N3927" s="3">
        <v>0.124072</v>
      </c>
      <c r="O3927" s="3">
        <v>0.063745</v>
      </c>
      <c r="P3927" s="3">
        <v>0.102508</v>
      </c>
      <c r="Q3927" s="3">
        <v>0.146381</v>
      </c>
      <c r="R3927" s="3">
        <v>0.104885</v>
      </c>
      <c r="S3927" s="3">
        <v>0.160268</v>
      </c>
      <c r="T3927" s="3">
        <v>0.129667</v>
      </c>
      <c r="U3927" s="3">
        <v>0.10318</v>
      </c>
      <c r="V3927" s="3">
        <v>0.102139</v>
      </c>
      <c r="W3927" s="3">
        <v>0.081971</v>
      </c>
      <c r="X3927" s="3">
        <v>0.101432</v>
      </c>
      <c r="Y3927" s="3">
        <v>0.13768</v>
      </c>
      <c r="Z3927" s="3">
        <v>0</v>
      </c>
      <c r="AA3927" s="3">
        <v>0</v>
      </c>
      <c r="AB3927" s="1"/>
    </row>
    <row r="3928" customHeight="1" spans="1:28">
      <c r="A3928" s="2">
        <v>45090.5833333333</v>
      </c>
      <c r="B3928" s="3">
        <v>0.115286</v>
      </c>
      <c r="C3928" s="3">
        <v>0.104947</v>
      </c>
      <c r="D3928" s="3">
        <v>0.127743</v>
      </c>
      <c r="E3928" s="3">
        <v>0.107347</v>
      </c>
      <c r="F3928" s="3">
        <v>0.148834</v>
      </c>
      <c r="G3928" s="3">
        <v>0.189863</v>
      </c>
      <c r="H3928" s="3">
        <v>0.063865</v>
      </c>
      <c r="I3928" s="3">
        <v>0.077028</v>
      </c>
      <c r="J3928" s="3">
        <v>0.073557</v>
      </c>
      <c r="K3928" s="3">
        <v>0.113531</v>
      </c>
      <c r="L3928" s="3">
        <v>0.07436</v>
      </c>
      <c r="M3928" s="3">
        <v>0.079505</v>
      </c>
      <c r="N3928" s="3">
        <v>0.128285</v>
      </c>
      <c r="O3928" s="3">
        <v>0.069305</v>
      </c>
      <c r="P3928" s="3">
        <v>0.111001</v>
      </c>
      <c r="Q3928" s="3">
        <v>0.157215</v>
      </c>
      <c r="R3928" s="3">
        <v>0.109981</v>
      </c>
      <c r="S3928" s="3">
        <v>0.167232</v>
      </c>
      <c r="T3928" s="3">
        <v>0.119907</v>
      </c>
      <c r="U3928" s="3">
        <v>0.110777</v>
      </c>
      <c r="V3928" s="3">
        <v>0.107633</v>
      </c>
      <c r="W3928" s="3">
        <v>0.088702</v>
      </c>
      <c r="X3928" s="3">
        <v>0.107268</v>
      </c>
      <c r="Y3928" s="3">
        <v>0.144028</v>
      </c>
      <c r="Z3928" s="3">
        <v>0</v>
      </c>
      <c r="AA3928" s="3">
        <v>0</v>
      </c>
      <c r="AB3928" s="1"/>
    </row>
    <row r="3929" customHeight="1" spans="1:28">
      <c r="A3929" s="2">
        <v>45090.625</v>
      </c>
      <c r="B3929" s="3">
        <v>0.123551</v>
      </c>
      <c r="C3929" s="3">
        <v>0.113314</v>
      </c>
      <c r="D3929" s="3">
        <v>0.130486</v>
      </c>
      <c r="E3929" s="3">
        <v>0.115236</v>
      </c>
      <c r="F3929" s="3">
        <v>0.160186</v>
      </c>
      <c r="G3929" s="3">
        <v>0.203868</v>
      </c>
      <c r="H3929" s="3">
        <v>0.067959</v>
      </c>
      <c r="I3929" s="3">
        <v>0.080642</v>
      </c>
      <c r="J3929" s="3">
        <v>0.079752</v>
      </c>
      <c r="K3929" s="3">
        <v>0.121694</v>
      </c>
      <c r="L3929" s="3">
        <v>0.073671</v>
      </c>
      <c r="M3929" s="3">
        <v>0.084655</v>
      </c>
      <c r="N3929" s="3">
        <v>0.135306</v>
      </c>
      <c r="O3929" s="3">
        <v>0.077001</v>
      </c>
      <c r="P3929" s="3">
        <v>0.119297</v>
      </c>
      <c r="Q3929" s="3">
        <v>0.168511</v>
      </c>
      <c r="R3929" s="3">
        <v>0.119717</v>
      </c>
      <c r="S3929" s="3">
        <v>0.179759</v>
      </c>
      <c r="T3929" s="3">
        <v>0.127653</v>
      </c>
      <c r="U3929" s="3">
        <v>0.117447</v>
      </c>
      <c r="V3929" s="3">
        <v>0.117347</v>
      </c>
      <c r="W3929" s="3">
        <v>0.096394</v>
      </c>
      <c r="X3929" s="3">
        <v>0.114948</v>
      </c>
      <c r="Y3929" s="3">
        <v>0.155491</v>
      </c>
      <c r="Z3929" s="3">
        <v>0</v>
      </c>
      <c r="AA3929" s="3">
        <v>0</v>
      </c>
      <c r="AB3929" s="1"/>
    </row>
    <row r="3930" customHeight="1" spans="1:28">
      <c r="A3930" s="2">
        <v>45090.6666666667</v>
      </c>
      <c r="B3930" s="3">
        <v>0.130154</v>
      </c>
      <c r="C3930" s="3">
        <v>0.11999</v>
      </c>
      <c r="D3930" s="3">
        <v>0.140282</v>
      </c>
      <c r="E3930" s="3">
        <v>0.119412</v>
      </c>
      <c r="F3930" s="3">
        <v>0.172408</v>
      </c>
      <c r="G3930" s="3">
        <v>0.21914</v>
      </c>
      <c r="H3930" s="3">
        <v>0.072598</v>
      </c>
      <c r="I3930" s="3">
        <v>0.087214</v>
      </c>
      <c r="J3930" s="3">
        <v>0.082006</v>
      </c>
      <c r="K3930" s="3">
        <v>0.130996</v>
      </c>
      <c r="L3930" s="3">
        <v>0.078215</v>
      </c>
      <c r="M3930" s="3">
        <v>0.088472</v>
      </c>
      <c r="N3930" s="3">
        <v>0.148144</v>
      </c>
      <c r="O3930" s="3">
        <v>0.075678</v>
      </c>
      <c r="P3930" s="3">
        <v>0.127</v>
      </c>
      <c r="Q3930" s="3">
        <v>0.179345</v>
      </c>
      <c r="R3930" s="3">
        <v>0.128936</v>
      </c>
      <c r="S3930" s="3">
        <v>0.192796</v>
      </c>
      <c r="T3930" s="3">
        <v>0.137413</v>
      </c>
      <c r="U3930" s="3">
        <v>0.126678</v>
      </c>
      <c r="V3930" s="3">
        <v>0.124215</v>
      </c>
      <c r="W3930" s="3">
        <v>0.099279</v>
      </c>
      <c r="X3930" s="3">
        <v>0.115201</v>
      </c>
      <c r="Y3930" s="3">
        <v>0.166417</v>
      </c>
      <c r="Z3930" s="3">
        <v>0</v>
      </c>
      <c r="AA3930" s="3">
        <v>0</v>
      </c>
      <c r="AB3930" s="1"/>
    </row>
    <row r="3931" customHeight="1" spans="1:28">
      <c r="A3931" s="2">
        <v>45090.7083333333</v>
      </c>
      <c r="B3931" s="3">
        <v>0.138799</v>
      </c>
      <c r="C3931" s="3">
        <v>0.129697</v>
      </c>
      <c r="D3931" s="3">
        <v>0.144005</v>
      </c>
      <c r="E3931" s="3">
        <v>0.129776</v>
      </c>
      <c r="F3931" s="3">
        <v>0.183325</v>
      </c>
      <c r="G3931" s="3">
        <v>0.233344</v>
      </c>
      <c r="H3931" s="3">
        <v>0.072052</v>
      </c>
      <c r="I3931" s="3">
        <v>0.087777</v>
      </c>
      <c r="J3931" s="3">
        <v>0.089995</v>
      </c>
      <c r="K3931" s="3">
        <v>0.140079</v>
      </c>
      <c r="L3931" s="3">
        <v>0.081176</v>
      </c>
      <c r="M3931" s="3">
        <v>0.097439</v>
      </c>
      <c r="N3931" s="3">
        <v>0.160181</v>
      </c>
      <c r="O3931" s="3">
        <v>0.081829</v>
      </c>
      <c r="P3931" s="3">
        <v>0.125222</v>
      </c>
      <c r="Q3931" s="3">
        <v>0.17704</v>
      </c>
      <c r="R3931" s="3">
        <v>0.137015</v>
      </c>
      <c r="S3931" s="3">
        <v>0.204957</v>
      </c>
      <c r="T3931" s="3">
        <v>0.137413</v>
      </c>
      <c r="U3931" s="3">
        <v>0.126767</v>
      </c>
      <c r="V3931" s="3">
        <v>0.131574</v>
      </c>
      <c r="W3931" s="3">
        <v>0.107933</v>
      </c>
      <c r="X3931" s="3">
        <v>0.123058</v>
      </c>
      <c r="Y3931" s="3">
        <v>0.176649</v>
      </c>
      <c r="Z3931" s="3">
        <v>0</v>
      </c>
      <c r="AA3931" s="3">
        <v>0</v>
      </c>
      <c r="AB3931" s="1"/>
    </row>
    <row r="3932" customHeight="1" spans="1:28">
      <c r="A3932" s="2">
        <v>45090.75</v>
      </c>
      <c r="B3932" s="3">
        <v>0.138467</v>
      </c>
      <c r="C3932" s="3">
        <v>0.129376</v>
      </c>
      <c r="D3932" s="3">
        <v>0.132249</v>
      </c>
      <c r="E3932" s="3">
        <v>0.133179</v>
      </c>
      <c r="F3932" s="3">
        <v>0.180237</v>
      </c>
      <c r="G3932" s="3">
        <v>0.229877</v>
      </c>
      <c r="H3932" s="3">
        <v>0.066048</v>
      </c>
      <c r="I3932" s="3">
        <v>0.080642</v>
      </c>
      <c r="J3932" s="3">
        <v>0.091285</v>
      </c>
      <c r="K3932" s="3">
        <v>0.137934</v>
      </c>
      <c r="L3932" s="3">
        <v>0.074635</v>
      </c>
      <c r="M3932" s="3">
        <v>0.098634</v>
      </c>
      <c r="N3932" s="3">
        <v>0.170512</v>
      </c>
      <c r="O3932" s="3">
        <v>0.08418</v>
      </c>
      <c r="P3932" s="3">
        <v>0.115742</v>
      </c>
      <c r="Q3932" s="3">
        <v>0.164361</v>
      </c>
      <c r="R3932" s="3">
        <v>0.134571</v>
      </c>
      <c r="S3932" s="3">
        <v>0.202104</v>
      </c>
      <c r="T3932" s="3">
        <v>0.148102</v>
      </c>
      <c r="U3932" s="3">
        <v>0.116299</v>
      </c>
      <c r="V3932" s="3">
        <v>0.130102</v>
      </c>
      <c r="W3932" s="3">
        <v>0.110577</v>
      </c>
      <c r="X3932" s="3">
        <v>0.126948</v>
      </c>
      <c r="Y3932" s="3">
        <v>0.174341</v>
      </c>
      <c r="Z3932" s="3">
        <v>0</v>
      </c>
      <c r="AA3932" s="3">
        <v>0</v>
      </c>
      <c r="AB3932" s="1"/>
    </row>
    <row r="3933" customHeight="1" spans="1:28">
      <c r="A3933" s="2">
        <v>45090.7916666667</v>
      </c>
      <c r="B3933" s="3">
        <v>0.128349</v>
      </c>
      <c r="C3933" s="3">
        <v>0.120019</v>
      </c>
      <c r="D3933" s="3">
        <v>0.098746</v>
      </c>
      <c r="E3933" s="3">
        <v>0.121423</v>
      </c>
      <c r="F3933" s="3">
        <v>0.168232</v>
      </c>
      <c r="G3933" s="3">
        <v>0.213271</v>
      </c>
      <c r="H3933" s="3">
        <v>0.049127</v>
      </c>
      <c r="I3933" s="3">
        <v>0.061209</v>
      </c>
      <c r="J3933" s="3">
        <v>0.083919</v>
      </c>
      <c r="K3933" s="3">
        <v>0.128499</v>
      </c>
      <c r="L3933" s="3">
        <v>0.054393</v>
      </c>
      <c r="M3933" s="3">
        <v>0.091093</v>
      </c>
      <c r="N3933" s="3">
        <v>0.167101</v>
      </c>
      <c r="O3933" s="3">
        <v>0.076805</v>
      </c>
      <c r="P3933" s="3">
        <v>0.08572</v>
      </c>
      <c r="Q3933" s="3">
        <v>0.122176</v>
      </c>
      <c r="R3933" s="3">
        <v>0.125642</v>
      </c>
      <c r="S3933" s="3">
        <v>0.187903</v>
      </c>
      <c r="T3933" s="3">
        <v>0.151975</v>
      </c>
      <c r="U3933" s="3">
        <v>0.087014</v>
      </c>
      <c r="V3933" s="3">
        <v>0.122057</v>
      </c>
      <c r="W3933" s="3">
        <v>0.100721</v>
      </c>
      <c r="X3933" s="3">
        <v>0.1175</v>
      </c>
      <c r="Y3933" s="3">
        <v>0.162147</v>
      </c>
      <c r="Z3933" s="3">
        <v>0.010388</v>
      </c>
      <c r="AA3933" s="3">
        <v>0</v>
      </c>
      <c r="AB3933" s="1"/>
    </row>
    <row r="3934" customHeight="1" spans="1:28">
      <c r="A3934" s="2">
        <v>45090.8333333333</v>
      </c>
      <c r="B3934" s="3">
        <v>0.09866</v>
      </c>
      <c r="C3934" s="3">
        <v>0.092645</v>
      </c>
      <c r="D3934" s="3">
        <v>0.061129</v>
      </c>
      <c r="E3934" s="3">
        <v>0.091415</v>
      </c>
      <c r="F3934" s="3">
        <v>0.127088</v>
      </c>
      <c r="G3934" s="3">
        <v>0.15872</v>
      </c>
      <c r="H3934" s="3">
        <v>0.033297</v>
      </c>
      <c r="I3934" s="3">
        <v>0.040039</v>
      </c>
      <c r="J3934" s="3">
        <v>0.065102</v>
      </c>
      <c r="K3934" s="3">
        <v>0.097287</v>
      </c>
      <c r="L3934" s="3">
        <v>0.033049</v>
      </c>
      <c r="M3934" s="3">
        <v>0.071734</v>
      </c>
      <c r="N3934" s="3">
        <v>0.154865</v>
      </c>
      <c r="O3934" s="3">
        <v>0.056754</v>
      </c>
      <c r="P3934" s="3">
        <v>0.057278</v>
      </c>
      <c r="Q3934" s="3">
        <v>0.081604</v>
      </c>
      <c r="R3934" s="3">
        <v>0.09521</v>
      </c>
      <c r="S3934" s="3">
        <v>0.140441</v>
      </c>
      <c r="T3934" s="3">
        <v>0.141131</v>
      </c>
      <c r="U3934" s="3">
        <v>0.055963</v>
      </c>
      <c r="V3934" s="3">
        <v>0.095271</v>
      </c>
      <c r="W3934" s="3">
        <v>0.075962</v>
      </c>
      <c r="X3934" s="3">
        <v>0.087512</v>
      </c>
      <c r="Y3934" s="3">
        <v>0.121562</v>
      </c>
      <c r="Z3934" s="3">
        <v>0.038296</v>
      </c>
      <c r="AA3934" s="3">
        <v>0</v>
      </c>
      <c r="AB3934" s="1"/>
    </row>
    <row r="3935" customHeight="1" spans="1:28">
      <c r="A3935" s="2">
        <v>45090.875</v>
      </c>
      <c r="B3935" s="3">
        <v>0.067405</v>
      </c>
      <c r="C3935" s="3">
        <v>0.062968</v>
      </c>
      <c r="D3935" s="3">
        <v>0.049765</v>
      </c>
      <c r="E3935" s="3">
        <v>0.055684</v>
      </c>
      <c r="F3935" s="3">
        <v>0.0879</v>
      </c>
      <c r="G3935" s="3">
        <v>0.106502</v>
      </c>
      <c r="H3935" s="3">
        <v>0.027293</v>
      </c>
      <c r="I3935" s="3">
        <v>0.031262</v>
      </c>
      <c r="J3935" s="3">
        <v>0.042835</v>
      </c>
      <c r="K3935" s="3">
        <v>0.066502</v>
      </c>
      <c r="L3935" s="3">
        <v>0.02699</v>
      </c>
      <c r="M3935" s="3">
        <v>0.047179</v>
      </c>
      <c r="N3935" s="3">
        <v>0.115848</v>
      </c>
      <c r="O3935" s="3">
        <v>0.036257</v>
      </c>
      <c r="P3935" s="3">
        <v>0.054908</v>
      </c>
      <c r="Q3935" s="3">
        <v>0.080682</v>
      </c>
      <c r="R3935" s="3">
        <v>0.066892</v>
      </c>
      <c r="S3935" s="3">
        <v>0.094972</v>
      </c>
      <c r="T3935" s="3">
        <v>0.107359</v>
      </c>
      <c r="U3935" s="3">
        <v>0.042226</v>
      </c>
      <c r="V3935" s="3">
        <v>0.069074</v>
      </c>
      <c r="W3935" s="3">
        <v>0.047356</v>
      </c>
      <c r="X3935" s="3">
        <v>0.054316</v>
      </c>
      <c r="Y3935" s="3">
        <v>0.082901</v>
      </c>
      <c r="Z3935" s="3">
        <v>0.058308</v>
      </c>
      <c r="AA3935" s="3">
        <v>0</v>
      </c>
      <c r="AB3935" s="1"/>
    </row>
    <row r="3936" customHeight="1" spans="1:28">
      <c r="A3936" s="2">
        <v>45090.9166666667</v>
      </c>
      <c r="B3936" s="3">
        <v>0.037336</v>
      </c>
      <c r="C3936" s="3">
        <v>0.03405</v>
      </c>
      <c r="D3936" s="3">
        <v>0.054859</v>
      </c>
      <c r="E3936" s="3">
        <v>0.032483</v>
      </c>
      <c r="F3936" s="3">
        <v>0.048669</v>
      </c>
      <c r="G3936" s="3">
        <v>0.082494</v>
      </c>
      <c r="H3936" s="3">
        <v>0.028111</v>
      </c>
      <c r="I3936" s="3">
        <v>0.032858</v>
      </c>
      <c r="J3936" s="3">
        <v>0.027751</v>
      </c>
      <c r="K3936" s="3">
        <v>0.038611</v>
      </c>
      <c r="L3936" s="3">
        <v>0.030708</v>
      </c>
      <c r="M3936" s="3">
        <v>0.030073</v>
      </c>
      <c r="N3936" s="3">
        <v>0.080341</v>
      </c>
      <c r="O3936" s="3">
        <v>0.024886</v>
      </c>
      <c r="P3936" s="3">
        <v>0.057673</v>
      </c>
      <c r="Q3936" s="3">
        <v>0.085984</v>
      </c>
      <c r="R3936" s="3">
        <v>0.038615</v>
      </c>
      <c r="S3936" s="3">
        <v>0.066189</v>
      </c>
      <c r="T3936" s="3">
        <v>0.069404</v>
      </c>
      <c r="U3936" s="3">
        <v>0.044788</v>
      </c>
      <c r="V3936" s="3">
        <v>0.045526</v>
      </c>
      <c r="W3936" s="3">
        <v>0.028365</v>
      </c>
      <c r="X3936" s="3">
        <v>0.042392</v>
      </c>
      <c r="Y3936" s="3">
        <v>0.070667</v>
      </c>
      <c r="Z3936" s="3">
        <v>0.073698</v>
      </c>
      <c r="AA3936" s="3">
        <v>0</v>
      </c>
      <c r="AB3936" s="1"/>
    </row>
    <row r="3937" customHeight="1" spans="1:28">
      <c r="A3937" s="2">
        <v>45090.9583333333</v>
      </c>
      <c r="B3937" s="3">
        <v>0.039901</v>
      </c>
      <c r="C3937" s="3">
        <v>0.035653</v>
      </c>
      <c r="D3937" s="3">
        <v>0.05721</v>
      </c>
      <c r="E3937" s="3">
        <v>0.035886</v>
      </c>
      <c r="F3937" s="3">
        <v>0.051279</v>
      </c>
      <c r="G3937" s="3">
        <v>0.087563</v>
      </c>
      <c r="H3937" s="3">
        <v>0.028384</v>
      </c>
      <c r="I3937" s="3">
        <v>0.03436</v>
      </c>
      <c r="J3937" s="3">
        <v>0.029432</v>
      </c>
      <c r="K3937" s="3">
        <v>0.040799</v>
      </c>
      <c r="L3937" s="3">
        <v>0.031534</v>
      </c>
      <c r="M3937" s="3">
        <v>0.031683</v>
      </c>
      <c r="N3937" s="3">
        <v>0.059077</v>
      </c>
      <c r="O3937" s="3">
        <v>0.027524</v>
      </c>
      <c r="P3937" s="3">
        <v>0.059253</v>
      </c>
      <c r="Q3937" s="3">
        <v>0.088981</v>
      </c>
      <c r="R3937" s="3">
        <v>0.040686</v>
      </c>
      <c r="S3937" s="3">
        <v>0.070316</v>
      </c>
      <c r="T3937" s="3">
        <v>0.055306</v>
      </c>
      <c r="U3937" s="3">
        <v>0.046466</v>
      </c>
      <c r="V3937" s="3">
        <v>0.047783</v>
      </c>
      <c r="W3937" s="3">
        <v>0.030288</v>
      </c>
      <c r="X3937" s="3">
        <v>0.048531</v>
      </c>
      <c r="Y3937" s="3">
        <v>0.075399</v>
      </c>
      <c r="Z3937" s="3">
        <v>0.078301</v>
      </c>
      <c r="AA3937" s="3">
        <v>0.0147</v>
      </c>
      <c r="AB3937" s="1"/>
    </row>
    <row r="3938" customHeight="1" spans="1:28">
      <c r="A3938" s="2">
        <v>45091</v>
      </c>
      <c r="B3938" s="3">
        <v>0.042514</v>
      </c>
      <c r="C3938" s="3">
        <v>0.038772</v>
      </c>
      <c r="D3938" s="3">
        <v>0.070337</v>
      </c>
      <c r="E3938" s="3">
        <v>0.03635</v>
      </c>
      <c r="F3938" s="3">
        <v>0.05341</v>
      </c>
      <c r="G3938" s="3">
        <v>0.09023</v>
      </c>
      <c r="H3938" s="3">
        <v>0.034116</v>
      </c>
      <c r="I3938" s="3">
        <v>0.040039</v>
      </c>
      <c r="J3938" s="3">
        <v>0.031704</v>
      </c>
      <c r="K3938" s="3">
        <v>0.042932</v>
      </c>
      <c r="L3938" s="3">
        <v>0.039796</v>
      </c>
      <c r="M3938" s="3">
        <v>0.034533</v>
      </c>
      <c r="N3938" s="3">
        <v>0.060682</v>
      </c>
      <c r="O3938" s="3">
        <v>0.028462</v>
      </c>
      <c r="P3938" s="3">
        <v>0.069722</v>
      </c>
      <c r="Q3938" s="3">
        <v>0.105809</v>
      </c>
      <c r="R3938" s="3">
        <v>0.043441</v>
      </c>
      <c r="S3938" s="3">
        <v>0.072324</v>
      </c>
      <c r="T3938" s="3">
        <v>0.061967</v>
      </c>
      <c r="U3938" s="3">
        <v>0.055477</v>
      </c>
      <c r="V3938" s="3">
        <v>0.050137</v>
      </c>
      <c r="W3938" s="3">
        <v>0.03149</v>
      </c>
      <c r="X3938" s="3">
        <v>0.050729</v>
      </c>
      <c r="Y3938" s="3">
        <v>0.076746</v>
      </c>
      <c r="Z3938" s="3">
        <v>0.09079</v>
      </c>
      <c r="AA3938" s="3">
        <v>0.031195</v>
      </c>
      <c r="AB3938" s="1"/>
    </row>
    <row r="3939" customHeight="1" spans="1:28">
      <c r="A3939" s="2">
        <v>45091.0416666667</v>
      </c>
      <c r="B3939" s="3">
        <v>0.050209</v>
      </c>
      <c r="C3939" s="3">
        <v>0.043932</v>
      </c>
      <c r="D3939" s="3">
        <v>0.110502</v>
      </c>
      <c r="E3939" s="3">
        <v>0.044548</v>
      </c>
      <c r="F3939" s="3">
        <v>0.0625</v>
      </c>
      <c r="G3939" s="3">
        <v>0.106836</v>
      </c>
      <c r="H3939" s="3">
        <v>0.0494</v>
      </c>
      <c r="I3939" s="3">
        <v>0.062711</v>
      </c>
      <c r="J3939" s="3">
        <v>0.036955</v>
      </c>
      <c r="K3939" s="3">
        <v>0.050662</v>
      </c>
      <c r="L3939" s="3">
        <v>0.061829</v>
      </c>
      <c r="M3939" s="3">
        <v>0.03973</v>
      </c>
      <c r="N3939" s="3">
        <v>0.061585</v>
      </c>
      <c r="O3939" s="3">
        <v>0.03505</v>
      </c>
      <c r="P3939" s="3">
        <v>0.102311</v>
      </c>
      <c r="Q3939" s="3">
        <v>0.153757</v>
      </c>
      <c r="R3939" s="3">
        <v>0.05007</v>
      </c>
      <c r="S3939" s="3">
        <v>0.085664</v>
      </c>
      <c r="T3939" s="3">
        <v>0.06615</v>
      </c>
      <c r="U3939" s="3">
        <v>0.085071</v>
      </c>
      <c r="V3939" s="3">
        <v>0.057594</v>
      </c>
      <c r="W3939" s="3">
        <v>0.03774</v>
      </c>
      <c r="X3939" s="3">
        <v>0.063739</v>
      </c>
      <c r="Y3939" s="3">
        <v>0.090364</v>
      </c>
      <c r="Z3939" s="3">
        <v>0.107336</v>
      </c>
      <c r="AA3939" s="3">
        <v>0.042664</v>
      </c>
      <c r="AB3939" s="1"/>
    </row>
    <row r="3940" customHeight="1" spans="1:28">
      <c r="A3940" s="2">
        <v>45091.0833333333</v>
      </c>
      <c r="B3940" s="3">
        <v>0.07681</v>
      </c>
      <c r="C3940" s="3">
        <v>0.070839</v>
      </c>
      <c r="D3940" s="3">
        <v>0.195337</v>
      </c>
      <c r="E3940" s="3">
        <v>0.072699</v>
      </c>
      <c r="F3940" s="3">
        <v>0.09425</v>
      </c>
      <c r="G3940" s="3">
        <v>0.155719</v>
      </c>
      <c r="H3940" s="3">
        <v>0.081878</v>
      </c>
      <c r="I3940" s="3">
        <v>0.109041</v>
      </c>
      <c r="J3940" s="3">
        <v>0.057868</v>
      </c>
      <c r="K3940" s="3">
        <v>0.075869</v>
      </c>
      <c r="L3940" s="3">
        <v>0.109887</v>
      </c>
      <c r="M3940" s="3">
        <v>0.063319</v>
      </c>
      <c r="N3940" s="3">
        <v>0.070612</v>
      </c>
      <c r="O3940" s="3">
        <v>0.054162</v>
      </c>
      <c r="P3940" s="3">
        <v>0.164527</v>
      </c>
      <c r="Q3940" s="3">
        <v>0.242508</v>
      </c>
      <c r="R3940" s="3">
        <v>0.077229</v>
      </c>
      <c r="S3940" s="3">
        <v>0.125508</v>
      </c>
      <c r="T3940" s="3">
        <v>0.079318</v>
      </c>
      <c r="U3940" s="3">
        <v>0.145804</v>
      </c>
      <c r="V3940" s="3">
        <v>0.085655</v>
      </c>
      <c r="W3940" s="3">
        <v>0.062019</v>
      </c>
      <c r="X3940" s="3">
        <v>0.09691</v>
      </c>
      <c r="Y3940" s="3">
        <v>0.130564</v>
      </c>
      <c r="Z3940" s="3">
        <v>0.122059</v>
      </c>
      <c r="AA3940" s="3">
        <v>0.059071</v>
      </c>
      <c r="AB3940" s="1"/>
    </row>
    <row r="3941" customHeight="1" spans="1:28">
      <c r="A3941" s="2">
        <v>45091.125</v>
      </c>
      <c r="B3941" s="3">
        <v>0.129014</v>
      </c>
      <c r="C3941" s="3">
        <v>0.124625</v>
      </c>
      <c r="D3941" s="3">
        <v>0.226293</v>
      </c>
      <c r="E3941" s="3">
        <v>0.136272</v>
      </c>
      <c r="F3941" s="3">
        <v>0.15401</v>
      </c>
      <c r="G3941" s="3">
        <v>0.246882</v>
      </c>
      <c r="H3941" s="3">
        <v>0.095251</v>
      </c>
      <c r="I3941" s="3">
        <v>0.124061</v>
      </c>
      <c r="J3941" s="3">
        <v>0.102006</v>
      </c>
      <c r="K3941" s="3">
        <v>0.123562</v>
      </c>
      <c r="L3941" s="3">
        <v>0.131506</v>
      </c>
      <c r="M3941" s="3">
        <v>0.109946</v>
      </c>
      <c r="N3941" s="3">
        <v>0.104112</v>
      </c>
      <c r="O3941" s="3">
        <v>0.095416</v>
      </c>
      <c r="P3941" s="3">
        <v>0.188031</v>
      </c>
      <c r="Q3941" s="3">
        <v>0.272937</v>
      </c>
      <c r="R3941" s="3">
        <v>0.129205</v>
      </c>
      <c r="S3941" s="3">
        <v>0.199649</v>
      </c>
      <c r="T3941" s="3">
        <v>0.120991</v>
      </c>
      <c r="U3941" s="3">
        <v>0.168065</v>
      </c>
      <c r="V3941" s="3">
        <v>0.135204</v>
      </c>
      <c r="W3941" s="3">
        <v>0.117548</v>
      </c>
      <c r="X3941" s="3">
        <v>0.164894</v>
      </c>
      <c r="Y3941" s="3">
        <v>0.204385</v>
      </c>
      <c r="Z3941" s="3">
        <v>0.128207</v>
      </c>
      <c r="AA3941" s="3">
        <v>0.075798</v>
      </c>
      <c r="AB3941" s="1"/>
    </row>
    <row r="3942" customHeight="1" spans="1:28">
      <c r="A3942" s="2">
        <v>45091.1666666667</v>
      </c>
      <c r="B3942" s="3">
        <v>0.141934</v>
      </c>
      <c r="C3942" s="3">
        <v>0.13681</v>
      </c>
      <c r="D3942" s="3">
        <v>0.217281</v>
      </c>
      <c r="E3942" s="3">
        <v>0.165507</v>
      </c>
      <c r="F3942" s="3">
        <v>0.170581</v>
      </c>
      <c r="G3942" s="3">
        <v>0.279026</v>
      </c>
      <c r="H3942" s="3">
        <v>0.09143</v>
      </c>
      <c r="I3942" s="3">
        <v>0.117865</v>
      </c>
      <c r="J3942" s="3">
        <v>0.114755</v>
      </c>
      <c r="K3942" s="3">
        <v>0.135797</v>
      </c>
      <c r="L3942" s="3">
        <v>0.128064</v>
      </c>
      <c r="M3942" s="3">
        <v>0.119879</v>
      </c>
      <c r="N3942" s="3">
        <v>0.166901</v>
      </c>
      <c r="O3942" s="3">
        <v>0.113679</v>
      </c>
      <c r="P3942" s="3">
        <v>0.183291</v>
      </c>
      <c r="Q3942" s="3">
        <v>0.268326</v>
      </c>
      <c r="R3942" s="3">
        <v>0.14062</v>
      </c>
      <c r="S3942" s="3">
        <v>0.224639</v>
      </c>
      <c r="T3942" s="3">
        <v>0.203098</v>
      </c>
      <c r="U3942" s="3">
        <v>0.161042</v>
      </c>
      <c r="V3942" s="3">
        <v>0.142955</v>
      </c>
      <c r="W3942" s="3">
        <v>0.138942</v>
      </c>
      <c r="X3942" s="3">
        <v>0.189374</v>
      </c>
      <c r="Y3942" s="3">
        <v>0.228082</v>
      </c>
      <c r="Z3942" s="3">
        <v>0.123857</v>
      </c>
      <c r="AA3942" s="3">
        <v>0.078827</v>
      </c>
      <c r="AB3942" s="1"/>
    </row>
    <row r="3943" customHeight="1" spans="1:28">
      <c r="A3943" s="2">
        <v>45091.2083333333</v>
      </c>
      <c r="B3943" s="3">
        <v>0.136234</v>
      </c>
      <c r="C3943" s="3">
        <v>0.128881</v>
      </c>
      <c r="D3943" s="3">
        <v>0.174961</v>
      </c>
      <c r="E3943" s="3">
        <v>0.158855</v>
      </c>
      <c r="F3943" s="3">
        <v>0.16497</v>
      </c>
      <c r="G3943" s="3">
        <v>0.273558</v>
      </c>
      <c r="H3943" s="3">
        <v>0.083242</v>
      </c>
      <c r="I3943" s="3">
        <v>0.100685</v>
      </c>
      <c r="J3943" s="3">
        <v>0.109259</v>
      </c>
      <c r="K3943" s="3">
        <v>0.131132</v>
      </c>
      <c r="L3943" s="3">
        <v>0.099628</v>
      </c>
      <c r="M3943" s="3">
        <v>0.113303</v>
      </c>
      <c r="N3943" s="3">
        <v>0.188365</v>
      </c>
      <c r="O3943" s="3">
        <v>0.110586</v>
      </c>
      <c r="P3943" s="3">
        <v>0.162552</v>
      </c>
      <c r="Q3943" s="3">
        <v>0.235131</v>
      </c>
      <c r="R3943" s="3">
        <v>0.134488</v>
      </c>
      <c r="S3943" s="3">
        <v>0.220113</v>
      </c>
      <c r="T3943" s="3">
        <v>0.227266</v>
      </c>
      <c r="U3943" s="3">
        <v>0.137367</v>
      </c>
      <c r="V3943" s="3">
        <v>0.139227</v>
      </c>
      <c r="W3943" s="3">
        <v>0.130769</v>
      </c>
      <c r="X3943" s="3">
        <v>0.185686</v>
      </c>
      <c r="Y3943" s="3">
        <v>0.223004</v>
      </c>
      <c r="Z3943" s="3">
        <v>0.10652</v>
      </c>
      <c r="AA3943" s="3">
        <v>0.036498</v>
      </c>
      <c r="AB3943" s="1"/>
    </row>
    <row r="3944" customHeight="1" spans="1:28">
      <c r="A3944" s="2">
        <v>45091.25</v>
      </c>
      <c r="B3944" s="3">
        <v>0.114668</v>
      </c>
      <c r="C3944" s="3">
        <v>0.108154</v>
      </c>
      <c r="D3944" s="3">
        <v>0.168495</v>
      </c>
      <c r="E3944" s="3">
        <v>0.125909</v>
      </c>
      <c r="F3944" s="3">
        <v>0.14405</v>
      </c>
      <c r="G3944" s="3">
        <v>0.241347</v>
      </c>
      <c r="H3944" s="3">
        <v>0.076146</v>
      </c>
      <c r="I3944" s="3">
        <v>0.096038</v>
      </c>
      <c r="J3944" s="3">
        <v>0.090341</v>
      </c>
      <c r="K3944" s="3">
        <v>0.113891</v>
      </c>
      <c r="L3944" s="3">
        <v>0.095635</v>
      </c>
      <c r="M3944" s="3">
        <v>0.094726</v>
      </c>
      <c r="N3944" s="3">
        <v>0.182648</v>
      </c>
      <c r="O3944" s="3">
        <v>0.087836</v>
      </c>
      <c r="P3944" s="3">
        <v>0.148726</v>
      </c>
      <c r="Q3944" s="3">
        <v>0.215076</v>
      </c>
      <c r="R3944" s="3">
        <v>0.115118</v>
      </c>
      <c r="S3944" s="3">
        <v>0.193641</v>
      </c>
      <c r="T3944" s="3">
        <v>0.222618</v>
      </c>
      <c r="U3944" s="3">
        <v>0.129903</v>
      </c>
      <c r="V3944" s="3">
        <v>0.123626</v>
      </c>
      <c r="W3944" s="3">
        <v>0.10649</v>
      </c>
      <c r="X3944" s="3">
        <v>0.144633</v>
      </c>
      <c r="Y3944" s="3">
        <v>0.197923</v>
      </c>
      <c r="Z3944" s="3">
        <v>0.089504</v>
      </c>
      <c r="AA3944" s="3">
        <v>0</v>
      </c>
      <c r="AB3944" s="1"/>
    </row>
    <row r="3945" customHeight="1" spans="1:28">
      <c r="A3945" s="2">
        <v>45091.2916666667</v>
      </c>
      <c r="B3945" s="3">
        <v>0.109776</v>
      </c>
      <c r="C3945" s="3">
        <v>0.10623</v>
      </c>
      <c r="D3945" s="3">
        <v>0.153997</v>
      </c>
      <c r="E3945" s="3">
        <v>0.121732</v>
      </c>
      <c r="F3945" s="3">
        <v>0.134786</v>
      </c>
      <c r="G3945" s="3">
        <v>0.22054</v>
      </c>
      <c r="H3945" s="3">
        <v>0.069596</v>
      </c>
      <c r="I3945" s="3">
        <v>0.086791</v>
      </c>
      <c r="J3945" s="3">
        <v>0.088137</v>
      </c>
      <c r="K3945" s="3">
        <v>0.107018</v>
      </c>
      <c r="L3945" s="3">
        <v>0.088956</v>
      </c>
      <c r="M3945" s="3">
        <v>0.092886</v>
      </c>
      <c r="N3945" s="3">
        <v>0.168405</v>
      </c>
      <c r="O3945" s="3">
        <v>0.084519</v>
      </c>
      <c r="P3945" s="3">
        <v>0.13727</v>
      </c>
      <c r="Q3945" s="3">
        <v>0.19917</v>
      </c>
      <c r="R3945" s="3">
        <v>0.110312</v>
      </c>
      <c r="S3945" s="3">
        <v>0.17748</v>
      </c>
      <c r="T3945" s="3">
        <v>0.175988</v>
      </c>
      <c r="U3945" s="3">
        <v>0.117977</v>
      </c>
      <c r="V3945" s="3">
        <v>0.115483</v>
      </c>
      <c r="W3945" s="3">
        <v>0.104087</v>
      </c>
      <c r="X3945" s="3">
        <v>0.138494</v>
      </c>
      <c r="Y3945" s="3">
        <v>0.181573</v>
      </c>
      <c r="Z3945" s="3">
        <v>0.068188</v>
      </c>
      <c r="AA3945" s="3">
        <v>0</v>
      </c>
      <c r="AB3945" s="1"/>
    </row>
    <row r="3946" customHeight="1" spans="1:28">
      <c r="A3946" s="2">
        <v>45091.3333333333</v>
      </c>
      <c r="B3946" s="3">
        <v>0.099373</v>
      </c>
      <c r="C3946" s="3">
        <v>0.094423</v>
      </c>
      <c r="D3946" s="3">
        <v>0.147531</v>
      </c>
      <c r="E3946" s="3">
        <v>0.111833</v>
      </c>
      <c r="F3946" s="3">
        <v>0.122782</v>
      </c>
      <c r="G3946" s="3">
        <v>0.203935</v>
      </c>
      <c r="H3946" s="3">
        <v>0.066321</v>
      </c>
      <c r="I3946" s="3">
        <v>0.082191</v>
      </c>
      <c r="J3946" s="3">
        <v>0.07911</v>
      </c>
      <c r="K3946" s="3">
        <v>0.097187</v>
      </c>
      <c r="L3946" s="3">
        <v>0.08696</v>
      </c>
      <c r="M3946" s="3">
        <v>0.082586</v>
      </c>
      <c r="N3946" s="3">
        <v>0.15336</v>
      </c>
      <c r="O3946" s="3">
        <v>0.077958</v>
      </c>
      <c r="P3946" s="3">
        <v>0.12858</v>
      </c>
      <c r="Q3946" s="3">
        <v>0.186491</v>
      </c>
      <c r="R3946" s="3">
        <v>0.099416</v>
      </c>
      <c r="S3946" s="3">
        <v>0.163981</v>
      </c>
      <c r="T3946" s="3">
        <v>0.169481</v>
      </c>
      <c r="U3946" s="3">
        <v>0.110954</v>
      </c>
      <c r="V3946" s="3">
        <v>0.105279</v>
      </c>
      <c r="W3946" s="3">
        <v>0.09351</v>
      </c>
      <c r="X3946" s="3">
        <v>0.128843</v>
      </c>
      <c r="Y3946" s="3">
        <v>0.168032</v>
      </c>
      <c r="Z3946" s="3">
        <v>0.043705</v>
      </c>
      <c r="AA3946" s="3">
        <v>0</v>
      </c>
      <c r="AB3946" s="1"/>
    </row>
    <row r="3947" customHeight="1" spans="1:28">
      <c r="A3947" s="2">
        <v>45091.375</v>
      </c>
      <c r="B3947" s="3">
        <v>0.093673</v>
      </c>
      <c r="C3947" s="3">
        <v>0.08868</v>
      </c>
      <c r="D3947" s="3">
        <v>0.142045</v>
      </c>
      <c r="E3947" s="3">
        <v>0.109049</v>
      </c>
      <c r="F3947" s="3">
        <v>0.115475</v>
      </c>
      <c r="G3947" s="3">
        <v>0.19093</v>
      </c>
      <c r="H3947" s="3">
        <v>0.063046</v>
      </c>
      <c r="I3947" s="3">
        <v>0.078107</v>
      </c>
      <c r="J3947" s="3">
        <v>0.075162</v>
      </c>
      <c r="K3947" s="3">
        <v>0.090913</v>
      </c>
      <c r="L3947" s="3">
        <v>0.085032</v>
      </c>
      <c r="M3947" s="3">
        <v>0.077344</v>
      </c>
      <c r="N3947" s="3">
        <v>0.140622</v>
      </c>
      <c r="O3947" s="3">
        <v>0.076099</v>
      </c>
      <c r="P3947" s="3">
        <v>0.12305</v>
      </c>
      <c r="Q3947" s="3">
        <v>0.178654</v>
      </c>
      <c r="R3947" s="3">
        <v>0.093532</v>
      </c>
      <c r="S3947" s="3">
        <v>0.154211</v>
      </c>
      <c r="T3947" s="3">
        <v>0.156468</v>
      </c>
      <c r="U3947" s="3">
        <v>0.10583</v>
      </c>
      <c r="V3947" s="3">
        <v>0.09998</v>
      </c>
      <c r="W3947" s="3">
        <v>0.089904</v>
      </c>
      <c r="X3947" s="3">
        <v>0.124346</v>
      </c>
      <c r="Y3947" s="3">
        <v>0.1588</v>
      </c>
      <c r="Z3947" s="3">
        <v>0.017268</v>
      </c>
      <c r="AA3947" s="3">
        <v>0</v>
      </c>
      <c r="AB3947" s="1"/>
    </row>
    <row r="3948" customHeight="1" spans="1:28">
      <c r="A3948" s="2">
        <v>45091.4166666667</v>
      </c>
      <c r="B3948" s="3">
        <v>0.089065</v>
      </c>
      <c r="C3948" s="3">
        <v>0.083724</v>
      </c>
      <c r="D3948" s="3">
        <v>0.125784</v>
      </c>
      <c r="E3948" s="3">
        <v>0.1058</v>
      </c>
      <c r="F3948" s="3">
        <v>0.109734</v>
      </c>
      <c r="G3948" s="3">
        <v>0.182661</v>
      </c>
      <c r="H3948" s="3">
        <v>0.060044</v>
      </c>
      <c r="I3948" s="3">
        <v>0.072475</v>
      </c>
      <c r="J3948" s="3">
        <v>0.071618</v>
      </c>
      <c r="K3948" s="3">
        <v>0.086248</v>
      </c>
      <c r="L3948" s="3">
        <v>0.072776</v>
      </c>
      <c r="M3948" s="3">
        <v>0.073022</v>
      </c>
      <c r="N3948" s="3">
        <v>0.132497</v>
      </c>
      <c r="O3948" s="3">
        <v>0.074177</v>
      </c>
      <c r="P3948" s="3">
        <v>0.117717</v>
      </c>
      <c r="Q3948" s="3">
        <v>0.170124</v>
      </c>
      <c r="R3948" s="3">
        <v>0.088602</v>
      </c>
      <c r="S3948" s="3">
        <v>0.14747</v>
      </c>
      <c r="T3948" s="3">
        <v>0.150116</v>
      </c>
      <c r="U3948" s="3">
        <v>0.098631</v>
      </c>
      <c r="V3948" s="3">
        <v>0.094584</v>
      </c>
      <c r="W3948" s="3">
        <v>0.085817</v>
      </c>
      <c r="X3948" s="3">
        <v>0.121214</v>
      </c>
      <c r="Y3948" s="3">
        <v>0.151991</v>
      </c>
      <c r="Z3948" s="3">
        <v>0</v>
      </c>
      <c r="AA3948" s="3">
        <v>0</v>
      </c>
      <c r="AB3948" s="1"/>
    </row>
    <row r="3949" customHeight="1" spans="1:28">
      <c r="A3949" s="2">
        <v>45091.4583333333</v>
      </c>
      <c r="B3949" s="3">
        <v>0.082462</v>
      </c>
      <c r="C3949" s="3">
        <v>0.077748</v>
      </c>
      <c r="D3949" s="3">
        <v>0.122061</v>
      </c>
      <c r="E3949" s="3">
        <v>0.091415</v>
      </c>
      <c r="F3949" s="3">
        <v>0.103732</v>
      </c>
      <c r="G3949" s="3">
        <v>0.174592</v>
      </c>
      <c r="H3949" s="3">
        <v>0.060317</v>
      </c>
      <c r="I3949" s="3">
        <v>0.071066</v>
      </c>
      <c r="J3949" s="3">
        <v>0.065417</v>
      </c>
      <c r="K3949" s="3">
        <v>0.081775</v>
      </c>
      <c r="L3949" s="3">
        <v>0.070642</v>
      </c>
      <c r="M3949" s="3">
        <v>0.067779</v>
      </c>
      <c r="N3949" s="3">
        <v>0.125577</v>
      </c>
      <c r="O3949" s="3">
        <v>0.064692</v>
      </c>
      <c r="P3949" s="3">
        <v>0.116729</v>
      </c>
      <c r="Q3949" s="3">
        <v>0.16828</v>
      </c>
      <c r="R3949" s="3">
        <v>0.083009</v>
      </c>
      <c r="S3949" s="3">
        <v>0.140059</v>
      </c>
      <c r="T3949" s="3">
        <v>0.145469</v>
      </c>
      <c r="U3949" s="3">
        <v>0.096599</v>
      </c>
      <c r="V3949" s="3">
        <v>0.089678</v>
      </c>
      <c r="W3949" s="3">
        <v>0.076442</v>
      </c>
      <c r="X3949" s="3">
        <v>0.104868</v>
      </c>
      <c r="Y3949" s="3">
        <v>0.144643</v>
      </c>
      <c r="Z3949" s="3">
        <v>0</v>
      </c>
      <c r="AA3949" s="3">
        <v>0</v>
      </c>
      <c r="AB3949" s="1"/>
    </row>
    <row r="3950" customHeight="1" spans="1:28">
      <c r="A3950" s="2">
        <v>45091.5</v>
      </c>
      <c r="B3950" s="3">
        <v>0.08061</v>
      </c>
      <c r="C3950" s="3">
        <v>0.075533</v>
      </c>
      <c r="D3950" s="3">
        <v>0.114616</v>
      </c>
      <c r="E3950" s="3">
        <v>0.08894</v>
      </c>
      <c r="F3950" s="3">
        <v>0.102427</v>
      </c>
      <c r="G3950" s="3">
        <v>0.173058</v>
      </c>
      <c r="H3950" s="3">
        <v>0.06059</v>
      </c>
      <c r="I3950" s="3">
        <v>0.06886</v>
      </c>
      <c r="J3950" s="3">
        <v>0.063616</v>
      </c>
      <c r="K3950" s="3">
        <v>0.08041</v>
      </c>
      <c r="L3950" s="3">
        <v>0.065202</v>
      </c>
      <c r="M3950" s="3">
        <v>0.06571</v>
      </c>
      <c r="N3950" s="3">
        <v>0.122066</v>
      </c>
      <c r="O3950" s="3">
        <v>0.062994</v>
      </c>
      <c r="P3950" s="3">
        <v>0.118309</v>
      </c>
      <c r="Q3950" s="3">
        <v>0.169894</v>
      </c>
      <c r="R3950" s="3">
        <v>0.081372</v>
      </c>
      <c r="S3950" s="3">
        <v>0.138927</v>
      </c>
      <c r="T3950" s="3">
        <v>0.128428</v>
      </c>
      <c r="U3950" s="3">
        <v>0.094965</v>
      </c>
      <c r="V3950" s="3">
        <v>0.089482</v>
      </c>
      <c r="W3950" s="3">
        <v>0.074279</v>
      </c>
      <c r="X3950" s="3">
        <v>0.101483</v>
      </c>
      <c r="Y3950" s="3">
        <v>0.144143</v>
      </c>
      <c r="Z3950" s="3">
        <v>0</v>
      </c>
      <c r="AA3950" s="3">
        <v>0</v>
      </c>
      <c r="AB3950" s="1"/>
    </row>
    <row r="3951" customHeight="1" spans="1:28">
      <c r="A3951" s="2">
        <v>45091.5416666667</v>
      </c>
      <c r="B3951" s="3">
        <v>0.077617</v>
      </c>
      <c r="C3951" s="3">
        <v>0.071626</v>
      </c>
      <c r="D3951" s="3">
        <v>0.122845</v>
      </c>
      <c r="E3951" s="3">
        <v>0.08198</v>
      </c>
      <c r="F3951" s="3">
        <v>0.101383</v>
      </c>
      <c r="G3951" s="3">
        <v>0.175125</v>
      </c>
      <c r="H3951" s="3">
        <v>0.06441</v>
      </c>
      <c r="I3951" s="3">
        <v>0.073413</v>
      </c>
      <c r="J3951" s="3">
        <v>0.060336</v>
      </c>
      <c r="K3951" s="3">
        <v>0.079634</v>
      </c>
      <c r="L3951" s="3">
        <v>0.070022</v>
      </c>
      <c r="M3951" s="3">
        <v>0.062491</v>
      </c>
      <c r="N3951" s="3">
        <v>0.122367</v>
      </c>
      <c r="O3951" s="3">
        <v>0.059087</v>
      </c>
      <c r="P3951" s="3">
        <v>0.12463</v>
      </c>
      <c r="Q3951" s="3">
        <v>0.178654</v>
      </c>
      <c r="R3951" s="3">
        <v>0.078721</v>
      </c>
      <c r="S3951" s="3">
        <v>0.139676</v>
      </c>
      <c r="T3951" s="3">
        <v>0.124555</v>
      </c>
      <c r="U3951" s="3">
        <v>0.100795</v>
      </c>
      <c r="V3951" s="3">
        <v>0.087814</v>
      </c>
      <c r="W3951" s="3">
        <v>0.069231</v>
      </c>
      <c r="X3951" s="3">
        <v>0.094106</v>
      </c>
      <c r="Y3951" s="3">
        <v>0.144912</v>
      </c>
      <c r="Z3951" s="3">
        <v>0</v>
      </c>
      <c r="AA3951" s="3">
        <v>0</v>
      </c>
      <c r="AB3951" s="1"/>
    </row>
    <row r="3952" customHeight="1" spans="1:28">
      <c r="A3952" s="2">
        <v>45091.5833333333</v>
      </c>
      <c r="B3952" s="3">
        <v>0.082415</v>
      </c>
      <c r="C3952" s="3">
        <v>0.076291</v>
      </c>
      <c r="D3952" s="3">
        <v>0.134992</v>
      </c>
      <c r="E3952" s="3">
        <v>0.088631</v>
      </c>
      <c r="F3952" s="3">
        <v>0.107124</v>
      </c>
      <c r="G3952" s="3">
        <v>0.184328</v>
      </c>
      <c r="H3952" s="3">
        <v>0.068504</v>
      </c>
      <c r="I3952" s="3">
        <v>0.078999</v>
      </c>
      <c r="J3952" s="3">
        <v>0.064208</v>
      </c>
      <c r="K3952" s="3">
        <v>0.084039</v>
      </c>
      <c r="L3952" s="3">
        <v>0.078973</v>
      </c>
      <c r="M3952" s="3">
        <v>0.0664</v>
      </c>
      <c r="N3952" s="3">
        <v>0.124774</v>
      </c>
      <c r="O3952" s="3">
        <v>0.062994</v>
      </c>
      <c r="P3952" s="3">
        <v>0.13253</v>
      </c>
      <c r="Q3952" s="3">
        <v>0.19018</v>
      </c>
      <c r="R3952" s="3">
        <v>0.083444</v>
      </c>
      <c r="S3952" s="3">
        <v>0.147231</v>
      </c>
      <c r="T3952" s="3">
        <v>0.116344</v>
      </c>
      <c r="U3952" s="3">
        <v>0.108039</v>
      </c>
      <c r="V3952" s="3">
        <v>0.092818</v>
      </c>
      <c r="W3952" s="3">
        <v>0.07476</v>
      </c>
      <c r="X3952" s="3">
        <v>0.100523</v>
      </c>
      <c r="Y3952" s="3">
        <v>0.152952</v>
      </c>
      <c r="Z3952" s="3">
        <v>0</v>
      </c>
      <c r="AA3952" s="3">
        <v>0</v>
      </c>
      <c r="AB3952" s="1"/>
    </row>
    <row r="3953" customHeight="1" spans="1:28">
      <c r="A3953" s="2">
        <v>45091.625</v>
      </c>
      <c r="B3953" s="3">
        <v>0.088685</v>
      </c>
      <c r="C3953" s="3">
        <v>0.082209</v>
      </c>
      <c r="D3953" s="3">
        <v>0.139498</v>
      </c>
      <c r="E3953" s="3">
        <v>0.099149</v>
      </c>
      <c r="F3953" s="3">
        <v>0.113866</v>
      </c>
      <c r="G3953" s="3">
        <v>0.195799</v>
      </c>
      <c r="H3953" s="3">
        <v>0.072325</v>
      </c>
      <c r="I3953" s="3">
        <v>0.082661</v>
      </c>
      <c r="J3953" s="3">
        <v>0.070063</v>
      </c>
      <c r="K3953" s="3">
        <v>0.089181</v>
      </c>
      <c r="L3953" s="3">
        <v>0.079592</v>
      </c>
      <c r="M3953" s="3">
        <v>0.07132</v>
      </c>
      <c r="N3953" s="3">
        <v>0.131595</v>
      </c>
      <c r="O3953" s="3">
        <v>0.070744</v>
      </c>
      <c r="P3953" s="3">
        <v>0.141418</v>
      </c>
      <c r="Q3953" s="3">
        <v>0.203089</v>
      </c>
      <c r="R3953" s="3">
        <v>0.089286</v>
      </c>
      <c r="S3953" s="3">
        <v>0.156586</v>
      </c>
      <c r="T3953" s="3">
        <v>0.12347</v>
      </c>
      <c r="U3953" s="3">
        <v>0.114399</v>
      </c>
      <c r="V3953" s="3">
        <v>0.098509</v>
      </c>
      <c r="W3953" s="3">
        <v>0.082212</v>
      </c>
      <c r="X3953" s="3">
        <v>0.112169</v>
      </c>
      <c r="Y3953" s="3">
        <v>0.162454</v>
      </c>
      <c r="Z3953" s="3">
        <v>0.009267</v>
      </c>
      <c r="AA3953" s="3">
        <v>0</v>
      </c>
      <c r="AB3953" s="1"/>
    </row>
    <row r="3954" customHeight="1" spans="1:28">
      <c r="A3954" s="2">
        <v>45091.6666666667</v>
      </c>
      <c r="B3954" s="3">
        <v>0.092723</v>
      </c>
      <c r="C3954" s="3">
        <v>0.085532</v>
      </c>
      <c r="D3954" s="3">
        <v>0.149099</v>
      </c>
      <c r="E3954" s="3">
        <v>0.100696</v>
      </c>
      <c r="F3954" s="3">
        <v>0.120607</v>
      </c>
      <c r="G3954" s="3">
        <v>0.209203</v>
      </c>
      <c r="H3954" s="3">
        <v>0.076965</v>
      </c>
      <c r="I3954" s="3">
        <v>0.088152</v>
      </c>
      <c r="J3954" s="3">
        <v>0.07204</v>
      </c>
      <c r="K3954" s="3">
        <v>0.094758</v>
      </c>
      <c r="L3954" s="3">
        <v>0.084068</v>
      </c>
      <c r="M3954" s="3">
        <v>0.074585</v>
      </c>
      <c r="N3954" s="3">
        <v>0.138415</v>
      </c>
      <c r="O3954" s="3">
        <v>0.071102</v>
      </c>
      <c r="P3954" s="3">
        <v>0.151096</v>
      </c>
      <c r="Q3954" s="3">
        <v>0.21692</v>
      </c>
      <c r="R3954" s="3">
        <v>0.093491</v>
      </c>
      <c r="S3954" s="3">
        <v>0.166659</v>
      </c>
      <c r="T3954" s="3">
        <v>0.137103</v>
      </c>
      <c r="U3954" s="3">
        <v>0.12288</v>
      </c>
      <c r="V3954" s="3">
        <v>0.102924</v>
      </c>
      <c r="W3954" s="3">
        <v>0.084615</v>
      </c>
      <c r="X3954" s="3">
        <v>0.114468</v>
      </c>
      <c r="Y3954" s="3">
        <v>0.171995</v>
      </c>
      <c r="Z3954" s="3">
        <v>0.018067</v>
      </c>
      <c r="AA3954" s="3">
        <v>0</v>
      </c>
      <c r="AB3954" s="1"/>
    </row>
    <row r="3955" customHeight="1" spans="1:28">
      <c r="A3955" s="2">
        <v>45091.7083333333</v>
      </c>
      <c r="B3955" s="3">
        <v>0.098898</v>
      </c>
      <c r="C3955" s="3">
        <v>0.0911</v>
      </c>
      <c r="D3955" s="3">
        <v>0.155368</v>
      </c>
      <c r="E3955" s="3">
        <v>0.106883</v>
      </c>
      <c r="F3955" s="3">
        <v>0.128914</v>
      </c>
      <c r="G3955" s="3">
        <v>0.223608</v>
      </c>
      <c r="H3955" s="3">
        <v>0.076419</v>
      </c>
      <c r="I3955" s="3">
        <v>0.091063</v>
      </c>
      <c r="J3955" s="3">
        <v>0.07639</v>
      </c>
      <c r="K3955" s="3">
        <v>0.101548</v>
      </c>
      <c r="L3955" s="3">
        <v>0.08813</v>
      </c>
      <c r="M3955" s="3">
        <v>0.079781</v>
      </c>
      <c r="N3955" s="3">
        <v>0.147643</v>
      </c>
      <c r="O3955" s="3">
        <v>0.074802</v>
      </c>
      <c r="P3955" s="3">
        <v>0.149911</v>
      </c>
      <c r="Q3955" s="3">
        <v>0.215537</v>
      </c>
      <c r="R3955" s="3">
        <v>0.099499</v>
      </c>
      <c r="S3955" s="3">
        <v>0.177958</v>
      </c>
      <c r="T3955" s="3">
        <v>0.139582</v>
      </c>
      <c r="U3955" s="3">
        <v>0.124867</v>
      </c>
      <c r="V3955" s="3">
        <v>0.108615</v>
      </c>
      <c r="W3955" s="3">
        <v>0.090144</v>
      </c>
      <c r="X3955" s="3">
        <v>0.121618</v>
      </c>
      <c r="Y3955" s="3">
        <v>0.182535</v>
      </c>
      <c r="Z3955" s="3">
        <v>0.033484</v>
      </c>
      <c r="AA3955" s="3">
        <v>0</v>
      </c>
      <c r="AB3955" s="1"/>
    </row>
    <row r="3956" customHeight="1" spans="1:28">
      <c r="A3956" s="2">
        <v>45091.75</v>
      </c>
      <c r="B3956" s="3">
        <v>0.102983</v>
      </c>
      <c r="C3956" s="3">
        <v>0.097309</v>
      </c>
      <c r="D3956" s="3">
        <v>0.143613</v>
      </c>
      <c r="E3956" s="3">
        <v>0.111988</v>
      </c>
      <c r="F3956" s="3">
        <v>0.130785</v>
      </c>
      <c r="G3956" s="3">
        <v>0.221874</v>
      </c>
      <c r="H3956" s="3">
        <v>0.06905</v>
      </c>
      <c r="I3956" s="3">
        <v>0.083552</v>
      </c>
      <c r="J3956" s="3">
        <v>0.081225</v>
      </c>
      <c r="K3956" s="3">
        <v>0.103349</v>
      </c>
      <c r="L3956" s="3">
        <v>0.081658</v>
      </c>
      <c r="M3956" s="3">
        <v>0.084931</v>
      </c>
      <c r="N3956" s="3">
        <v>0.157272</v>
      </c>
      <c r="O3956" s="3">
        <v>0.078655</v>
      </c>
      <c r="P3956" s="3">
        <v>0.13727</v>
      </c>
      <c r="Q3956" s="3">
        <v>0.198479</v>
      </c>
      <c r="R3956" s="3">
        <v>0.10389</v>
      </c>
      <c r="S3956" s="3">
        <v>0.177209</v>
      </c>
      <c r="T3956" s="3">
        <v>0.147483</v>
      </c>
      <c r="U3956" s="3">
        <v>0.114355</v>
      </c>
      <c r="V3956" s="3">
        <v>0.11146</v>
      </c>
      <c r="W3956" s="3">
        <v>0.095192</v>
      </c>
      <c r="X3956" s="3">
        <v>0.127302</v>
      </c>
      <c r="Y3956" s="3">
        <v>0.18165</v>
      </c>
      <c r="Z3956" s="3">
        <v>0.04033</v>
      </c>
      <c r="AA3956" s="3">
        <v>0</v>
      </c>
      <c r="AB3956" s="1"/>
    </row>
    <row r="3957" customHeight="1" spans="1:28">
      <c r="A3957" s="2">
        <v>45091.7916666667</v>
      </c>
      <c r="B3957" s="3">
        <v>0.095525</v>
      </c>
      <c r="C3957" s="3">
        <v>0.090313</v>
      </c>
      <c r="D3957" s="3">
        <v>0.106779</v>
      </c>
      <c r="E3957" s="3">
        <v>0.102552</v>
      </c>
      <c r="F3957" s="3">
        <v>0.120346</v>
      </c>
      <c r="G3957" s="3">
        <v>0.203668</v>
      </c>
      <c r="H3957" s="3">
        <v>0.051583</v>
      </c>
      <c r="I3957" s="3">
        <v>0.062993</v>
      </c>
      <c r="J3957" s="3">
        <v>0.075194</v>
      </c>
      <c r="K3957" s="3">
        <v>0.095402</v>
      </c>
      <c r="L3957" s="3">
        <v>0.059557</v>
      </c>
      <c r="M3957" s="3">
        <v>0.078953</v>
      </c>
      <c r="N3957" s="3">
        <v>0.155667</v>
      </c>
      <c r="O3957" s="3">
        <v>0.072586</v>
      </c>
      <c r="P3957" s="3">
        <v>0.102508</v>
      </c>
      <c r="Q3957" s="3">
        <v>0.148686</v>
      </c>
      <c r="R3957" s="3">
        <v>0.09635</v>
      </c>
      <c r="S3957" s="3">
        <v>0.162738</v>
      </c>
      <c r="T3957" s="3">
        <v>0.156158</v>
      </c>
      <c r="U3957" s="3">
        <v>0.085557</v>
      </c>
      <c r="V3957" s="3">
        <v>0.10312</v>
      </c>
      <c r="W3957" s="3">
        <v>0.087019</v>
      </c>
      <c r="X3957" s="3">
        <v>0.119167</v>
      </c>
      <c r="Y3957" s="3">
        <v>0.166532</v>
      </c>
      <c r="Z3957" s="3">
        <v>0.047744</v>
      </c>
      <c r="AA3957" s="3">
        <v>0</v>
      </c>
      <c r="AB3957" s="1"/>
    </row>
    <row r="3958" customHeight="1" spans="1:28">
      <c r="A3958" s="2">
        <v>45091.8333333333</v>
      </c>
      <c r="B3958" s="3">
        <v>0.07282</v>
      </c>
      <c r="C3958" s="3">
        <v>0.069411</v>
      </c>
      <c r="D3958" s="3">
        <v>0.067594</v>
      </c>
      <c r="E3958" s="3">
        <v>0.075019</v>
      </c>
      <c r="F3958" s="3">
        <v>0.091684</v>
      </c>
      <c r="G3958" s="3">
        <v>0.152451</v>
      </c>
      <c r="H3958" s="3">
        <v>0.033843</v>
      </c>
      <c r="I3958" s="3">
        <v>0.040837</v>
      </c>
      <c r="J3958" s="3">
        <v>0.057075</v>
      </c>
      <c r="K3958" s="3">
        <v>0.072836</v>
      </c>
      <c r="L3958" s="3">
        <v>0.037386</v>
      </c>
      <c r="M3958" s="3">
        <v>0.060882</v>
      </c>
      <c r="N3958" s="3">
        <v>0.141324</v>
      </c>
      <c r="O3958" s="3">
        <v>0.053447</v>
      </c>
      <c r="P3958" s="3">
        <v>0.067549</v>
      </c>
      <c r="Q3958" s="3">
        <v>0.098893</v>
      </c>
      <c r="R3958" s="3">
        <v>0.074122</v>
      </c>
      <c r="S3958" s="3">
        <v>0.122289</v>
      </c>
      <c r="T3958" s="3">
        <v>0.146863</v>
      </c>
      <c r="U3958" s="3">
        <v>0.05477</v>
      </c>
      <c r="V3958" s="3">
        <v>0.080259</v>
      </c>
      <c r="W3958" s="3">
        <v>0.064423</v>
      </c>
      <c r="X3958" s="3">
        <v>0.088346</v>
      </c>
      <c r="Y3958" s="3">
        <v>0.126255</v>
      </c>
      <c r="Z3958" s="3">
        <v>0.061253</v>
      </c>
      <c r="AA3958" s="3">
        <v>0</v>
      </c>
      <c r="AB3958" s="1"/>
    </row>
    <row r="3959" customHeight="1" spans="1:28">
      <c r="A3959" s="2">
        <v>45091.875</v>
      </c>
      <c r="B3959" s="3">
        <v>0.048214</v>
      </c>
      <c r="C3959" s="3">
        <v>0.045506</v>
      </c>
      <c r="D3959" s="3">
        <v>0.044083</v>
      </c>
      <c r="E3959" s="3">
        <v>0.046094</v>
      </c>
      <c r="F3959" s="3">
        <v>0.061021</v>
      </c>
      <c r="G3959" s="3">
        <v>0.101167</v>
      </c>
      <c r="H3959" s="3">
        <v>0.037937</v>
      </c>
      <c r="I3959" s="3">
        <v>0.052338</v>
      </c>
      <c r="J3959" s="3">
        <v>0.037188</v>
      </c>
      <c r="K3959" s="3">
        <v>0.048473</v>
      </c>
      <c r="L3959" s="3">
        <v>0.027059</v>
      </c>
      <c r="M3959" s="3">
        <v>0.03996</v>
      </c>
      <c r="N3959" s="3">
        <v>0.107021</v>
      </c>
      <c r="O3959" s="3">
        <v>0.034085</v>
      </c>
      <c r="P3959" s="3">
        <v>0.052736</v>
      </c>
      <c r="Q3959" s="3">
        <v>0.072384</v>
      </c>
      <c r="R3959" s="3">
        <v>0.049594</v>
      </c>
      <c r="S3959" s="3">
        <v>0.081409</v>
      </c>
      <c r="T3959" s="3">
        <v>0.110457</v>
      </c>
      <c r="U3959" s="3">
        <v>0.032376</v>
      </c>
      <c r="V3959" s="3">
        <v>0.055828</v>
      </c>
      <c r="W3959" s="3">
        <v>0.039663</v>
      </c>
      <c r="X3959" s="3">
        <v>0.056893</v>
      </c>
      <c r="Y3959" s="3">
        <v>0.085747</v>
      </c>
      <c r="Z3959" s="3">
        <v>0.079402</v>
      </c>
      <c r="AA3959" s="3">
        <v>0</v>
      </c>
      <c r="AB3959" s="1"/>
    </row>
    <row r="3960" customHeight="1" spans="1:28">
      <c r="A3960" s="2">
        <v>45091.9166666667</v>
      </c>
      <c r="B3960" s="3">
        <v>0.031066</v>
      </c>
      <c r="C3960" s="3">
        <v>0.039851</v>
      </c>
      <c r="D3960" s="3">
        <v>0.048393</v>
      </c>
      <c r="E3960" s="3">
        <v>0.025367</v>
      </c>
      <c r="F3960" s="3">
        <v>0.028488</v>
      </c>
      <c r="G3960" s="3">
        <v>0.085562</v>
      </c>
      <c r="H3960" s="3">
        <v>0.039301</v>
      </c>
      <c r="I3960" s="3">
        <v>0.054825</v>
      </c>
      <c r="J3960" s="3">
        <v>0.032472</v>
      </c>
      <c r="K3960" s="3">
        <v>0.03597</v>
      </c>
      <c r="L3960" s="3">
        <v>0.030639</v>
      </c>
      <c r="M3960" s="3">
        <v>0.019773</v>
      </c>
      <c r="N3960" s="3">
        <v>0.071815</v>
      </c>
      <c r="O3960" s="3">
        <v>0.023555</v>
      </c>
      <c r="P3960" s="3">
        <v>0.055303</v>
      </c>
      <c r="Q3960" s="3">
        <v>0.076533</v>
      </c>
      <c r="R3960" s="3">
        <v>0.039878</v>
      </c>
      <c r="S3960" s="3">
        <v>0.03978</v>
      </c>
      <c r="T3960" s="3">
        <v>0.073122</v>
      </c>
      <c r="U3960" s="3">
        <v>0.034452</v>
      </c>
      <c r="V3960" s="3">
        <v>0.028748</v>
      </c>
      <c r="W3960" s="3">
        <v>0.023798</v>
      </c>
      <c r="X3960" s="3">
        <v>0.042922</v>
      </c>
      <c r="Y3960" s="3">
        <v>0.082516</v>
      </c>
      <c r="Z3960" s="3">
        <v>0.088121</v>
      </c>
      <c r="AA3960" s="3">
        <v>0</v>
      </c>
      <c r="AB3960" s="1"/>
    </row>
    <row r="3961" customHeight="1" spans="1:28">
      <c r="A3961" s="2">
        <v>45091.9583333333</v>
      </c>
      <c r="B3961" s="3">
        <v>0.033441</v>
      </c>
      <c r="C3961" s="3">
        <v>0.042066</v>
      </c>
      <c r="D3961" s="3">
        <v>0.047414</v>
      </c>
      <c r="E3961" s="3">
        <v>0.028616</v>
      </c>
      <c r="F3961" s="3">
        <v>0.030097</v>
      </c>
      <c r="G3961" s="3">
        <v>0.090363</v>
      </c>
      <c r="H3961" s="3">
        <v>0.040939</v>
      </c>
      <c r="I3961" s="3">
        <v>0.057407</v>
      </c>
      <c r="J3961" s="3">
        <v>0.0346</v>
      </c>
      <c r="K3961" s="3">
        <v>0.038026</v>
      </c>
      <c r="L3961" s="3">
        <v>0.0294</v>
      </c>
      <c r="M3961" s="3">
        <v>0.021842</v>
      </c>
      <c r="N3961" s="3">
        <v>0.058475</v>
      </c>
      <c r="O3961" s="3">
        <v>0.026308</v>
      </c>
      <c r="P3961" s="3">
        <v>0.057871</v>
      </c>
      <c r="Q3961" s="3">
        <v>0.079991</v>
      </c>
      <c r="R3961" s="3">
        <v>0.042198</v>
      </c>
      <c r="S3961" s="3">
        <v>0.042298</v>
      </c>
      <c r="T3961" s="3">
        <v>0.052363</v>
      </c>
      <c r="U3961" s="3">
        <v>0.034496</v>
      </c>
      <c r="V3961" s="3">
        <v>0.030318</v>
      </c>
      <c r="W3961" s="3">
        <v>0.026202</v>
      </c>
      <c r="X3961" s="3">
        <v>0.048758</v>
      </c>
      <c r="Y3961" s="3">
        <v>0.087478</v>
      </c>
      <c r="Z3961" s="3">
        <v>0.104602</v>
      </c>
      <c r="AA3961" s="3">
        <v>0</v>
      </c>
      <c r="AB3961" s="1"/>
    </row>
    <row r="3962" customHeight="1" spans="1:28">
      <c r="A3962" s="2">
        <v>45092</v>
      </c>
      <c r="B3962" s="3">
        <v>0.033061</v>
      </c>
      <c r="C3962" s="3">
        <v>0.041308</v>
      </c>
      <c r="D3962" s="3">
        <v>0.056034</v>
      </c>
      <c r="E3962" s="3">
        <v>0.027224</v>
      </c>
      <c r="F3962" s="3">
        <v>0.029402</v>
      </c>
      <c r="G3962" s="3">
        <v>0.094565</v>
      </c>
      <c r="H3962" s="3">
        <v>0.048308</v>
      </c>
      <c r="I3962" s="3">
        <v>0.066842</v>
      </c>
      <c r="J3962" s="3">
        <v>0.033813</v>
      </c>
      <c r="K3962" s="3">
        <v>0.038579</v>
      </c>
      <c r="L3962" s="3">
        <v>0.033393</v>
      </c>
      <c r="M3962" s="3">
        <v>0.020922</v>
      </c>
      <c r="N3962" s="3">
        <v>0.05988</v>
      </c>
      <c r="O3962" s="3">
        <v>0.025271</v>
      </c>
      <c r="P3962" s="3">
        <v>0.067154</v>
      </c>
      <c r="Q3962" s="3">
        <v>0.092208</v>
      </c>
      <c r="R3962" s="3">
        <v>0.042012</v>
      </c>
      <c r="S3962" s="3">
        <v>0.042171</v>
      </c>
      <c r="T3962" s="3">
        <v>0.059179</v>
      </c>
      <c r="U3962" s="3">
        <v>0.041431</v>
      </c>
      <c r="V3962" s="3">
        <v>0.029729</v>
      </c>
      <c r="W3962" s="3">
        <v>0.025</v>
      </c>
      <c r="X3962" s="3">
        <v>0.047571</v>
      </c>
      <c r="Y3962" s="3">
        <v>0.09071</v>
      </c>
      <c r="Z3962" s="3">
        <v>0.116855</v>
      </c>
      <c r="AA3962" s="3">
        <v>0</v>
      </c>
      <c r="AB3962" s="1"/>
    </row>
    <row r="3963" customHeight="1" spans="1:28">
      <c r="A3963" s="2">
        <v>45092.0416666667</v>
      </c>
      <c r="B3963" s="3">
        <v>0.039711</v>
      </c>
      <c r="C3963" s="3">
        <v>0.051103</v>
      </c>
      <c r="D3963" s="3">
        <v>0.089342</v>
      </c>
      <c r="E3963" s="3">
        <v>0.031245</v>
      </c>
      <c r="F3963" s="3">
        <v>0.036665</v>
      </c>
      <c r="G3963" s="3">
        <v>0.10937</v>
      </c>
      <c r="H3963" s="3">
        <v>0.065775</v>
      </c>
      <c r="I3963" s="3">
        <v>0.091204</v>
      </c>
      <c r="J3963" s="3">
        <v>0.041362</v>
      </c>
      <c r="K3963" s="3">
        <v>0.046369</v>
      </c>
      <c r="L3963" s="3">
        <v>0.054944</v>
      </c>
      <c r="M3963" s="3">
        <v>0.024371</v>
      </c>
      <c r="N3963" s="3">
        <v>0.06349</v>
      </c>
      <c r="O3963" s="3">
        <v>0.028864</v>
      </c>
      <c r="P3963" s="3">
        <v>0.093028</v>
      </c>
      <c r="Q3963" s="3">
        <v>0.12817</v>
      </c>
      <c r="R3963" s="3">
        <v>0.051044</v>
      </c>
      <c r="S3963" s="3">
        <v>0.051064</v>
      </c>
      <c r="T3963" s="3">
        <v>0.05732</v>
      </c>
      <c r="U3963" s="3">
        <v>0.063693</v>
      </c>
      <c r="V3963" s="3">
        <v>0.036205</v>
      </c>
      <c r="W3963" s="3">
        <v>0.029808</v>
      </c>
      <c r="X3963" s="3">
        <v>0.05424</v>
      </c>
      <c r="Y3963" s="3">
        <v>0.10402</v>
      </c>
      <c r="Z3963" s="3">
        <v>0.135175</v>
      </c>
      <c r="AA3963" s="3">
        <v>0</v>
      </c>
      <c r="AB3963" s="1"/>
    </row>
    <row r="3964" customHeight="1" spans="1:28">
      <c r="A3964" s="2">
        <v>45092.0833333333</v>
      </c>
      <c r="B3964" s="3">
        <v>0.058902</v>
      </c>
      <c r="C3964" s="3">
        <v>0.076232</v>
      </c>
      <c r="D3964" s="3">
        <v>0.169867</v>
      </c>
      <c r="E3964" s="3">
        <v>0.053364</v>
      </c>
      <c r="F3964" s="3">
        <v>0.055498</v>
      </c>
      <c r="G3964" s="3">
        <v>0.15085</v>
      </c>
      <c r="H3964" s="3">
        <v>0.102074</v>
      </c>
      <c r="I3964" s="3">
        <v>0.141288</v>
      </c>
      <c r="J3964" s="3">
        <v>0.062036</v>
      </c>
      <c r="K3964" s="3">
        <v>0.066594</v>
      </c>
      <c r="L3964" s="3">
        <v>0.111126</v>
      </c>
      <c r="M3964" s="3">
        <v>0.038074</v>
      </c>
      <c r="N3964" s="3">
        <v>0.074624</v>
      </c>
      <c r="O3964" s="3">
        <v>0.046135</v>
      </c>
      <c r="P3964" s="3">
        <v>0.147146</v>
      </c>
      <c r="Q3964" s="3">
        <v>0.204242</v>
      </c>
      <c r="R3964" s="3">
        <v>0.073749</v>
      </c>
      <c r="S3964" s="3">
        <v>0.077504</v>
      </c>
      <c r="T3964" s="3">
        <v>0.065221</v>
      </c>
      <c r="U3964" s="3">
        <v>0.113737</v>
      </c>
      <c r="V3964" s="3">
        <v>0.05102</v>
      </c>
      <c r="W3964" s="3">
        <v>0.049519</v>
      </c>
      <c r="X3964" s="3">
        <v>0.086375</v>
      </c>
      <c r="Y3964" s="3">
        <v>0.13795</v>
      </c>
      <c r="Z3964" s="3">
        <v>0.147987</v>
      </c>
      <c r="AA3964" s="3">
        <v>0</v>
      </c>
      <c r="AB3964" s="1"/>
    </row>
    <row r="3965" customHeight="1" spans="1:28">
      <c r="A3965" s="2">
        <v>45092.125</v>
      </c>
      <c r="B3965" s="3">
        <v>0.101986</v>
      </c>
      <c r="C3965" s="3">
        <v>0.124829</v>
      </c>
      <c r="D3965" s="3">
        <v>0.217085</v>
      </c>
      <c r="E3965" s="3">
        <v>0.111678</v>
      </c>
      <c r="F3965" s="3">
        <v>0.09425</v>
      </c>
      <c r="G3965" s="3">
        <v>0.238013</v>
      </c>
      <c r="H3965" s="3">
        <v>0.12964</v>
      </c>
      <c r="I3965" s="3">
        <v>0.179215</v>
      </c>
      <c r="J3965" s="3">
        <v>0.104902</v>
      </c>
      <c r="K3965" s="3">
        <v>0.107982</v>
      </c>
      <c r="L3965" s="3">
        <v>0.144313</v>
      </c>
      <c r="M3965" s="3">
        <v>0.07063</v>
      </c>
      <c r="N3965" s="3">
        <v>0.098596</v>
      </c>
      <c r="O3965" s="3">
        <v>0.090348</v>
      </c>
      <c r="P3965" s="3">
        <v>0.185068</v>
      </c>
      <c r="Q3965" s="3">
        <v>0.256109</v>
      </c>
      <c r="R3965" s="3">
        <v>0.11806</v>
      </c>
      <c r="S3965" s="3">
        <v>0.134051</v>
      </c>
      <c r="T3965" s="3">
        <v>0.101007</v>
      </c>
      <c r="U3965" s="3">
        <v>0.142756</v>
      </c>
      <c r="V3965" s="3">
        <v>0.08075</v>
      </c>
      <c r="W3965" s="3">
        <v>0.099279</v>
      </c>
      <c r="X3965" s="3">
        <v>0.166814</v>
      </c>
      <c r="Y3965" s="3">
        <v>0.206424</v>
      </c>
      <c r="Z3965" s="3">
        <v>0.158302</v>
      </c>
      <c r="AA3965" s="3">
        <v>0</v>
      </c>
      <c r="AB3965" s="1"/>
    </row>
    <row r="3966" customHeight="1" spans="1:28">
      <c r="A3966" s="2">
        <v>45092.1666666667</v>
      </c>
      <c r="B3966" s="3">
        <v>0.127541</v>
      </c>
      <c r="C3966" s="3">
        <v>0.158412</v>
      </c>
      <c r="D3966" s="3">
        <v>0.206309</v>
      </c>
      <c r="E3966" s="3">
        <v>0.14679</v>
      </c>
      <c r="F3966" s="3">
        <v>0.119172</v>
      </c>
      <c r="G3966" s="3">
        <v>0.298299</v>
      </c>
      <c r="H3966" s="3">
        <v>0.125546</v>
      </c>
      <c r="I3966" s="3">
        <v>0.174521</v>
      </c>
      <c r="J3966" s="3">
        <v>0.133301</v>
      </c>
      <c r="K3966" s="3">
        <v>0.134201</v>
      </c>
      <c r="L3966" s="3">
        <v>0.137152</v>
      </c>
      <c r="M3966" s="3">
        <v>0.091323</v>
      </c>
      <c r="N3966" s="3">
        <v>0.144935</v>
      </c>
      <c r="O3966" s="3">
        <v>0.116924</v>
      </c>
      <c r="P3966" s="3">
        <v>0.179735</v>
      </c>
      <c r="Q3966" s="3">
        <v>0.249193</v>
      </c>
      <c r="R3966" s="3">
        <v>0.149486</v>
      </c>
      <c r="S3966" s="3">
        <v>0.169065</v>
      </c>
      <c r="T3966" s="3">
        <v>0.188071</v>
      </c>
      <c r="U3966" s="3">
        <v>0.136087</v>
      </c>
      <c r="V3966" s="3">
        <v>0.104101</v>
      </c>
      <c r="W3966" s="3">
        <v>0.129087</v>
      </c>
      <c r="X3966" s="3">
        <v>0.212844</v>
      </c>
      <c r="Y3966" s="3">
        <v>0.256972</v>
      </c>
      <c r="Z3966" s="3">
        <v>0.162291</v>
      </c>
      <c r="AA3966" s="3">
        <v>0</v>
      </c>
      <c r="AB3966" s="1"/>
    </row>
    <row r="3967" customHeight="1" spans="1:28">
      <c r="A3967" s="2">
        <v>45092.2083333333</v>
      </c>
      <c r="B3967" s="3">
        <v>0.123076</v>
      </c>
      <c r="C3967" s="3">
        <v>0.153164</v>
      </c>
      <c r="D3967" s="3">
        <v>0.165948</v>
      </c>
      <c r="E3967" s="3">
        <v>0.138747</v>
      </c>
      <c r="F3967" s="3">
        <v>0.114518</v>
      </c>
      <c r="G3967" s="3">
        <v>0.290764</v>
      </c>
      <c r="H3967" s="3">
        <v>0.114902</v>
      </c>
      <c r="I3967" s="3">
        <v>0.156966</v>
      </c>
      <c r="J3967" s="3">
        <v>0.12875</v>
      </c>
      <c r="K3967" s="3">
        <v>0.129848</v>
      </c>
      <c r="L3967" s="3">
        <v>0.106651</v>
      </c>
      <c r="M3967" s="3">
        <v>0.087828</v>
      </c>
      <c r="N3967" s="3">
        <v>0.183049</v>
      </c>
      <c r="O3967" s="3">
        <v>0.111784</v>
      </c>
      <c r="P3967" s="3">
        <v>0.160972</v>
      </c>
      <c r="Q3967" s="3">
        <v>0.220148</v>
      </c>
      <c r="R3967" s="3">
        <v>0.145198</v>
      </c>
      <c r="S3967" s="3">
        <v>0.161766</v>
      </c>
      <c r="T3967" s="3">
        <v>0.241518</v>
      </c>
      <c r="U3967" s="3">
        <v>0.114399</v>
      </c>
      <c r="V3967" s="3">
        <v>0.102335</v>
      </c>
      <c r="W3967" s="3">
        <v>0.122115</v>
      </c>
      <c r="X3967" s="3">
        <v>0.203117</v>
      </c>
      <c r="Y3967" s="3">
        <v>0.250548</v>
      </c>
      <c r="Z3967" s="3">
        <v>0.147596</v>
      </c>
      <c r="AA3967" s="3">
        <v>0</v>
      </c>
      <c r="AB3967" s="1"/>
    </row>
    <row r="3968" customHeight="1" spans="1:28">
      <c r="A3968" s="2">
        <v>45092.25</v>
      </c>
      <c r="B3968" s="3">
        <v>0.103031</v>
      </c>
      <c r="C3968" s="3">
        <v>0.130309</v>
      </c>
      <c r="D3968" s="3">
        <v>0.159679</v>
      </c>
      <c r="E3968" s="3">
        <v>0.108121</v>
      </c>
      <c r="F3968" s="3">
        <v>0.096773</v>
      </c>
      <c r="G3968" s="3">
        <v>0.258486</v>
      </c>
      <c r="H3968" s="3">
        <v>0.106168</v>
      </c>
      <c r="I3968" s="3">
        <v>0.145466</v>
      </c>
      <c r="J3968" s="3">
        <v>0.10805</v>
      </c>
      <c r="K3968" s="3">
        <v>0.112627</v>
      </c>
      <c r="L3968" s="3">
        <v>0.102933</v>
      </c>
      <c r="M3968" s="3">
        <v>0.069987</v>
      </c>
      <c r="N3968" s="3">
        <v>0.179438</v>
      </c>
      <c r="O3968" s="3">
        <v>0.088068</v>
      </c>
      <c r="P3968" s="3">
        <v>0.148529</v>
      </c>
      <c r="Q3968" s="3">
        <v>0.203781</v>
      </c>
      <c r="R3968" s="3">
        <v>0.124917</v>
      </c>
      <c r="S3968" s="3">
        <v>0.136537</v>
      </c>
      <c r="T3968" s="3">
        <v>0.232533</v>
      </c>
      <c r="U3968" s="3">
        <v>0.10932</v>
      </c>
      <c r="V3968" s="3">
        <v>0.088599</v>
      </c>
      <c r="W3968" s="3">
        <v>0.097596</v>
      </c>
      <c r="X3968" s="3">
        <v>0.158881</v>
      </c>
      <c r="Y3968" s="3">
        <v>0.228044</v>
      </c>
      <c r="Z3968" s="3">
        <v>0.13101</v>
      </c>
      <c r="AA3968" s="3">
        <v>0</v>
      </c>
      <c r="AB3968" s="1"/>
    </row>
    <row r="3969" customHeight="1" spans="1:28">
      <c r="A3969" s="2">
        <v>45092.2916666667</v>
      </c>
      <c r="B3969" s="3">
        <v>0.098423</v>
      </c>
      <c r="C3969" s="3">
        <v>0.125266</v>
      </c>
      <c r="D3969" s="3">
        <v>0.145572</v>
      </c>
      <c r="E3969" s="3">
        <v>0.104563</v>
      </c>
      <c r="F3969" s="3">
        <v>0.093206</v>
      </c>
      <c r="G3969" s="3">
        <v>0.238813</v>
      </c>
      <c r="H3969" s="3">
        <v>0.096343</v>
      </c>
      <c r="I3969" s="3">
        <v>0.132229</v>
      </c>
      <c r="J3969" s="3">
        <v>0.103889</v>
      </c>
      <c r="K3969" s="3">
        <v>0.106633</v>
      </c>
      <c r="L3969" s="3">
        <v>0.095773</v>
      </c>
      <c r="M3969" s="3">
        <v>0.067642</v>
      </c>
      <c r="N3969" s="3">
        <v>0.168305</v>
      </c>
      <c r="O3969" s="3">
        <v>0.084922</v>
      </c>
      <c r="P3969" s="3">
        <v>0.135493</v>
      </c>
      <c r="Q3969" s="3">
        <v>0.186261</v>
      </c>
      <c r="R3969" s="3">
        <v>0.119034</v>
      </c>
      <c r="S3969" s="3">
        <v>0.130704</v>
      </c>
      <c r="T3969" s="3">
        <v>0.182494</v>
      </c>
      <c r="U3969" s="3">
        <v>0.098542</v>
      </c>
      <c r="V3969" s="3">
        <v>0.084184</v>
      </c>
      <c r="W3969" s="3">
        <v>0.094471</v>
      </c>
      <c r="X3969" s="3">
        <v>0.152818</v>
      </c>
      <c r="Y3969" s="3">
        <v>0.21181</v>
      </c>
      <c r="Z3969" s="3">
        <v>0.116274</v>
      </c>
      <c r="AA3969" s="3">
        <v>0</v>
      </c>
      <c r="AB3969" s="1"/>
    </row>
    <row r="3970" customHeight="1" spans="1:28">
      <c r="A3970" s="2">
        <v>45092.3333333333</v>
      </c>
      <c r="B3970" s="3">
        <v>0.08859</v>
      </c>
      <c r="C3970" s="3">
        <v>0.110836</v>
      </c>
      <c r="D3970" s="3">
        <v>0.13989</v>
      </c>
      <c r="E3970" s="3">
        <v>0.097138</v>
      </c>
      <c r="F3970" s="3">
        <v>0.082463</v>
      </c>
      <c r="G3970" s="3">
        <v>0.218139</v>
      </c>
      <c r="H3970" s="3">
        <v>0.088974</v>
      </c>
      <c r="I3970" s="3">
        <v>0.122371</v>
      </c>
      <c r="J3970" s="3">
        <v>0.092771</v>
      </c>
      <c r="K3970" s="3">
        <v>0.095362</v>
      </c>
      <c r="L3970" s="3">
        <v>0.093776</v>
      </c>
      <c r="M3970" s="3">
        <v>0.062261</v>
      </c>
      <c r="N3970" s="3">
        <v>0.155065</v>
      </c>
      <c r="O3970" s="3">
        <v>0.078923</v>
      </c>
      <c r="P3970" s="3">
        <v>0.125222</v>
      </c>
      <c r="Q3970" s="3">
        <v>0.17266</v>
      </c>
      <c r="R3970" s="3">
        <v>0.106024</v>
      </c>
      <c r="S3970" s="3">
        <v>0.117045</v>
      </c>
      <c r="T3970" s="3">
        <v>0.175368</v>
      </c>
      <c r="U3970" s="3">
        <v>0.092756</v>
      </c>
      <c r="V3970" s="3">
        <v>0.075255</v>
      </c>
      <c r="W3970" s="3">
        <v>0.086298</v>
      </c>
      <c r="X3970" s="3">
        <v>0.141248</v>
      </c>
      <c r="Y3970" s="3">
        <v>0.194653</v>
      </c>
      <c r="Z3970" s="3">
        <v>0.100642</v>
      </c>
      <c r="AA3970" s="3">
        <v>0</v>
      </c>
      <c r="AB3970" s="1"/>
    </row>
    <row r="3971" customHeight="1" spans="1:28">
      <c r="A3971" s="2">
        <v>45092.375</v>
      </c>
      <c r="B3971" s="3">
        <v>0.083032</v>
      </c>
      <c r="C3971" s="3">
        <v>0.102615</v>
      </c>
      <c r="D3971" s="3">
        <v>0.1346</v>
      </c>
      <c r="E3971" s="3">
        <v>0.095901</v>
      </c>
      <c r="F3971" s="3">
        <v>0.076679</v>
      </c>
      <c r="G3971" s="3">
        <v>0.201534</v>
      </c>
      <c r="H3971" s="3">
        <v>0.084607</v>
      </c>
      <c r="I3971" s="3">
        <v>0.116316</v>
      </c>
      <c r="J3971" s="3">
        <v>0.08657</v>
      </c>
      <c r="K3971" s="3">
        <v>0.088008</v>
      </c>
      <c r="L3971" s="3">
        <v>0.090884</v>
      </c>
      <c r="M3971" s="3">
        <v>0.059778</v>
      </c>
      <c r="N3971" s="3">
        <v>0.13992</v>
      </c>
      <c r="O3971" s="3">
        <v>0.076724</v>
      </c>
      <c r="P3971" s="3">
        <v>0.119297</v>
      </c>
      <c r="Q3971" s="3">
        <v>0.164361</v>
      </c>
      <c r="R3971" s="3">
        <v>0.098069</v>
      </c>
      <c r="S3971" s="3">
        <v>0.109714</v>
      </c>
      <c r="T3971" s="3">
        <v>0.16251</v>
      </c>
      <c r="U3971" s="3">
        <v>0.088648</v>
      </c>
      <c r="V3971" s="3">
        <v>0.069761</v>
      </c>
      <c r="W3971" s="3">
        <v>0.083894</v>
      </c>
      <c r="X3971" s="3">
        <v>0.136927</v>
      </c>
      <c r="Y3971" s="3">
        <v>0.181496</v>
      </c>
      <c r="Z3971" s="3">
        <v>0.076185</v>
      </c>
      <c r="AA3971" s="3">
        <v>0</v>
      </c>
      <c r="AB3971" s="1"/>
    </row>
    <row r="3972" customHeight="1" spans="1:28">
      <c r="A3972" s="2">
        <v>45092.4166666667</v>
      </c>
      <c r="B3972" s="3">
        <v>0.079755</v>
      </c>
      <c r="C3972" s="3">
        <v>0.098388</v>
      </c>
      <c r="D3972" s="3">
        <v>0.116771</v>
      </c>
      <c r="E3972" s="3">
        <v>0.093117</v>
      </c>
      <c r="F3972" s="3">
        <v>0.073504</v>
      </c>
      <c r="G3972" s="3">
        <v>0.191864</v>
      </c>
      <c r="H3972" s="3">
        <v>0.082697</v>
      </c>
      <c r="I3972" s="3">
        <v>0.112514</v>
      </c>
      <c r="J3972" s="3">
        <v>0.08317</v>
      </c>
      <c r="K3972" s="3">
        <v>0.083819</v>
      </c>
      <c r="L3972" s="3">
        <v>0.076425</v>
      </c>
      <c r="M3972" s="3">
        <v>0.057847</v>
      </c>
      <c r="N3972" s="3">
        <v>0.127984</v>
      </c>
      <c r="O3972" s="3">
        <v>0.074329</v>
      </c>
      <c r="P3972" s="3">
        <v>0.115544</v>
      </c>
      <c r="Q3972" s="3">
        <v>0.157676</v>
      </c>
      <c r="R3972" s="3">
        <v>0.093947</v>
      </c>
      <c r="S3972" s="3">
        <v>0.104885</v>
      </c>
      <c r="T3972" s="3">
        <v>0.156778</v>
      </c>
      <c r="U3972" s="3">
        <v>0.080654</v>
      </c>
      <c r="V3972" s="3">
        <v>0.067406</v>
      </c>
      <c r="W3972" s="3">
        <v>0.08125</v>
      </c>
      <c r="X3972" s="3">
        <v>0.132203</v>
      </c>
      <c r="Y3972" s="3">
        <v>0.174187</v>
      </c>
      <c r="Z3972" s="3">
        <v>0.051621</v>
      </c>
      <c r="AA3972" s="3">
        <v>0</v>
      </c>
      <c r="AB3972" s="1"/>
    </row>
    <row r="3973" customHeight="1" spans="1:28">
      <c r="A3973" s="2">
        <v>45092.4583333333</v>
      </c>
      <c r="B3973" s="3">
        <v>0.071965</v>
      </c>
      <c r="C3973" s="3">
        <v>0.089992</v>
      </c>
      <c r="D3973" s="3">
        <v>0.113636</v>
      </c>
      <c r="E3973" s="3">
        <v>0.078113</v>
      </c>
      <c r="F3973" s="3">
        <v>0.066806</v>
      </c>
      <c r="G3973" s="3">
        <v>0.185128</v>
      </c>
      <c r="H3973" s="3">
        <v>0.080786</v>
      </c>
      <c r="I3973" s="3">
        <v>0.109698</v>
      </c>
      <c r="J3973" s="3">
        <v>0.075169</v>
      </c>
      <c r="K3973" s="3">
        <v>0.07859</v>
      </c>
      <c r="L3973" s="3">
        <v>0.074566</v>
      </c>
      <c r="M3973" s="3">
        <v>0.049892</v>
      </c>
      <c r="N3973" s="3">
        <v>0.121063</v>
      </c>
      <c r="O3973" s="3">
        <v>0.063387</v>
      </c>
      <c r="P3973" s="3">
        <v>0.112779</v>
      </c>
      <c r="Q3973" s="3">
        <v>0.153757</v>
      </c>
      <c r="R3973" s="3">
        <v>0.086841</v>
      </c>
      <c r="S3973" s="3">
        <v>0.095434</v>
      </c>
      <c r="T3973" s="3">
        <v>0.15182</v>
      </c>
      <c r="U3973" s="3">
        <v>0.078534</v>
      </c>
      <c r="V3973" s="3">
        <v>0.062206</v>
      </c>
      <c r="W3973" s="3">
        <v>0.069712</v>
      </c>
      <c r="X3973" s="3">
        <v>0.112068</v>
      </c>
      <c r="Y3973" s="3">
        <v>0.168494</v>
      </c>
      <c r="Z3973" s="3">
        <v>0.057391</v>
      </c>
      <c r="AA3973" s="3">
        <v>0</v>
      </c>
      <c r="AB3973" s="1"/>
    </row>
    <row r="3974" customHeight="1" spans="1:28">
      <c r="A3974" s="2">
        <v>45092.5</v>
      </c>
      <c r="B3974" s="3">
        <v>0.070255</v>
      </c>
      <c r="C3974" s="3">
        <v>0.087981</v>
      </c>
      <c r="D3974" s="3">
        <v>0.105212</v>
      </c>
      <c r="E3974" s="3">
        <v>0.076257</v>
      </c>
      <c r="F3974" s="3">
        <v>0.065284</v>
      </c>
      <c r="G3974" s="3">
        <v>0.180594</v>
      </c>
      <c r="H3974" s="3">
        <v>0.082424</v>
      </c>
      <c r="I3974" s="3">
        <v>0.111388</v>
      </c>
      <c r="J3974" s="3">
        <v>0.073563</v>
      </c>
      <c r="K3974" s="3">
        <v>0.076557</v>
      </c>
      <c r="L3974" s="3">
        <v>0.068094</v>
      </c>
      <c r="M3974" s="3">
        <v>0.048926</v>
      </c>
      <c r="N3974" s="3">
        <v>0.121264</v>
      </c>
      <c r="O3974" s="3">
        <v>0.062082</v>
      </c>
      <c r="P3974" s="3">
        <v>0.115149</v>
      </c>
      <c r="Q3974" s="3">
        <v>0.156063</v>
      </c>
      <c r="R3974" s="3">
        <v>0.084853</v>
      </c>
      <c r="S3974" s="3">
        <v>0.092932</v>
      </c>
      <c r="T3974" s="3">
        <v>0.129202</v>
      </c>
      <c r="U3974" s="3">
        <v>0.075309</v>
      </c>
      <c r="V3974" s="3">
        <v>0.061224</v>
      </c>
      <c r="W3974" s="3">
        <v>0.068029</v>
      </c>
      <c r="X3974" s="3">
        <v>0.108936</v>
      </c>
      <c r="Y3974" s="3">
        <v>0.165993</v>
      </c>
      <c r="Z3974" s="3">
        <v>0.060252</v>
      </c>
      <c r="AA3974" s="3">
        <v>0</v>
      </c>
      <c r="AB3974" s="1"/>
    </row>
    <row r="3975" customHeight="1" spans="1:28">
      <c r="A3975" s="2">
        <v>45092.5416666667</v>
      </c>
      <c r="B3975" s="3">
        <v>0.065932</v>
      </c>
      <c r="C3975" s="3">
        <v>0.08183</v>
      </c>
      <c r="D3975" s="3">
        <v>0.112265</v>
      </c>
      <c r="E3975" s="3">
        <v>0.069296</v>
      </c>
      <c r="F3975" s="3">
        <v>0.060499</v>
      </c>
      <c r="G3975" s="3">
        <v>0.184128</v>
      </c>
      <c r="H3975" s="3">
        <v>0.085972</v>
      </c>
      <c r="I3975" s="3">
        <v>0.115659</v>
      </c>
      <c r="J3975" s="3">
        <v>0.068256</v>
      </c>
      <c r="K3975" s="3">
        <v>0.074409</v>
      </c>
      <c r="L3975" s="3">
        <v>0.072776</v>
      </c>
      <c r="M3975" s="3">
        <v>0.044742</v>
      </c>
      <c r="N3975" s="3">
        <v>0.118455</v>
      </c>
      <c r="O3975" s="3">
        <v>0.056978</v>
      </c>
      <c r="P3975" s="3">
        <v>0.119889</v>
      </c>
      <c r="Q3975" s="3">
        <v>0.162056</v>
      </c>
      <c r="R3975" s="3">
        <v>0.080274</v>
      </c>
      <c r="S3975" s="3">
        <v>0.088262</v>
      </c>
      <c r="T3975" s="3">
        <v>0.126259</v>
      </c>
      <c r="U3975" s="3">
        <v>0.079947</v>
      </c>
      <c r="V3975" s="3">
        <v>0.057005</v>
      </c>
      <c r="W3975" s="3">
        <v>0.06226</v>
      </c>
      <c r="X3975" s="3">
        <v>0.10022</v>
      </c>
      <c r="Y3975" s="3">
        <v>0.168648</v>
      </c>
      <c r="Z3975" s="3">
        <v>0.064727</v>
      </c>
      <c r="AA3975" s="3">
        <v>0</v>
      </c>
      <c r="AB3975" s="1"/>
    </row>
    <row r="3976" customHeight="1" spans="1:28">
      <c r="A3976" s="2">
        <v>45092.5833333333</v>
      </c>
      <c r="B3976" s="3">
        <v>0.06959</v>
      </c>
      <c r="C3976" s="3">
        <v>0.086698</v>
      </c>
      <c r="D3976" s="3">
        <v>0.123041</v>
      </c>
      <c r="E3976" s="3">
        <v>0.074865</v>
      </c>
      <c r="F3976" s="3">
        <v>0.064414</v>
      </c>
      <c r="G3976" s="3">
        <v>0.190997</v>
      </c>
      <c r="H3976" s="3">
        <v>0.091703</v>
      </c>
      <c r="I3976" s="3">
        <v>0.123404</v>
      </c>
      <c r="J3976" s="3">
        <v>0.072373</v>
      </c>
      <c r="K3976" s="3">
        <v>0.077889</v>
      </c>
      <c r="L3976" s="3">
        <v>0.081589</v>
      </c>
      <c r="M3976" s="3">
        <v>0.047501</v>
      </c>
      <c r="N3976" s="3">
        <v>0.122367</v>
      </c>
      <c r="O3976" s="3">
        <v>0.060688</v>
      </c>
      <c r="P3976" s="3">
        <v>0.127987</v>
      </c>
      <c r="Q3976" s="3">
        <v>0.173121</v>
      </c>
      <c r="R3976" s="3">
        <v>0.084397</v>
      </c>
      <c r="S3976" s="3">
        <v>0.093521</v>
      </c>
      <c r="T3976" s="3">
        <v>0.115569</v>
      </c>
      <c r="U3976" s="3">
        <v>0.085998</v>
      </c>
      <c r="V3976" s="3">
        <v>0.060145</v>
      </c>
      <c r="W3976" s="3">
        <v>0.067067</v>
      </c>
      <c r="X3976" s="3">
        <v>0.106081</v>
      </c>
      <c r="Y3976" s="3">
        <v>0.175918</v>
      </c>
      <c r="Z3976" s="3">
        <v>0.062768</v>
      </c>
      <c r="AA3976" s="3">
        <v>0</v>
      </c>
      <c r="AB3976" s="1"/>
    </row>
    <row r="3977" customHeight="1" spans="1:28">
      <c r="A3977" s="2">
        <v>45092.625</v>
      </c>
      <c r="B3977" s="3">
        <v>0.07472</v>
      </c>
      <c r="C3977" s="3">
        <v>0.091712</v>
      </c>
      <c r="D3977" s="3">
        <v>0.126567</v>
      </c>
      <c r="E3977" s="3">
        <v>0.084455</v>
      </c>
      <c r="F3977" s="3">
        <v>0.068459</v>
      </c>
      <c r="G3977" s="3">
        <v>0.203801</v>
      </c>
      <c r="H3977" s="3">
        <v>0.097434</v>
      </c>
      <c r="I3977" s="3">
        <v>0.130774</v>
      </c>
      <c r="J3977" s="3">
        <v>0.077278</v>
      </c>
      <c r="K3977" s="3">
        <v>0.082347</v>
      </c>
      <c r="L3977" s="3">
        <v>0.081658</v>
      </c>
      <c r="M3977" s="3">
        <v>0.052283</v>
      </c>
      <c r="N3977" s="3">
        <v>0.126881</v>
      </c>
      <c r="O3977" s="3">
        <v>0.067642</v>
      </c>
      <c r="P3977" s="3">
        <v>0.136283</v>
      </c>
      <c r="Q3977" s="3">
        <v>0.183725</v>
      </c>
      <c r="R3977" s="3">
        <v>0.089369</v>
      </c>
      <c r="S3977" s="3">
        <v>0.100072</v>
      </c>
      <c r="T3977" s="3">
        <v>0.121766</v>
      </c>
      <c r="U3977" s="3">
        <v>0.090592</v>
      </c>
      <c r="V3977" s="3">
        <v>0.064364</v>
      </c>
      <c r="W3977" s="3">
        <v>0.07476</v>
      </c>
      <c r="X3977" s="3">
        <v>0.117424</v>
      </c>
      <c r="Y3977" s="3">
        <v>0.186651</v>
      </c>
      <c r="Z3977" s="3">
        <v>0.057525</v>
      </c>
      <c r="AA3977" s="3">
        <v>0</v>
      </c>
      <c r="AB3977" s="1"/>
    </row>
    <row r="3978" customHeight="1" spans="1:28">
      <c r="A3978" s="2">
        <v>45092.6666666667</v>
      </c>
      <c r="B3978" s="3">
        <v>0.07833</v>
      </c>
      <c r="C3978" s="3">
        <v>0.097805</v>
      </c>
      <c r="D3978" s="3">
        <v>0.13656</v>
      </c>
      <c r="E3978" s="3">
        <v>0.0843</v>
      </c>
      <c r="F3978" s="3">
        <v>0.072721</v>
      </c>
      <c r="G3978" s="3">
        <v>0.216872</v>
      </c>
      <c r="H3978" s="3">
        <v>0.103712</v>
      </c>
      <c r="I3978" s="3">
        <v>0.139457</v>
      </c>
      <c r="J3978" s="3">
        <v>0.081451</v>
      </c>
      <c r="K3978" s="3">
        <v>0.087984</v>
      </c>
      <c r="L3978" s="3">
        <v>0.08751</v>
      </c>
      <c r="M3978" s="3">
        <v>0.053157</v>
      </c>
      <c r="N3978" s="3">
        <v>0.134303</v>
      </c>
      <c r="O3978" s="3">
        <v>0.067937</v>
      </c>
      <c r="P3978" s="3">
        <v>0.145566</v>
      </c>
      <c r="Q3978" s="3">
        <v>0.196634</v>
      </c>
      <c r="R3978" s="3">
        <v>0.095045</v>
      </c>
      <c r="S3978" s="3">
        <v>0.105745</v>
      </c>
      <c r="T3978" s="3">
        <v>0.134469</v>
      </c>
      <c r="U3978" s="3">
        <v>0.098101</v>
      </c>
      <c r="V3978" s="3">
        <v>0.067406</v>
      </c>
      <c r="W3978" s="3">
        <v>0.075721</v>
      </c>
      <c r="X3978" s="3">
        <v>0.119066</v>
      </c>
      <c r="Y3978" s="3">
        <v>0.195615</v>
      </c>
      <c r="Z3978" s="3">
        <v>0.058138</v>
      </c>
      <c r="AA3978" s="3">
        <v>0</v>
      </c>
      <c r="AB3978" s="1"/>
    </row>
    <row r="3979" customHeight="1" spans="1:28">
      <c r="A3979" s="2">
        <v>45092.7083333333</v>
      </c>
      <c r="B3979" s="3">
        <v>0.084648</v>
      </c>
      <c r="C3979" s="3">
        <v>0.106346</v>
      </c>
      <c r="D3979" s="3">
        <v>0.142241</v>
      </c>
      <c r="E3979" s="3">
        <v>0.089559</v>
      </c>
      <c r="F3979" s="3">
        <v>0.079071</v>
      </c>
      <c r="G3979" s="3">
        <v>0.232011</v>
      </c>
      <c r="H3979" s="3">
        <v>0.102074</v>
      </c>
      <c r="I3979" s="3">
        <v>0.137861</v>
      </c>
      <c r="J3979" s="3">
        <v>0.08837</v>
      </c>
      <c r="K3979" s="3">
        <v>0.095378</v>
      </c>
      <c r="L3979" s="3">
        <v>0.09233</v>
      </c>
      <c r="M3979" s="3">
        <v>0.057295</v>
      </c>
      <c r="N3979" s="3">
        <v>0.14343</v>
      </c>
      <c r="O3979" s="3">
        <v>0.072809</v>
      </c>
      <c r="P3979" s="3">
        <v>0.143788</v>
      </c>
      <c r="Q3979" s="3">
        <v>0.195021</v>
      </c>
      <c r="R3979" s="3">
        <v>0.102834</v>
      </c>
      <c r="S3979" s="3">
        <v>0.114639</v>
      </c>
      <c r="T3979" s="3">
        <v>0.136019</v>
      </c>
      <c r="U3979" s="3">
        <v>0.1</v>
      </c>
      <c r="V3979" s="3">
        <v>0.072017</v>
      </c>
      <c r="W3979" s="3">
        <v>0.08101</v>
      </c>
      <c r="X3979" s="3">
        <v>0.128565</v>
      </c>
      <c r="Y3979" s="3">
        <v>0.20477</v>
      </c>
      <c r="Z3979" s="3">
        <v>0.064398</v>
      </c>
      <c r="AA3979" s="3">
        <v>0</v>
      </c>
      <c r="AB3979" s="1"/>
    </row>
    <row r="3980" customHeight="1" spans="1:28">
      <c r="A3980" s="2">
        <v>45092.75</v>
      </c>
      <c r="B3980" s="3">
        <v>0.087023</v>
      </c>
      <c r="C3980" s="3">
        <v>0.109262</v>
      </c>
      <c r="D3980" s="3">
        <v>0.128331</v>
      </c>
      <c r="E3980" s="3">
        <v>0.094509</v>
      </c>
      <c r="F3980" s="3">
        <v>0.081376</v>
      </c>
      <c r="G3980" s="3">
        <v>0.22941</v>
      </c>
      <c r="H3980" s="3">
        <v>0.094705</v>
      </c>
      <c r="I3980" s="3">
        <v>0.127863</v>
      </c>
      <c r="J3980" s="3">
        <v>0.091121</v>
      </c>
      <c r="K3980" s="3">
        <v>0.096267</v>
      </c>
      <c r="L3980" s="3">
        <v>0.082415</v>
      </c>
      <c r="M3980" s="3">
        <v>0.060146</v>
      </c>
      <c r="N3980" s="3">
        <v>0.152357</v>
      </c>
      <c r="O3980" s="3">
        <v>0.076483</v>
      </c>
      <c r="P3980" s="3">
        <v>0.132728</v>
      </c>
      <c r="Q3980" s="3">
        <v>0.179806</v>
      </c>
      <c r="R3980" s="3">
        <v>0.104906</v>
      </c>
      <c r="S3980" s="3">
        <v>0.117189</v>
      </c>
      <c r="T3980" s="3">
        <v>0.146863</v>
      </c>
      <c r="U3980" s="3">
        <v>0.090813</v>
      </c>
      <c r="V3980" s="3">
        <v>0.073685</v>
      </c>
      <c r="W3980" s="3">
        <v>0.084856</v>
      </c>
      <c r="X3980" s="3">
        <v>0.135235</v>
      </c>
      <c r="Y3980" s="3">
        <v>0.201693</v>
      </c>
      <c r="Z3980" s="3">
        <v>0.066249</v>
      </c>
      <c r="AA3980" s="3">
        <v>0</v>
      </c>
      <c r="AB3980" s="1"/>
    </row>
    <row r="3981" customHeight="1" spans="1:28">
      <c r="A3981" s="2">
        <v>45092.7916666667</v>
      </c>
      <c r="B3981" s="3">
        <v>0.079565</v>
      </c>
      <c r="C3981" s="3">
        <v>0.10037</v>
      </c>
      <c r="D3981" s="3">
        <v>0.096591</v>
      </c>
      <c r="E3981" s="3">
        <v>0.0843</v>
      </c>
      <c r="F3981" s="3">
        <v>0.074461</v>
      </c>
      <c r="G3981" s="3">
        <v>0.211737</v>
      </c>
      <c r="H3981" s="3">
        <v>0.069596</v>
      </c>
      <c r="I3981" s="3">
        <v>0.094865</v>
      </c>
      <c r="J3981" s="3">
        <v>0.083252</v>
      </c>
      <c r="K3981" s="3">
        <v>0.088664</v>
      </c>
      <c r="L3981" s="3">
        <v>0.061484</v>
      </c>
      <c r="M3981" s="3">
        <v>0.054076</v>
      </c>
      <c r="N3981" s="3">
        <v>0.148546</v>
      </c>
      <c r="O3981" s="3">
        <v>0.068456</v>
      </c>
      <c r="P3981" s="3">
        <v>0.097768</v>
      </c>
      <c r="Q3981" s="3">
        <v>0.133472</v>
      </c>
      <c r="R3981" s="3">
        <v>0.096847</v>
      </c>
      <c r="S3981" s="3">
        <v>0.106989</v>
      </c>
      <c r="T3981" s="3">
        <v>0.154764</v>
      </c>
      <c r="U3981" s="3">
        <v>0.06811</v>
      </c>
      <c r="V3981" s="3">
        <v>0.068191</v>
      </c>
      <c r="W3981" s="3">
        <v>0.075962</v>
      </c>
      <c r="X3981" s="3">
        <v>0.121441</v>
      </c>
      <c r="Y3981" s="3">
        <v>0.185151</v>
      </c>
      <c r="Z3981" s="3">
        <v>0.074355</v>
      </c>
      <c r="AA3981" s="3">
        <v>0</v>
      </c>
      <c r="AB3981" s="1"/>
    </row>
    <row r="3982" customHeight="1" spans="1:28">
      <c r="A3982" s="2">
        <v>45092.8333333333</v>
      </c>
      <c r="B3982" s="3">
        <v>0.060944</v>
      </c>
      <c r="C3982" s="3">
        <v>0.077894</v>
      </c>
      <c r="D3982" s="3">
        <v>0.059953</v>
      </c>
      <c r="E3982" s="3">
        <v>0.061562</v>
      </c>
      <c r="F3982" s="3">
        <v>0.057281</v>
      </c>
      <c r="G3982" s="3">
        <v>0.157052</v>
      </c>
      <c r="H3982" s="3">
        <v>0.045852</v>
      </c>
      <c r="I3982" s="3">
        <v>0.062993</v>
      </c>
      <c r="J3982" s="3">
        <v>0.064208</v>
      </c>
      <c r="K3982" s="3">
        <v>0.067923</v>
      </c>
      <c r="L3982" s="3">
        <v>0.0378</v>
      </c>
      <c r="M3982" s="3">
        <v>0.041293</v>
      </c>
      <c r="N3982" s="3">
        <v>0.138917</v>
      </c>
      <c r="O3982" s="3">
        <v>0.05131</v>
      </c>
      <c r="P3982" s="3">
        <v>0.064191</v>
      </c>
      <c r="Q3982" s="3">
        <v>0.087598</v>
      </c>
      <c r="R3982" s="3">
        <v>0.07493</v>
      </c>
      <c r="S3982" s="3">
        <v>0.081265</v>
      </c>
      <c r="T3982" s="3">
        <v>0.139272</v>
      </c>
      <c r="U3982" s="3">
        <v>0.042712</v>
      </c>
      <c r="V3982" s="3">
        <v>0.052296</v>
      </c>
      <c r="W3982" s="3">
        <v>0.055769</v>
      </c>
      <c r="X3982" s="3">
        <v>0.09254</v>
      </c>
      <c r="Y3982" s="3">
        <v>0.138911</v>
      </c>
      <c r="Z3982" s="3">
        <v>0.096569</v>
      </c>
      <c r="AA3982" s="3">
        <v>0</v>
      </c>
      <c r="AB3982" s="1"/>
    </row>
    <row r="3983" customHeight="1" spans="1:28">
      <c r="A3983" s="2">
        <v>45092.875</v>
      </c>
      <c r="B3983" s="3">
        <v>0.039759</v>
      </c>
      <c r="C3983" s="3">
        <v>0.051074</v>
      </c>
      <c r="D3983" s="3">
        <v>0.034483</v>
      </c>
      <c r="E3983" s="3">
        <v>0.036968</v>
      </c>
      <c r="F3983" s="3">
        <v>0.037013</v>
      </c>
      <c r="G3983" s="3">
        <v>0.103301</v>
      </c>
      <c r="H3983" s="3">
        <v>0.044487</v>
      </c>
      <c r="I3983" s="3">
        <v>0.072756</v>
      </c>
      <c r="J3983" s="3">
        <v>0.041916</v>
      </c>
      <c r="K3983" s="3">
        <v>0.044708</v>
      </c>
      <c r="L3983" s="3">
        <v>0.024787</v>
      </c>
      <c r="M3983" s="3">
        <v>0.026486</v>
      </c>
      <c r="N3983" s="3">
        <v>0.102307</v>
      </c>
      <c r="O3983" s="3">
        <v>0.032225</v>
      </c>
      <c r="P3983" s="3">
        <v>0.055896</v>
      </c>
      <c r="Q3983" s="3">
        <v>0.080913</v>
      </c>
      <c r="R3983" s="3">
        <v>0.049925</v>
      </c>
      <c r="S3983" s="3">
        <v>0.051829</v>
      </c>
      <c r="T3983" s="3">
        <v>0.107359</v>
      </c>
      <c r="U3983" s="3">
        <v>0.019788</v>
      </c>
      <c r="V3983" s="3">
        <v>0.035616</v>
      </c>
      <c r="W3983" s="3">
        <v>0.033894</v>
      </c>
      <c r="X3983" s="3">
        <v>0.05803</v>
      </c>
      <c r="Y3983" s="3">
        <v>0.096942</v>
      </c>
      <c r="Z3983" s="3">
        <v>0.131319</v>
      </c>
      <c r="AA3983" s="3">
        <v>0</v>
      </c>
      <c r="AB3983" s="1"/>
    </row>
    <row r="3984" customHeight="1" spans="1:28">
      <c r="A3984" s="2">
        <v>45092.9166666667</v>
      </c>
      <c r="B3984" s="3">
        <v>0.033394</v>
      </c>
      <c r="C3984" s="3">
        <v>0.0423</v>
      </c>
      <c r="D3984" s="3">
        <v>0.039185</v>
      </c>
      <c r="E3984" s="3">
        <v>0.022583</v>
      </c>
      <c r="F3984" s="3">
        <v>0.032577</v>
      </c>
      <c r="G3984" s="3">
        <v>0.091164</v>
      </c>
      <c r="H3984" s="3">
        <v>0.045852</v>
      </c>
      <c r="I3984" s="3">
        <v>0.076183</v>
      </c>
      <c r="J3984" s="3">
        <v>0.034317</v>
      </c>
      <c r="K3984" s="3">
        <v>0.042724</v>
      </c>
      <c r="L3984" s="3">
        <v>0.028505</v>
      </c>
      <c r="M3984" s="3">
        <v>0.015496</v>
      </c>
      <c r="N3984" s="3">
        <v>0.068907</v>
      </c>
      <c r="O3984" s="3">
        <v>0.022106</v>
      </c>
      <c r="P3984" s="3">
        <v>0.058266</v>
      </c>
      <c r="Q3984" s="3">
        <v>0.085523</v>
      </c>
      <c r="R3984" s="3">
        <v>0.045782</v>
      </c>
      <c r="S3984" s="3">
        <v>0.045183</v>
      </c>
      <c r="T3984" s="3">
        <v>0.069249</v>
      </c>
      <c r="U3984" s="3">
        <v>0.021731</v>
      </c>
      <c r="V3984" s="3">
        <v>0.023744</v>
      </c>
      <c r="W3984" s="3">
        <v>0.021875</v>
      </c>
      <c r="X3984" s="3">
        <v>0.044034</v>
      </c>
      <c r="Y3984" s="3">
        <v>0.079862</v>
      </c>
      <c r="Z3984" s="3">
        <v>0.150072</v>
      </c>
      <c r="AA3984" s="3">
        <v>0</v>
      </c>
      <c r="AB3984" s="1"/>
    </row>
    <row r="3985" customHeight="1" spans="1:28">
      <c r="A3985" s="2">
        <v>45092.9583333333</v>
      </c>
      <c r="B3985" s="3">
        <v>0.036434</v>
      </c>
      <c r="C3985" s="3">
        <v>0.045856</v>
      </c>
      <c r="D3985" s="3">
        <v>0.038009</v>
      </c>
      <c r="E3985" s="3">
        <v>0.025677</v>
      </c>
      <c r="F3985" s="3">
        <v>0.035012</v>
      </c>
      <c r="G3985" s="3">
        <v>0.095765</v>
      </c>
      <c r="H3985" s="3">
        <v>0.048035</v>
      </c>
      <c r="I3985" s="3">
        <v>0.079844</v>
      </c>
      <c r="J3985" s="3">
        <v>0.037383</v>
      </c>
      <c r="K3985" s="3">
        <v>0.045172</v>
      </c>
      <c r="L3985" s="3">
        <v>0.027609</v>
      </c>
      <c r="M3985" s="3">
        <v>0.017842</v>
      </c>
      <c r="N3985" s="3">
        <v>0.054764</v>
      </c>
      <c r="O3985" s="3">
        <v>0.025101</v>
      </c>
      <c r="P3985" s="3">
        <v>0.061031</v>
      </c>
      <c r="Q3985" s="3">
        <v>0.089212</v>
      </c>
      <c r="R3985" s="3">
        <v>0.048123</v>
      </c>
      <c r="S3985" s="3">
        <v>0.048179</v>
      </c>
      <c r="T3985" s="3">
        <v>0.049729</v>
      </c>
      <c r="U3985" s="3">
        <v>0.02129</v>
      </c>
      <c r="V3985" s="3">
        <v>0.026001</v>
      </c>
      <c r="W3985" s="3">
        <v>0.024519</v>
      </c>
      <c r="X3985" s="3">
        <v>0.050325</v>
      </c>
      <c r="Y3985" s="3">
        <v>0.083939</v>
      </c>
      <c r="Z3985" s="3">
        <v>0.167026</v>
      </c>
      <c r="AA3985" s="3">
        <v>0</v>
      </c>
      <c r="AB3985" s="1"/>
    </row>
    <row r="3986" customHeight="1" spans="1:28">
      <c r="A3986" s="2">
        <v>45093</v>
      </c>
      <c r="B3986" s="3">
        <v>0.036719</v>
      </c>
      <c r="C3986" s="3">
        <v>0.045914</v>
      </c>
      <c r="D3986" s="3">
        <v>0.044083</v>
      </c>
      <c r="E3986" s="3">
        <v>0.024594</v>
      </c>
      <c r="F3986" s="3">
        <v>0.035186</v>
      </c>
      <c r="G3986" s="3">
        <v>0.100167</v>
      </c>
      <c r="H3986" s="3">
        <v>0.055404</v>
      </c>
      <c r="I3986" s="3">
        <v>0.091297</v>
      </c>
      <c r="J3986" s="3">
        <v>0.037232</v>
      </c>
      <c r="K3986" s="3">
        <v>0.046753</v>
      </c>
      <c r="L3986" s="3">
        <v>0.03119</v>
      </c>
      <c r="M3986" s="3">
        <v>0.017244</v>
      </c>
      <c r="N3986" s="3">
        <v>0.055868</v>
      </c>
      <c r="O3986" s="3">
        <v>0.024448</v>
      </c>
      <c r="P3986" s="3">
        <v>0.070117</v>
      </c>
      <c r="Q3986" s="3">
        <v>0.102121</v>
      </c>
      <c r="R3986" s="3">
        <v>0.04978</v>
      </c>
      <c r="S3986" s="3">
        <v>0.049072</v>
      </c>
      <c r="T3986" s="3">
        <v>0.05732</v>
      </c>
      <c r="U3986" s="3">
        <v>0.025486</v>
      </c>
      <c r="V3986" s="3">
        <v>0.025706</v>
      </c>
      <c r="W3986" s="3">
        <v>0.023558</v>
      </c>
      <c r="X3986" s="3">
        <v>0.049466</v>
      </c>
      <c r="Y3986" s="3">
        <v>0.087555</v>
      </c>
      <c r="Z3986" s="3">
        <v>0.174543</v>
      </c>
      <c r="AA3986" s="3">
        <v>0</v>
      </c>
      <c r="AB3986" s="1"/>
    </row>
    <row r="3987" customHeight="1" spans="1:28">
      <c r="A3987" s="2">
        <v>45093.0416666667</v>
      </c>
      <c r="B3987" s="3">
        <v>0.043511</v>
      </c>
      <c r="C3987" s="3">
        <v>0.056555</v>
      </c>
      <c r="D3987" s="3">
        <v>0.072688</v>
      </c>
      <c r="E3987" s="3">
        <v>0.028152</v>
      </c>
      <c r="F3987" s="3">
        <v>0.043058</v>
      </c>
      <c r="G3987" s="3">
        <v>0.114838</v>
      </c>
      <c r="H3987" s="3">
        <v>0.076146</v>
      </c>
      <c r="I3987" s="3">
        <v>0.124437</v>
      </c>
      <c r="J3987" s="3">
        <v>0.045718</v>
      </c>
      <c r="K3987" s="3">
        <v>0.054995</v>
      </c>
      <c r="L3987" s="3">
        <v>0.051914</v>
      </c>
      <c r="M3987" s="3">
        <v>0.019405</v>
      </c>
      <c r="N3987" s="3">
        <v>0.058776</v>
      </c>
      <c r="O3987" s="3">
        <v>0.027863</v>
      </c>
      <c r="P3987" s="3">
        <v>0.097768</v>
      </c>
      <c r="Q3987" s="3">
        <v>0.142462</v>
      </c>
      <c r="R3987" s="3">
        <v>0.058626</v>
      </c>
      <c r="S3987" s="3">
        <v>0.058331</v>
      </c>
      <c r="T3987" s="3">
        <v>0.056235</v>
      </c>
      <c r="U3987" s="3">
        <v>0.041608</v>
      </c>
      <c r="V3987" s="3">
        <v>0.031201</v>
      </c>
      <c r="W3987" s="3">
        <v>0.027644</v>
      </c>
      <c r="X3987" s="3">
        <v>0.056691</v>
      </c>
      <c r="Y3987" s="3">
        <v>0.099904</v>
      </c>
      <c r="Z3987" s="3">
        <v>0.187197</v>
      </c>
      <c r="AA3987" s="3">
        <v>0</v>
      </c>
      <c r="AB3987" s="1"/>
    </row>
    <row r="3988" customHeight="1" spans="1:28">
      <c r="A3988" s="2">
        <v>45093.0833333333</v>
      </c>
      <c r="B3988" s="3">
        <v>0.063937</v>
      </c>
      <c r="C3988" s="3">
        <v>0.08355</v>
      </c>
      <c r="D3988" s="3">
        <v>0.145768</v>
      </c>
      <c r="E3988" s="3">
        <v>0.048415</v>
      </c>
      <c r="F3988" s="3">
        <v>0.063587</v>
      </c>
      <c r="G3988" s="3">
        <v>0.159386</v>
      </c>
      <c r="H3988" s="3">
        <v>0.118723</v>
      </c>
      <c r="I3988" s="3">
        <v>0.191936</v>
      </c>
      <c r="J3988" s="3">
        <v>0.068099</v>
      </c>
      <c r="K3988" s="3">
        <v>0.077289</v>
      </c>
      <c r="L3988" s="3">
        <v>0.106031</v>
      </c>
      <c r="M3988" s="3">
        <v>0.031085</v>
      </c>
      <c r="N3988" s="3">
        <v>0.068706</v>
      </c>
      <c r="O3988" s="3">
        <v>0.044713</v>
      </c>
      <c r="P3988" s="3">
        <v>0.155046</v>
      </c>
      <c r="Q3988" s="3">
        <v>0.227524</v>
      </c>
      <c r="R3988" s="3">
        <v>0.080896</v>
      </c>
      <c r="S3988" s="3">
        <v>0.086063</v>
      </c>
      <c r="T3988" s="3">
        <v>0.063981</v>
      </c>
      <c r="U3988" s="3">
        <v>0.08083</v>
      </c>
      <c r="V3988" s="3">
        <v>0.044643</v>
      </c>
      <c r="W3988" s="3">
        <v>0.046635</v>
      </c>
      <c r="X3988" s="3">
        <v>0.090696</v>
      </c>
      <c r="Y3988" s="3">
        <v>0.135718</v>
      </c>
      <c r="Z3988" s="3">
        <v>0.200025</v>
      </c>
      <c r="AA3988" s="3">
        <v>0</v>
      </c>
      <c r="AB3988" s="1"/>
    </row>
    <row r="3989" customHeight="1" spans="1:28">
      <c r="A3989" s="2">
        <v>45093.125</v>
      </c>
      <c r="B3989" s="3">
        <v>0.109348</v>
      </c>
      <c r="C3989" s="3">
        <v>0.136635</v>
      </c>
      <c r="D3989" s="3">
        <v>0.189655</v>
      </c>
      <c r="E3989" s="3">
        <v>0.101933</v>
      </c>
      <c r="F3989" s="3">
        <v>0.105515</v>
      </c>
      <c r="G3989" s="3">
        <v>0.252284</v>
      </c>
      <c r="H3989" s="3">
        <v>0.151201</v>
      </c>
      <c r="I3989" s="3">
        <v>0.241973</v>
      </c>
      <c r="J3989" s="3">
        <v>0.114006</v>
      </c>
      <c r="K3989" s="3">
        <v>0.122154</v>
      </c>
      <c r="L3989" s="3">
        <v>0.138942</v>
      </c>
      <c r="M3989" s="3">
        <v>0.060928</v>
      </c>
      <c r="N3989" s="3">
        <v>0.091976</v>
      </c>
      <c r="O3989" s="3">
        <v>0.08797</v>
      </c>
      <c r="P3989" s="3">
        <v>0.195339</v>
      </c>
      <c r="Q3989" s="3">
        <v>0.285615</v>
      </c>
      <c r="R3989" s="3">
        <v>0.124213</v>
      </c>
      <c r="S3989" s="3">
        <v>0.145063</v>
      </c>
      <c r="T3989" s="3">
        <v>0.099613</v>
      </c>
      <c r="U3989" s="3">
        <v>0.103887</v>
      </c>
      <c r="V3989" s="3">
        <v>0.073685</v>
      </c>
      <c r="W3989" s="3">
        <v>0.095673</v>
      </c>
      <c r="X3989" s="3">
        <v>0.174014</v>
      </c>
      <c r="Y3989" s="3">
        <v>0.209002</v>
      </c>
      <c r="Z3989" s="3">
        <v>0.196709</v>
      </c>
      <c r="AA3989" s="3">
        <v>0.000297</v>
      </c>
      <c r="AB3989" s="1"/>
    </row>
    <row r="3990" customHeight="1" spans="1:28">
      <c r="A3990" s="2">
        <v>45093.1666666667</v>
      </c>
      <c r="B3990" s="3">
        <v>0.138419</v>
      </c>
      <c r="C3990" s="3">
        <v>0.174066</v>
      </c>
      <c r="D3990" s="3">
        <v>0.179663</v>
      </c>
      <c r="E3990" s="3">
        <v>0.135035</v>
      </c>
      <c r="F3990" s="3">
        <v>0.134134</v>
      </c>
      <c r="G3990" s="3">
        <v>0.316706</v>
      </c>
      <c r="H3990" s="3">
        <v>0.147107</v>
      </c>
      <c r="I3990" s="3">
        <v>0.236716</v>
      </c>
      <c r="J3990" s="3">
        <v>0.145446</v>
      </c>
      <c r="K3990" s="3">
        <v>0.153102</v>
      </c>
      <c r="L3990" s="3">
        <v>0.131713</v>
      </c>
      <c r="M3990" s="3">
        <v>0.080241</v>
      </c>
      <c r="N3990" s="3">
        <v>0.137513</v>
      </c>
      <c r="O3990" s="3">
        <v>0.114438</v>
      </c>
      <c r="P3990" s="3">
        <v>0.190006</v>
      </c>
      <c r="Q3990" s="3">
        <v>0.278469</v>
      </c>
      <c r="R3990" s="3">
        <v>0.158146</v>
      </c>
      <c r="S3990" s="3">
        <v>0.183632</v>
      </c>
      <c r="T3990" s="3">
        <v>0.185593</v>
      </c>
      <c r="U3990" s="3">
        <v>0.098277</v>
      </c>
      <c r="V3990" s="3">
        <v>0.095859</v>
      </c>
      <c r="W3990" s="3">
        <v>0.126202</v>
      </c>
      <c r="X3990" s="3">
        <v>0.223884</v>
      </c>
      <c r="Y3990" s="3">
        <v>0.262935</v>
      </c>
      <c r="Z3990" s="3">
        <v>0.191007</v>
      </c>
      <c r="AA3990" s="3">
        <v>0.000164</v>
      </c>
      <c r="AB3990" s="1"/>
    </row>
    <row r="3991" customHeight="1" spans="1:28">
      <c r="A3991" s="2">
        <v>45093.2083333333</v>
      </c>
      <c r="B3991" s="3">
        <v>0.133764</v>
      </c>
      <c r="C3991" s="3">
        <v>0.16844</v>
      </c>
      <c r="D3991" s="3">
        <v>0.142829</v>
      </c>
      <c r="E3991" s="3">
        <v>0.127456</v>
      </c>
      <c r="F3991" s="3">
        <v>0.129306</v>
      </c>
      <c r="G3991" s="3">
        <v>0.309103</v>
      </c>
      <c r="H3991" s="3">
        <v>0.134007</v>
      </c>
      <c r="I3991" s="3">
        <v>0.21395</v>
      </c>
      <c r="J3991" s="3">
        <v>0.140428</v>
      </c>
      <c r="K3991" s="3">
        <v>0.148893</v>
      </c>
      <c r="L3991" s="3">
        <v>0.103484</v>
      </c>
      <c r="M3991" s="3">
        <v>0.076792</v>
      </c>
      <c r="N3991" s="3">
        <v>0.173621</v>
      </c>
      <c r="O3991" s="3">
        <v>0.109057</v>
      </c>
      <c r="P3991" s="3">
        <v>0.17065</v>
      </c>
      <c r="Q3991" s="3">
        <v>0.24758</v>
      </c>
      <c r="R3991" s="3">
        <v>0.15452</v>
      </c>
      <c r="S3991" s="3">
        <v>0.176652</v>
      </c>
      <c r="T3991" s="3">
        <v>0.240744</v>
      </c>
      <c r="U3991" s="3">
        <v>0.08008</v>
      </c>
      <c r="V3991" s="3">
        <v>0.093799</v>
      </c>
      <c r="W3991" s="3">
        <v>0.119231</v>
      </c>
      <c r="X3991" s="3">
        <v>0.213475</v>
      </c>
      <c r="Y3991" s="3">
        <v>0.256857</v>
      </c>
      <c r="Z3991" s="3">
        <v>0.171567</v>
      </c>
      <c r="AA3991" s="3">
        <v>0</v>
      </c>
      <c r="AB3991" s="1"/>
    </row>
    <row r="3992" customHeight="1" spans="1:28">
      <c r="A3992" s="2">
        <v>45093.25</v>
      </c>
      <c r="B3992" s="3">
        <v>0.113623</v>
      </c>
      <c r="C3992" s="3">
        <v>0.144506</v>
      </c>
      <c r="D3992" s="3">
        <v>0.137539</v>
      </c>
      <c r="E3992" s="3">
        <v>0.100232</v>
      </c>
      <c r="F3992" s="3">
        <v>0.111474</v>
      </c>
      <c r="G3992" s="3">
        <v>0.276359</v>
      </c>
      <c r="H3992" s="3">
        <v>0.123362</v>
      </c>
      <c r="I3992" s="3">
        <v>0.197146</v>
      </c>
      <c r="J3992" s="3">
        <v>0.119432</v>
      </c>
      <c r="K3992" s="3">
        <v>0.132188</v>
      </c>
      <c r="L3992" s="3">
        <v>0.099628</v>
      </c>
      <c r="M3992" s="3">
        <v>0.060698</v>
      </c>
      <c r="N3992" s="3">
        <v>0.170211</v>
      </c>
      <c r="O3992" s="3">
        <v>0.087085</v>
      </c>
      <c r="P3992" s="3">
        <v>0.157022</v>
      </c>
      <c r="Q3992" s="3">
        <v>0.228216</v>
      </c>
      <c r="R3992" s="3">
        <v>0.13888</v>
      </c>
      <c r="S3992" s="3">
        <v>0.152506</v>
      </c>
      <c r="T3992" s="3">
        <v>0.231294</v>
      </c>
      <c r="U3992" s="3">
        <v>0.077297</v>
      </c>
      <c r="V3992" s="3">
        <v>0.080161</v>
      </c>
      <c r="W3992" s="3">
        <v>0.095192</v>
      </c>
      <c r="X3992" s="3">
        <v>0.17025</v>
      </c>
      <c r="Y3992" s="3">
        <v>0.232314</v>
      </c>
      <c r="Z3992" s="3">
        <v>0.156393</v>
      </c>
      <c r="AA3992" s="3">
        <v>0</v>
      </c>
      <c r="AB3992" s="1"/>
    </row>
    <row r="3993" customHeight="1" spans="1:28">
      <c r="A3993" s="2">
        <v>45093.2916666667</v>
      </c>
      <c r="B3993" s="3">
        <v>0.107828</v>
      </c>
      <c r="C3993" s="3">
        <v>0.138355</v>
      </c>
      <c r="D3993" s="3">
        <v>0.127155</v>
      </c>
      <c r="E3993" s="3">
        <v>0.096674</v>
      </c>
      <c r="F3993" s="3">
        <v>0.106298</v>
      </c>
      <c r="G3993" s="3">
        <v>0.254485</v>
      </c>
      <c r="H3993" s="3">
        <v>0.111627</v>
      </c>
      <c r="I3993" s="3">
        <v>0.179215</v>
      </c>
      <c r="J3993" s="3">
        <v>0.114503</v>
      </c>
      <c r="K3993" s="3">
        <v>0.123506</v>
      </c>
      <c r="L3993" s="3">
        <v>0.093087</v>
      </c>
      <c r="M3993" s="3">
        <v>0.058445</v>
      </c>
      <c r="N3993" s="3">
        <v>0.158977</v>
      </c>
      <c r="O3993" s="3">
        <v>0.083652</v>
      </c>
      <c r="P3993" s="3">
        <v>0.142998</v>
      </c>
      <c r="Q3993" s="3">
        <v>0.208391</v>
      </c>
      <c r="R3993" s="3">
        <v>0.129703</v>
      </c>
      <c r="S3993" s="3">
        <v>0.144203</v>
      </c>
      <c r="T3993" s="3">
        <v>0.184818</v>
      </c>
      <c r="U3993" s="3">
        <v>0.070318</v>
      </c>
      <c r="V3993" s="3">
        <v>0.076236</v>
      </c>
      <c r="W3993" s="3">
        <v>0.091827</v>
      </c>
      <c r="X3993" s="3">
        <v>0.163606</v>
      </c>
      <c r="Y3993" s="3">
        <v>0.214426</v>
      </c>
      <c r="Z3993" s="3">
        <v>0.146189</v>
      </c>
      <c r="AA3993" s="3">
        <v>0</v>
      </c>
      <c r="AB3993" s="1"/>
    </row>
    <row r="3994" customHeight="1" spans="1:28">
      <c r="A3994" s="2">
        <v>45093.3333333333</v>
      </c>
      <c r="B3994" s="3">
        <v>0.097473</v>
      </c>
      <c r="C3994" s="3">
        <v>0.122817</v>
      </c>
      <c r="D3994" s="3">
        <v>0.12402</v>
      </c>
      <c r="E3994" s="3">
        <v>0.090023</v>
      </c>
      <c r="F3994" s="3">
        <v>0.094642</v>
      </c>
      <c r="G3994" s="3">
        <v>0.231944</v>
      </c>
      <c r="H3994" s="3">
        <v>0.103166</v>
      </c>
      <c r="I3994" s="3">
        <v>0.165931</v>
      </c>
      <c r="J3994" s="3">
        <v>0.102132</v>
      </c>
      <c r="K3994" s="3">
        <v>0.111027</v>
      </c>
      <c r="L3994" s="3">
        <v>0.091435</v>
      </c>
      <c r="M3994" s="3">
        <v>0.054858</v>
      </c>
      <c r="N3994" s="3">
        <v>0.146239</v>
      </c>
      <c r="O3994" s="3">
        <v>0.077851</v>
      </c>
      <c r="P3994" s="3">
        <v>0.132333</v>
      </c>
      <c r="Q3994" s="3">
        <v>0.192946</v>
      </c>
      <c r="R3994" s="3">
        <v>0.116154</v>
      </c>
      <c r="S3994" s="3">
        <v>0.129779</v>
      </c>
      <c r="T3994" s="3">
        <v>0.177072</v>
      </c>
      <c r="U3994" s="3">
        <v>0.067668</v>
      </c>
      <c r="V3994" s="3">
        <v>0.068779</v>
      </c>
      <c r="W3994" s="3">
        <v>0.084856</v>
      </c>
      <c r="X3994" s="3">
        <v>0.151277</v>
      </c>
      <c r="Y3994" s="3">
        <v>0.195461</v>
      </c>
      <c r="Z3994" s="3">
        <v>0.121154</v>
      </c>
      <c r="AA3994" s="3">
        <v>0</v>
      </c>
      <c r="AB3994" s="1"/>
    </row>
    <row r="3995" customHeight="1" spans="1:28">
      <c r="A3995" s="2">
        <v>45093.375</v>
      </c>
      <c r="B3995" s="3">
        <v>0.091298</v>
      </c>
      <c r="C3995" s="3">
        <v>0.113168</v>
      </c>
      <c r="D3995" s="3">
        <v>0.119906</v>
      </c>
      <c r="E3995" s="3">
        <v>0.08894</v>
      </c>
      <c r="F3995" s="3">
        <v>0.087552</v>
      </c>
      <c r="G3995" s="3">
        <v>0.214471</v>
      </c>
      <c r="H3995" s="3">
        <v>0.09798</v>
      </c>
      <c r="I3995" s="3">
        <v>0.157482</v>
      </c>
      <c r="J3995" s="3">
        <v>0.094666</v>
      </c>
      <c r="K3995" s="3">
        <v>0.102168</v>
      </c>
      <c r="L3995" s="3">
        <v>0.088474</v>
      </c>
      <c r="M3995" s="3">
        <v>0.053617</v>
      </c>
      <c r="N3995" s="3">
        <v>0.130993</v>
      </c>
      <c r="O3995" s="3">
        <v>0.075768</v>
      </c>
      <c r="P3995" s="3">
        <v>0.125815</v>
      </c>
      <c r="Q3995" s="3">
        <v>0.183725</v>
      </c>
      <c r="R3995" s="3">
        <v>0.106998</v>
      </c>
      <c r="S3995" s="3">
        <v>0.121061</v>
      </c>
      <c r="T3995" s="3">
        <v>0.164524</v>
      </c>
      <c r="U3995" s="3">
        <v>0.065106</v>
      </c>
      <c r="V3995" s="3">
        <v>0.06407</v>
      </c>
      <c r="W3995" s="3">
        <v>0.082933</v>
      </c>
      <c r="X3995" s="3">
        <v>0.146123</v>
      </c>
      <c r="Y3995" s="3">
        <v>0.181766</v>
      </c>
      <c r="Z3995" s="3">
        <v>0.095823</v>
      </c>
      <c r="AA3995" s="3">
        <v>0</v>
      </c>
      <c r="AB3995" s="1"/>
    </row>
    <row r="3996" customHeight="1" spans="1:28">
      <c r="A3996" s="2">
        <v>45093.4166666667</v>
      </c>
      <c r="B3996" s="3">
        <v>0.087735</v>
      </c>
      <c r="C3996" s="3">
        <v>0.108999</v>
      </c>
      <c r="D3996" s="3">
        <v>0.101293</v>
      </c>
      <c r="E3996" s="3">
        <v>0.086311</v>
      </c>
      <c r="F3996" s="3">
        <v>0.08416</v>
      </c>
      <c r="G3996" s="3">
        <v>0.203801</v>
      </c>
      <c r="H3996" s="3">
        <v>0.09607</v>
      </c>
      <c r="I3996" s="3">
        <v>0.152694</v>
      </c>
      <c r="J3996" s="3">
        <v>0.091279</v>
      </c>
      <c r="K3996" s="3">
        <v>0.097255</v>
      </c>
      <c r="L3996" s="3">
        <v>0.073878</v>
      </c>
      <c r="M3996" s="3">
        <v>0.051823</v>
      </c>
      <c r="N3996" s="3">
        <v>0.12006</v>
      </c>
      <c r="O3996" s="3">
        <v>0.073184</v>
      </c>
      <c r="P3996" s="3">
        <v>0.122062</v>
      </c>
      <c r="Q3996" s="3">
        <v>0.176349</v>
      </c>
      <c r="R3996" s="3">
        <v>0.101922</v>
      </c>
      <c r="S3996" s="3">
        <v>0.115738</v>
      </c>
      <c r="T3996" s="3">
        <v>0.158482</v>
      </c>
      <c r="U3996" s="3">
        <v>0.056581</v>
      </c>
      <c r="V3996" s="3">
        <v>0.062304</v>
      </c>
      <c r="W3996" s="3">
        <v>0.080288</v>
      </c>
      <c r="X3996" s="3">
        <v>0.14097</v>
      </c>
      <c r="Y3996" s="3">
        <v>0.172956</v>
      </c>
      <c r="Z3996" s="3">
        <v>0.087112</v>
      </c>
      <c r="AA3996" s="3">
        <v>0</v>
      </c>
      <c r="AB3996" s="1"/>
    </row>
    <row r="3997" customHeight="1" spans="1:28">
      <c r="A3997" s="2">
        <v>45093.4583333333</v>
      </c>
      <c r="B3997" s="3">
        <v>0.079375</v>
      </c>
      <c r="C3997" s="3">
        <v>0.099525</v>
      </c>
      <c r="D3997" s="3">
        <v>0.097571</v>
      </c>
      <c r="E3997" s="3">
        <v>0.07208</v>
      </c>
      <c r="F3997" s="3">
        <v>0.077288</v>
      </c>
      <c r="G3997" s="3">
        <v>0.196932</v>
      </c>
      <c r="H3997" s="3">
        <v>0.093886</v>
      </c>
      <c r="I3997" s="3">
        <v>0.148751</v>
      </c>
      <c r="J3997" s="3">
        <v>0.082585</v>
      </c>
      <c r="K3997" s="3">
        <v>0.09269</v>
      </c>
      <c r="L3997" s="3">
        <v>0.07133</v>
      </c>
      <c r="M3997" s="3">
        <v>0.043638</v>
      </c>
      <c r="N3997" s="3">
        <v>0.113541</v>
      </c>
      <c r="O3997" s="3">
        <v>0.062216</v>
      </c>
      <c r="P3997" s="3">
        <v>0.119099</v>
      </c>
      <c r="Q3997" s="3">
        <v>0.171508</v>
      </c>
      <c r="R3997" s="3">
        <v>0.097593</v>
      </c>
      <c r="S3997" s="3">
        <v>0.10702</v>
      </c>
      <c r="T3997" s="3">
        <v>0.153369</v>
      </c>
      <c r="U3997" s="3">
        <v>0.054814</v>
      </c>
      <c r="V3997" s="3">
        <v>0.056221</v>
      </c>
      <c r="W3997" s="3">
        <v>0.068269</v>
      </c>
      <c r="X3997" s="3">
        <v>0.119572</v>
      </c>
      <c r="Y3997" s="3">
        <v>0.167148</v>
      </c>
      <c r="Z3997" s="3">
        <v>0.063031</v>
      </c>
      <c r="AA3997" s="3">
        <v>0</v>
      </c>
      <c r="AB3997" s="1"/>
    </row>
    <row r="3998" customHeight="1" spans="1:28">
      <c r="A3998" s="2">
        <v>45093.5</v>
      </c>
      <c r="B3998" s="3">
        <v>0.076715</v>
      </c>
      <c r="C3998" s="3">
        <v>0.096114</v>
      </c>
      <c r="D3998" s="3">
        <v>0.089342</v>
      </c>
      <c r="E3998" s="3">
        <v>0.069915</v>
      </c>
      <c r="F3998" s="3">
        <v>0.074765</v>
      </c>
      <c r="G3998" s="3">
        <v>0.191731</v>
      </c>
      <c r="H3998" s="3">
        <v>0.095251</v>
      </c>
      <c r="I3998" s="3">
        <v>0.1503</v>
      </c>
      <c r="J3998" s="3">
        <v>0.079852</v>
      </c>
      <c r="K3998" s="3">
        <v>0.089845</v>
      </c>
      <c r="L3998" s="3">
        <v>0.064996</v>
      </c>
      <c r="M3998" s="3">
        <v>0.042397</v>
      </c>
      <c r="N3998" s="3">
        <v>0.113541</v>
      </c>
      <c r="O3998" s="3">
        <v>0.060321</v>
      </c>
      <c r="P3998" s="3">
        <v>0.120877</v>
      </c>
      <c r="Q3998" s="3">
        <v>0.173121</v>
      </c>
      <c r="R3998" s="3">
        <v>0.094796</v>
      </c>
      <c r="S3998" s="3">
        <v>0.103658</v>
      </c>
      <c r="T3998" s="3">
        <v>0.130132</v>
      </c>
      <c r="U3998" s="3">
        <v>0.050839</v>
      </c>
      <c r="V3998" s="3">
        <v>0.054749</v>
      </c>
      <c r="W3998" s="3">
        <v>0.066346</v>
      </c>
      <c r="X3998" s="3">
        <v>0.114847</v>
      </c>
      <c r="Y3998" s="3">
        <v>0.163301</v>
      </c>
      <c r="Z3998" s="3">
        <v>0.056809</v>
      </c>
      <c r="AA3998" s="3">
        <v>0</v>
      </c>
      <c r="AB3998" s="1"/>
    </row>
    <row r="3999" customHeight="1" spans="1:28">
      <c r="A3999" s="2">
        <v>45093.5416666667</v>
      </c>
      <c r="B3999" s="3">
        <v>0.072962</v>
      </c>
      <c r="C3999" s="3">
        <v>0.090575</v>
      </c>
      <c r="D3999" s="3">
        <v>0.095219</v>
      </c>
      <c r="E3999" s="3">
        <v>0.063418</v>
      </c>
      <c r="F3999" s="3">
        <v>0.071112</v>
      </c>
      <c r="G3999" s="3">
        <v>0.194198</v>
      </c>
      <c r="H3999" s="3">
        <v>0.100437</v>
      </c>
      <c r="I3999" s="3">
        <v>0.157154</v>
      </c>
      <c r="J3999" s="3">
        <v>0.074898</v>
      </c>
      <c r="K3999" s="3">
        <v>0.089037</v>
      </c>
      <c r="L3999" s="3">
        <v>0.069127</v>
      </c>
      <c r="M3999" s="3">
        <v>0.038718</v>
      </c>
      <c r="N3999" s="3">
        <v>0.111133</v>
      </c>
      <c r="O3999" s="3">
        <v>0.055485</v>
      </c>
      <c r="P3999" s="3">
        <v>0.126802</v>
      </c>
      <c r="Q3999" s="3">
        <v>0.180959</v>
      </c>
      <c r="R3999" s="3">
        <v>0.093387</v>
      </c>
      <c r="S3999" s="3">
        <v>0.100502</v>
      </c>
      <c r="T3999" s="3">
        <v>0.125174</v>
      </c>
      <c r="U3999" s="3">
        <v>0.054505</v>
      </c>
      <c r="V3999" s="3">
        <v>0.050824</v>
      </c>
      <c r="W3999" s="3">
        <v>0.060337</v>
      </c>
      <c r="X3999" s="3">
        <v>0.105677</v>
      </c>
      <c r="Y3999" s="3">
        <v>0.164647</v>
      </c>
      <c r="Z3999" s="3">
        <v>0.041898</v>
      </c>
      <c r="AA3999" s="3">
        <v>0</v>
      </c>
      <c r="AB3999" s="1"/>
    </row>
    <row r="4000" customHeight="1" spans="1:28">
      <c r="A4000" s="2">
        <v>45093.5833333333</v>
      </c>
      <c r="B4000" s="3">
        <v>0.076857</v>
      </c>
      <c r="C4000" s="3">
        <v>0.095735</v>
      </c>
      <c r="D4000" s="3">
        <v>0.106191</v>
      </c>
      <c r="E4000" s="3">
        <v>0.068213</v>
      </c>
      <c r="F4000" s="3">
        <v>0.075374</v>
      </c>
      <c r="G4000" s="3">
        <v>0.203068</v>
      </c>
      <c r="H4000" s="3">
        <v>0.105895</v>
      </c>
      <c r="I4000" s="3">
        <v>0.165697</v>
      </c>
      <c r="J4000" s="3">
        <v>0.079298</v>
      </c>
      <c r="K4000" s="3">
        <v>0.09329</v>
      </c>
      <c r="L4000" s="3">
        <v>0.077802</v>
      </c>
      <c r="M4000" s="3">
        <v>0.041017</v>
      </c>
      <c r="N4000" s="3">
        <v>0.112939</v>
      </c>
      <c r="O4000" s="3">
        <v>0.058936</v>
      </c>
      <c r="P4000" s="3">
        <v>0.13411</v>
      </c>
      <c r="Q4000" s="3">
        <v>0.191793</v>
      </c>
      <c r="R4000" s="3">
        <v>0.098214</v>
      </c>
      <c r="S4000" s="3">
        <v>0.106192</v>
      </c>
      <c r="T4000" s="3">
        <v>0.115105</v>
      </c>
      <c r="U4000" s="3">
        <v>0.059717</v>
      </c>
      <c r="V4000" s="3">
        <v>0.053964</v>
      </c>
      <c r="W4000" s="3">
        <v>0.065144</v>
      </c>
      <c r="X4000" s="3">
        <v>0.111184</v>
      </c>
      <c r="Y4000" s="3">
        <v>0.172264</v>
      </c>
      <c r="Z4000" s="3">
        <v>0.038315</v>
      </c>
      <c r="AA4000" s="3">
        <v>0</v>
      </c>
      <c r="AB4000" s="1"/>
    </row>
    <row r="4001" customHeight="1" spans="1:28">
      <c r="A4001" s="2">
        <v>45093.625</v>
      </c>
      <c r="B4001" s="3">
        <v>0.081987</v>
      </c>
      <c r="C4001" s="3">
        <v>0.100429</v>
      </c>
      <c r="D4001" s="3">
        <v>0.107171</v>
      </c>
      <c r="E4001" s="3">
        <v>0.077185</v>
      </c>
      <c r="F4001" s="3">
        <v>0.079375</v>
      </c>
      <c r="G4001" s="3">
        <v>0.214872</v>
      </c>
      <c r="H4001" s="3">
        <v>0.112445</v>
      </c>
      <c r="I4001" s="3">
        <v>0.175178</v>
      </c>
      <c r="J4001" s="3">
        <v>0.083655</v>
      </c>
      <c r="K4001" s="3">
        <v>0.097811</v>
      </c>
      <c r="L4001" s="3">
        <v>0.077665</v>
      </c>
      <c r="M4001" s="3">
        <v>0.045661</v>
      </c>
      <c r="N4001" s="3">
        <v>0.119358</v>
      </c>
      <c r="O4001" s="3">
        <v>0.06547</v>
      </c>
      <c r="P4001" s="3">
        <v>0.142603</v>
      </c>
      <c r="Q4001" s="3">
        <v>0.20355</v>
      </c>
      <c r="R4001" s="3">
        <v>0.10273</v>
      </c>
      <c r="S4001" s="3">
        <v>0.112822</v>
      </c>
      <c r="T4001" s="3">
        <v>0.120527</v>
      </c>
      <c r="U4001" s="3">
        <v>0.061263</v>
      </c>
      <c r="V4001" s="3">
        <v>0.057398</v>
      </c>
      <c r="W4001" s="3">
        <v>0.072837</v>
      </c>
      <c r="X4001" s="3">
        <v>0.122906</v>
      </c>
      <c r="Y4001" s="3">
        <v>0.181843</v>
      </c>
      <c r="Z4001" s="3">
        <v>0.029694</v>
      </c>
      <c r="AA4001" s="3">
        <v>0</v>
      </c>
      <c r="AB4001" s="1"/>
    </row>
    <row r="4002" customHeight="1" spans="1:28">
      <c r="A4002" s="2">
        <v>45093.6666666667</v>
      </c>
      <c r="B4002" s="3">
        <v>0.085598</v>
      </c>
      <c r="C4002" s="3">
        <v>0.106609</v>
      </c>
      <c r="D4002" s="3">
        <v>0.115008</v>
      </c>
      <c r="E4002" s="3">
        <v>0.076875</v>
      </c>
      <c r="F4002" s="3">
        <v>0.084029</v>
      </c>
      <c r="G4002" s="3">
        <v>0.228343</v>
      </c>
      <c r="H4002" s="3">
        <v>0.119541</v>
      </c>
      <c r="I4002" s="3">
        <v>0.186585</v>
      </c>
      <c r="J4002" s="3">
        <v>0.088213</v>
      </c>
      <c r="K4002" s="3">
        <v>0.104201</v>
      </c>
      <c r="L4002" s="3">
        <v>0.083035</v>
      </c>
      <c r="M4002" s="3">
        <v>0.045432</v>
      </c>
      <c r="N4002" s="3">
        <v>0.124473</v>
      </c>
      <c r="O4002" s="3">
        <v>0.065756</v>
      </c>
      <c r="P4002" s="3">
        <v>0.152479</v>
      </c>
      <c r="Q4002" s="3">
        <v>0.217612</v>
      </c>
      <c r="R4002" s="3">
        <v>0.108738</v>
      </c>
      <c r="S4002" s="3">
        <v>0.119101</v>
      </c>
      <c r="T4002" s="3">
        <v>0.132765</v>
      </c>
      <c r="U4002" s="3">
        <v>0.066078</v>
      </c>
      <c r="V4002" s="3">
        <v>0.059262</v>
      </c>
      <c r="W4002" s="3">
        <v>0.073077</v>
      </c>
      <c r="X4002" s="3">
        <v>0.124877</v>
      </c>
      <c r="Y4002" s="3">
        <v>0.191191</v>
      </c>
      <c r="Z4002" s="3">
        <v>0.038105</v>
      </c>
      <c r="AA4002" s="3">
        <v>0</v>
      </c>
      <c r="AB4002" s="1"/>
    </row>
    <row r="4003" customHeight="1" spans="1:28">
      <c r="A4003" s="2">
        <v>45093.7083333333</v>
      </c>
      <c r="B4003" s="3">
        <v>0.09239</v>
      </c>
      <c r="C4003" s="3">
        <v>0.116083</v>
      </c>
      <c r="D4003" s="3">
        <v>0.120298</v>
      </c>
      <c r="E4003" s="3">
        <v>0.081671</v>
      </c>
      <c r="F4003" s="3">
        <v>0.091162</v>
      </c>
      <c r="G4003" s="3">
        <v>0.244215</v>
      </c>
      <c r="H4003" s="3">
        <v>0.117904</v>
      </c>
      <c r="I4003" s="3">
        <v>0.183956</v>
      </c>
      <c r="J4003" s="3">
        <v>0.095969</v>
      </c>
      <c r="K4003" s="3">
        <v>0.112363</v>
      </c>
      <c r="L4003" s="3">
        <v>0.087304</v>
      </c>
      <c r="M4003" s="3">
        <v>0.048834</v>
      </c>
      <c r="N4003" s="3">
        <v>0.132397</v>
      </c>
      <c r="O4003" s="3">
        <v>0.070512</v>
      </c>
      <c r="P4003" s="3">
        <v>0.150306</v>
      </c>
      <c r="Q4003" s="3">
        <v>0.215307</v>
      </c>
      <c r="R4003" s="3">
        <v>0.116589</v>
      </c>
      <c r="S4003" s="3">
        <v>0.128504</v>
      </c>
      <c r="T4003" s="3">
        <v>0.134314</v>
      </c>
      <c r="U4003" s="3">
        <v>0.068595</v>
      </c>
      <c r="V4003" s="3">
        <v>0.063579</v>
      </c>
      <c r="W4003" s="3">
        <v>0.078125</v>
      </c>
      <c r="X4003" s="3">
        <v>0.13478</v>
      </c>
      <c r="Y4003" s="3">
        <v>0.202693</v>
      </c>
      <c r="Z4003" s="3">
        <v>0.045514</v>
      </c>
      <c r="AA4003" s="3">
        <v>0</v>
      </c>
      <c r="AB4003" s="1"/>
    </row>
    <row r="4004" customHeight="1" spans="1:28">
      <c r="A4004" s="2">
        <v>45093.75</v>
      </c>
      <c r="B4004" s="3">
        <v>0.094385</v>
      </c>
      <c r="C4004" s="3">
        <v>0.119086</v>
      </c>
      <c r="D4004" s="3">
        <v>0.107759</v>
      </c>
      <c r="E4004" s="3">
        <v>0.085847</v>
      </c>
      <c r="F4004" s="3">
        <v>0.093032</v>
      </c>
      <c r="G4004" s="3">
        <v>0.240947</v>
      </c>
      <c r="H4004" s="3">
        <v>0.109443</v>
      </c>
      <c r="I4004" s="3">
        <v>0.170719</v>
      </c>
      <c r="J4004" s="3">
        <v>0.098802</v>
      </c>
      <c r="K4004" s="3">
        <v>0.112131</v>
      </c>
      <c r="L4004" s="3">
        <v>0.077871</v>
      </c>
      <c r="M4004" s="3">
        <v>0.051455</v>
      </c>
      <c r="N4004" s="3">
        <v>0.140822</v>
      </c>
      <c r="O4004" s="3">
        <v>0.073766</v>
      </c>
      <c r="P4004" s="3">
        <v>0.13885</v>
      </c>
      <c r="Q4004" s="3">
        <v>0.198709</v>
      </c>
      <c r="R4004" s="3">
        <v>0.116424</v>
      </c>
      <c r="S4004" s="3">
        <v>0.129891</v>
      </c>
      <c r="T4004" s="3">
        <v>0.144849</v>
      </c>
      <c r="U4004" s="3">
        <v>0.061705</v>
      </c>
      <c r="V4004" s="3">
        <v>0.065738</v>
      </c>
      <c r="W4004" s="3">
        <v>0.081731</v>
      </c>
      <c r="X4004" s="3">
        <v>0.140793</v>
      </c>
      <c r="Y4004" s="3">
        <v>0.199962</v>
      </c>
      <c r="Z4004" s="3">
        <v>0.054129</v>
      </c>
      <c r="AA4004" s="3">
        <v>0</v>
      </c>
      <c r="AB4004" s="1"/>
    </row>
    <row r="4005" customHeight="1" spans="1:28">
      <c r="A4005" s="2">
        <v>45093.7916666667</v>
      </c>
      <c r="B4005" s="3">
        <v>0.086453</v>
      </c>
      <c r="C4005" s="3">
        <v>0.109436</v>
      </c>
      <c r="D4005" s="3">
        <v>0.080133</v>
      </c>
      <c r="E4005" s="3">
        <v>0.076566</v>
      </c>
      <c r="F4005" s="3">
        <v>0.085465</v>
      </c>
      <c r="G4005" s="3">
        <v>0.222674</v>
      </c>
      <c r="H4005" s="3">
        <v>0.08024</v>
      </c>
      <c r="I4005" s="3">
        <v>0.127159</v>
      </c>
      <c r="J4005" s="3">
        <v>0.090473</v>
      </c>
      <c r="K4005" s="3">
        <v>0.103761</v>
      </c>
      <c r="L4005" s="3">
        <v>0.057766</v>
      </c>
      <c r="M4005" s="3">
        <v>0.045845</v>
      </c>
      <c r="N4005" s="3">
        <v>0.138014</v>
      </c>
      <c r="O4005" s="3">
        <v>0.066033</v>
      </c>
      <c r="P4005" s="3">
        <v>0.102311</v>
      </c>
      <c r="Q4005" s="3">
        <v>0.147533</v>
      </c>
      <c r="R4005" s="3">
        <v>0.108427</v>
      </c>
      <c r="S4005" s="3">
        <v>0.119133</v>
      </c>
      <c r="T4005" s="3">
        <v>0.15182</v>
      </c>
      <c r="U4005" s="3">
        <v>0.045848</v>
      </c>
      <c r="V4005" s="3">
        <v>0.06044</v>
      </c>
      <c r="W4005" s="3">
        <v>0.073077</v>
      </c>
      <c r="X4005" s="3">
        <v>0.126519</v>
      </c>
      <c r="Y4005" s="3">
        <v>0.18492</v>
      </c>
      <c r="Z4005" s="3">
        <v>0.071628</v>
      </c>
      <c r="AA4005" s="3">
        <v>0</v>
      </c>
      <c r="AB4005" s="1"/>
    </row>
    <row r="4006" customHeight="1" spans="1:28">
      <c r="A4006" s="2">
        <v>45093.8333333333</v>
      </c>
      <c r="B4006" s="3">
        <v>0.065932</v>
      </c>
      <c r="C4006" s="3">
        <v>0.084978</v>
      </c>
      <c r="D4006" s="3">
        <v>0.048785</v>
      </c>
      <c r="E4006" s="3">
        <v>0.055684</v>
      </c>
      <c r="F4006" s="3">
        <v>0.065501</v>
      </c>
      <c r="G4006" s="3">
        <v>0.164922</v>
      </c>
      <c r="H4006" s="3">
        <v>0.052675</v>
      </c>
      <c r="I4006" s="3">
        <v>0.085054</v>
      </c>
      <c r="J4006" s="3">
        <v>0.07</v>
      </c>
      <c r="K4006" s="3">
        <v>0.078658</v>
      </c>
      <c r="L4006" s="3">
        <v>0.035252</v>
      </c>
      <c r="M4006" s="3">
        <v>0.034579</v>
      </c>
      <c r="N4006" s="3">
        <v>0.129087</v>
      </c>
      <c r="O4006" s="3">
        <v>0.049353</v>
      </c>
      <c r="P4006" s="3">
        <v>0.066956</v>
      </c>
      <c r="Q4006" s="3">
        <v>0.096588</v>
      </c>
      <c r="R4006" s="3">
        <v>0.082201</v>
      </c>
      <c r="S4006" s="3">
        <v>0.089744</v>
      </c>
      <c r="T4006" s="3">
        <v>0.136638</v>
      </c>
      <c r="U4006" s="3">
        <v>0.027915</v>
      </c>
      <c r="V4006" s="3">
        <v>0.046409</v>
      </c>
      <c r="W4006" s="3">
        <v>0.053365</v>
      </c>
      <c r="X4006" s="3">
        <v>0.096253</v>
      </c>
      <c r="Y4006" s="3">
        <v>0.13795</v>
      </c>
      <c r="Z4006" s="3">
        <v>0.094283</v>
      </c>
      <c r="AA4006" s="3">
        <v>0</v>
      </c>
      <c r="AB4006" s="1"/>
    </row>
    <row r="4007" customHeight="1" spans="1:28">
      <c r="A4007" s="2">
        <v>45093.875</v>
      </c>
      <c r="B4007" s="3">
        <v>0.042751</v>
      </c>
      <c r="C4007" s="3">
        <v>0.055097</v>
      </c>
      <c r="D4007" s="3">
        <v>0.033503</v>
      </c>
      <c r="E4007" s="3">
        <v>0.033256</v>
      </c>
      <c r="F4007" s="3">
        <v>0.042232</v>
      </c>
      <c r="G4007" s="3">
        <v>0.108236</v>
      </c>
      <c r="H4007" s="3">
        <v>0.04476</v>
      </c>
      <c r="I4007" s="3">
        <v>0.07792</v>
      </c>
      <c r="J4007" s="3">
        <v>0.045221</v>
      </c>
      <c r="K4007" s="3">
        <v>0.051818</v>
      </c>
      <c r="L4007" s="3">
        <v>0.022652</v>
      </c>
      <c r="M4007" s="3">
        <v>0.021796</v>
      </c>
      <c r="N4007" s="3">
        <v>0.095286</v>
      </c>
      <c r="O4007" s="3">
        <v>0.030742</v>
      </c>
      <c r="P4007" s="3">
        <v>0.061031</v>
      </c>
      <c r="Q4007" s="3">
        <v>0.087828</v>
      </c>
      <c r="R4007" s="3">
        <v>0.054918</v>
      </c>
      <c r="S4007" s="3">
        <v>0.057471</v>
      </c>
      <c r="T4007" s="3">
        <v>0.105035</v>
      </c>
      <c r="U4007" s="3">
        <v>0.022527</v>
      </c>
      <c r="V4007" s="3">
        <v>0.030808</v>
      </c>
      <c r="W4007" s="3">
        <v>0.031971</v>
      </c>
      <c r="X4007" s="3">
        <v>0.060076</v>
      </c>
      <c r="Y4007" s="3">
        <v>0.093249</v>
      </c>
      <c r="Z4007" s="3">
        <v>0.122288</v>
      </c>
      <c r="AA4007" s="3">
        <v>0.014018</v>
      </c>
      <c r="AB4007" s="1"/>
    </row>
    <row r="4008" customHeight="1" spans="1:28">
      <c r="A4008" s="2">
        <v>45093.9166666667</v>
      </c>
      <c r="B4008" s="3">
        <v>0.035959</v>
      </c>
      <c r="C4008" s="3">
        <v>0.032796</v>
      </c>
      <c r="D4008" s="3">
        <v>0.038205</v>
      </c>
      <c r="E4008" s="3">
        <v>0.025677</v>
      </c>
      <c r="F4008" s="3">
        <v>0.036795</v>
      </c>
      <c r="G4008" s="3">
        <v>0.083161</v>
      </c>
      <c r="H4008" s="3">
        <v>0.046124</v>
      </c>
      <c r="I4008" s="3">
        <v>0.081816</v>
      </c>
      <c r="J4008" s="3">
        <v>0.029683</v>
      </c>
      <c r="K4008" s="3">
        <v>0.038235</v>
      </c>
      <c r="L4008" s="3">
        <v>0.026095</v>
      </c>
      <c r="M4008" s="3">
        <v>0.01752</v>
      </c>
      <c r="N4008" s="3">
        <v>0.063691</v>
      </c>
      <c r="O4008" s="3">
        <v>0.023304</v>
      </c>
      <c r="P4008" s="3">
        <v>0.063599</v>
      </c>
      <c r="Q4008" s="3">
        <v>0.092669</v>
      </c>
      <c r="R4008" s="3">
        <v>0.034616</v>
      </c>
      <c r="S4008" s="3">
        <v>0.054506</v>
      </c>
      <c r="T4008" s="3">
        <v>0.06708</v>
      </c>
      <c r="U4008" s="3">
        <v>0.024514</v>
      </c>
      <c r="V4008" s="3">
        <v>0.027767</v>
      </c>
      <c r="W4008" s="3">
        <v>0.026202</v>
      </c>
      <c r="X4008" s="3">
        <v>0.041786</v>
      </c>
      <c r="Y4008" s="3">
        <v>0.072937</v>
      </c>
      <c r="Z4008" s="3">
        <v>0.158021</v>
      </c>
      <c r="AA4008" s="3">
        <v>0.054913</v>
      </c>
      <c r="AB4008" s="1"/>
    </row>
    <row r="4009" customHeight="1" spans="1:28">
      <c r="A4009" s="2">
        <v>45093.9583333333</v>
      </c>
      <c r="B4009" s="3">
        <v>0.038904</v>
      </c>
      <c r="C4009" s="3">
        <v>0.03542</v>
      </c>
      <c r="D4009" s="3">
        <v>0.03703</v>
      </c>
      <c r="E4009" s="3">
        <v>0.02908</v>
      </c>
      <c r="F4009" s="3">
        <v>0.039362</v>
      </c>
      <c r="G4009" s="3">
        <v>0.087296</v>
      </c>
      <c r="H4009" s="3">
        <v>0.048308</v>
      </c>
      <c r="I4009" s="3">
        <v>0.085242</v>
      </c>
      <c r="J4009" s="3">
        <v>0.032435</v>
      </c>
      <c r="K4009" s="3">
        <v>0.040595</v>
      </c>
      <c r="L4009" s="3">
        <v>0.025337</v>
      </c>
      <c r="M4009" s="3">
        <v>0.019957</v>
      </c>
      <c r="N4009" s="3">
        <v>0.060281</v>
      </c>
      <c r="O4009" s="3">
        <v>0.026308</v>
      </c>
      <c r="P4009" s="3">
        <v>0.066561</v>
      </c>
      <c r="Q4009" s="3">
        <v>0.096819</v>
      </c>
      <c r="R4009" s="3">
        <v>0.037454</v>
      </c>
      <c r="S4009" s="3">
        <v>0.057694</v>
      </c>
      <c r="T4009" s="3">
        <v>0.04787</v>
      </c>
      <c r="U4009" s="3">
        <v>0.024205</v>
      </c>
      <c r="V4009" s="3">
        <v>0.029925</v>
      </c>
      <c r="W4009" s="3">
        <v>0.028606</v>
      </c>
      <c r="X4009" s="3">
        <v>0.047773</v>
      </c>
      <c r="Y4009" s="3">
        <v>0.076592</v>
      </c>
      <c r="Z4009" s="3">
        <v>0.169791</v>
      </c>
      <c r="AA4009" s="3">
        <v>0.075011</v>
      </c>
      <c r="AB4009" s="1"/>
    </row>
    <row r="4010" customHeight="1" spans="1:28">
      <c r="A4010" s="2">
        <v>45094</v>
      </c>
      <c r="B4010" s="3">
        <v>0.039331</v>
      </c>
      <c r="C4010" s="3">
        <v>0.035245</v>
      </c>
      <c r="D4010" s="3">
        <v>0.042516</v>
      </c>
      <c r="E4010" s="3">
        <v>0.027842</v>
      </c>
      <c r="F4010" s="3">
        <v>0.039753</v>
      </c>
      <c r="G4010" s="3">
        <v>0.091164</v>
      </c>
      <c r="H4010" s="3">
        <v>0.056223</v>
      </c>
      <c r="I4010" s="3">
        <v>0.097353</v>
      </c>
      <c r="J4010" s="3">
        <v>0.032164</v>
      </c>
      <c r="K4010" s="3">
        <v>0.04172</v>
      </c>
      <c r="L4010" s="3">
        <v>0.028505</v>
      </c>
      <c r="M4010" s="3">
        <v>0.019359</v>
      </c>
      <c r="N4010" s="3">
        <v>0.061384</v>
      </c>
      <c r="O4010" s="3">
        <v>0.025673</v>
      </c>
      <c r="P4010" s="3">
        <v>0.076634</v>
      </c>
      <c r="Q4010" s="3">
        <v>0.110881</v>
      </c>
      <c r="R4010" s="3">
        <v>0.03762</v>
      </c>
      <c r="S4010" s="3">
        <v>0.059415</v>
      </c>
      <c r="T4010" s="3">
        <v>0.054996</v>
      </c>
      <c r="U4010" s="3">
        <v>0.029152</v>
      </c>
      <c r="V4010" s="3">
        <v>0.030024</v>
      </c>
      <c r="W4010" s="3">
        <v>0.027885</v>
      </c>
      <c r="X4010" s="3">
        <v>0.046889</v>
      </c>
      <c r="Y4010" s="3">
        <v>0.079785</v>
      </c>
      <c r="Z4010" s="3">
        <v>0.179849</v>
      </c>
      <c r="AA4010" s="3">
        <v>0.085831</v>
      </c>
      <c r="AB4010" s="1"/>
    </row>
    <row r="4011" customHeight="1" spans="1:28">
      <c r="A4011" s="2">
        <v>45094.0416666667</v>
      </c>
      <c r="B4011" s="3">
        <v>0.047121</v>
      </c>
      <c r="C4011" s="3">
        <v>0.043961</v>
      </c>
      <c r="D4011" s="3">
        <v>0.070729</v>
      </c>
      <c r="E4011" s="3">
        <v>0.032019</v>
      </c>
      <c r="F4011" s="3">
        <v>0.048365</v>
      </c>
      <c r="G4011" s="3">
        <v>0.104768</v>
      </c>
      <c r="H4011" s="3">
        <v>0.077238</v>
      </c>
      <c r="I4011" s="3">
        <v>0.130961</v>
      </c>
      <c r="J4011" s="3">
        <v>0.039523</v>
      </c>
      <c r="K4011" s="3">
        <v>0.049634</v>
      </c>
      <c r="L4011" s="3">
        <v>0.047714</v>
      </c>
      <c r="M4011" s="3">
        <v>0.022256</v>
      </c>
      <c r="N4011" s="3">
        <v>0.064895</v>
      </c>
      <c r="O4011" s="3">
        <v>0.029428</v>
      </c>
      <c r="P4011" s="3">
        <v>0.106656</v>
      </c>
      <c r="Q4011" s="3">
        <v>0.15468</v>
      </c>
      <c r="R4011" s="3">
        <v>0.046114</v>
      </c>
      <c r="S4011" s="3">
        <v>0.069567</v>
      </c>
      <c r="T4011" s="3">
        <v>0.054067</v>
      </c>
      <c r="U4011" s="3">
        <v>0.046908</v>
      </c>
      <c r="V4011" s="3">
        <v>0.036401</v>
      </c>
      <c r="W4011" s="3">
        <v>0.034135</v>
      </c>
      <c r="X4011" s="3">
        <v>0.053634</v>
      </c>
      <c r="Y4011" s="3">
        <v>0.091325</v>
      </c>
      <c r="Z4011" s="3">
        <v>0.176475</v>
      </c>
      <c r="AA4011" s="3">
        <v>0.101916</v>
      </c>
      <c r="AB4011" s="1"/>
    </row>
    <row r="4012" customHeight="1" spans="1:28">
      <c r="A4012" s="2">
        <v>45094.0833333333</v>
      </c>
      <c r="B4012" s="3">
        <v>0.068497</v>
      </c>
      <c r="C4012" s="3">
        <v>0.064776</v>
      </c>
      <c r="D4012" s="3">
        <v>0.142633</v>
      </c>
      <c r="E4012" s="3">
        <v>0.054911</v>
      </c>
      <c r="F4012" s="3">
        <v>0.071112</v>
      </c>
      <c r="G4012" s="3">
        <v>0.145649</v>
      </c>
      <c r="H4012" s="3">
        <v>0.120087</v>
      </c>
      <c r="I4012" s="3">
        <v>0.198742</v>
      </c>
      <c r="J4012" s="3">
        <v>0.059121</v>
      </c>
      <c r="K4012" s="3">
        <v>0.070664</v>
      </c>
      <c r="L4012" s="3">
        <v>0.097907</v>
      </c>
      <c r="M4012" s="3">
        <v>0.035131</v>
      </c>
      <c r="N4012" s="3">
        <v>0.075326</v>
      </c>
      <c r="O4012" s="3">
        <v>0.046787</v>
      </c>
      <c r="P4012" s="3">
        <v>0.16907</v>
      </c>
      <c r="Q4012" s="3">
        <v>0.246657</v>
      </c>
      <c r="R4012" s="3">
        <v>0.066705</v>
      </c>
      <c r="S4012" s="3">
        <v>0.09996</v>
      </c>
      <c r="T4012" s="3">
        <v>0.061348</v>
      </c>
      <c r="U4012" s="3">
        <v>0.089002</v>
      </c>
      <c r="V4012" s="3">
        <v>0.050726</v>
      </c>
      <c r="W4012" s="3">
        <v>0.055288</v>
      </c>
      <c r="X4012" s="3">
        <v>0.086173</v>
      </c>
      <c r="Y4012" s="3">
        <v>0.12437</v>
      </c>
      <c r="Z4012" s="3">
        <v>0.159015</v>
      </c>
      <c r="AA4012" s="3">
        <v>0.11244</v>
      </c>
      <c r="AB4012" s="1"/>
    </row>
    <row r="4013" customHeight="1" spans="1:28">
      <c r="A4013" s="2">
        <v>45094.125</v>
      </c>
      <c r="B4013" s="3">
        <v>0.114621</v>
      </c>
      <c r="C4013" s="3">
        <v>0.10486</v>
      </c>
      <c r="D4013" s="3">
        <v>0.186129</v>
      </c>
      <c r="E4013" s="3">
        <v>0.114462</v>
      </c>
      <c r="F4013" s="3">
        <v>0.117345</v>
      </c>
      <c r="G4013" s="3">
        <v>0.231144</v>
      </c>
      <c r="H4013" s="3">
        <v>0.152838</v>
      </c>
      <c r="I4013" s="3">
        <v>0.24892</v>
      </c>
      <c r="J4013" s="3">
        <v>0.100281</v>
      </c>
      <c r="K4013" s="3">
        <v>0.113207</v>
      </c>
      <c r="L4013" s="3">
        <v>0.127651</v>
      </c>
      <c r="M4013" s="3">
        <v>0.066952</v>
      </c>
      <c r="N4013" s="3">
        <v>0.1001</v>
      </c>
      <c r="O4013" s="3">
        <v>0.091</v>
      </c>
      <c r="P4013" s="3">
        <v>0.21272</v>
      </c>
      <c r="Q4013" s="3">
        <v>0.309359</v>
      </c>
      <c r="R4013" s="3">
        <v>0.108137</v>
      </c>
      <c r="S4013" s="3">
        <v>0.164204</v>
      </c>
      <c r="T4013" s="3">
        <v>0.095895</v>
      </c>
      <c r="U4013" s="3">
        <v>0.113428</v>
      </c>
      <c r="V4013" s="3">
        <v>0.080651</v>
      </c>
      <c r="W4013" s="3">
        <v>0.106971</v>
      </c>
      <c r="X4013" s="3">
        <v>0.166536</v>
      </c>
      <c r="Y4013" s="3">
        <v>0.192229</v>
      </c>
      <c r="Z4013" s="3">
        <v>0.152337</v>
      </c>
      <c r="AA4013" s="3">
        <v>0.120844</v>
      </c>
      <c r="AB4013" s="1"/>
    </row>
    <row r="4014" customHeight="1" spans="1:28">
      <c r="A4014" s="2">
        <v>45094.1666666667</v>
      </c>
      <c r="B4014" s="3">
        <v>0.144357</v>
      </c>
      <c r="C4014" s="3">
        <v>0.13477</v>
      </c>
      <c r="D4014" s="3">
        <v>0.176136</v>
      </c>
      <c r="E4014" s="3">
        <v>0.150967</v>
      </c>
      <c r="F4014" s="3">
        <v>0.148791</v>
      </c>
      <c r="G4014" s="3">
        <v>0.29043</v>
      </c>
      <c r="H4014" s="3">
        <v>0.148745</v>
      </c>
      <c r="I4014" s="3">
        <v>0.243288</v>
      </c>
      <c r="J4014" s="3">
        <v>0.128315</v>
      </c>
      <c r="K4014" s="3">
        <v>0.141927</v>
      </c>
      <c r="L4014" s="3">
        <v>0.120834</v>
      </c>
      <c r="M4014" s="3">
        <v>0.087552</v>
      </c>
      <c r="N4014" s="3">
        <v>0.148646</v>
      </c>
      <c r="O4014" s="3">
        <v>0.11822</v>
      </c>
      <c r="P4014" s="3">
        <v>0.206992</v>
      </c>
      <c r="Q4014" s="3">
        <v>0.301521</v>
      </c>
      <c r="R4014" s="3">
        <v>0.137512</v>
      </c>
      <c r="S4014" s="3">
        <v>0.207411</v>
      </c>
      <c r="T4014" s="3">
        <v>0.180015</v>
      </c>
      <c r="U4014" s="3">
        <v>0.107376</v>
      </c>
      <c r="V4014" s="3">
        <v>0.104297</v>
      </c>
      <c r="W4014" s="3">
        <v>0.137981</v>
      </c>
      <c r="X4014" s="3">
        <v>0.214663</v>
      </c>
      <c r="Y4014" s="3">
        <v>0.242316</v>
      </c>
      <c r="Z4014" s="3">
        <v>0.15192</v>
      </c>
      <c r="AA4014" s="3">
        <v>0.127172</v>
      </c>
      <c r="AB4014" s="1"/>
    </row>
    <row r="4015" customHeight="1" spans="1:28">
      <c r="A4015" s="2">
        <v>45094.2083333333</v>
      </c>
      <c r="B4015" s="3">
        <v>0.139654</v>
      </c>
      <c r="C4015" s="3">
        <v>0.130484</v>
      </c>
      <c r="D4015" s="3">
        <v>0.139694</v>
      </c>
      <c r="E4015" s="3">
        <v>0.142614</v>
      </c>
      <c r="F4015" s="3">
        <v>0.143441</v>
      </c>
      <c r="G4015" s="3">
        <v>0.283028</v>
      </c>
      <c r="H4015" s="3">
        <v>0.135371</v>
      </c>
      <c r="I4015" s="3">
        <v>0.22193</v>
      </c>
      <c r="J4015" s="3">
        <v>0.12372</v>
      </c>
      <c r="K4015" s="3">
        <v>0.137534</v>
      </c>
      <c r="L4015" s="3">
        <v>0.094602</v>
      </c>
      <c r="M4015" s="3">
        <v>0.083828</v>
      </c>
      <c r="N4015" s="3">
        <v>0.187663</v>
      </c>
      <c r="O4015" s="3">
        <v>0.112704</v>
      </c>
      <c r="P4015" s="3">
        <v>0.185858</v>
      </c>
      <c r="Q4015" s="3">
        <v>0.268096</v>
      </c>
      <c r="R4015" s="3">
        <v>0.133473</v>
      </c>
      <c r="S4015" s="3">
        <v>0.200542</v>
      </c>
      <c r="T4015" s="3">
        <v>0.233462</v>
      </c>
      <c r="U4015" s="3">
        <v>0.088516</v>
      </c>
      <c r="V4015" s="3">
        <v>0.102335</v>
      </c>
      <c r="W4015" s="3">
        <v>0.130769</v>
      </c>
      <c r="X4015" s="3">
        <v>0.204456</v>
      </c>
      <c r="Y4015" s="3">
        <v>0.236392</v>
      </c>
      <c r="Z4015" s="3">
        <v>0.129143</v>
      </c>
      <c r="AA4015" s="3">
        <v>0.104307</v>
      </c>
      <c r="AB4015" s="1"/>
    </row>
    <row r="4016" customHeight="1" spans="1:28">
      <c r="A4016" s="2">
        <v>45094.25</v>
      </c>
      <c r="B4016" s="3">
        <v>0.120179</v>
      </c>
      <c r="C4016" s="3">
        <v>0.112468</v>
      </c>
      <c r="D4016" s="3">
        <v>0.1346</v>
      </c>
      <c r="E4016" s="3">
        <v>0.112606</v>
      </c>
      <c r="F4016" s="3">
        <v>0.124087</v>
      </c>
      <c r="G4016" s="3">
        <v>0.253284</v>
      </c>
      <c r="H4016" s="3">
        <v>0.124727</v>
      </c>
      <c r="I4016" s="3">
        <v>0.204563</v>
      </c>
      <c r="J4016" s="3">
        <v>0.104802</v>
      </c>
      <c r="K4016" s="3">
        <v>0.121165</v>
      </c>
      <c r="L4016" s="3">
        <v>0.090953</v>
      </c>
      <c r="M4016" s="3">
        <v>0.067274</v>
      </c>
      <c r="N4016" s="3">
        <v>0.184152</v>
      </c>
      <c r="O4016" s="3">
        <v>0.090651</v>
      </c>
      <c r="P4016" s="3">
        <v>0.171045</v>
      </c>
      <c r="Q4016" s="3">
        <v>0.247118</v>
      </c>
      <c r="R4016" s="3">
        <v>0.11545</v>
      </c>
      <c r="S4016" s="3">
        <v>0.175791</v>
      </c>
      <c r="T4016" s="3">
        <v>0.223857</v>
      </c>
      <c r="U4016" s="3">
        <v>0.085292</v>
      </c>
      <c r="V4016" s="3">
        <v>0.089776</v>
      </c>
      <c r="W4016" s="3">
        <v>0.106971</v>
      </c>
      <c r="X4016" s="3">
        <v>0.162747</v>
      </c>
      <c r="Y4016" s="3">
        <v>0.21381</v>
      </c>
      <c r="Z4016" s="3">
        <v>0.098028</v>
      </c>
      <c r="AA4016" s="3">
        <v>0.051822</v>
      </c>
      <c r="AB4016" s="1"/>
    </row>
    <row r="4017" customHeight="1" spans="1:28">
      <c r="A4017" s="2">
        <v>45094.2916666667</v>
      </c>
      <c r="B4017" s="3">
        <v>0.113813</v>
      </c>
      <c r="C4017" s="3">
        <v>0.107687</v>
      </c>
      <c r="D4017" s="3">
        <v>0.124608</v>
      </c>
      <c r="E4017" s="3">
        <v>0.108739</v>
      </c>
      <c r="F4017" s="3">
        <v>0.118041</v>
      </c>
      <c r="G4017" s="3">
        <v>0.233211</v>
      </c>
      <c r="H4017" s="3">
        <v>0.112991</v>
      </c>
      <c r="I4017" s="3">
        <v>0.186679</v>
      </c>
      <c r="J4017" s="3">
        <v>0.100483</v>
      </c>
      <c r="K4017" s="3">
        <v>0.113811</v>
      </c>
      <c r="L4017" s="3">
        <v>0.085032</v>
      </c>
      <c r="M4017" s="3">
        <v>0.064699</v>
      </c>
      <c r="N4017" s="3">
        <v>0.172919</v>
      </c>
      <c r="O4017" s="3">
        <v>0.086969</v>
      </c>
      <c r="P4017" s="3">
        <v>0.155836</v>
      </c>
      <c r="Q4017" s="3">
        <v>0.22568</v>
      </c>
      <c r="R4017" s="3">
        <v>0.109815</v>
      </c>
      <c r="S4017" s="3">
        <v>0.164491</v>
      </c>
      <c r="T4017" s="3">
        <v>0.178621</v>
      </c>
      <c r="U4017" s="3">
        <v>0.077164</v>
      </c>
      <c r="V4017" s="3">
        <v>0.084674</v>
      </c>
      <c r="W4017" s="3">
        <v>0.103365</v>
      </c>
      <c r="X4017" s="3">
        <v>0.156406</v>
      </c>
      <c r="Y4017" s="3">
        <v>0.197307</v>
      </c>
      <c r="Z4017" s="3">
        <v>0.079307</v>
      </c>
      <c r="AA4017" s="3">
        <v>0.002816</v>
      </c>
      <c r="AB4017" s="1"/>
    </row>
    <row r="4018" customHeight="1" spans="1:28">
      <c r="A4018" s="2">
        <v>45094.3333333333</v>
      </c>
      <c r="B4018" s="3">
        <v>0.102176</v>
      </c>
      <c r="C4018" s="3">
        <v>0.095269</v>
      </c>
      <c r="D4018" s="3">
        <v>0.121669</v>
      </c>
      <c r="E4018" s="3">
        <v>0.100851</v>
      </c>
      <c r="F4018" s="3">
        <v>0.105254</v>
      </c>
      <c r="G4018" s="3">
        <v>0.212538</v>
      </c>
      <c r="H4018" s="3">
        <v>0.104531</v>
      </c>
      <c r="I4018" s="3">
        <v>0.173489</v>
      </c>
      <c r="J4018" s="3">
        <v>0.089812</v>
      </c>
      <c r="K4018" s="3">
        <v>0.102008</v>
      </c>
      <c r="L4018" s="3">
        <v>0.083586</v>
      </c>
      <c r="M4018" s="3">
        <v>0.0601</v>
      </c>
      <c r="N4018" s="3">
        <v>0.158275</v>
      </c>
      <c r="O4018" s="3">
        <v>0.080738</v>
      </c>
      <c r="P4018" s="3">
        <v>0.143986</v>
      </c>
      <c r="Q4018" s="3">
        <v>0.209083</v>
      </c>
      <c r="R4018" s="3">
        <v>0.097676</v>
      </c>
      <c r="S4018" s="3">
        <v>0.148745</v>
      </c>
      <c r="T4018" s="3">
        <v>0.171185</v>
      </c>
      <c r="U4018" s="3">
        <v>0.073675</v>
      </c>
      <c r="V4018" s="3">
        <v>0.075746</v>
      </c>
      <c r="W4018" s="3">
        <v>0.09351</v>
      </c>
      <c r="X4018" s="3">
        <v>0.14481</v>
      </c>
      <c r="Y4018" s="3">
        <v>0.179804</v>
      </c>
      <c r="Z4018" s="3">
        <v>0.057076</v>
      </c>
      <c r="AA4018" s="3">
        <v>0</v>
      </c>
      <c r="AB4018" s="1"/>
    </row>
    <row r="4019" customHeight="1" spans="1:28">
      <c r="A4019" s="2">
        <v>45094.375</v>
      </c>
      <c r="B4019" s="3">
        <v>0.095003</v>
      </c>
      <c r="C4019" s="3">
        <v>0.08766</v>
      </c>
      <c r="D4019" s="3">
        <v>0.117751</v>
      </c>
      <c r="E4019" s="3">
        <v>0.099459</v>
      </c>
      <c r="F4019" s="3">
        <v>0.097425</v>
      </c>
      <c r="G4019" s="3">
        <v>0.196532</v>
      </c>
      <c r="H4019" s="3">
        <v>0.099072</v>
      </c>
      <c r="I4019" s="3">
        <v>0.165415</v>
      </c>
      <c r="J4019" s="3">
        <v>0.08356</v>
      </c>
      <c r="K4019" s="3">
        <v>0.093934</v>
      </c>
      <c r="L4019" s="3">
        <v>0.080832</v>
      </c>
      <c r="M4019" s="3">
        <v>0.058123</v>
      </c>
      <c r="N4019" s="3">
        <v>0.142227</v>
      </c>
      <c r="O4019" s="3">
        <v>0.078342</v>
      </c>
      <c r="P4019" s="3">
        <v>0.137073</v>
      </c>
      <c r="Q4019" s="3">
        <v>0.19894</v>
      </c>
      <c r="R4019" s="3">
        <v>0.089949</v>
      </c>
      <c r="S4019" s="3">
        <v>0.138401</v>
      </c>
      <c r="T4019" s="3">
        <v>0.159256</v>
      </c>
      <c r="U4019" s="3">
        <v>0.070716</v>
      </c>
      <c r="V4019" s="3">
        <v>0.070055</v>
      </c>
      <c r="W4019" s="3">
        <v>0.089663</v>
      </c>
      <c r="X4019" s="3">
        <v>0.140161</v>
      </c>
      <c r="Y4019" s="3">
        <v>0.167186</v>
      </c>
      <c r="Z4019" s="3">
        <v>0.036586</v>
      </c>
      <c r="AA4019" s="3">
        <v>0</v>
      </c>
      <c r="AB4019" s="1"/>
    </row>
    <row r="4020" customHeight="1" spans="1:28">
      <c r="A4020" s="2">
        <v>45094.4166666667</v>
      </c>
      <c r="B4020" s="3">
        <v>0.09125</v>
      </c>
      <c r="C4020" s="3">
        <v>0.084803</v>
      </c>
      <c r="D4020" s="3">
        <v>0.099138</v>
      </c>
      <c r="E4020" s="3">
        <v>0.096365</v>
      </c>
      <c r="F4020" s="3">
        <v>0.093467</v>
      </c>
      <c r="G4020" s="3">
        <v>0.186929</v>
      </c>
      <c r="H4020" s="3">
        <v>0.097162</v>
      </c>
      <c r="I4020" s="3">
        <v>0.160768</v>
      </c>
      <c r="J4020" s="3">
        <v>0.080683</v>
      </c>
      <c r="K4020" s="3">
        <v>0.089593</v>
      </c>
      <c r="L4020" s="3">
        <v>0.067268</v>
      </c>
      <c r="M4020" s="3">
        <v>0.056192</v>
      </c>
      <c r="N4020" s="3">
        <v>0.130391</v>
      </c>
      <c r="O4020" s="3">
        <v>0.075634</v>
      </c>
      <c r="P4020" s="3">
        <v>0.132728</v>
      </c>
      <c r="Q4020" s="3">
        <v>0.190871</v>
      </c>
      <c r="R4020" s="3">
        <v>0.086779</v>
      </c>
      <c r="S4020" s="3">
        <v>0.131995</v>
      </c>
      <c r="T4020" s="3">
        <v>0.153679</v>
      </c>
      <c r="U4020" s="3">
        <v>0.062279</v>
      </c>
      <c r="V4020" s="3">
        <v>0.067995</v>
      </c>
      <c r="W4020" s="3">
        <v>0.086538</v>
      </c>
      <c r="X4020" s="3">
        <v>0.135285</v>
      </c>
      <c r="Y4020" s="3">
        <v>0.159223</v>
      </c>
      <c r="Z4020" s="3">
        <v>0.025215</v>
      </c>
      <c r="AA4020" s="3">
        <v>0</v>
      </c>
      <c r="AB4020" s="1"/>
    </row>
    <row r="4021" customHeight="1" spans="1:28">
      <c r="A4021" s="2">
        <v>45094.4583333333</v>
      </c>
      <c r="B4021" s="3">
        <v>0.083603</v>
      </c>
      <c r="C4021" s="3">
        <v>0.077515</v>
      </c>
      <c r="D4021" s="3">
        <v>0.095807</v>
      </c>
      <c r="E4021" s="3">
        <v>0.080897</v>
      </c>
      <c r="F4021" s="3">
        <v>0.086247</v>
      </c>
      <c r="G4021" s="3">
        <v>0.18066</v>
      </c>
      <c r="H4021" s="3">
        <v>0.094978</v>
      </c>
      <c r="I4021" s="3">
        <v>0.157623</v>
      </c>
      <c r="J4021" s="3">
        <v>0.072619</v>
      </c>
      <c r="K4021" s="3">
        <v>0.084599</v>
      </c>
      <c r="L4021" s="3">
        <v>0.06472</v>
      </c>
      <c r="M4021" s="3">
        <v>0.047961</v>
      </c>
      <c r="N4021" s="3">
        <v>0.12327</v>
      </c>
      <c r="O4021" s="3">
        <v>0.064782</v>
      </c>
      <c r="P4021" s="3">
        <v>0.129567</v>
      </c>
      <c r="Q4021" s="3">
        <v>0.1858</v>
      </c>
      <c r="R4021" s="3">
        <v>0.079674</v>
      </c>
      <c r="S4021" s="3">
        <v>0.124185</v>
      </c>
      <c r="T4021" s="3">
        <v>0.148567</v>
      </c>
      <c r="U4021" s="3">
        <v>0.060292</v>
      </c>
      <c r="V4021" s="3">
        <v>0.062794</v>
      </c>
      <c r="W4021" s="3">
        <v>0.075481</v>
      </c>
      <c r="X4021" s="3">
        <v>0.114519</v>
      </c>
      <c r="Y4021" s="3">
        <v>0.153799</v>
      </c>
      <c r="Z4021" s="3">
        <v>0.018939</v>
      </c>
      <c r="AA4021" s="3">
        <v>0</v>
      </c>
      <c r="AB4021" s="1"/>
    </row>
    <row r="4022" customHeight="1" spans="1:28">
      <c r="A4022" s="2">
        <v>45094.5</v>
      </c>
      <c r="B4022" s="3">
        <v>0.0808</v>
      </c>
      <c r="C4022" s="3">
        <v>0.074979</v>
      </c>
      <c r="D4022" s="3">
        <v>0.087382</v>
      </c>
      <c r="E4022" s="3">
        <v>0.078422</v>
      </c>
      <c r="F4022" s="3">
        <v>0.08342</v>
      </c>
      <c r="G4022" s="3">
        <v>0.175992</v>
      </c>
      <c r="H4022" s="3">
        <v>0.096343</v>
      </c>
      <c r="I4022" s="3">
        <v>0.159454</v>
      </c>
      <c r="J4022" s="3">
        <v>0.07022</v>
      </c>
      <c r="K4022" s="3">
        <v>0.081895</v>
      </c>
      <c r="L4022" s="3">
        <v>0.058937</v>
      </c>
      <c r="M4022" s="3">
        <v>0.046489</v>
      </c>
      <c r="N4022" s="3">
        <v>0.123872</v>
      </c>
      <c r="O4022" s="3">
        <v>0.062833</v>
      </c>
      <c r="P4022" s="3">
        <v>0.131345</v>
      </c>
      <c r="Q4022" s="3">
        <v>0.187414</v>
      </c>
      <c r="R4022" s="3">
        <v>0.07698</v>
      </c>
      <c r="S4022" s="3">
        <v>0.120567</v>
      </c>
      <c r="T4022" s="3">
        <v>0.125949</v>
      </c>
      <c r="U4022" s="3">
        <v>0.056405</v>
      </c>
      <c r="V4022" s="3">
        <v>0.061126</v>
      </c>
      <c r="W4022" s="3">
        <v>0.073077</v>
      </c>
      <c r="X4022" s="3">
        <v>0.110022</v>
      </c>
      <c r="Y4022" s="3">
        <v>0.150337</v>
      </c>
      <c r="Z4022" s="3">
        <v>0.016745</v>
      </c>
      <c r="AA4022" s="3">
        <v>0</v>
      </c>
      <c r="AB4022" s="1"/>
    </row>
    <row r="4023" customHeight="1" spans="1:28">
      <c r="A4023" s="2">
        <v>45094.5416666667</v>
      </c>
      <c r="B4023" s="3">
        <v>0.077285</v>
      </c>
      <c r="C4023" s="3">
        <v>0.070402</v>
      </c>
      <c r="D4023" s="3">
        <v>0.09326</v>
      </c>
      <c r="E4023" s="3">
        <v>0.071307</v>
      </c>
      <c r="F4023" s="3">
        <v>0.079854</v>
      </c>
      <c r="G4023" s="3">
        <v>0.178193</v>
      </c>
      <c r="H4023" s="3">
        <v>0.101528</v>
      </c>
      <c r="I4023" s="3">
        <v>0.166776</v>
      </c>
      <c r="J4023" s="3">
        <v>0.065675</v>
      </c>
      <c r="K4023" s="3">
        <v>0.080422</v>
      </c>
      <c r="L4023" s="3">
        <v>0.062448</v>
      </c>
      <c r="M4023" s="3">
        <v>0.042719</v>
      </c>
      <c r="N4023" s="3">
        <v>0.121464</v>
      </c>
      <c r="O4023" s="3">
        <v>0.058015</v>
      </c>
      <c r="P4023" s="3">
        <v>0.137665</v>
      </c>
      <c r="Q4023" s="3">
        <v>0.195712</v>
      </c>
      <c r="R4023" s="3">
        <v>0.07292</v>
      </c>
      <c r="S4023" s="3">
        <v>0.11891</v>
      </c>
      <c r="T4023" s="3">
        <v>0.121146</v>
      </c>
      <c r="U4023" s="3">
        <v>0.060336</v>
      </c>
      <c r="V4023" s="3">
        <v>0.057692</v>
      </c>
      <c r="W4023" s="3">
        <v>0.067308</v>
      </c>
      <c r="X4023" s="3">
        <v>0.101104</v>
      </c>
      <c r="Y4023" s="3">
        <v>0.151414</v>
      </c>
      <c r="Z4023" s="3">
        <v>0.018354</v>
      </c>
      <c r="AA4023" s="3">
        <v>0</v>
      </c>
      <c r="AB4023" s="1"/>
    </row>
    <row r="4024" customHeight="1" spans="1:28">
      <c r="A4024" s="2">
        <v>45094.5833333333</v>
      </c>
      <c r="B4024" s="3">
        <v>0.081322</v>
      </c>
      <c r="C4024" s="3">
        <v>0.074483</v>
      </c>
      <c r="D4024" s="3">
        <v>0.104232</v>
      </c>
      <c r="E4024" s="3">
        <v>0.076721</v>
      </c>
      <c r="F4024" s="3">
        <v>0.084334</v>
      </c>
      <c r="G4024" s="3">
        <v>0.186462</v>
      </c>
      <c r="H4024" s="3">
        <v>0.106987</v>
      </c>
      <c r="I4024" s="3">
        <v>0.175742</v>
      </c>
      <c r="J4024" s="3">
        <v>0.069471</v>
      </c>
      <c r="K4024" s="3">
        <v>0.084319</v>
      </c>
      <c r="L4024" s="3">
        <v>0.070504</v>
      </c>
      <c r="M4024" s="3">
        <v>0.045156</v>
      </c>
      <c r="N4024" s="3">
        <v>0.124273</v>
      </c>
      <c r="O4024" s="3">
        <v>0.061555</v>
      </c>
      <c r="P4024" s="3">
        <v>0.145763</v>
      </c>
      <c r="Q4024" s="3">
        <v>0.207469</v>
      </c>
      <c r="R4024" s="3">
        <v>0.076794</v>
      </c>
      <c r="S4024" s="3">
        <v>0.125062</v>
      </c>
      <c r="T4024" s="3">
        <v>0.111232</v>
      </c>
      <c r="U4024" s="3">
        <v>0.065548</v>
      </c>
      <c r="V4024" s="3">
        <v>0.061028</v>
      </c>
      <c r="W4024" s="3">
        <v>0.072596</v>
      </c>
      <c r="X4024" s="3">
        <v>0.106435</v>
      </c>
      <c r="Y4024" s="3">
        <v>0.158569</v>
      </c>
      <c r="Z4024" s="3">
        <v>0.028377</v>
      </c>
      <c r="AA4024" s="3">
        <v>0</v>
      </c>
      <c r="AB4024" s="1"/>
    </row>
    <row r="4025" customHeight="1" spans="1:28">
      <c r="A4025" s="2">
        <v>45094.625</v>
      </c>
      <c r="B4025" s="3">
        <v>0.086215</v>
      </c>
      <c r="C4025" s="3">
        <v>0.078186</v>
      </c>
      <c r="D4025" s="3">
        <v>0.105016</v>
      </c>
      <c r="E4025" s="3">
        <v>0.086466</v>
      </c>
      <c r="F4025" s="3">
        <v>0.0889</v>
      </c>
      <c r="G4025" s="3">
        <v>0.197399</v>
      </c>
      <c r="H4025" s="3">
        <v>0.113537</v>
      </c>
      <c r="I4025" s="3">
        <v>0.184613</v>
      </c>
      <c r="J4025" s="3">
        <v>0.073695</v>
      </c>
      <c r="K4025" s="3">
        <v>0.08848</v>
      </c>
      <c r="L4025" s="3">
        <v>0.070435</v>
      </c>
      <c r="M4025" s="3">
        <v>0.0498</v>
      </c>
      <c r="N4025" s="3">
        <v>0.130993</v>
      </c>
      <c r="O4025" s="3">
        <v>0.068161</v>
      </c>
      <c r="P4025" s="3">
        <v>0.155046</v>
      </c>
      <c r="Q4025" s="3">
        <v>0.220378</v>
      </c>
      <c r="R4025" s="3">
        <v>0.080689</v>
      </c>
      <c r="S4025" s="3">
        <v>0.132744</v>
      </c>
      <c r="T4025" s="3">
        <v>0.116344</v>
      </c>
      <c r="U4025" s="3">
        <v>0.067889</v>
      </c>
      <c r="V4025" s="3">
        <v>0.064462</v>
      </c>
      <c r="W4025" s="3">
        <v>0.079327</v>
      </c>
      <c r="X4025" s="3">
        <v>0.11798</v>
      </c>
      <c r="Y4025" s="3">
        <v>0.167532</v>
      </c>
      <c r="Z4025" s="3">
        <v>0.033536</v>
      </c>
      <c r="AA4025" s="3">
        <v>0</v>
      </c>
      <c r="AB4025" s="1"/>
    </row>
    <row r="4026" customHeight="1" spans="1:28">
      <c r="A4026" s="2">
        <v>45094.6666666667</v>
      </c>
      <c r="B4026" s="3">
        <v>0.090728</v>
      </c>
      <c r="C4026" s="3">
        <v>0.082996</v>
      </c>
      <c r="D4026" s="3">
        <v>0.112461</v>
      </c>
      <c r="E4026" s="3">
        <v>0.086311</v>
      </c>
      <c r="F4026" s="3">
        <v>0.09425</v>
      </c>
      <c r="G4026" s="3">
        <v>0.209803</v>
      </c>
      <c r="H4026" s="3">
        <v>0.120906</v>
      </c>
      <c r="I4026" s="3">
        <v>0.195034</v>
      </c>
      <c r="J4026" s="3">
        <v>0.077334</v>
      </c>
      <c r="K4026" s="3">
        <v>0.094274</v>
      </c>
      <c r="L4026" s="3">
        <v>0.075324</v>
      </c>
      <c r="M4026" s="3">
        <v>0.050076</v>
      </c>
      <c r="N4026" s="3">
        <v>0.13671</v>
      </c>
      <c r="O4026" s="3">
        <v>0.068581</v>
      </c>
      <c r="P4026" s="3">
        <v>0.165712</v>
      </c>
      <c r="Q4026" s="3">
        <v>0.235823</v>
      </c>
      <c r="R4026" s="3">
        <v>0.085412</v>
      </c>
      <c r="S4026" s="3">
        <v>0.140346</v>
      </c>
      <c r="T4026" s="3">
        <v>0.128582</v>
      </c>
      <c r="U4026" s="3">
        <v>0.073454</v>
      </c>
      <c r="V4026" s="3">
        <v>0.067111</v>
      </c>
      <c r="W4026" s="3">
        <v>0.08149</v>
      </c>
      <c r="X4026" s="3">
        <v>0.119546</v>
      </c>
      <c r="Y4026" s="3">
        <v>0.176149</v>
      </c>
      <c r="Z4026" s="3">
        <v>0.040052</v>
      </c>
      <c r="AA4026" s="3">
        <v>0</v>
      </c>
      <c r="AB4026" s="1"/>
    </row>
    <row r="4027" customHeight="1" spans="1:28">
      <c r="A4027" s="2">
        <v>45094.7083333333</v>
      </c>
      <c r="B4027" s="3">
        <v>0.097995</v>
      </c>
      <c r="C4027" s="3">
        <v>0.090254</v>
      </c>
      <c r="D4027" s="3">
        <v>0.117751</v>
      </c>
      <c r="E4027" s="3">
        <v>0.092034</v>
      </c>
      <c r="F4027" s="3">
        <v>0.102209</v>
      </c>
      <c r="G4027" s="3">
        <v>0.224341</v>
      </c>
      <c r="H4027" s="3">
        <v>0.118996</v>
      </c>
      <c r="I4027" s="3">
        <v>0.191889</v>
      </c>
      <c r="J4027" s="3">
        <v>0.084108</v>
      </c>
      <c r="K4027" s="3">
        <v>0.102004</v>
      </c>
      <c r="L4027" s="3">
        <v>0.07911</v>
      </c>
      <c r="M4027" s="3">
        <v>0.053984</v>
      </c>
      <c r="N4027" s="3">
        <v>0.145537</v>
      </c>
      <c r="O4027" s="3">
        <v>0.073622</v>
      </c>
      <c r="P4027" s="3">
        <v>0.163342</v>
      </c>
      <c r="Q4027" s="3">
        <v>0.233057</v>
      </c>
      <c r="R4027" s="3">
        <v>0.092642</v>
      </c>
      <c r="S4027" s="3">
        <v>0.150817</v>
      </c>
      <c r="T4027" s="3">
        <v>0.129822</v>
      </c>
      <c r="U4027" s="3">
        <v>0.075839</v>
      </c>
      <c r="V4027" s="3">
        <v>0.071821</v>
      </c>
      <c r="W4027" s="3">
        <v>0.08774</v>
      </c>
      <c r="X4027" s="3">
        <v>0.128919</v>
      </c>
      <c r="Y4027" s="3">
        <v>0.186844</v>
      </c>
      <c r="Z4027" s="3">
        <v>0.057969</v>
      </c>
      <c r="AA4027" s="3">
        <v>0</v>
      </c>
      <c r="AB4027" s="1"/>
    </row>
    <row r="4028" customHeight="1" spans="1:28">
      <c r="A4028" s="2">
        <v>45094.75</v>
      </c>
      <c r="B4028" s="3">
        <v>0.09961</v>
      </c>
      <c r="C4028" s="3">
        <v>0.092645</v>
      </c>
      <c r="D4028" s="3">
        <v>0.105408</v>
      </c>
      <c r="E4028" s="3">
        <v>0.09652</v>
      </c>
      <c r="F4028" s="3">
        <v>0.103906</v>
      </c>
      <c r="G4028" s="3">
        <v>0.22134</v>
      </c>
      <c r="H4028" s="3">
        <v>0.110535</v>
      </c>
      <c r="I4028" s="3">
        <v>0.177244</v>
      </c>
      <c r="J4028" s="3">
        <v>0.086696</v>
      </c>
      <c r="K4028" s="3">
        <v>0.102284</v>
      </c>
      <c r="L4028" s="3">
        <v>0.070642</v>
      </c>
      <c r="M4028" s="3">
        <v>0.056606</v>
      </c>
      <c r="N4028" s="3">
        <v>0.154664</v>
      </c>
      <c r="O4028" s="3">
        <v>0.076832</v>
      </c>
      <c r="P4028" s="3">
        <v>0.150899</v>
      </c>
      <c r="Q4028" s="3">
        <v>0.215076</v>
      </c>
      <c r="R4028" s="3">
        <v>0.09461</v>
      </c>
      <c r="S4028" s="3">
        <v>0.150896</v>
      </c>
      <c r="T4028" s="3">
        <v>0.140201</v>
      </c>
      <c r="U4028" s="3">
        <v>0.068419</v>
      </c>
      <c r="V4028" s="3">
        <v>0.073293</v>
      </c>
      <c r="W4028" s="3">
        <v>0.091106</v>
      </c>
      <c r="X4028" s="3">
        <v>0.13478</v>
      </c>
      <c r="Y4028" s="3">
        <v>0.184343</v>
      </c>
      <c r="Z4028" s="3">
        <v>0.070825</v>
      </c>
      <c r="AA4028" s="3">
        <v>0</v>
      </c>
      <c r="AB4028" s="1"/>
    </row>
    <row r="4029" customHeight="1" spans="1:28">
      <c r="A4029" s="2">
        <v>45094.7916666667</v>
      </c>
      <c r="B4029" s="3">
        <v>0.09163</v>
      </c>
      <c r="C4029" s="3">
        <v>0.085415</v>
      </c>
      <c r="D4029" s="3">
        <v>0.078174</v>
      </c>
      <c r="E4029" s="3">
        <v>0.086156</v>
      </c>
      <c r="F4029" s="3">
        <v>0.095598</v>
      </c>
      <c r="G4029" s="3">
        <v>0.204535</v>
      </c>
      <c r="H4029" s="3">
        <v>0.081059</v>
      </c>
      <c r="I4029" s="3">
        <v>0.132323</v>
      </c>
      <c r="J4029" s="3">
        <v>0.079292</v>
      </c>
      <c r="K4029" s="3">
        <v>0.094486</v>
      </c>
      <c r="L4029" s="3">
        <v>0.052534</v>
      </c>
      <c r="M4029" s="3">
        <v>0.05072</v>
      </c>
      <c r="N4029" s="3">
        <v>0.150853</v>
      </c>
      <c r="O4029" s="3">
        <v>0.068858</v>
      </c>
      <c r="P4029" s="3">
        <v>0.111396</v>
      </c>
      <c r="Q4029" s="3">
        <v>0.159751</v>
      </c>
      <c r="R4029" s="3">
        <v>0.087338</v>
      </c>
      <c r="S4029" s="3">
        <v>0.138959</v>
      </c>
      <c r="T4029" s="3">
        <v>0.146708</v>
      </c>
      <c r="U4029" s="3">
        <v>0.051104</v>
      </c>
      <c r="V4029" s="3">
        <v>0.067995</v>
      </c>
      <c r="W4029" s="3">
        <v>0.082212</v>
      </c>
      <c r="X4029" s="3">
        <v>0.121037</v>
      </c>
      <c r="Y4029" s="3">
        <v>0.170494</v>
      </c>
      <c r="Z4029" s="3">
        <v>0.075363</v>
      </c>
      <c r="AA4029" s="3">
        <v>0</v>
      </c>
      <c r="AB4029" s="1"/>
    </row>
    <row r="4030" customHeight="1" spans="1:28">
      <c r="A4030" s="2">
        <v>45094.8333333333</v>
      </c>
      <c r="B4030" s="3">
        <v>0.070065</v>
      </c>
      <c r="C4030" s="3">
        <v>0.066233</v>
      </c>
      <c r="D4030" s="3">
        <v>0.047414</v>
      </c>
      <c r="E4030" s="3">
        <v>0.062954</v>
      </c>
      <c r="F4030" s="3">
        <v>0.073156</v>
      </c>
      <c r="G4030" s="3">
        <v>0.15125</v>
      </c>
      <c r="H4030" s="3">
        <v>0.053221</v>
      </c>
      <c r="I4030" s="3">
        <v>0.090452</v>
      </c>
      <c r="J4030" s="3">
        <v>0.061186</v>
      </c>
      <c r="K4030" s="3">
        <v>0.071984</v>
      </c>
      <c r="L4030" s="3">
        <v>0.031878</v>
      </c>
      <c r="M4030" s="3">
        <v>0.038488</v>
      </c>
      <c r="N4030" s="3">
        <v>0.141224</v>
      </c>
      <c r="O4030" s="3">
        <v>0.051543</v>
      </c>
      <c r="P4030" s="3">
        <v>0.072882</v>
      </c>
      <c r="Q4030" s="3">
        <v>0.104657</v>
      </c>
      <c r="R4030" s="3">
        <v>0.067596</v>
      </c>
      <c r="S4030" s="3">
        <v>0.103976</v>
      </c>
      <c r="T4030" s="3">
        <v>0.131991</v>
      </c>
      <c r="U4030" s="3">
        <v>0.031272</v>
      </c>
      <c r="V4030" s="3">
        <v>0.0521</v>
      </c>
      <c r="W4030" s="3">
        <v>0.061058</v>
      </c>
      <c r="X4030" s="3">
        <v>0.091883</v>
      </c>
      <c r="Y4030" s="3">
        <v>0.126947</v>
      </c>
      <c r="Z4030" s="3">
        <v>0.08081</v>
      </c>
      <c r="AA4030" s="3">
        <v>0</v>
      </c>
      <c r="AB4030" s="1"/>
    </row>
    <row r="4031" customHeight="1" spans="1:28">
      <c r="A4031" s="2">
        <v>45094.875</v>
      </c>
      <c r="B4031" s="3">
        <v>0.045554</v>
      </c>
      <c r="C4031" s="3">
        <v>0.043028</v>
      </c>
      <c r="D4031" s="3">
        <v>0.036834</v>
      </c>
      <c r="E4031" s="3">
        <v>0.037587</v>
      </c>
      <c r="F4031" s="3">
        <v>0.047234</v>
      </c>
      <c r="G4031" s="3">
        <v>0.0991</v>
      </c>
      <c r="H4031" s="3">
        <v>0.040939</v>
      </c>
      <c r="I4031" s="3">
        <v>0.074305</v>
      </c>
      <c r="J4031" s="3">
        <v>0.039404</v>
      </c>
      <c r="K4031" s="3">
        <v>0.047121</v>
      </c>
      <c r="L4031" s="3">
        <v>0.023478</v>
      </c>
      <c r="M4031" s="3">
        <v>0.024325</v>
      </c>
      <c r="N4031" s="3">
        <v>0.103912</v>
      </c>
      <c r="O4031" s="3">
        <v>0.032217</v>
      </c>
      <c r="P4031" s="3">
        <v>0.055303</v>
      </c>
      <c r="Q4031" s="3">
        <v>0.081143</v>
      </c>
      <c r="R4031" s="3">
        <v>0.044291</v>
      </c>
      <c r="S4031" s="3">
        <v>0.067288</v>
      </c>
      <c r="T4031" s="3">
        <v>0.101317</v>
      </c>
      <c r="U4031" s="3">
        <v>0.023719</v>
      </c>
      <c r="V4031" s="3">
        <v>0.034929</v>
      </c>
      <c r="W4031" s="3">
        <v>0.037019</v>
      </c>
      <c r="X4031" s="3">
        <v>0.057171</v>
      </c>
      <c r="Y4031" s="3">
        <v>0.085478</v>
      </c>
      <c r="Z4031" s="3">
        <v>0.09371</v>
      </c>
      <c r="AA4031" s="3">
        <v>0</v>
      </c>
      <c r="AB4031" s="1"/>
    </row>
    <row r="4032" customHeight="1" spans="1:28">
      <c r="A4032" s="2">
        <v>45094.9166666667</v>
      </c>
      <c r="B4032" s="3">
        <v>0.028976</v>
      </c>
      <c r="C4032" s="3">
        <v>0.030376</v>
      </c>
      <c r="D4032" s="3">
        <v>0.041536</v>
      </c>
      <c r="E4032" s="3">
        <v>0.025986</v>
      </c>
      <c r="F4032" s="3">
        <v>0.026574</v>
      </c>
      <c r="G4032" s="3">
        <v>0.070824</v>
      </c>
      <c r="H4032" s="3">
        <v>0.042031</v>
      </c>
      <c r="I4032" s="3">
        <v>0.07792</v>
      </c>
      <c r="J4032" s="3">
        <v>0.028922</v>
      </c>
      <c r="K4032" s="3">
        <v>0.027828</v>
      </c>
      <c r="L4032" s="3">
        <v>0.027059</v>
      </c>
      <c r="M4032" s="3">
        <v>0.017244</v>
      </c>
      <c r="N4032" s="3">
        <v>0.069609</v>
      </c>
      <c r="O4032" s="3">
        <v>0.022446</v>
      </c>
      <c r="P4032" s="3">
        <v>0.057673</v>
      </c>
      <c r="Q4032" s="3">
        <v>0.085523</v>
      </c>
      <c r="R4032" s="3">
        <v>0.031654</v>
      </c>
      <c r="S4032" s="3">
        <v>0.043446</v>
      </c>
      <c r="T4032" s="3">
        <v>0.064446</v>
      </c>
      <c r="U4032" s="3">
        <v>0.025795</v>
      </c>
      <c r="V4032" s="3">
        <v>0.024137</v>
      </c>
      <c r="W4032" s="3">
        <v>0.025</v>
      </c>
      <c r="X4032" s="3">
        <v>0.039765</v>
      </c>
      <c r="Y4032" s="3">
        <v>0.071168</v>
      </c>
      <c r="Z4032" s="3">
        <v>0.102112</v>
      </c>
      <c r="AA4032" s="3">
        <v>0</v>
      </c>
      <c r="AB4032" s="1"/>
    </row>
    <row r="4033" customHeight="1" spans="1:28">
      <c r="A4033" s="2">
        <v>45094.9583333333</v>
      </c>
      <c r="B4033" s="3">
        <v>0.031873</v>
      </c>
      <c r="C4033" s="3">
        <v>0.032883</v>
      </c>
      <c r="D4033" s="3">
        <v>0.040556</v>
      </c>
      <c r="E4033" s="3">
        <v>0.029389</v>
      </c>
      <c r="F4033" s="3">
        <v>0.028836</v>
      </c>
      <c r="G4033" s="3">
        <v>0.074025</v>
      </c>
      <c r="H4033" s="3">
        <v>0.043941</v>
      </c>
      <c r="I4033" s="3">
        <v>0.081534</v>
      </c>
      <c r="J4033" s="3">
        <v>0.031729</v>
      </c>
      <c r="K4033" s="3">
        <v>0.030216</v>
      </c>
      <c r="L4033" s="3">
        <v>0.026232</v>
      </c>
      <c r="M4033" s="3">
        <v>0.019773</v>
      </c>
      <c r="N4033" s="3">
        <v>0.07322</v>
      </c>
      <c r="O4033" s="3">
        <v>0.025459</v>
      </c>
      <c r="P4033" s="3">
        <v>0.060241</v>
      </c>
      <c r="Q4033" s="3">
        <v>0.089442</v>
      </c>
      <c r="R4033" s="3">
        <v>0.034492</v>
      </c>
      <c r="S4033" s="3">
        <v>0.046442</v>
      </c>
      <c r="T4033" s="3">
        <v>0.044462</v>
      </c>
      <c r="U4033" s="3">
        <v>0.02553</v>
      </c>
      <c r="V4033" s="3">
        <v>0.026393</v>
      </c>
      <c r="W4033" s="3">
        <v>0.027644</v>
      </c>
      <c r="X4033" s="3">
        <v>0.0456</v>
      </c>
      <c r="Y4033" s="3">
        <v>0.07463</v>
      </c>
      <c r="Z4033" s="3">
        <v>0.101875</v>
      </c>
      <c r="AA4033" s="3">
        <v>0</v>
      </c>
      <c r="AB4033" s="1"/>
    </row>
    <row r="4034" customHeight="1" spans="1:28">
      <c r="A4034" s="2">
        <v>45095</v>
      </c>
      <c r="B4034" s="3">
        <v>0.031826</v>
      </c>
      <c r="C4034" s="3">
        <v>0.03265</v>
      </c>
      <c r="D4034" s="3">
        <v>0.047414</v>
      </c>
      <c r="E4034" s="3">
        <v>0.028152</v>
      </c>
      <c r="F4034" s="3">
        <v>0.028662</v>
      </c>
      <c r="G4034" s="3">
        <v>0.077359</v>
      </c>
      <c r="H4034" s="3">
        <v>0.051037</v>
      </c>
      <c r="I4034" s="3">
        <v>0.093175</v>
      </c>
      <c r="J4034" s="3">
        <v>0.03144</v>
      </c>
      <c r="K4034" s="3">
        <v>0.030352</v>
      </c>
      <c r="L4034" s="3">
        <v>0.029537</v>
      </c>
      <c r="M4034" s="3">
        <v>0.019129</v>
      </c>
      <c r="N4034" s="3">
        <v>0.075125</v>
      </c>
      <c r="O4034" s="3">
        <v>0.024761</v>
      </c>
      <c r="P4034" s="3">
        <v>0.069524</v>
      </c>
      <c r="Q4034" s="3">
        <v>0.102351</v>
      </c>
      <c r="R4034" s="3">
        <v>0.034451</v>
      </c>
      <c r="S4034" s="3">
        <v>0.047159</v>
      </c>
      <c r="T4034" s="3">
        <v>0.051433</v>
      </c>
      <c r="U4034" s="3">
        <v>0.03083</v>
      </c>
      <c r="V4034" s="3">
        <v>0.026197</v>
      </c>
      <c r="W4034" s="3">
        <v>0.026923</v>
      </c>
      <c r="X4034" s="3">
        <v>0.044741</v>
      </c>
      <c r="Y4034" s="3">
        <v>0.077861</v>
      </c>
      <c r="Z4034" s="3">
        <v>0.104924</v>
      </c>
      <c r="AA4034" s="3">
        <v>0</v>
      </c>
      <c r="AB4034" s="1"/>
    </row>
    <row r="4035" customHeight="1" spans="1:28">
      <c r="A4035" s="2">
        <v>45095.0416666667</v>
      </c>
      <c r="B4035" s="3">
        <v>0.037954</v>
      </c>
      <c r="C4035" s="3">
        <v>0.040959</v>
      </c>
      <c r="D4035" s="3">
        <v>0.07739</v>
      </c>
      <c r="E4035" s="3">
        <v>0.032328</v>
      </c>
      <c r="F4035" s="3">
        <v>0.035708</v>
      </c>
      <c r="G4035" s="3">
        <v>0.088963</v>
      </c>
      <c r="H4035" s="3">
        <v>0.070142</v>
      </c>
      <c r="I4035" s="3">
        <v>0.12669</v>
      </c>
      <c r="J4035" s="3">
        <v>0.038277</v>
      </c>
      <c r="K4035" s="3">
        <v>0.03737</v>
      </c>
      <c r="L4035" s="3">
        <v>0.049298</v>
      </c>
      <c r="M4035" s="3">
        <v>0.02175</v>
      </c>
      <c r="N4035" s="3">
        <v>0.079338</v>
      </c>
      <c r="O4035" s="3">
        <v>0.02831</v>
      </c>
      <c r="P4035" s="3">
        <v>0.096583</v>
      </c>
      <c r="Q4035" s="3">
        <v>0.142692</v>
      </c>
      <c r="R4035" s="3">
        <v>0.042592</v>
      </c>
      <c r="S4035" s="3">
        <v>0.056307</v>
      </c>
      <c r="T4035" s="3">
        <v>0.050349</v>
      </c>
      <c r="U4035" s="3">
        <v>0.049249</v>
      </c>
      <c r="V4035" s="3">
        <v>0.031692</v>
      </c>
      <c r="W4035" s="3">
        <v>0.032452</v>
      </c>
      <c r="X4035" s="3">
        <v>0.050981</v>
      </c>
      <c r="Y4035" s="3">
        <v>0.088979</v>
      </c>
      <c r="Z4035" s="3">
        <v>0.106256</v>
      </c>
      <c r="AA4035" s="3">
        <v>0</v>
      </c>
      <c r="AB4035" s="1"/>
    </row>
    <row r="4036" customHeight="1" spans="1:28">
      <c r="A4036" s="2">
        <v>45095.0833333333</v>
      </c>
      <c r="B4036" s="3">
        <v>0.056717</v>
      </c>
      <c r="C4036" s="3">
        <v>0.060374</v>
      </c>
      <c r="D4036" s="3">
        <v>0.151646</v>
      </c>
      <c r="E4036" s="3">
        <v>0.05553</v>
      </c>
      <c r="F4036" s="3">
        <v>0.053758</v>
      </c>
      <c r="G4036" s="3">
        <v>0.123975</v>
      </c>
      <c r="H4036" s="3">
        <v>0.10917</v>
      </c>
      <c r="I4036" s="3">
        <v>0.194705</v>
      </c>
      <c r="J4036" s="3">
        <v>0.057491</v>
      </c>
      <c r="K4036" s="3">
        <v>0.055607</v>
      </c>
      <c r="L4036" s="3">
        <v>0.100799</v>
      </c>
      <c r="M4036" s="3">
        <v>0.034579</v>
      </c>
      <c r="N4036" s="3">
        <v>0.091575</v>
      </c>
      <c r="O4036" s="3">
        <v>0.045375</v>
      </c>
      <c r="P4036" s="3">
        <v>0.153466</v>
      </c>
      <c r="Q4036" s="3">
        <v>0.227985</v>
      </c>
      <c r="R4036" s="3">
        <v>0.062003</v>
      </c>
      <c r="S4036" s="3">
        <v>0.08364</v>
      </c>
      <c r="T4036" s="3">
        <v>0.0567</v>
      </c>
      <c r="U4036" s="3">
        <v>0.092491</v>
      </c>
      <c r="V4036" s="3">
        <v>0.045232</v>
      </c>
      <c r="W4036" s="3">
        <v>0.053125</v>
      </c>
      <c r="X4036" s="3">
        <v>0.082106</v>
      </c>
      <c r="Y4036" s="3">
        <v>0.121177</v>
      </c>
      <c r="Z4036" s="3">
        <v>0.104347</v>
      </c>
      <c r="AA4036" s="3">
        <v>0.002017</v>
      </c>
      <c r="AB4036" s="1"/>
    </row>
    <row r="4037" customHeight="1" spans="1:28">
      <c r="A4037" s="2">
        <v>45095.125</v>
      </c>
      <c r="B4037" s="3">
        <v>0.099325</v>
      </c>
      <c r="C4037" s="3">
        <v>0.097572</v>
      </c>
      <c r="D4037" s="3">
        <v>0.196317</v>
      </c>
      <c r="E4037" s="3">
        <v>0.115855</v>
      </c>
      <c r="F4037" s="3">
        <v>0.091858</v>
      </c>
      <c r="G4037" s="3">
        <v>0.197266</v>
      </c>
      <c r="H4037" s="3">
        <v>0.139192</v>
      </c>
      <c r="I4037" s="3">
        <v>0.245118</v>
      </c>
      <c r="J4037" s="3">
        <v>0.098626</v>
      </c>
      <c r="K4037" s="3">
        <v>0.094142</v>
      </c>
      <c r="L4037" s="3">
        <v>0.131575</v>
      </c>
      <c r="M4037" s="3">
        <v>0.066906</v>
      </c>
      <c r="N4037" s="3">
        <v>0.122568</v>
      </c>
      <c r="O4037" s="3">
        <v>0.089203</v>
      </c>
      <c r="P4037" s="3">
        <v>0.193364</v>
      </c>
      <c r="Q4037" s="3">
        <v>0.286077</v>
      </c>
      <c r="R4037" s="3">
        <v>0.102109</v>
      </c>
      <c r="S4037" s="3">
        <v>0.141956</v>
      </c>
      <c r="T4037" s="3">
        <v>0.089388</v>
      </c>
      <c r="U4037" s="3">
        <v>0.117491</v>
      </c>
      <c r="V4037" s="3">
        <v>0.074274</v>
      </c>
      <c r="W4037" s="3">
        <v>0.104087</v>
      </c>
      <c r="X4037" s="3">
        <v>0.159387</v>
      </c>
      <c r="Y4037" s="3">
        <v>0.187228</v>
      </c>
      <c r="Z4037" s="3">
        <v>0.09877</v>
      </c>
      <c r="AA4037" s="3">
        <v>0.010288</v>
      </c>
      <c r="AB4037" s="1"/>
    </row>
    <row r="4038" customHeight="1" spans="1:28">
      <c r="A4038" s="2">
        <v>45095.1666666667</v>
      </c>
      <c r="B4038" s="3">
        <v>0.125736</v>
      </c>
      <c r="C4038" s="3">
        <v>0.126111</v>
      </c>
      <c r="D4038" s="3">
        <v>0.186129</v>
      </c>
      <c r="E4038" s="3">
        <v>0.152823</v>
      </c>
      <c r="F4038" s="3">
        <v>0.116693</v>
      </c>
      <c r="G4038" s="3">
        <v>0.24855</v>
      </c>
      <c r="H4038" s="3">
        <v>0.135098</v>
      </c>
      <c r="I4038" s="3">
        <v>0.239767</v>
      </c>
      <c r="J4038" s="3">
        <v>0.12642</v>
      </c>
      <c r="K4038" s="3">
        <v>0.116984</v>
      </c>
      <c r="L4038" s="3">
        <v>0.124621</v>
      </c>
      <c r="M4038" s="3">
        <v>0.087782</v>
      </c>
      <c r="N4038" s="3">
        <v>0.182849</v>
      </c>
      <c r="O4038" s="3">
        <v>0.116056</v>
      </c>
      <c r="P4038" s="3">
        <v>0.188031</v>
      </c>
      <c r="Q4038" s="3">
        <v>0.27893</v>
      </c>
      <c r="R4038" s="3">
        <v>0.12906</v>
      </c>
      <c r="S4038" s="3">
        <v>0.179743</v>
      </c>
      <c r="T4038" s="3">
        <v>0.170256</v>
      </c>
      <c r="U4038" s="3">
        <v>0.111307</v>
      </c>
      <c r="V4038" s="3">
        <v>0.096644</v>
      </c>
      <c r="W4038" s="3">
        <v>0.135096</v>
      </c>
      <c r="X4038" s="3">
        <v>0.205568</v>
      </c>
      <c r="Y4038" s="3">
        <v>0.236084</v>
      </c>
      <c r="Z4038" s="3">
        <v>0.09541</v>
      </c>
      <c r="AA4038" s="3">
        <v>0.012239</v>
      </c>
      <c r="AB4038" s="1"/>
    </row>
    <row r="4039" customHeight="1" spans="1:28">
      <c r="A4039" s="2">
        <v>45095.2083333333</v>
      </c>
      <c r="B4039" s="3">
        <v>0.121176</v>
      </c>
      <c r="C4039" s="3">
        <v>0.122205</v>
      </c>
      <c r="D4039" s="3">
        <v>0.149295</v>
      </c>
      <c r="E4039" s="3">
        <v>0.144316</v>
      </c>
      <c r="F4039" s="3">
        <v>0.112126</v>
      </c>
      <c r="G4039" s="3">
        <v>0.241814</v>
      </c>
      <c r="H4039" s="3">
        <v>0.123635</v>
      </c>
      <c r="I4039" s="3">
        <v>0.217095</v>
      </c>
      <c r="J4039" s="3">
        <v>0.121888</v>
      </c>
      <c r="K4039" s="3">
        <v>0.112523</v>
      </c>
      <c r="L4039" s="3">
        <v>0.0977</v>
      </c>
      <c r="M4039" s="3">
        <v>0.084058</v>
      </c>
      <c r="N4039" s="3">
        <v>0.230993</v>
      </c>
      <c r="O4039" s="3">
        <v>0.110613</v>
      </c>
      <c r="P4039" s="3">
        <v>0.168872</v>
      </c>
      <c r="Q4039" s="3">
        <v>0.248041</v>
      </c>
      <c r="R4039" s="3">
        <v>0.125311</v>
      </c>
      <c r="S4039" s="3">
        <v>0.172683</v>
      </c>
      <c r="T4039" s="3">
        <v>0.220759</v>
      </c>
      <c r="U4039" s="3">
        <v>0.092138</v>
      </c>
      <c r="V4039" s="3">
        <v>0.094682</v>
      </c>
      <c r="W4039" s="3">
        <v>0.127885</v>
      </c>
      <c r="X4039" s="3">
        <v>0.195766</v>
      </c>
      <c r="Y4039" s="3">
        <v>0.230352</v>
      </c>
      <c r="Z4039" s="3">
        <v>0.103961</v>
      </c>
      <c r="AA4039" s="3">
        <v>0</v>
      </c>
      <c r="AB4039" s="1"/>
    </row>
    <row r="4040" customHeight="1" spans="1:28">
      <c r="A4040" s="2">
        <v>45095.25</v>
      </c>
      <c r="B4040" s="3">
        <v>0.101796</v>
      </c>
      <c r="C4040" s="3">
        <v>0.105151</v>
      </c>
      <c r="D4040" s="3">
        <v>0.143809</v>
      </c>
      <c r="E4040" s="3">
        <v>0.113844</v>
      </c>
      <c r="F4040" s="3">
        <v>0.095338</v>
      </c>
      <c r="G4040" s="3">
        <v>0.216672</v>
      </c>
      <c r="H4040" s="3">
        <v>0.11381</v>
      </c>
      <c r="I4040" s="3">
        <v>0.200056</v>
      </c>
      <c r="J4040" s="3">
        <v>0.102604</v>
      </c>
      <c r="K4040" s="3">
        <v>0.096059</v>
      </c>
      <c r="L4040" s="3">
        <v>0.093982</v>
      </c>
      <c r="M4040" s="3">
        <v>0.066814</v>
      </c>
      <c r="N4040" s="3">
        <v>0.227081</v>
      </c>
      <c r="O4040" s="3">
        <v>0.088417</v>
      </c>
      <c r="P4040" s="3">
        <v>0.155441</v>
      </c>
      <c r="Q4040" s="3">
        <v>0.228677</v>
      </c>
      <c r="R4040" s="3">
        <v>0.107661</v>
      </c>
      <c r="S4040" s="3">
        <v>0.148474</v>
      </c>
      <c r="T4040" s="3">
        <v>0.211464</v>
      </c>
      <c r="U4040" s="3">
        <v>0.088737</v>
      </c>
      <c r="V4040" s="3">
        <v>0.081142</v>
      </c>
      <c r="W4040" s="3">
        <v>0.104087</v>
      </c>
      <c r="X4040" s="3">
        <v>0.15542</v>
      </c>
      <c r="Y4040" s="3">
        <v>0.208386</v>
      </c>
      <c r="Z4040" s="3">
        <v>0.107144</v>
      </c>
      <c r="AA4040" s="3">
        <v>0</v>
      </c>
      <c r="AB4040" s="1"/>
    </row>
    <row r="4041" customHeight="1" spans="1:28">
      <c r="A4041" s="2">
        <v>45095.2916666667</v>
      </c>
      <c r="B4041" s="3">
        <v>0.097045</v>
      </c>
      <c r="C4041" s="3">
        <v>0.100837</v>
      </c>
      <c r="D4041" s="3">
        <v>0.132053</v>
      </c>
      <c r="E4041" s="3">
        <v>0.109977</v>
      </c>
      <c r="F4041" s="3">
        <v>0.091597</v>
      </c>
      <c r="G4041" s="3">
        <v>0.1996</v>
      </c>
      <c r="H4041" s="3">
        <v>0.102893</v>
      </c>
      <c r="I4041" s="3">
        <v>0.182032</v>
      </c>
      <c r="J4041" s="3">
        <v>0.098424</v>
      </c>
      <c r="K4041" s="3">
        <v>0.092033</v>
      </c>
      <c r="L4041" s="3">
        <v>0.087786</v>
      </c>
      <c r="M4041" s="3">
        <v>0.064331</v>
      </c>
      <c r="N4041" s="3">
        <v>0.210933</v>
      </c>
      <c r="O4041" s="3">
        <v>0.084984</v>
      </c>
      <c r="P4041" s="3">
        <v>0.141616</v>
      </c>
      <c r="Q4041" s="3">
        <v>0.208852</v>
      </c>
      <c r="R4041" s="3">
        <v>0.102751</v>
      </c>
      <c r="S4041" s="3">
        <v>0.14076</v>
      </c>
      <c r="T4041" s="3">
        <v>0.167467</v>
      </c>
      <c r="U4041" s="3">
        <v>0.080124</v>
      </c>
      <c r="V4041" s="3">
        <v>0.077119</v>
      </c>
      <c r="W4041" s="3">
        <v>0.100481</v>
      </c>
      <c r="X4041" s="3">
        <v>0.149332</v>
      </c>
      <c r="Y4041" s="3">
        <v>0.192383</v>
      </c>
      <c r="Z4041" s="3">
        <v>0.104501</v>
      </c>
      <c r="AA4041" s="3">
        <v>0</v>
      </c>
      <c r="AB4041" s="1"/>
    </row>
    <row r="4042" customHeight="1" spans="1:28">
      <c r="A4042" s="2">
        <v>45095.3333333333</v>
      </c>
      <c r="B4042" s="3">
        <v>0.087783</v>
      </c>
      <c r="C4042" s="3">
        <v>0.089088</v>
      </c>
      <c r="D4042" s="3">
        <v>0.127743</v>
      </c>
      <c r="E4042" s="3">
        <v>0.102088</v>
      </c>
      <c r="F4042" s="3">
        <v>0.081289</v>
      </c>
      <c r="G4042" s="3">
        <v>0.181727</v>
      </c>
      <c r="H4042" s="3">
        <v>0.095251</v>
      </c>
      <c r="I4042" s="3">
        <v>0.168654</v>
      </c>
      <c r="J4042" s="3">
        <v>0.088408</v>
      </c>
      <c r="K4042" s="3">
        <v>0.081723</v>
      </c>
      <c r="L4042" s="3">
        <v>0.086202</v>
      </c>
      <c r="M4042" s="3">
        <v>0.0601</v>
      </c>
      <c r="N4042" s="3">
        <v>0.19328</v>
      </c>
      <c r="O4042" s="3">
        <v>0.079031</v>
      </c>
      <c r="P4042" s="3">
        <v>0.13095</v>
      </c>
      <c r="Q4042" s="3">
        <v>0.193407</v>
      </c>
      <c r="R4042" s="3">
        <v>0.091254</v>
      </c>
      <c r="S4042" s="3">
        <v>0.126544</v>
      </c>
      <c r="T4042" s="3">
        <v>0.160651</v>
      </c>
      <c r="U4042" s="3">
        <v>0.076237</v>
      </c>
      <c r="V4042" s="3">
        <v>0.069368</v>
      </c>
      <c r="W4042" s="3">
        <v>0.091346</v>
      </c>
      <c r="X4042" s="3">
        <v>0.138494</v>
      </c>
      <c r="Y4042" s="3">
        <v>0.175226</v>
      </c>
      <c r="Z4042" s="3">
        <v>0.073665</v>
      </c>
      <c r="AA4042" s="3">
        <v>0</v>
      </c>
      <c r="AB4042" s="1"/>
    </row>
    <row r="4043" customHeight="1" spans="1:28">
      <c r="A4043" s="2">
        <v>45095.375</v>
      </c>
      <c r="B4043" s="3">
        <v>0.082462</v>
      </c>
      <c r="C4043" s="3">
        <v>0.08183</v>
      </c>
      <c r="D4043" s="3">
        <v>0.123433</v>
      </c>
      <c r="E4043" s="3">
        <v>0.100696</v>
      </c>
      <c r="F4043" s="3">
        <v>0.075374</v>
      </c>
      <c r="G4043" s="3">
        <v>0.168256</v>
      </c>
      <c r="H4043" s="3">
        <v>0.090338</v>
      </c>
      <c r="I4043" s="3">
        <v>0.160205</v>
      </c>
      <c r="J4043" s="3">
        <v>0.082591</v>
      </c>
      <c r="K4043" s="3">
        <v>0.075349</v>
      </c>
      <c r="L4043" s="3">
        <v>0.083379</v>
      </c>
      <c r="M4043" s="3">
        <v>0.058445</v>
      </c>
      <c r="N4043" s="3">
        <v>0.174223</v>
      </c>
      <c r="O4043" s="3">
        <v>0.076867</v>
      </c>
      <c r="P4043" s="3">
        <v>0.124432</v>
      </c>
      <c r="Q4043" s="3">
        <v>0.183956</v>
      </c>
      <c r="R4043" s="3">
        <v>0.08392</v>
      </c>
      <c r="S4043" s="3">
        <v>0.118097</v>
      </c>
      <c r="T4043" s="3">
        <v>0.149961</v>
      </c>
      <c r="U4043" s="3">
        <v>0.073145</v>
      </c>
      <c r="V4043" s="3">
        <v>0.06456</v>
      </c>
      <c r="W4043" s="3">
        <v>0.087981</v>
      </c>
      <c r="X4043" s="3">
        <v>0.13425</v>
      </c>
      <c r="Y4043" s="3">
        <v>0.163031</v>
      </c>
      <c r="Z4043" s="3">
        <v>0.047009</v>
      </c>
      <c r="AA4043" s="3">
        <v>0</v>
      </c>
      <c r="AB4043" s="1"/>
    </row>
    <row r="4044" customHeight="1" spans="1:28">
      <c r="A4044" s="2">
        <v>45095.4166666667</v>
      </c>
      <c r="B4044" s="3">
        <v>0.07947</v>
      </c>
      <c r="C4044" s="3">
        <v>0.079264</v>
      </c>
      <c r="D4044" s="3">
        <v>0.105212</v>
      </c>
      <c r="E4044" s="3">
        <v>0.097602</v>
      </c>
      <c r="F4044" s="3">
        <v>0.072677</v>
      </c>
      <c r="G4044" s="3">
        <v>0.160053</v>
      </c>
      <c r="H4044" s="3">
        <v>0.088701</v>
      </c>
      <c r="I4044" s="3">
        <v>0.15537</v>
      </c>
      <c r="J4044" s="3">
        <v>0.07972</v>
      </c>
      <c r="K4044" s="3">
        <v>0.072316</v>
      </c>
      <c r="L4044" s="3">
        <v>0.069471</v>
      </c>
      <c r="M4044" s="3">
        <v>0.056514</v>
      </c>
      <c r="N4044" s="3">
        <v>0.15988</v>
      </c>
      <c r="O4044" s="3">
        <v>0.074248</v>
      </c>
      <c r="P4044" s="3">
        <v>0.120877</v>
      </c>
      <c r="Q4044" s="3">
        <v>0.176579</v>
      </c>
      <c r="R4044" s="3">
        <v>0.081165</v>
      </c>
      <c r="S4044" s="3">
        <v>0.112997</v>
      </c>
      <c r="T4044" s="3">
        <v>0.145314</v>
      </c>
      <c r="U4044" s="3">
        <v>0.064708</v>
      </c>
      <c r="V4044" s="3">
        <v>0.062794</v>
      </c>
      <c r="W4044" s="3">
        <v>0.085096</v>
      </c>
      <c r="X4044" s="3">
        <v>0.129601</v>
      </c>
      <c r="Y4044" s="3">
        <v>0.155145</v>
      </c>
      <c r="Z4044" s="3">
        <v>0.029466</v>
      </c>
      <c r="AA4044" s="3">
        <v>0</v>
      </c>
      <c r="AB4044" s="1"/>
    </row>
    <row r="4045" customHeight="1" spans="1:28">
      <c r="A4045" s="2">
        <v>45095.4583333333</v>
      </c>
      <c r="B4045" s="3">
        <v>0.071015</v>
      </c>
      <c r="C4045" s="3">
        <v>0.072355</v>
      </c>
      <c r="D4045" s="3">
        <v>0.101489</v>
      </c>
      <c r="E4045" s="3">
        <v>0.081825</v>
      </c>
      <c r="F4045" s="3">
        <v>0.065762</v>
      </c>
      <c r="G4045" s="3">
        <v>0.154785</v>
      </c>
      <c r="H4045" s="3">
        <v>0.08679</v>
      </c>
      <c r="I4045" s="3">
        <v>0.151521</v>
      </c>
      <c r="J4045" s="3">
        <v>0.071353</v>
      </c>
      <c r="K4045" s="3">
        <v>0.065886</v>
      </c>
      <c r="L4045" s="3">
        <v>0.066924</v>
      </c>
      <c r="M4045" s="3">
        <v>0.047823</v>
      </c>
      <c r="N4045" s="3">
        <v>0.151053</v>
      </c>
      <c r="O4045" s="3">
        <v>0.063208</v>
      </c>
      <c r="P4045" s="3">
        <v>0.117914</v>
      </c>
      <c r="Q4045" s="3">
        <v>0.171738</v>
      </c>
      <c r="R4045" s="3">
        <v>0.073997</v>
      </c>
      <c r="S4045" s="3">
        <v>0.103992</v>
      </c>
      <c r="T4045" s="3">
        <v>0.140511</v>
      </c>
      <c r="U4045" s="3">
        <v>0.062633</v>
      </c>
      <c r="V4045" s="3">
        <v>0.056809</v>
      </c>
      <c r="W4045" s="3">
        <v>0.073558</v>
      </c>
      <c r="X4045" s="3">
        <v>0.10939</v>
      </c>
      <c r="Y4045" s="3">
        <v>0.149913</v>
      </c>
      <c r="Z4045" s="3">
        <v>0.014358</v>
      </c>
      <c r="AA4045" s="3">
        <v>0</v>
      </c>
      <c r="AB4045" s="1"/>
    </row>
    <row r="4046" customHeight="1" spans="1:28">
      <c r="A4046" s="2">
        <v>45095.5</v>
      </c>
      <c r="B4046" s="3">
        <v>0.068592</v>
      </c>
      <c r="C4046" s="3">
        <v>0.070081</v>
      </c>
      <c r="D4046" s="3">
        <v>0.09326</v>
      </c>
      <c r="E4046" s="3">
        <v>0.07935</v>
      </c>
      <c r="F4046" s="3">
        <v>0.063544</v>
      </c>
      <c r="G4046" s="3">
        <v>0.15085</v>
      </c>
      <c r="H4046" s="3">
        <v>0.087882</v>
      </c>
      <c r="I4046" s="3">
        <v>0.153164</v>
      </c>
      <c r="J4046" s="3">
        <v>0.069074</v>
      </c>
      <c r="K4046" s="3">
        <v>0.063446</v>
      </c>
      <c r="L4046" s="3">
        <v>0.061002</v>
      </c>
      <c r="M4046" s="3">
        <v>0.046443</v>
      </c>
      <c r="N4046" s="3">
        <v>0.150752</v>
      </c>
      <c r="O4046" s="3">
        <v>0.061331</v>
      </c>
      <c r="P4046" s="3">
        <v>0.119494</v>
      </c>
      <c r="Q4046" s="3">
        <v>0.173352</v>
      </c>
      <c r="R4046" s="3">
        <v>0.071491</v>
      </c>
      <c r="S4046" s="3">
        <v>0.100661</v>
      </c>
      <c r="T4046" s="3">
        <v>0.118203</v>
      </c>
      <c r="U4046" s="3">
        <v>0.058746</v>
      </c>
      <c r="V4046" s="3">
        <v>0.055338</v>
      </c>
      <c r="W4046" s="3">
        <v>0.071394</v>
      </c>
      <c r="X4046" s="3">
        <v>0.105045</v>
      </c>
      <c r="Y4046" s="3">
        <v>0.146451</v>
      </c>
      <c r="Z4046" s="3">
        <v>0</v>
      </c>
      <c r="AA4046" s="3">
        <v>0</v>
      </c>
      <c r="AB4046" s="1"/>
    </row>
    <row r="4047" customHeight="1" spans="1:28">
      <c r="A4047" s="2">
        <v>45095.5416666667</v>
      </c>
      <c r="B4047" s="3">
        <v>0.064507</v>
      </c>
      <c r="C4047" s="3">
        <v>0.065475</v>
      </c>
      <c r="D4047" s="3">
        <v>0.099334</v>
      </c>
      <c r="E4047" s="3">
        <v>0.07208</v>
      </c>
      <c r="F4047" s="3">
        <v>0.059455</v>
      </c>
      <c r="G4047" s="3">
        <v>0.152784</v>
      </c>
      <c r="H4047" s="3">
        <v>0.092795</v>
      </c>
      <c r="I4047" s="3">
        <v>0.160158</v>
      </c>
      <c r="J4047" s="3">
        <v>0.064472</v>
      </c>
      <c r="K4047" s="3">
        <v>0.060029</v>
      </c>
      <c r="L4047" s="3">
        <v>0.06472</v>
      </c>
      <c r="M4047" s="3">
        <v>0.042489</v>
      </c>
      <c r="N4047" s="3">
        <v>0.147543</v>
      </c>
      <c r="O4047" s="3">
        <v>0.056397</v>
      </c>
      <c r="P4047" s="3">
        <v>0.12542</v>
      </c>
      <c r="Q4047" s="3">
        <v>0.181189</v>
      </c>
      <c r="R4047" s="3">
        <v>0.067058</v>
      </c>
      <c r="S4047" s="3">
        <v>0.097155</v>
      </c>
      <c r="T4047" s="3">
        <v>0.11371</v>
      </c>
      <c r="U4047" s="3">
        <v>0.062853</v>
      </c>
      <c r="V4047" s="3">
        <v>0.051511</v>
      </c>
      <c r="W4047" s="3">
        <v>0.065625</v>
      </c>
      <c r="X4047" s="3">
        <v>0.096481</v>
      </c>
      <c r="Y4047" s="3">
        <v>0.147567</v>
      </c>
      <c r="Z4047" s="3">
        <v>0</v>
      </c>
      <c r="AA4047" s="3">
        <v>0</v>
      </c>
      <c r="AB4047" s="1"/>
    </row>
    <row r="4048" customHeight="1" spans="1:28">
      <c r="A4048" s="2">
        <v>45095.5833333333</v>
      </c>
      <c r="B4048" s="3">
        <v>0.068117</v>
      </c>
      <c r="C4048" s="3">
        <v>0.069586</v>
      </c>
      <c r="D4048" s="3">
        <v>0.109914</v>
      </c>
      <c r="E4048" s="3">
        <v>0.077649</v>
      </c>
      <c r="F4048" s="3">
        <v>0.063283</v>
      </c>
      <c r="G4048" s="3">
        <v>0.160187</v>
      </c>
      <c r="H4048" s="3">
        <v>0.09798</v>
      </c>
      <c r="I4048" s="3">
        <v>0.168842</v>
      </c>
      <c r="J4048" s="3">
        <v>0.068344</v>
      </c>
      <c r="K4048" s="3">
        <v>0.063345</v>
      </c>
      <c r="L4048" s="3">
        <v>0.072914</v>
      </c>
      <c r="M4048" s="3">
        <v>0.045018</v>
      </c>
      <c r="N4048" s="3">
        <v>0.150853</v>
      </c>
      <c r="O4048" s="3">
        <v>0.059964</v>
      </c>
      <c r="P4048" s="3">
        <v>0.132925</v>
      </c>
      <c r="Q4048" s="3">
        <v>0.192254</v>
      </c>
      <c r="R4048" s="3">
        <v>0.070911</v>
      </c>
      <c r="S4048" s="3">
        <v>0.102733</v>
      </c>
      <c r="T4048" s="3">
        <v>0.10426</v>
      </c>
      <c r="U4048" s="3">
        <v>0.067977</v>
      </c>
      <c r="V4048" s="3">
        <v>0.054651</v>
      </c>
      <c r="W4048" s="3">
        <v>0.070673</v>
      </c>
      <c r="X4048" s="3">
        <v>0.101533</v>
      </c>
      <c r="Y4048" s="3">
        <v>0.154645</v>
      </c>
      <c r="Z4048" s="3">
        <v>0</v>
      </c>
      <c r="AA4048" s="3">
        <v>0</v>
      </c>
      <c r="AB4048" s="1"/>
    </row>
    <row r="4049" customHeight="1" spans="1:28">
      <c r="A4049" s="2">
        <v>45095.625</v>
      </c>
      <c r="B4049" s="3">
        <v>0.072962</v>
      </c>
      <c r="C4049" s="3">
        <v>0.072851</v>
      </c>
      <c r="D4049" s="3">
        <v>0.111873</v>
      </c>
      <c r="E4049" s="3">
        <v>0.087548</v>
      </c>
      <c r="F4049" s="3">
        <v>0.066806</v>
      </c>
      <c r="G4049" s="3">
        <v>0.169723</v>
      </c>
      <c r="H4049" s="3">
        <v>0.103985</v>
      </c>
      <c r="I4049" s="3">
        <v>0.178229</v>
      </c>
      <c r="J4049" s="3">
        <v>0.072688</v>
      </c>
      <c r="K4049" s="3">
        <v>0.066438</v>
      </c>
      <c r="L4049" s="3">
        <v>0.072914</v>
      </c>
      <c r="M4049" s="3">
        <v>0.049892</v>
      </c>
      <c r="N4049" s="3">
        <v>0.158576</v>
      </c>
      <c r="O4049" s="3">
        <v>0.066516</v>
      </c>
      <c r="P4049" s="3">
        <v>0.141221</v>
      </c>
      <c r="Q4049" s="3">
        <v>0.204011</v>
      </c>
      <c r="R4049" s="3">
        <v>0.074391</v>
      </c>
      <c r="S4049" s="3">
        <v>0.109204</v>
      </c>
      <c r="T4049" s="3">
        <v>0.109218</v>
      </c>
      <c r="U4049" s="3">
        <v>0.070671</v>
      </c>
      <c r="V4049" s="3">
        <v>0.057987</v>
      </c>
      <c r="W4049" s="3">
        <v>0.077644</v>
      </c>
      <c r="X4049" s="3">
        <v>0.11275</v>
      </c>
      <c r="Y4049" s="3">
        <v>0.163339</v>
      </c>
      <c r="Z4049" s="3">
        <v>0</v>
      </c>
      <c r="AA4049" s="3">
        <v>0</v>
      </c>
      <c r="AB4049" s="1"/>
    </row>
    <row r="4050" customHeight="1" spans="1:28">
      <c r="A4050" s="2">
        <v>45095.6666666667</v>
      </c>
      <c r="B4050" s="3">
        <v>0.07586</v>
      </c>
      <c r="C4050" s="3">
        <v>0.077282</v>
      </c>
      <c r="D4050" s="3">
        <v>0.120298</v>
      </c>
      <c r="E4050" s="3">
        <v>0.087394</v>
      </c>
      <c r="F4050" s="3">
        <v>0.07059</v>
      </c>
      <c r="G4050" s="3">
        <v>0.180193</v>
      </c>
      <c r="H4050" s="3">
        <v>0.110535</v>
      </c>
      <c r="I4050" s="3">
        <v>0.189589</v>
      </c>
      <c r="J4050" s="3">
        <v>0.075949</v>
      </c>
      <c r="K4050" s="3">
        <v>0.070704</v>
      </c>
      <c r="L4050" s="3">
        <v>0.07794</v>
      </c>
      <c r="M4050" s="3">
        <v>0.049892</v>
      </c>
      <c r="N4050" s="3">
        <v>0.165797</v>
      </c>
      <c r="O4050" s="3">
        <v>0.066811</v>
      </c>
      <c r="P4050" s="3">
        <v>0.150899</v>
      </c>
      <c r="Q4050" s="3">
        <v>0.218073</v>
      </c>
      <c r="R4050" s="3">
        <v>0.0787</v>
      </c>
      <c r="S4050" s="3">
        <v>0.115228</v>
      </c>
      <c r="T4050" s="3">
        <v>0.120991</v>
      </c>
      <c r="U4050" s="3">
        <v>0.076546</v>
      </c>
      <c r="V4050" s="3">
        <v>0.059949</v>
      </c>
      <c r="W4050" s="3">
        <v>0.079327</v>
      </c>
      <c r="X4050" s="3">
        <v>0.114115</v>
      </c>
      <c r="Y4050" s="3">
        <v>0.171687</v>
      </c>
      <c r="Z4050" s="3">
        <v>0</v>
      </c>
      <c r="AA4050" s="3">
        <v>0</v>
      </c>
      <c r="AB4050" s="1"/>
    </row>
    <row r="4051" customHeight="1" spans="1:28">
      <c r="A4051" s="2">
        <v>45095.7083333333</v>
      </c>
      <c r="B4051" s="3">
        <v>0.081987</v>
      </c>
      <c r="C4051" s="3">
        <v>0.084016</v>
      </c>
      <c r="D4051" s="3">
        <v>0.125392</v>
      </c>
      <c r="E4051" s="3">
        <v>0.092962</v>
      </c>
      <c r="F4051" s="3">
        <v>0.076766</v>
      </c>
      <c r="G4051" s="3">
        <v>0.192531</v>
      </c>
      <c r="H4051" s="3">
        <v>0.108624</v>
      </c>
      <c r="I4051" s="3">
        <v>0.186819</v>
      </c>
      <c r="J4051" s="3">
        <v>0.082427</v>
      </c>
      <c r="K4051" s="3">
        <v>0.077321</v>
      </c>
      <c r="L4051" s="3">
        <v>0.081865</v>
      </c>
      <c r="M4051" s="3">
        <v>0.053709</v>
      </c>
      <c r="N4051" s="3">
        <v>0.17653</v>
      </c>
      <c r="O4051" s="3">
        <v>0.071683</v>
      </c>
      <c r="P4051" s="3">
        <v>0.148726</v>
      </c>
      <c r="Q4051" s="3">
        <v>0.215768</v>
      </c>
      <c r="R4051" s="3">
        <v>0.085474</v>
      </c>
      <c r="S4051" s="3">
        <v>0.124488</v>
      </c>
      <c r="T4051" s="3">
        <v>0.121921</v>
      </c>
      <c r="U4051" s="3">
        <v>0.078931</v>
      </c>
      <c r="V4051" s="3">
        <v>0.064364</v>
      </c>
      <c r="W4051" s="3">
        <v>0.085337</v>
      </c>
      <c r="X4051" s="3">
        <v>0.122957</v>
      </c>
      <c r="Y4051" s="3">
        <v>0.182035</v>
      </c>
      <c r="Z4051" s="3">
        <v>0</v>
      </c>
      <c r="AA4051" s="3">
        <v>0</v>
      </c>
      <c r="AB4051" s="1"/>
    </row>
    <row r="4052" customHeight="1" spans="1:28">
      <c r="A4052" s="2">
        <v>45095.75</v>
      </c>
      <c r="B4052" s="3">
        <v>0.084315</v>
      </c>
      <c r="C4052" s="3">
        <v>0.086494</v>
      </c>
      <c r="D4052" s="3">
        <v>0.112657</v>
      </c>
      <c r="E4052" s="3">
        <v>0.097757</v>
      </c>
      <c r="F4052" s="3">
        <v>0.079027</v>
      </c>
      <c r="G4052" s="3">
        <v>0.189997</v>
      </c>
      <c r="H4052" s="3">
        <v>0.100983</v>
      </c>
      <c r="I4052" s="3">
        <v>0.173207</v>
      </c>
      <c r="J4052" s="3">
        <v>0.085172</v>
      </c>
      <c r="K4052" s="3">
        <v>0.079198</v>
      </c>
      <c r="L4052" s="3">
        <v>0.07312</v>
      </c>
      <c r="M4052" s="3">
        <v>0.056468</v>
      </c>
      <c r="N4052" s="3">
        <v>0.187763</v>
      </c>
      <c r="O4052" s="3">
        <v>0.075026</v>
      </c>
      <c r="P4052" s="3">
        <v>0.137468</v>
      </c>
      <c r="Q4052" s="3">
        <v>0.19917</v>
      </c>
      <c r="R4052" s="3">
        <v>0.087773</v>
      </c>
      <c r="S4052" s="3">
        <v>0.126161</v>
      </c>
      <c r="T4052" s="3">
        <v>0.131371</v>
      </c>
      <c r="U4052" s="3">
        <v>0.071246</v>
      </c>
      <c r="V4052" s="3">
        <v>0.066425</v>
      </c>
      <c r="W4052" s="3">
        <v>0.088702</v>
      </c>
      <c r="X4052" s="3">
        <v>0.128616</v>
      </c>
      <c r="Y4052" s="3">
        <v>0.17965</v>
      </c>
      <c r="Z4052" s="3">
        <v>0</v>
      </c>
      <c r="AA4052" s="3">
        <v>0</v>
      </c>
      <c r="AB4052" s="1"/>
    </row>
    <row r="4053" customHeight="1" spans="1:28">
      <c r="A4053" s="2">
        <v>45095.7916666667</v>
      </c>
      <c r="B4053" s="3">
        <v>0.077</v>
      </c>
      <c r="C4053" s="3">
        <v>0.079585</v>
      </c>
      <c r="D4053" s="3">
        <v>0.084248</v>
      </c>
      <c r="E4053" s="3">
        <v>0.087239</v>
      </c>
      <c r="F4053" s="3">
        <v>0.072286</v>
      </c>
      <c r="G4053" s="3">
        <v>0.175592</v>
      </c>
      <c r="H4053" s="3">
        <v>0.073963</v>
      </c>
      <c r="I4053" s="3">
        <v>0.129131</v>
      </c>
      <c r="J4053" s="3">
        <v>0.077687</v>
      </c>
      <c r="K4053" s="3">
        <v>0.072564</v>
      </c>
      <c r="L4053" s="3">
        <v>0.054324</v>
      </c>
      <c r="M4053" s="3">
        <v>0.050444</v>
      </c>
      <c r="N4053" s="3">
        <v>0.183651</v>
      </c>
      <c r="O4053" s="3">
        <v>0.067151</v>
      </c>
      <c r="P4053" s="3">
        <v>0.101323</v>
      </c>
      <c r="Q4053" s="3">
        <v>0.147764</v>
      </c>
      <c r="R4053" s="3">
        <v>0.080813</v>
      </c>
      <c r="S4053" s="3">
        <v>0.115595</v>
      </c>
      <c r="T4053" s="3">
        <v>0.137878</v>
      </c>
      <c r="U4053" s="3">
        <v>0.053357</v>
      </c>
      <c r="V4053" s="3">
        <v>0.061126</v>
      </c>
      <c r="W4053" s="3">
        <v>0.079808</v>
      </c>
      <c r="X4053" s="3">
        <v>0.115454</v>
      </c>
      <c r="Y4053" s="3">
        <v>0.166186</v>
      </c>
      <c r="Z4053" s="3">
        <v>0</v>
      </c>
      <c r="AA4053" s="3">
        <v>0</v>
      </c>
      <c r="AB4053" s="1"/>
    </row>
    <row r="4054" customHeight="1" spans="1:28">
      <c r="A4054" s="2">
        <v>45095.8333333333</v>
      </c>
      <c r="B4054" s="3">
        <v>0.058807</v>
      </c>
      <c r="C4054" s="3">
        <v>0.061686</v>
      </c>
      <c r="D4054" s="3">
        <v>0.051528</v>
      </c>
      <c r="E4054" s="3">
        <v>0.063573</v>
      </c>
      <c r="F4054" s="3">
        <v>0.055541</v>
      </c>
      <c r="G4054" s="3">
        <v>0.129443</v>
      </c>
      <c r="H4054" s="3">
        <v>0.048581</v>
      </c>
      <c r="I4054" s="3">
        <v>0.086744</v>
      </c>
      <c r="J4054" s="3">
        <v>0.059807</v>
      </c>
      <c r="K4054" s="3">
        <v>0.056356</v>
      </c>
      <c r="L4054" s="3">
        <v>0.033118</v>
      </c>
      <c r="M4054" s="3">
        <v>0.038166</v>
      </c>
      <c r="N4054" s="3">
        <v>0.171515</v>
      </c>
      <c r="O4054" s="3">
        <v>0.050202</v>
      </c>
      <c r="P4054" s="3">
        <v>0.066166</v>
      </c>
      <c r="Q4054" s="3">
        <v>0.096819</v>
      </c>
      <c r="R4054" s="3">
        <v>0.062728</v>
      </c>
      <c r="S4054" s="3">
        <v>0.087258</v>
      </c>
      <c r="T4054" s="3">
        <v>0.123625</v>
      </c>
      <c r="U4054" s="3">
        <v>0.03273</v>
      </c>
      <c r="V4054" s="3">
        <v>0.0469</v>
      </c>
      <c r="W4054" s="3">
        <v>0.058894</v>
      </c>
      <c r="X4054" s="3">
        <v>0.087563</v>
      </c>
      <c r="Y4054" s="3">
        <v>0.123716</v>
      </c>
      <c r="Z4054" s="3">
        <v>0.021623</v>
      </c>
      <c r="AA4054" s="3">
        <v>0</v>
      </c>
      <c r="AB4054" s="1"/>
    </row>
    <row r="4055" customHeight="1" spans="1:28">
      <c r="A4055" s="2">
        <v>45095.875</v>
      </c>
      <c r="B4055" s="3">
        <v>0.037859</v>
      </c>
      <c r="C4055" s="3">
        <v>0.040055</v>
      </c>
      <c r="D4055" s="3">
        <v>0.036442</v>
      </c>
      <c r="E4055" s="3">
        <v>0.038051</v>
      </c>
      <c r="F4055" s="3">
        <v>0.035447</v>
      </c>
      <c r="G4055" s="3">
        <v>0.084628</v>
      </c>
      <c r="H4055" s="3">
        <v>0.035753</v>
      </c>
      <c r="I4055" s="3">
        <v>0.074681</v>
      </c>
      <c r="J4055" s="3">
        <v>0.038491</v>
      </c>
      <c r="K4055" s="3">
        <v>0.03627</v>
      </c>
      <c r="L4055" s="3">
        <v>0.024855</v>
      </c>
      <c r="M4055" s="3">
        <v>0.024095</v>
      </c>
      <c r="N4055" s="3">
        <v>0.126479</v>
      </c>
      <c r="O4055" s="3">
        <v>0.031296</v>
      </c>
      <c r="P4055" s="3">
        <v>0.046415</v>
      </c>
      <c r="Q4055" s="3">
        <v>0.067543</v>
      </c>
      <c r="R4055" s="3">
        <v>0.040997</v>
      </c>
      <c r="S4055" s="3">
        <v>0.055702</v>
      </c>
      <c r="T4055" s="3">
        <v>0.094655</v>
      </c>
      <c r="U4055" s="3">
        <v>0.019832</v>
      </c>
      <c r="V4055" s="3">
        <v>0.031201</v>
      </c>
      <c r="W4055" s="3">
        <v>0.035817</v>
      </c>
      <c r="X4055" s="3">
        <v>0.054468</v>
      </c>
      <c r="Y4055" s="3">
        <v>0.083324</v>
      </c>
      <c r="Z4055" s="3">
        <v>0.048135</v>
      </c>
      <c r="AA4055" s="3">
        <v>0</v>
      </c>
      <c r="AB4055" s="1"/>
    </row>
    <row r="4056" customHeight="1" spans="1:28">
      <c r="A4056" s="2">
        <v>45095.9166666667</v>
      </c>
      <c r="B4056" s="3">
        <v>0.031731</v>
      </c>
      <c r="C4056" s="3">
        <v>0.036323</v>
      </c>
      <c r="D4056" s="3">
        <v>0.040165</v>
      </c>
      <c r="E4056" s="3">
        <v>0.02413</v>
      </c>
      <c r="F4056" s="3">
        <v>0.027966</v>
      </c>
      <c r="G4056" s="3">
        <v>0.075559</v>
      </c>
      <c r="H4056" s="3">
        <v>0.037664</v>
      </c>
      <c r="I4056" s="3">
        <v>0.079375</v>
      </c>
      <c r="J4056" s="3">
        <v>0.034638</v>
      </c>
      <c r="K4056" s="3">
        <v>0.031845</v>
      </c>
      <c r="L4056" s="3">
        <v>0.027747</v>
      </c>
      <c r="M4056" s="3">
        <v>0.014531</v>
      </c>
      <c r="N4056" s="3">
        <v>0.084654</v>
      </c>
      <c r="O4056" s="3">
        <v>0.022535</v>
      </c>
      <c r="P4056" s="3">
        <v>0.048983</v>
      </c>
      <c r="Q4056" s="3">
        <v>0.071923</v>
      </c>
      <c r="R4056" s="3">
        <v>0.03472</v>
      </c>
      <c r="S4056" s="3">
        <v>0.03927</v>
      </c>
      <c r="T4056" s="3">
        <v>0.060108</v>
      </c>
      <c r="U4056" s="3">
        <v>0.021643</v>
      </c>
      <c r="V4056" s="3">
        <v>0.019231</v>
      </c>
      <c r="W4056" s="3">
        <v>0.022356</v>
      </c>
      <c r="X4056" s="3">
        <v>0.041558</v>
      </c>
      <c r="Y4056" s="3">
        <v>0.071937</v>
      </c>
      <c r="Z4056" s="3">
        <v>0.074929</v>
      </c>
      <c r="AA4056" s="3">
        <v>0</v>
      </c>
      <c r="AB4056" s="1"/>
    </row>
    <row r="4057" customHeight="1" spans="1:28">
      <c r="A4057" s="2">
        <v>45095.9583333333</v>
      </c>
      <c r="B4057" s="3">
        <v>0.034629</v>
      </c>
      <c r="C4057" s="3">
        <v>0.039472</v>
      </c>
      <c r="D4057" s="3">
        <v>0.038989</v>
      </c>
      <c r="E4057" s="3">
        <v>0.026759</v>
      </c>
      <c r="F4057" s="3">
        <v>0.030402</v>
      </c>
      <c r="G4057" s="3">
        <v>0.080093</v>
      </c>
      <c r="H4057" s="3">
        <v>0.03821</v>
      </c>
      <c r="I4057" s="3">
        <v>0.080877</v>
      </c>
      <c r="J4057" s="3">
        <v>0.037824</v>
      </c>
      <c r="K4057" s="3">
        <v>0.034381</v>
      </c>
      <c r="L4057" s="3">
        <v>0.026783</v>
      </c>
      <c r="M4057" s="3">
        <v>0.016508</v>
      </c>
      <c r="N4057" s="3">
        <v>0.073621</v>
      </c>
      <c r="O4057" s="3">
        <v>0.025199</v>
      </c>
      <c r="P4057" s="3">
        <v>0.04997</v>
      </c>
      <c r="Q4057" s="3">
        <v>0.073306</v>
      </c>
      <c r="R4057" s="3">
        <v>0.037786</v>
      </c>
      <c r="S4057" s="3">
        <v>0.04225</v>
      </c>
      <c r="T4057" s="3">
        <v>0.043377</v>
      </c>
      <c r="U4057" s="3">
        <v>0.021113</v>
      </c>
      <c r="V4057" s="3">
        <v>0.021586</v>
      </c>
      <c r="W4057" s="3">
        <v>0.024519</v>
      </c>
      <c r="X4057" s="3">
        <v>0.046282</v>
      </c>
      <c r="Y4057" s="3">
        <v>0.076515</v>
      </c>
      <c r="Z4057" s="3">
        <v>0.094892</v>
      </c>
      <c r="AA4057" s="3">
        <v>0</v>
      </c>
      <c r="AB4057" s="1"/>
    </row>
    <row r="4058" customHeight="1" spans="1:28">
      <c r="A4058" s="2">
        <v>45096</v>
      </c>
      <c r="B4058" s="3">
        <v>0.034344</v>
      </c>
      <c r="C4058" s="3">
        <v>0.039034</v>
      </c>
      <c r="D4058" s="3">
        <v>0.045259</v>
      </c>
      <c r="E4058" s="3">
        <v>0.025677</v>
      </c>
      <c r="F4058" s="3">
        <v>0.03001</v>
      </c>
      <c r="G4058" s="3">
        <v>0.081827</v>
      </c>
      <c r="H4058" s="3">
        <v>0.044487</v>
      </c>
      <c r="I4058" s="3">
        <v>0.092283</v>
      </c>
      <c r="J4058" s="3">
        <v>0.037358</v>
      </c>
      <c r="K4058" s="3">
        <v>0.034373</v>
      </c>
      <c r="L4058" s="3">
        <v>0.030019</v>
      </c>
      <c r="M4058" s="3">
        <v>0.01591</v>
      </c>
      <c r="N4058" s="3">
        <v>0.077633</v>
      </c>
      <c r="O4058" s="3">
        <v>0.024448</v>
      </c>
      <c r="P4058" s="3">
        <v>0.057673</v>
      </c>
      <c r="Q4058" s="3">
        <v>0.08391</v>
      </c>
      <c r="R4058" s="3">
        <v>0.037454</v>
      </c>
      <c r="S4058" s="3">
        <v>0.042107</v>
      </c>
      <c r="T4058" s="3">
        <v>0.048799</v>
      </c>
      <c r="U4058" s="3">
        <v>0.025265</v>
      </c>
      <c r="V4058" s="3">
        <v>0.020899</v>
      </c>
      <c r="W4058" s="3">
        <v>0.023558</v>
      </c>
      <c r="X4058" s="3">
        <v>0.045221</v>
      </c>
      <c r="Y4058" s="3">
        <v>0.077861</v>
      </c>
      <c r="Z4058" s="3">
        <v>0.107446</v>
      </c>
      <c r="AA4058" s="3">
        <v>0</v>
      </c>
      <c r="AB4058" s="1"/>
    </row>
    <row r="4059" customHeight="1" spans="1:28">
      <c r="A4059" s="2">
        <v>45096.0416666667</v>
      </c>
      <c r="B4059" s="3">
        <v>0.040899</v>
      </c>
      <c r="C4059" s="3">
        <v>0.048334</v>
      </c>
      <c r="D4059" s="3">
        <v>0.07406</v>
      </c>
      <c r="E4059" s="3">
        <v>0.029234</v>
      </c>
      <c r="F4059" s="3">
        <v>0.037361</v>
      </c>
      <c r="G4059" s="3">
        <v>0.094031</v>
      </c>
      <c r="H4059" s="3">
        <v>0.061408</v>
      </c>
      <c r="I4059" s="3">
        <v>0.124624</v>
      </c>
      <c r="J4059" s="3">
        <v>0.045731</v>
      </c>
      <c r="K4059" s="3">
        <v>0.041768</v>
      </c>
      <c r="L4059" s="3">
        <v>0.049642</v>
      </c>
      <c r="M4059" s="3">
        <v>0.01775</v>
      </c>
      <c r="N4059" s="3">
        <v>0.079438</v>
      </c>
      <c r="O4059" s="3">
        <v>0.027792</v>
      </c>
      <c r="P4059" s="3">
        <v>0.080782</v>
      </c>
      <c r="Q4059" s="3">
        <v>0.117566</v>
      </c>
      <c r="R4059" s="3">
        <v>0.045803</v>
      </c>
      <c r="S4059" s="3">
        <v>0.050649</v>
      </c>
      <c r="T4059" s="3">
        <v>0.04756</v>
      </c>
      <c r="U4059" s="3">
        <v>0.041519</v>
      </c>
      <c r="V4059" s="3">
        <v>0.025314</v>
      </c>
      <c r="W4059" s="3">
        <v>0.027885</v>
      </c>
      <c r="X4059" s="3">
        <v>0.051209</v>
      </c>
      <c r="Y4059" s="3">
        <v>0.08894</v>
      </c>
      <c r="Z4059" s="3">
        <v>0.121633</v>
      </c>
      <c r="AA4059" s="3">
        <v>0</v>
      </c>
      <c r="AB4059" s="1"/>
    </row>
    <row r="4060" customHeight="1" spans="1:28">
      <c r="A4060" s="2">
        <v>45096.0833333333</v>
      </c>
      <c r="B4060" s="3">
        <v>0.060659</v>
      </c>
      <c r="C4060" s="3">
        <v>0.072355</v>
      </c>
      <c r="D4060" s="3">
        <v>0.146748</v>
      </c>
      <c r="E4060" s="3">
        <v>0.049961</v>
      </c>
      <c r="F4060" s="3">
        <v>0.056976</v>
      </c>
      <c r="G4060" s="3">
        <v>0.13111</v>
      </c>
      <c r="H4060" s="3">
        <v>0.09607</v>
      </c>
      <c r="I4060" s="3">
        <v>0.189542</v>
      </c>
      <c r="J4060" s="3">
        <v>0.069295</v>
      </c>
      <c r="K4060" s="3">
        <v>0.061949</v>
      </c>
      <c r="L4060" s="3">
        <v>0.102038</v>
      </c>
      <c r="M4060" s="3">
        <v>0.028648</v>
      </c>
      <c r="N4060" s="3">
        <v>0.091976</v>
      </c>
      <c r="O4060" s="3">
        <v>0.044597</v>
      </c>
      <c r="P4060" s="3">
        <v>0.128382</v>
      </c>
      <c r="Q4060" s="3">
        <v>0.188797</v>
      </c>
      <c r="R4060" s="3">
        <v>0.067203</v>
      </c>
      <c r="S4060" s="3">
        <v>0.076691</v>
      </c>
      <c r="T4060" s="3">
        <v>0.052982</v>
      </c>
      <c r="U4060" s="3">
        <v>0.080786</v>
      </c>
      <c r="V4060" s="3">
        <v>0.037873</v>
      </c>
      <c r="W4060" s="3">
        <v>0.046875</v>
      </c>
      <c r="X4060" s="3">
        <v>0.081676</v>
      </c>
      <c r="Y4060" s="3">
        <v>0.120985</v>
      </c>
      <c r="Z4060" s="3">
        <v>0.134761</v>
      </c>
      <c r="AA4060" s="3">
        <v>0</v>
      </c>
      <c r="AB4060" s="1"/>
    </row>
    <row r="4061" customHeight="1" spans="1:28">
      <c r="A4061" s="2">
        <v>45096.125</v>
      </c>
      <c r="B4061" s="3">
        <v>0.103791</v>
      </c>
      <c r="C4061" s="3">
        <v>0.117745</v>
      </c>
      <c r="D4061" s="3">
        <v>0.189459</v>
      </c>
      <c r="E4061" s="3">
        <v>0.105336</v>
      </c>
      <c r="F4061" s="3">
        <v>0.096207</v>
      </c>
      <c r="G4061" s="3">
        <v>0.208403</v>
      </c>
      <c r="H4061" s="3">
        <v>0.124454</v>
      </c>
      <c r="I4061" s="3">
        <v>0.241973</v>
      </c>
      <c r="J4061" s="3">
        <v>0.116908</v>
      </c>
      <c r="K4061" s="3">
        <v>0.102408</v>
      </c>
      <c r="L4061" s="3">
        <v>0.132815</v>
      </c>
      <c r="M4061" s="3">
        <v>0.056743</v>
      </c>
      <c r="N4061" s="3">
        <v>0.124072</v>
      </c>
      <c r="O4061" s="3">
        <v>0.087469</v>
      </c>
      <c r="P4061" s="3">
        <v>0.164724</v>
      </c>
      <c r="Q4061" s="3">
        <v>0.240433</v>
      </c>
      <c r="R4061" s="3">
        <v>0.108303</v>
      </c>
      <c r="S4061" s="3">
        <v>0.13209</v>
      </c>
      <c r="T4061" s="3">
        <v>0.083346</v>
      </c>
      <c r="U4061" s="3">
        <v>0.103445</v>
      </c>
      <c r="V4061" s="3">
        <v>0.065051</v>
      </c>
      <c r="W4061" s="3">
        <v>0.095192</v>
      </c>
      <c r="X4061" s="3">
        <v>0.159083</v>
      </c>
      <c r="Y4061" s="3">
        <v>0.186344</v>
      </c>
      <c r="Z4061" s="3">
        <v>0.131124</v>
      </c>
      <c r="AA4061" s="3">
        <v>0</v>
      </c>
      <c r="AB4061" s="1"/>
    </row>
    <row r="4062" customHeight="1" spans="1:28">
      <c r="A4062" s="2">
        <v>45096.1666666667</v>
      </c>
      <c r="B4062" s="3">
        <v>0.131294</v>
      </c>
      <c r="C4062" s="3">
        <v>0.149346</v>
      </c>
      <c r="D4062" s="3">
        <v>0.18221</v>
      </c>
      <c r="E4062" s="3">
        <v>0.138747</v>
      </c>
      <c r="F4062" s="3">
        <v>0.121738</v>
      </c>
      <c r="G4062" s="3">
        <v>0.265889</v>
      </c>
      <c r="H4062" s="3">
        <v>0.120087</v>
      </c>
      <c r="I4062" s="3">
        <v>0.236434</v>
      </c>
      <c r="J4062" s="3">
        <v>0.147794</v>
      </c>
      <c r="K4062" s="3">
        <v>0.128011</v>
      </c>
      <c r="L4062" s="3">
        <v>0.127857</v>
      </c>
      <c r="M4062" s="3">
        <v>0.074033</v>
      </c>
      <c r="N4062" s="3">
        <v>0.185055</v>
      </c>
      <c r="O4062" s="3">
        <v>0.113545</v>
      </c>
      <c r="P4062" s="3">
        <v>0.159392</v>
      </c>
      <c r="Q4062" s="3">
        <v>0.23444</v>
      </c>
      <c r="R4062" s="3">
        <v>0.137678</v>
      </c>
      <c r="S4062" s="3">
        <v>0.167232</v>
      </c>
      <c r="T4062" s="3">
        <v>0.161425</v>
      </c>
      <c r="U4062" s="3">
        <v>0.098852</v>
      </c>
      <c r="V4062" s="3">
        <v>0.083889</v>
      </c>
      <c r="W4062" s="3">
        <v>0.124279</v>
      </c>
      <c r="X4062" s="3">
        <v>0.20337</v>
      </c>
      <c r="Y4062" s="3">
        <v>0.238777</v>
      </c>
      <c r="Z4062" s="3">
        <v>0.12471</v>
      </c>
      <c r="AA4062" s="3">
        <v>0</v>
      </c>
      <c r="AB4062" s="1"/>
    </row>
    <row r="4063" customHeight="1" spans="1:28">
      <c r="A4063" s="2">
        <v>45096.2083333333</v>
      </c>
      <c r="B4063" s="3">
        <v>0.128681</v>
      </c>
      <c r="C4063" s="3">
        <v>0.147043</v>
      </c>
      <c r="D4063" s="3">
        <v>0.146944</v>
      </c>
      <c r="E4063" s="3">
        <v>0.13256</v>
      </c>
      <c r="F4063" s="3">
        <v>0.118911</v>
      </c>
      <c r="G4063" s="3">
        <v>0.258953</v>
      </c>
      <c r="H4063" s="3">
        <v>0.109716</v>
      </c>
      <c r="I4063" s="3">
        <v>0.215593</v>
      </c>
      <c r="J4063" s="3">
        <v>0.145049</v>
      </c>
      <c r="K4063" s="3">
        <v>0.125147</v>
      </c>
      <c r="L4063" s="3">
        <v>0.101281</v>
      </c>
      <c r="M4063" s="3">
        <v>0.072194</v>
      </c>
      <c r="N4063" s="3">
        <v>0.238917</v>
      </c>
      <c r="O4063" s="3">
        <v>0.110014</v>
      </c>
      <c r="P4063" s="3">
        <v>0.143591</v>
      </c>
      <c r="Q4063" s="3">
        <v>0.208852</v>
      </c>
      <c r="R4063" s="3">
        <v>0.135959</v>
      </c>
      <c r="S4063" s="3">
        <v>0.161862</v>
      </c>
      <c r="T4063" s="3">
        <v>0.207281</v>
      </c>
      <c r="U4063" s="3">
        <v>0.08083</v>
      </c>
      <c r="V4063" s="3">
        <v>0.083693</v>
      </c>
      <c r="W4063" s="3">
        <v>0.11875</v>
      </c>
      <c r="X4063" s="3">
        <v>0.197408</v>
      </c>
      <c r="Y4063" s="3">
        <v>0.232852</v>
      </c>
      <c r="Z4063" s="3">
        <v>0.112408</v>
      </c>
      <c r="AA4063" s="3">
        <v>0</v>
      </c>
      <c r="AB4063" s="1"/>
    </row>
    <row r="4064" customHeight="1" spans="1:28">
      <c r="A4064" s="2">
        <v>45096.25</v>
      </c>
      <c r="B4064" s="3">
        <v>0.109918</v>
      </c>
      <c r="C4064" s="3">
        <v>0.127073</v>
      </c>
      <c r="D4064" s="3">
        <v>0.141262</v>
      </c>
      <c r="E4064" s="3">
        <v>0.105027</v>
      </c>
      <c r="F4064" s="3">
        <v>0.101775</v>
      </c>
      <c r="G4064" s="3">
        <v>0.232077</v>
      </c>
      <c r="H4064" s="3">
        <v>0.100983</v>
      </c>
      <c r="I4064" s="3">
        <v>0.198554</v>
      </c>
      <c r="J4064" s="3">
        <v>0.123556</v>
      </c>
      <c r="K4064" s="3">
        <v>0.108358</v>
      </c>
      <c r="L4064" s="3">
        <v>0.097425</v>
      </c>
      <c r="M4064" s="3">
        <v>0.057249</v>
      </c>
      <c r="N4064" s="3">
        <v>0.2333</v>
      </c>
      <c r="O4064" s="3">
        <v>0.088515</v>
      </c>
      <c r="P4064" s="3">
        <v>0.131938</v>
      </c>
      <c r="Q4064" s="3">
        <v>0.192485</v>
      </c>
      <c r="R4064" s="3">
        <v>0.118102</v>
      </c>
      <c r="S4064" s="3">
        <v>0.138736</v>
      </c>
      <c r="T4064" s="3">
        <v>0.202789</v>
      </c>
      <c r="U4064" s="3">
        <v>0.078004</v>
      </c>
      <c r="V4064" s="3">
        <v>0.070251</v>
      </c>
      <c r="W4064" s="3">
        <v>0.095673</v>
      </c>
      <c r="X4064" s="3">
        <v>0.158603</v>
      </c>
      <c r="Y4064" s="3">
        <v>0.211194</v>
      </c>
      <c r="Z4064" s="3">
        <v>0.094336</v>
      </c>
      <c r="AA4064" s="3">
        <v>0</v>
      </c>
      <c r="AB4064" s="1"/>
    </row>
    <row r="4065" customHeight="1" spans="1:28">
      <c r="A4065" s="2">
        <v>45096.2916666667</v>
      </c>
      <c r="B4065" s="3">
        <v>0.104028</v>
      </c>
      <c r="C4065" s="3">
        <v>0.120981</v>
      </c>
      <c r="D4065" s="3">
        <v>0.129114</v>
      </c>
      <c r="E4065" s="3">
        <v>0.101315</v>
      </c>
      <c r="F4065" s="3">
        <v>0.097208</v>
      </c>
      <c r="G4065" s="3">
        <v>0.213538</v>
      </c>
      <c r="H4065" s="3">
        <v>0.091976</v>
      </c>
      <c r="I4065" s="3">
        <v>0.181891</v>
      </c>
      <c r="J4065" s="3">
        <v>0.11794</v>
      </c>
      <c r="K4065" s="3">
        <v>0.102776</v>
      </c>
      <c r="L4065" s="3">
        <v>0.090127</v>
      </c>
      <c r="M4065" s="3">
        <v>0.055088</v>
      </c>
      <c r="N4065" s="3">
        <v>0.215948</v>
      </c>
      <c r="O4065" s="3">
        <v>0.08493</v>
      </c>
      <c r="P4065" s="3">
        <v>0.120679</v>
      </c>
      <c r="Q4065" s="3">
        <v>0.176118</v>
      </c>
      <c r="R4065" s="3">
        <v>0.111763</v>
      </c>
      <c r="S4065" s="3">
        <v>0.131708</v>
      </c>
      <c r="T4065" s="3">
        <v>0.16189</v>
      </c>
      <c r="U4065" s="3">
        <v>0.070716</v>
      </c>
      <c r="V4065" s="3">
        <v>0.066719</v>
      </c>
      <c r="W4065" s="3">
        <v>0.092308</v>
      </c>
      <c r="X4065" s="3">
        <v>0.152085</v>
      </c>
      <c r="Y4065" s="3">
        <v>0.194807</v>
      </c>
      <c r="Z4065" s="3">
        <v>0.082296</v>
      </c>
      <c r="AA4065" s="3">
        <v>0</v>
      </c>
      <c r="AB4065" s="1"/>
    </row>
    <row r="4066" customHeight="1" spans="1:28">
      <c r="A4066" s="2">
        <v>45096.3333333333</v>
      </c>
      <c r="B4066" s="3">
        <v>0.093863</v>
      </c>
      <c r="C4066" s="3">
        <v>0.107542</v>
      </c>
      <c r="D4066" s="3">
        <v>0.124608</v>
      </c>
      <c r="E4066" s="3">
        <v>0.093735</v>
      </c>
      <c r="F4066" s="3">
        <v>0.086378</v>
      </c>
      <c r="G4066" s="3">
        <v>0.195198</v>
      </c>
      <c r="H4066" s="3">
        <v>0.08488</v>
      </c>
      <c r="I4066" s="3">
        <v>0.168419</v>
      </c>
      <c r="J4066" s="3">
        <v>0.105437</v>
      </c>
      <c r="K4066" s="3">
        <v>0.091621</v>
      </c>
      <c r="L4066" s="3">
        <v>0.08813</v>
      </c>
      <c r="M4066" s="3">
        <v>0.051593</v>
      </c>
      <c r="N4066" s="3">
        <v>0.197693</v>
      </c>
      <c r="O4066" s="3">
        <v>0.0787</v>
      </c>
      <c r="P4066" s="3">
        <v>0.111396</v>
      </c>
      <c r="Q4066" s="3">
        <v>0.162748</v>
      </c>
      <c r="R4066" s="3">
        <v>0.099727</v>
      </c>
      <c r="S4066" s="3">
        <v>0.11824</v>
      </c>
      <c r="T4066" s="3">
        <v>0.154919</v>
      </c>
      <c r="U4066" s="3">
        <v>0.067712</v>
      </c>
      <c r="V4066" s="3">
        <v>0.060832</v>
      </c>
      <c r="W4066" s="3">
        <v>0.084615</v>
      </c>
      <c r="X4066" s="3">
        <v>0.139429</v>
      </c>
      <c r="Y4066" s="3">
        <v>0.17838</v>
      </c>
      <c r="Z4066" s="3">
        <v>0.069535</v>
      </c>
      <c r="AA4066" s="3">
        <v>0</v>
      </c>
      <c r="AB4066" s="1"/>
    </row>
    <row r="4067" customHeight="1" spans="1:28">
      <c r="A4067" s="2">
        <v>45096.375</v>
      </c>
      <c r="B4067" s="3">
        <v>0.08707</v>
      </c>
      <c r="C4067" s="3">
        <v>0.098126</v>
      </c>
      <c r="D4067" s="3">
        <v>0.120298</v>
      </c>
      <c r="E4067" s="3">
        <v>0.092189</v>
      </c>
      <c r="F4067" s="3">
        <v>0.079288</v>
      </c>
      <c r="G4067" s="3">
        <v>0.179927</v>
      </c>
      <c r="H4067" s="3">
        <v>0.082151</v>
      </c>
      <c r="I4067" s="3">
        <v>0.16288</v>
      </c>
      <c r="J4067" s="3">
        <v>0.097071</v>
      </c>
      <c r="K4067" s="3">
        <v>0.083831</v>
      </c>
      <c r="L4067" s="3">
        <v>0.085307</v>
      </c>
      <c r="M4067" s="3">
        <v>0.050122</v>
      </c>
      <c r="N4067" s="3">
        <v>0.17994</v>
      </c>
      <c r="O4067" s="3">
        <v>0.076063</v>
      </c>
      <c r="P4067" s="3">
        <v>0.107446</v>
      </c>
      <c r="Q4067" s="3">
        <v>0.156985</v>
      </c>
      <c r="R4067" s="3">
        <v>0.090984</v>
      </c>
      <c r="S4067" s="3">
        <v>0.109873</v>
      </c>
      <c r="T4067" s="3">
        <v>0.14361</v>
      </c>
      <c r="U4067" s="3">
        <v>0.065062</v>
      </c>
      <c r="V4067" s="3">
        <v>0.056515</v>
      </c>
      <c r="W4067" s="3">
        <v>0.081971</v>
      </c>
      <c r="X4067" s="3">
        <v>0.134275</v>
      </c>
      <c r="Y4067" s="3">
        <v>0.165455</v>
      </c>
      <c r="Z4067" s="3">
        <v>0.058669</v>
      </c>
      <c r="AA4067" s="3">
        <v>0</v>
      </c>
      <c r="AB4067" s="1"/>
    </row>
    <row r="4068" customHeight="1" spans="1:28">
      <c r="A4068" s="2">
        <v>45096.4166666667</v>
      </c>
      <c r="B4068" s="3">
        <v>0.083935</v>
      </c>
      <c r="C4068" s="3">
        <v>0.094365</v>
      </c>
      <c r="D4068" s="3">
        <v>0.103448</v>
      </c>
      <c r="E4068" s="3">
        <v>0.08925</v>
      </c>
      <c r="F4068" s="3">
        <v>0.076157</v>
      </c>
      <c r="G4068" s="3">
        <v>0.173725</v>
      </c>
      <c r="H4068" s="3">
        <v>0.078876</v>
      </c>
      <c r="I4068" s="3">
        <v>0.155933</v>
      </c>
      <c r="J4068" s="3">
        <v>0.093212</v>
      </c>
      <c r="K4068" s="3">
        <v>0.080338</v>
      </c>
      <c r="L4068" s="3">
        <v>0.072088</v>
      </c>
      <c r="M4068" s="3">
        <v>0.048283</v>
      </c>
      <c r="N4068" s="3">
        <v>0.164293</v>
      </c>
      <c r="O4068" s="3">
        <v>0.07339</v>
      </c>
      <c r="P4068" s="3">
        <v>0.102903</v>
      </c>
      <c r="Q4068" s="3">
        <v>0.148917</v>
      </c>
      <c r="R4068" s="3">
        <v>0.08767</v>
      </c>
      <c r="S4068" s="3">
        <v>0.105538</v>
      </c>
      <c r="T4068" s="3">
        <v>0.138497</v>
      </c>
      <c r="U4068" s="3">
        <v>0.056846</v>
      </c>
      <c r="V4068" s="3">
        <v>0.054651</v>
      </c>
      <c r="W4068" s="3">
        <v>0.079087</v>
      </c>
      <c r="X4068" s="3">
        <v>0.129601</v>
      </c>
      <c r="Y4068" s="3">
        <v>0.160069</v>
      </c>
      <c r="Z4068" s="3">
        <v>0.06137</v>
      </c>
      <c r="AA4068" s="3">
        <v>0</v>
      </c>
      <c r="AB4068" s="1"/>
    </row>
    <row r="4069" customHeight="1" spans="1:28">
      <c r="A4069" s="2">
        <v>45096.4583333333</v>
      </c>
      <c r="B4069" s="3">
        <v>0.076097</v>
      </c>
      <c r="C4069" s="3">
        <v>0.086669</v>
      </c>
      <c r="D4069" s="3">
        <v>0.09855</v>
      </c>
      <c r="E4069" s="3">
        <v>0.075329</v>
      </c>
      <c r="F4069" s="3">
        <v>0.069415</v>
      </c>
      <c r="G4069" s="3">
        <v>0.165722</v>
      </c>
      <c r="H4069" s="3">
        <v>0.077784</v>
      </c>
      <c r="I4069" s="3">
        <v>0.153258</v>
      </c>
      <c r="J4069" s="3">
        <v>0.084612</v>
      </c>
      <c r="K4069" s="3">
        <v>0.074212</v>
      </c>
      <c r="L4069" s="3">
        <v>0.068576</v>
      </c>
      <c r="M4069" s="3">
        <v>0.040971</v>
      </c>
      <c r="N4069" s="3">
        <v>0.158877</v>
      </c>
      <c r="O4069" s="3">
        <v>0.063039</v>
      </c>
      <c r="P4069" s="3">
        <v>0.100731</v>
      </c>
      <c r="Q4069" s="3">
        <v>0.144998</v>
      </c>
      <c r="R4069" s="3">
        <v>0.080709</v>
      </c>
      <c r="S4069" s="3">
        <v>0.096422</v>
      </c>
      <c r="T4069" s="3">
        <v>0.133695</v>
      </c>
      <c r="U4069" s="3">
        <v>0.054638</v>
      </c>
      <c r="V4069" s="3">
        <v>0.048666</v>
      </c>
      <c r="W4069" s="3">
        <v>0.068029</v>
      </c>
      <c r="X4069" s="3">
        <v>0.111209</v>
      </c>
      <c r="Y4069" s="3">
        <v>0.152491</v>
      </c>
      <c r="Z4069" s="3">
        <v>0.059157</v>
      </c>
      <c r="AA4069" s="3">
        <v>0</v>
      </c>
      <c r="AB4069" s="1"/>
    </row>
    <row r="4070" customHeight="1" spans="1:28">
      <c r="A4070" s="2">
        <v>45096.5</v>
      </c>
      <c r="B4070" s="3">
        <v>0.07301</v>
      </c>
      <c r="C4070" s="3">
        <v>0.083229</v>
      </c>
      <c r="D4070" s="3">
        <v>0.090909</v>
      </c>
      <c r="E4070" s="3">
        <v>0.07239</v>
      </c>
      <c r="F4070" s="3">
        <v>0.066588</v>
      </c>
      <c r="G4070" s="3">
        <v>0.161854</v>
      </c>
      <c r="H4070" s="3">
        <v>0.078603</v>
      </c>
      <c r="I4070" s="3">
        <v>0.154525</v>
      </c>
      <c r="J4070" s="3">
        <v>0.081074</v>
      </c>
      <c r="K4070" s="3">
        <v>0.071108</v>
      </c>
      <c r="L4070" s="3">
        <v>0.062724</v>
      </c>
      <c r="M4070" s="3">
        <v>0.039362</v>
      </c>
      <c r="N4070" s="3">
        <v>0.154363</v>
      </c>
      <c r="O4070" s="3">
        <v>0.060509</v>
      </c>
      <c r="P4070" s="3">
        <v>0.101916</v>
      </c>
      <c r="Q4070" s="3">
        <v>0.14592</v>
      </c>
      <c r="R4070" s="3">
        <v>0.077457</v>
      </c>
      <c r="S4070" s="3">
        <v>0.092836</v>
      </c>
      <c r="T4070" s="3">
        <v>0.11402</v>
      </c>
      <c r="U4070" s="3">
        <v>0.050928</v>
      </c>
      <c r="V4070" s="3">
        <v>0.0469</v>
      </c>
      <c r="W4070" s="3">
        <v>0.065625</v>
      </c>
      <c r="X4070" s="3">
        <v>0.10502</v>
      </c>
      <c r="Y4070" s="3">
        <v>0.149644</v>
      </c>
      <c r="Z4070" s="3">
        <v>0.056007</v>
      </c>
      <c r="AA4070" s="3">
        <v>0</v>
      </c>
      <c r="AB4070" s="1"/>
    </row>
    <row r="4071" customHeight="1" spans="1:28">
      <c r="A4071" s="2">
        <v>45096.5416666667</v>
      </c>
      <c r="B4071" s="3">
        <v>0.069922</v>
      </c>
      <c r="C4071" s="3">
        <v>0.079527</v>
      </c>
      <c r="D4071" s="3">
        <v>0.096395</v>
      </c>
      <c r="E4071" s="3">
        <v>0.066048</v>
      </c>
      <c r="F4071" s="3">
        <v>0.063326</v>
      </c>
      <c r="G4071" s="3">
        <v>0.163454</v>
      </c>
      <c r="H4071" s="3">
        <v>0.083242</v>
      </c>
      <c r="I4071" s="3">
        <v>0.161848</v>
      </c>
      <c r="J4071" s="3">
        <v>0.07712</v>
      </c>
      <c r="K4071" s="3">
        <v>0.068807</v>
      </c>
      <c r="L4071" s="3">
        <v>0.066442</v>
      </c>
      <c r="M4071" s="3">
        <v>0.036281</v>
      </c>
      <c r="N4071" s="3">
        <v>0.152156</v>
      </c>
      <c r="O4071" s="3">
        <v>0.056138</v>
      </c>
      <c r="P4071" s="3">
        <v>0.107249</v>
      </c>
      <c r="Q4071" s="3">
        <v>0.152835</v>
      </c>
      <c r="R4071" s="3">
        <v>0.074329</v>
      </c>
      <c r="S4071" s="3">
        <v>0.089441</v>
      </c>
      <c r="T4071" s="3">
        <v>0.107668</v>
      </c>
      <c r="U4071" s="3">
        <v>0.054417</v>
      </c>
      <c r="V4071" s="3">
        <v>0.043956</v>
      </c>
      <c r="W4071" s="3">
        <v>0.060337</v>
      </c>
      <c r="X4071" s="3">
        <v>0.097011</v>
      </c>
      <c r="Y4071" s="3">
        <v>0.150337</v>
      </c>
      <c r="Z4071" s="3">
        <v>0.054168</v>
      </c>
      <c r="AA4071" s="3">
        <v>0</v>
      </c>
      <c r="AB4071" s="1"/>
    </row>
    <row r="4072" customHeight="1" spans="1:28">
      <c r="A4072" s="2">
        <v>45096.5833333333</v>
      </c>
      <c r="B4072" s="3">
        <v>0.073247</v>
      </c>
      <c r="C4072" s="3">
        <v>0.083404</v>
      </c>
      <c r="D4072" s="3">
        <v>0.107759</v>
      </c>
      <c r="E4072" s="3">
        <v>0.070843</v>
      </c>
      <c r="F4072" s="3">
        <v>0.066719</v>
      </c>
      <c r="G4072" s="3">
        <v>0.17139</v>
      </c>
      <c r="H4072" s="3">
        <v>0.087336</v>
      </c>
      <c r="I4072" s="3">
        <v>0.17025</v>
      </c>
      <c r="J4072" s="3">
        <v>0.080853</v>
      </c>
      <c r="K4072" s="3">
        <v>0.071968</v>
      </c>
      <c r="L4072" s="3">
        <v>0.07553</v>
      </c>
      <c r="M4072" s="3">
        <v>0.038212</v>
      </c>
      <c r="N4072" s="3">
        <v>0.154865</v>
      </c>
      <c r="O4072" s="3">
        <v>0.059365</v>
      </c>
      <c r="P4072" s="3">
        <v>0.113372</v>
      </c>
      <c r="Q4072" s="3">
        <v>0.162287</v>
      </c>
      <c r="R4072" s="3">
        <v>0.077726</v>
      </c>
      <c r="S4072" s="3">
        <v>0.094366</v>
      </c>
      <c r="T4072" s="3">
        <v>0.099458</v>
      </c>
      <c r="U4072" s="3">
        <v>0.059717</v>
      </c>
      <c r="V4072" s="3">
        <v>0.046115</v>
      </c>
      <c r="W4072" s="3">
        <v>0.064904</v>
      </c>
      <c r="X4072" s="3">
        <v>0.101609</v>
      </c>
      <c r="Y4072" s="3">
        <v>0.157646</v>
      </c>
      <c r="Z4072" s="3">
        <v>0.053167</v>
      </c>
      <c r="AA4072" s="3">
        <v>0</v>
      </c>
      <c r="AB4072" s="1"/>
    </row>
    <row r="4073" customHeight="1" spans="1:28">
      <c r="A4073" s="2">
        <v>45096.625</v>
      </c>
      <c r="B4073" s="3">
        <v>0.078187</v>
      </c>
      <c r="C4073" s="3">
        <v>0.087252</v>
      </c>
      <c r="D4073" s="3">
        <v>0.11011</v>
      </c>
      <c r="E4073" s="3">
        <v>0.080588</v>
      </c>
      <c r="F4073" s="3">
        <v>0.070242</v>
      </c>
      <c r="G4073" s="3">
        <v>0.18146</v>
      </c>
      <c r="H4073" s="3">
        <v>0.092249</v>
      </c>
      <c r="I4073" s="3">
        <v>0.179027</v>
      </c>
      <c r="J4073" s="3">
        <v>0.085424</v>
      </c>
      <c r="K4073" s="3">
        <v>0.075489</v>
      </c>
      <c r="L4073" s="3">
        <v>0.075874</v>
      </c>
      <c r="M4073" s="3">
        <v>0.042811</v>
      </c>
      <c r="N4073" s="3">
        <v>0.162989</v>
      </c>
      <c r="O4073" s="3">
        <v>0.066158</v>
      </c>
      <c r="P4073" s="3">
        <v>0.120482</v>
      </c>
      <c r="Q4073" s="3">
        <v>0.171969</v>
      </c>
      <c r="R4073" s="3">
        <v>0.081434</v>
      </c>
      <c r="S4073" s="3">
        <v>0.100454</v>
      </c>
      <c r="T4073" s="3">
        <v>0.103486</v>
      </c>
      <c r="U4073" s="3">
        <v>0.061705</v>
      </c>
      <c r="V4073" s="3">
        <v>0.049352</v>
      </c>
      <c r="W4073" s="3">
        <v>0.072356</v>
      </c>
      <c r="X4073" s="3">
        <v>0.113837</v>
      </c>
      <c r="Y4073" s="3">
        <v>0.166301</v>
      </c>
      <c r="Z4073" s="3">
        <v>0.051226</v>
      </c>
      <c r="AA4073" s="3">
        <v>0.000123</v>
      </c>
      <c r="AB4073" s="1"/>
    </row>
    <row r="4074" customHeight="1" spans="1:28">
      <c r="A4074" s="2">
        <v>45096.6666666667</v>
      </c>
      <c r="B4074" s="3">
        <v>0.082557</v>
      </c>
      <c r="C4074" s="3">
        <v>0.094015</v>
      </c>
      <c r="D4074" s="3">
        <v>0.11873</v>
      </c>
      <c r="E4074" s="3">
        <v>0.080588</v>
      </c>
      <c r="F4074" s="3">
        <v>0.075418</v>
      </c>
      <c r="G4074" s="3">
        <v>0.192598</v>
      </c>
      <c r="H4074" s="3">
        <v>0.09798</v>
      </c>
      <c r="I4074" s="3">
        <v>0.189354</v>
      </c>
      <c r="J4074" s="3">
        <v>0.09126</v>
      </c>
      <c r="K4074" s="3">
        <v>0.081274</v>
      </c>
      <c r="L4074" s="3">
        <v>0.081727</v>
      </c>
      <c r="M4074" s="3">
        <v>0.042902</v>
      </c>
      <c r="N4074" s="3">
        <v>0.169709</v>
      </c>
      <c r="O4074" s="3">
        <v>0.066936</v>
      </c>
      <c r="P4074" s="3">
        <v>0.12858</v>
      </c>
      <c r="Q4074" s="3">
        <v>0.184186</v>
      </c>
      <c r="R4074" s="3">
        <v>0.087421</v>
      </c>
      <c r="S4074" s="3">
        <v>0.106654</v>
      </c>
      <c r="T4074" s="3">
        <v>0.116344</v>
      </c>
      <c r="U4074" s="3">
        <v>0.066696</v>
      </c>
      <c r="V4074" s="3">
        <v>0.051511</v>
      </c>
      <c r="W4074" s="3">
        <v>0.073317</v>
      </c>
      <c r="X4074" s="3">
        <v>0.116338</v>
      </c>
      <c r="Y4074" s="3">
        <v>0.174611</v>
      </c>
      <c r="Z4074" s="3">
        <v>0.053403</v>
      </c>
      <c r="AA4074" s="3">
        <v>0.020707</v>
      </c>
      <c r="AB4074" s="1"/>
    </row>
    <row r="4075" customHeight="1" spans="1:28">
      <c r="A4075" s="2">
        <v>45096.7083333333</v>
      </c>
      <c r="B4075" s="3">
        <v>0.089113</v>
      </c>
      <c r="C4075" s="3">
        <v>0.101857</v>
      </c>
      <c r="D4075" s="3">
        <v>0.123041</v>
      </c>
      <c r="E4075" s="3">
        <v>0.086156</v>
      </c>
      <c r="F4075" s="3">
        <v>0.081811</v>
      </c>
      <c r="G4075" s="3">
        <v>0.206135</v>
      </c>
      <c r="H4075" s="3">
        <v>0.096343</v>
      </c>
      <c r="I4075" s="3">
        <v>0.186068</v>
      </c>
      <c r="J4075" s="3">
        <v>0.099098</v>
      </c>
      <c r="K4075" s="3">
        <v>0.088488</v>
      </c>
      <c r="L4075" s="3">
        <v>0.085101</v>
      </c>
      <c r="M4075" s="3">
        <v>0.046213</v>
      </c>
      <c r="N4075" s="3">
        <v>0.180341</v>
      </c>
      <c r="O4075" s="3">
        <v>0.072005</v>
      </c>
      <c r="P4075" s="3">
        <v>0.126802</v>
      </c>
      <c r="Q4075" s="3">
        <v>0.181881</v>
      </c>
      <c r="R4075" s="3">
        <v>0.094485</v>
      </c>
      <c r="S4075" s="3">
        <v>0.115435</v>
      </c>
      <c r="T4075" s="3">
        <v>0.117893</v>
      </c>
      <c r="U4075" s="3">
        <v>0.068905</v>
      </c>
      <c r="V4075" s="3">
        <v>0.055141</v>
      </c>
      <c r="W4075" s="3">
        <v>0.078606</v>
      </c>
      <c r="X4075" s="3">
        <v>0.126393</v>
      </c>
      <c r="Y4075" s="3">
        <v>0.18492</v>
      </c>
      <c r="Z4075" s="3">
        <v>0.061999</v>
      </c>
      <c r="AA4075" s="3">
        <v>0.043965</v>
      </c>
      <c r="AB4075" s="1"/>
    </row>
    <row r="4076" customHeight="1" spans="1:28">
      <c r="A4076" s="2">
        <v>45096.75</v>
      </c>
      <c r="B4076" s="3">
        <v>0.090443</v>
      </c>
      <c r="C4076" s="3">
        <v>0.103635</v>
      </c>
      <c r="D4076" s="3">
        <v>0.111285</v>
      </c>
      <c r="E4076" s="3">
        <v>0.090023</v>
      </c>
      <c r="F4076" s="3">
        <v>0.083464</v>
      </c>
      <c r="G4076" s="3">
        <v>0.203068</v>
      </c>
      <c r="H4076" s="3">
        <v>0.089247</v>
      </c>
      <c r="I4076" s="3">
        <v>0.171986</v>
      </c>
      <c r="J4076" s="3">
        <v>0.101194</v>
      </c>
      <c r="K4076" s="3">
        <v>0.089377</v>
      </c>
      <c r="L4076" s="3">
        <v>0.076563</v>
      </c>
      <c r="M4076" s="3">
        <v>0.048329</v>
      </c>
      <c r="N4076" s="3">
        <v>0.191775</v>
      </c>
      <c r="O4076" s="3">
        <v>0.074767</v>
      </c>
      <c r="P4076" s="3">
        <v>0.117124</v>
      </c>
      <c r="Q4076" s="3">
        <v>0.16805</v>
      </c>
      <c r="R4076" s="3">
        <v>0.09577</v>
      </c>
      <c r="S4076" s="3">
        <v>0.11687</v>
      </c>
      <c r="T4076" s="3">
        <v>0.127963</v>
      </c>
      <c r="U4076" s="3">
        <v>0.062147</v>
      </c>
      <c r="V4076" s="3">
        <v>0.056907</v>
      </c>
      <c r="W4076" s="3">
        <v>0.081731</v>
      </c>
      <c r="X4076" s="3">
        <v>0.130763</v>
      </c>
      <c r="Y4076" s="3">
        <v>0.182112</v>
      </c>
      <c r="Z4076" s="3">
        <v>0.068538</v>
      </c>
      <c r="AA4076" s="3">
        <v>0.065434</v>
      </c>
      <c r="AB4076" s="1"/>
    </row>
    <row r="4077" customHeight="1" spans="1:28">
      <c r="A4077" s="2">
        <v>45096.7916666667</v>
      </c>
      <c r="B4077" s="3">
        <v>0.083175</v>
      </c>
      <c r="C4077" s="3">
        <v>0.095735</v>
      </c>
      <c r="D4077" s="3">
        <v>0.082288</v>
      </c>
      <c r="E4077" s="3">
        <v>0.080588</v>
      </c>
      <c r="F4077" s="3">
        <v>0.076722</v>
      </c>
      <c r="G4077" s="3">
        <v>0.187663</v>
      </c>
      <c r="H4077" s="3">
        <v>0.066048</v>
      </c>
      <c r="I4077" s="3">
        <v>0.128849</v>
      </c>
      <c r="J4077" s="3">
        <v>0.092941</v>
      </c>
      <c r="K4077" s="3">
        <v>0.082407</v>
      </c>
      <c r="L4077" s="3">
        <v>0.056183</v>
      </c>
      <c r="M4077" s="3">
        <v>0.04327</v>
      </c>
      <c r="N4077" s="3">
        <v>0.187563</v>
      </c>
      <c r="O4077" s="3">
        <v>0.067285</v>
      </c>
      <c r="P4077" s="3">
        <v>0.086312</v>
      </c>
      <c r="Q4077" s="3">
        <v>0.124481</v>
      </c>
      <c r="R4077" s="3">
        <v>0.088706</v>
      </c>
      <c r="S4077" s="3">
        <v>0.107164</v>
      </c>
      <c r="T4077" s="3">
        <v>0.13292</v>
      </c>
      <c r="U4077" s="3">
        <v>0.046069</v>
      </c>
      <c r="V4077" s="3">
        <v>0.0521</v>
      </c>
      <c r="W4077" s="3">
        <v>0.073558</v>
      </c>
      <c r="X4077" s="3">
        <v>0.11851</v>
      </c>
      <c r="Y4077" s="3">
        <v>0.168263</v>
      </c>
      <c r="Z4077" s="3">
        <v>0.076355</v>
      </c>
      <c r="AA4077" s="3">
        <v>0.086766</v>
      </c>
      <c r="AB4077" s="1"/>
    </row>
    <row r="4078" customHeight="1" spans="1:28">
      <c r="A4078" s="2">
        <v>45096.8333333333</v>
      </c>
      <c r="B4078" s="3">
        <v>0.063367</v>
      </c>
      <c r="C4078" s="3">
        <v>0.074192</v>
      </c>
      <c r="D4078" s="3">
        <v>0.049961</v>
      </c>
      <c r="E4078" s="3">
        <v>0.058314</v>
      </c>
      <c r="F4078" s="3">
        <v>0.058977</v>
      </c>
      <c r="G4078" s="3">
        <v>0.138913</v>
      </c>
      <c r="H4078" s="3">
        <v>0.043395</v>
      </c>
      <c r="I4078" s="3">
        <v>0.087777</v>
      </c>
      <c r="J4078" s="3">
        <v>0.071738</v>
      </c>
      <c r="K4078" s="3">
        <v>0.063542</v>
      </c>
      <c r="L4078" s="3">
        <v>0.03415</v>
      </c>
      <c r="M4078" s="3">
        <v>0.032326</v>
      </c>
      <c r="N4078" s="3">
        <v>0.174724</v>
      </c>
      <c r="O4078" s="3">
        <v>0.049916</v>
      </c>
      <c r="P4078" s="3">
        <v>0.056291</v>
      </c>
      <c r="Q4078" s="3">
        <v>0.081374</v>
      </c>
      <c r="R4078" s="3">
        <v>0.068653</v>
      </c>
      <c r="S4078" s="3">
        <v>0.080995</v>
      </c>
      <c r="T4078" s="3">
        <v>0.120217</v>
      </c>
      <c r="U4078" s="3">
        <v>0.027915</v>
      </c>
      <c r="V4078" s="3">
        <v>0.039933</v>
      </c>
      <c r="W4078" s="3">
        <v>0.053606</v>
      </c>
      <c r="X4078" s="3">
        <v>0.088826</v>
      </c>
      <c r="Y4078" s="3">
        <v>0.125793</v>
      </c>
      <c r="Z4078" s="3">
        <v>0.085898</v>
      </c>
      <c r="AA4078" s="3">
        <v>0.107753</v>
      </c>
      <c r="AB4078" s="1"/>
    </row>
    <row r="4079" customHeight="1" spans="1:28">
      <c r="A4079" s="2">
        <v>45096.875</v>
      </c>
      <c r="B4079" s="3">
        <v>0.040756</v>
      </c>
      <c r="C4079" s="3">
        <v>0.04778</v>
      </c>
      <c r="D4079" s="3">
        <v>0.036834</v>
      </c>
      <c r="E4079" s="3">
        <v>0.034648</v>
      </c>
      <c r="F4079" s="3">
        <v>0.037404</v>
      </c>
      <c r="G4079" s="3">
        <v>0.09083</v>
      </c>
      <c r="H4079" s="3">
        <v>0.037391</v>
      </c>
      <c r="I4079" s="3">
        <v>0.07393</v>
      </c>
      <c r="J4079" s="3">
        <v>0.045863</v>
      </c>
      <c r="K4079" s="3">
        <v>0.040855</v>
      </c>
      <c r="L4079" s="3">
        <v>0.027196</v>
      </c>
      <c r="M4079" s="3">
        <v>0.020279</v>
      </c>
      <c r="N4079" s="3">
        <v>0.13009</v>
      </c>
      <c r="O4079" s="3">
        <v>0.031019</v>
      </c>
      <c r="P4079" s="3">
        <v>0.046218</v>
      </c>
      <c r="Q4079" s="3">
        <v>0.067312</v>
      </c>
      <c r="R4079" s="3">
        <v>0.044684</v>
      </c>
      <c r="S4079" s="3">
        <v>0.051175</v>
      </c>
      <c r="T4079" s="3">
        <v>0.090627</v>
      </c>
      <c r="U4079" s="3">
        <v>0.018551</v>
      </c>
      <c r="V4079" s="3">
        <v>0.026001</v>
      </c>
      <c r="W4079" s="3">
        <v>0.032212</v>
      </c>
      <c r="X4079" s="3">
        <v>0.055074</v>
      </c>
      <c r="Y4079" s="3">
        <v>0.085093</v>
      </c>
      <c r="Z4079" s="3">
        <v>0.102939</v>
      </c>
      <c r="AA4079" s="3">
        <v>0.127004</v>
      </c>
      <c r="AB4079" s="1"/>
    </row>
    <row r="4080" customHeight="1" spans="1:28">
      <c r="A4080" s="2">
        <v>45096.9166666667</v>
      </c>
      <c r="B4080" s="3">
        <v>0.056004</v>
      </c>
      <c r="C4080" s="3">
        <v>0.049908</v>
      </c>
      <c r="D4080" s="3">
        <v>0.038793</v>
      </c>
      <c r="E4080" s="3">
        <v>0.03836</v>
      </c>
      <c r="F4080" s="3">
        <v>0.044842</v>
      </c>
      <c r="G4080" s="3">
        <v>0.075559</v>
      </c>
      <c r="H4080" s="3">
        <v>0.037391</v>
      </c>
      <c r="I4080" s="3">
        <v>0.074024</v>
      </c>
      <c r="J4080" s="3">
        <v>0.051686</v>
      </c>
      <c r="K4080" s="3">
        <v>0.045789</v>
      </c>
      <c r="L4080" s="3">
        <v>0.028711</v>
      </c>
      <c r="M4080" s="3">
        <v>0.02106</v>
      </c>
      <c r="N4080" s="3">
        <v>0.086861</v>
      </c>
      <c r="O4080" s="3">
        <v>0.027345</v>
      </c>
      <c r="P4080" s="3">
        <v>0.046415</v>
      </c>
      <c r="Q4080" s="3">
        <v>0.067773</v>
      </c>
      <c r="R4080" s="3">
        <v>0.042426</v>
      </c>
      <c r="S4080" s="3">
        <v>0.051367</v>
      </c>
      <c r="T4080" s="3">
        <v>0.057165</v>
      </c>
      <c r="U4080" s="3">
        <v>0.019567</v>
      </c>
      <c r="V4080" s="3">
        <v>0.034439</v>
      </c>
      <c r="W4080" s="3">
        <v>0.036298</v>
      </c>
      <c r="X4080" s="3">
        <v>0.047141</v>
      </c>
      <c r="Y4080" s="3">
        <v>0.072783</v>
      </c>
      <c r="Z4080" s="3">
        <v>0.104257</v>
      </c>
      <c r="AA4080" s="3">
        <v>0.137361</v>
      </c>
      <c r="AB4080" s="1"/>
    </row>
    <row r="4081" customHeight="1" spans="1:28">
      <c r="A4081" s="2">
        <v>45096.9583333333</v>
      </c>
      <c r="B4081" s="3">
        <v>0.057097</v>
      </c>
      <c r="C4081" s="3">
        <v>0.05052</v>
      </c>
      <c r="D4081" s="3">
        <v>0.035854</v>
      </c>
      <c r="E4081" s="3">
        <v>0.040217</v>
      </c>
      <c r="F4081" s="3">
        <v>0.04532</v>
      </c>
      <c r="G4081" s="3">
        <v>0.075959</v>
      </c>
      <c r="H4081" s="3">
        <v>0.041212</v>
      </c>
      <c r="I4081" s="3">
        <v>0.078765</v>
      </c>
      <c r="J4081" s="3">
        <v>0.052328</v>
      </c>
      <c r="K4081" s="3">
        <v>0.045945</v>
      </c>
      <c r="L4081" s="3">
        <v>0.026164</v>
      </c>
      <c r="M4081" s="3">
        <v>0.022486</v>
      </c>
      <c r="N4081" s="3">
        <v>0.065296</v>
      </c>
      <c r="O4081" s="3">
        <v>0.028838</v>
      </c>
      <c r="P4081" s="3">
        <v>0.049773</v>
      </c>
      <c r="Q4081" s="3">
        <v>0.071</v>
      </c>
      <c r="R4081" s="3">
        <v>0.042696</v>
      </c>
      <c r="S4081" s="3">
        <v>0.052132</v>
      </c>
      <c r="T4081" s="3">
        <v>0.044152</v>
      </c>
      <c r="U4081" s="3">
        <v>0.019258</v>
      </c>
      <c r="V4081" s="3">
        <v>0.034635</v>
      </c>
      <c r="W4081" s="3">
        <v>0.03774</v>
      </c>
      <c r="X4081" s="3">
        <v>0.049466</v>
      </c>
      <c r="Y4081" s="3">
        <v>0.07286</v>
      </c>
      <c r="Z4081" s="3">
        <v>0.111435</v>
      </c>
      <c r="AA4081" s="3">
        <v>0.141937</v>
      </c>
      <c r="AB4081" s="1"/>
    </row>
    <row r="4082" customHeight="1" spans="1:28">
      <c r="A4082" s="2">
        <v>45097</v>
      </c>
      <c r="B4082" s="3">
        <v>0.059852</v>
      </c>
      <c r="C4082" s="3">
        <v>0.054806</v>
      </c>
      <c r="D4082" s="3">
        <v>0.042712</v>
      </c>
      <c r="E4082" s="3">
        <v>0.038979</v>
      </c>
      <c r="F4082" s="3">
        <v>0.048669</v>
      </c>
      <c r="G4082" s="3">
        <v>0.08036</v>
      </c>
      <c r="H4082" s="3">
        <v>0.045306</v>
      </c>
      <c r="I4082" s="3">
        <v>0.08773</v>
      </c>
      <c r="J4082" s="3">
        <v>0.056439</v>
      </c>
      <c r="K4082" s="3">
        <v>0.049294</v>
      </c>
      <c r="L4082" s="3">
        <v>0.030432</v>
      </c>
      <c r="M4082" s="3">
        <v>0.023589</v>
      </c>
      <c r="N4082" s="3">
        <v>0.064794</v>
      </c>
      <c r="O4082" s="3">
        <v>0.029088</v>
      </c>
      <c r="P4082" s="3">
        <v>0.055896</v>
      </c>
      <c r="Q4082" s="3">
        <v>0.080221</v>
      </c>
      <c r="R4082" s="3">
        <v>0.046652</v>
      </c>
      <c r="S4082" s="3">
        <v>0.054522</v>
      </c>
      <c r="T4082" s="3">
        <v>0.04725</v>
      </c>
      <c r="U4082" s="3">
        <v>0.022615</v>
      </c>
      <c r="V4082" s="3">
        <v>0.039443</v>
      </c>
      <c r="W4082" s="3">
        <v>0.038462</v>
      </c>
      <c r="X4082" s="3">
        <v>0.045499</v>
      </c>
      <c r="Y4082" s="3">
        <v>0.077323</v>
      </c>
      <c r="Z4082" s="3">
        <v>0.120574</v>
      </c>
      <c r="AA4082" s="3">
        <v>0.152076</v>
      </c>
      <c r="AB4082" s="1"/>
    </row>
    <row r="4083" customHeight="1" spans="1:28">
      <c r="A4083" s="2">
        <v>45097.0416666667</v>
      </c>
      <c r="B4083" s="3">
        <v>0.068022</v>
      </c>
      <c r="C4083" s="3">
        <v>0.062181</v>
      </c>
      <c r="D4083" s="3">
        <v>0.069749</v>
      </c>
      <c r="E4083" s="3">
        <v>0.047022</v>
      </c>
      <c r="F4083" s="3">
        <v>0.055324</v>
      </c>
      <c r="G4083" s="3">
        <v>0.090363</v>
      </c>
      <c r="H4083" s="3">
        <v>0.06441</v>
      </c>
      <c r="I4083" s="3">
        <v>0.122043</v>
      </c>
      <c r="J4083" s="3">
        <v>0.063711</v>
      </c>
      <c r="K4083" s="3">
        <v>0.055539</v>
      </c>
      <c r="L4083" s="3">
        <v>0.049711</v>
      </c>
      <c r="M4083" s="3">
        <v>0.026808</v>
      </c>
      <c r="N4083" s="3">
        <v>0.072618</v>
      </c>
      <c r="O4083" s="3">
        <v>0.0321</v>
      </c>
      <c r="P4083" s="3">
        <v>0.079597</v>
      </c>
      <c r="Q4083" s="3">
        <v>0.114108</v>
      </c>
      <c r="R4083" s="3">
        <v>0.052391</v>
      </c>
      <c r="S4083" s="3">
        <v>0.062698</v>
      </c>
      <c r="T4083" s="3">
        <v>0.043842</v>
      </c>
      <c r="U4083" s="3">
        <v>0.037544</v>
      </c>
      <c r="V4083" s="3">
        <v>0.043269</v>
      </c>
      <c r="W4083" s="3">
        <v>0.046154</v>
      </c>
      <c r="X4083" s="3">
        <v>0.053937</v>
      </c>
      <c r="Y4083" s="3">
        <v>0.086209</v>
      </c>
      <c r="Z4083" s="3">
        <v>0.129539</v>
      </c>
      <c r="AA4083" s="3">
        <v>0.160798</v>
      </c>
      <c r="AB4083" s="1"/>
    </row>
    <row r="4084" customHeight="1" spans="1:28">
      <c r="A4084" s="2">
        <v>45097.0833333333</v>
      </c>
      <c r="B4084" s="3">
        <v>0.096523</v>
      </c>
      <c r="C4084" s="3">
        <v>0.091158</v>
      </c>
      <c r="D4084" s="3">
        <v>0.135188</v>
      </c>
      <c r="E4084" s="3">
        <v>0.077804</v>
      </c>
      <c r="F4084" s="3">
        <v>0.081202</v>
      </c>
      <c r="G4084" s="3">
        <v>0.128176</v>
      </c>
      <c r="H4084" s="3">
        <v>0.103985</v>
      </c>
      <c r="I4084" s="3">
        <v>0.190668</v>
      </c>
      <c r="J4084" s="3">
        <v>0.092739</v>
      </c>
      <c r="K4084" s="3">
        <v>0.079122</v>
      </c>
      <c r="L4084" s="3">
        <v>0.09715</v>
      </c>
      <c r="M4084" s="3">
        <v>0.041891</v>
      </c>
      <c r="N4084" s="3">
        <v>0.079238</v>
      </c>
      <c r="O4084" s="3">
        <v>0.050211</v>
      </c>
      <c r="P4084" s="3">
        <v>0.128975</v>
      </c>
      <c r="Q4084" s="3">
        <v>0.184186</v>
      </c>
      <c r="R4084" s="3">
        <v>0.075986</v>
      </c>
      <c r="S4084" s="3">
        <v>0.093219</v>
      </c>
      <c r="T4084" s="3">
        <v>0.050039</v>
      </c>
      <c r="U4084" s="3">
        <v>0.073277</v>
      </c>
      <c r="V4084" s="3">
        <v>0.062206</v>
      </c>
      <c r="W4084" s="3">
        <v>0.075</v>
      </c>
      <c r="X4084" s="3">
        <v>0.08491</v>
      </c>
      <c r="Y4084" s="3">
        <v>0.120677</v>
      </c>
      <c r="Z4084" s="3">
        <v>0.142618</v>
      </c>
      <c r="AA4084" s="3">
        <v>0.169575</v>
      </c>
      <c r="AB4084" s="1"/>
    </row>
    <row r="4085" customHeight="1" spans="1:28">
      <c r="A4085" s="2">
        <v>45097.125</v>
      </c>
      <c r="B4085" s="3">
        <v>0.153667</v>
      </c>
      <c r="C4085" s="3">
        <v>0.148529</v>
      </c>
      <c r="D4085" s="3">
        <v>0.182602</v>
      </c>
      <c r="E4085" s="3">
        <v>0.148647</v>
      </c>
      <c r="F4085" s="3">
        <v>0.133612</v>
      </c>
      <c r="G4085" s="3">
        <v>0.206069</v>
      </c>
      <c r="H4085" s="3">
        <v>0.126365</v>
      </c>
      <c r="I4085" s="3">
        <v>0.233806</v>
      </c>
      <c r="J4085" s="3">
        <v>0.150759</v>
      </c>
      <c r="K4085" s="3">
        <v>0.125787</v>
      </c>
      <c r="L4085" s="3">
        <v>0.134261</v>
      </c>
      <c r="M4085" s="3">
        <v>0.074263</v>
      </c>
      <c r="N4085" s="3">
        <v>0.11003</v>
      </c>
      <c r="O4085" s="3">
        <v>0.092913</v>
      </c>
      <c r="P4085" s="3">
        <v>0.158404</v>
      </c>
      <c r="Q4085" s="3">
        <v>0.228446</v>
      </c>
      <c r="R4085" s="3">
        <v>0.122411</v>
      </c>
      <c r="S4085" s="3">
        <v>0.157431</v>
      </c>
      <c r="T4085" s="3">
        <v>0.077614</v>
      </c>
      <c r="U4085" s="3">
        <v>0.096069</v>
      </c>
      <c r="V4085" s="3">
        <v>0.098411</v>
      </c>
      <c r="W4085" s="3">
        <v>0.139423</v>
      </c>
      <c r="X4085" s="3">
        <v>0.156582</v>
      </c>
      <c r="Y4085" s="3">
        <v>0.190421</v>
      </c>
      <c r="Z4085" s="3">
        <v>0.145113</v>
      </c>
      <c r="AA4085" s="3">
        <v>0.180407</v>
      </c>
      <c r="AB4085" s="1"/>
    </row>
    <row r="4086" customHeight="1" spans="1:28">
      <c r="A4086" s="2">
        <v>45097.1666666667</v>
      </c>
      <c r="B4086" s="3">
        <v>0.188913</v>
      </c>
      <c r="C4086" s="3">
        <v>0.180072</v>
      </c>
      <c r="D4086" s="3">
        <v>0.174373</v>
      </c>
      <c r="E4086" s="3">
        <v>0.190719</v>
      </c>
      <c r="F4086" s="3">
        <v>0.162883</v>
      </c>
      <c r="G4086" s="3">
        <v>0.254085</v>
      </c>
      <c r="H4086" s="3">
        <v>0.122544</v>
      </c>
      <c r="I4086" s="3">
        <v>0.229675</v>
      </c>
      <c r="J4086" s="3">
        <v>0.184018</v>
      </c>
      <c r="K4086" s="3">
        <v>0.15277</v>
      </c>
      <c r="L4086" s="3">
        <v>0.128684</v>
      </c>
      <c r="M4086" s="3">
        <v>0.094542</v>
      </c>
      <c r="N4086" s="3">
        <v>0.170712</v>
      </c>
      <c r="O4086" s="3">
        <v>0.124102</v>
      </c>
      <c r="P4086" s="3">
        <v>0.154059</v>
      </c>
      <c r="Q4086" s="3">
        <v>0.223375</v>
      </c>
      <c r="R4086" s="3">
        <v>0.148471</v>
      </c>
      <c r="S4086" s="3">
        <v>0.194868</v>
      </c>
      <c r="T4086" s="3">
        <v>0.14206</v>
      </c>
      <c r="U4086" s="3">
        <v>0.090945</v>
      </c>
      <c r="V4086" s="3">
        <v>0.119113</v>
      </c>
      <c r="W4086" s="3">
        <v>0.175</v>
      </c>
      <c r="X4086" s="3">
        <v>0.211328</v>
      </c>
      <c r="Y4086" s="3">
        <v>0.234584</v>
      </c>
      <c r="Z4086" s="3">
        <v>0.129782</v>
      </c>
      <c r="AA4086" s="3">
        <v>0.184189</v>
      </c>
      <c r="AB4086" s="1"/>
    </row>
    <row r="4087" customHeight="1" spans="1:28">
      <c r="A4087" s="2">
        <v>45097.2083333333</v>
      </c>
      <c r="B4087" s="3">
        <v>0.183308</v>
      </c>
      <c r="C4087" s="3">
        <v>0.174504</v>
      </c>
      <c r="D4087" s="3">
        <v>0.141458</v>
      </c>
      <c r="E4087" s="3">
        <v>0.18051</v>
      </c>
      <c r="F4087" s="3">
        <v>0.157533</v>
      </c>
      <c r="G4087" s="3">
        <v>0.248416</v>
      </c>
      <c r="H4087" s="3">
        <v>0.113264</v>
      </c>
      <c r="I4087" s="3">
        <v>0.209256</v>
      </c>
      <c r="J4087" s="3">
        <v>0.17878</v>
      </c>
      <c r="K4087" s="3">
        <v>0.148981</v>
      </c>
      <c r="L4087" s="3">
        <v>0.103759</v>
      </c>
      <c r="M4087" s="3">
        <v>0.090817</v>
      </c>
      <c r="N4087" s="3">
        <v>0.20331</v>
      </c>
      <c r="O4087" s="3">
        <v>0.11931</v>
      </c>
      <c r="P4087" s="3">
        <v>0.139443</v>
      </c>
      <c r="Q4087" s="3">
        <v>0.199631</v>
      </c>
      <c r="R4087" s="3">
        <v>0.144038</v>
      </c>
      <c r="S4087" s="3">
        <v>0.187935</v>
      </c>
      <c r="T4087" s="3">
        <v>0.195972</v>
      </c>
      <c r="U4087" s="3">
        <v>0.075574</v>
      </c>
      <c r="V4087" s="3">
        <v>0.11617</v>
      </c>
      <c r="W4087" s="3">
        <v>0.165144</v>
      </c>
      <c r="X4087" s="3">
        <v>0.203825</v>
      </c>
      <c r="Y4087" s="3">
        <v>0.230083</v>
      </c>
      <c r="Z4087" s="3">
        <v>0.112506</v>
      </c>
      <c r="AA4087" s="3">
        <v>0.167181</v>
      </c>
      <c r="AB4087" s="1"/>
    </row>
    <row r="4088" customHeight="1" spans="1:28">
      <c r="A4088" s="2">
        <v>45097.25</v>
      </c>
      <c r="B4088" s="3">
        <v>0.16502</v>
      </c>
      <c r="C4088" s="3">
        <v>0.157887</v>
      </c>
      <c r="D4088" s="3">
        <v>0.1346</v>
      </c>
      <c r="E4088" s="3">
        <v>0.14942</v>
      </c>
      <c r="F4088" s="3">
        <v>0.141658</v>
      </c>
      <c r="G4088" s="3">
        <v>0.223741</v>
      </c>
      <c r="H4088" s="3">
        <v>0.104258</v>
      </c>
      <c r="I4088" s="3">
        <v>0.192264</v>
      </c>
      <c r="J4088" s="3">
        <v>0.161581</v>
      </c>
      <c r="K4088" s="3">
        <v>0.135505</v>
      </c>
      <c r="L4088" s="3">
        <v>0.097907</v>
      </c>
      <c r="M4088" s="3">
        <v>0.079275</v>
      </c>
      <c r="N4088" s="3">
        <v>0.199699</v>
      </c>
      <c r="O4088" s="3">
        <v>0.101736</v>
      </c>
      <c r="P4088" s="3">
        <v>0.128185</v>
      </c>
      <c r="Q4088" s="3">
        <v>0.183495</v>
      </c>
      <c r="R4088" s="3">
        <v>0.131484</v>
      </c>
      <c r="S4088" s="3">
        <v>0.165607</v>
      </c>
      <c r="T4088" s="3">
        <v>0.190705</v>
      </c>
      <c r="U4088" s="3">
        <v>0.072394</v>
      </c>
      <c r="V4088" s="3">
        <v>0.108615</v>
      </c>
      <c r="W4088" s="3">
        <v>0.140385</v>
      </c>
      <c r="X4088" s="3">
        <v>0.165905</v>
      </c>
      <c r="Y4088" s="3">
        <v>0.208579</v>
      </c>
      <c r="Z4088" s="3">
        <v>0.102711</v>
      </c>
      <c r="AA4088" s="3">
        <v>0.12996</v>
      </c>
      <c r="AB4088" s="1"/>
    </row>
    <row r="4089" customHeight="1" spans="1:28">
      <c r="A4089" s="2">
        <v>45097.2916666667</v>
      </c>
      <c r="B4089" s="3">
        <v>0.154665</v>
      </c>
      <c r="C4089" s="3">
        <v>0.149171</v>
      </c>
      <c r="D4089" s="3">
        <v>0.12598</v>
      </c>
      <c r="E4089" s="3">
        <v>0.143852</v>
      </c>
      <c r="F4089" s="3">
        <v>0.133264</v>
      </c>
      <c r="G4089" s="3">
        <v>0.205535</v>
      </c>
      <c r="H4089" s="3">
        <v>0.093614</v>
      </c>
      <c r="I4089" s="3">
        <v>0.175695</v>
      </c>
      <c r="J4089" s="3">
        <v>0.151766</v>
      </c>
      <c r="K4089" s="3">
        <v>0.125751</v>
      </c>
      <c r="L4089" s="3">
        <v>0.092674</v>
      </c>
      <c r="M4089" s="3">
        <v>0.075505</v>
      </c>
      <c r="N4089" s="3">
        <v>0.188164</v>
      </c>
      <c r="O4089" s="3">
        <v>0.095443</v>
      </c>
      <c r="P4089" s="3">
        <v>0.116729</v>
      </c>
      <c r="Q4089" s="3">
        <v>0.168741</v>
      </c>
      <c r="R4089" s="3">
        <v>0.123653</v>
      </c>
      <c r="S4089" s="3">
        <v>0.15563</v>
      </c>
      <c r="T4089" s="3">
        <v>0.156468</v>
      </c>
      <c r="U4089" s="3">
        <v>0.065813</v>
      </c>
      <c r="V4089" s="3">
        <v>0.102531</v>
      </c>
      <c r="W4089" s="3">
        <v>0.135817</v>
      </c>
      <c r="X4089" s="3">
        <v>0.15681</v>
      </c>
      <c r="Y4089" s="3">
        <v>0.191883</v>
      </c>
      <c r="Z4089" s="3">
        <v>0.08406</v>
      </c>
      <c r="AA4089" s="3">
        <v>0.090055</v>
      </c>
      <c r="AB4089" s="1"/>
    </row>
    <row r="4090" customHeight="1" spans="1:28">
      <c r="A4090" s="2">
        <v>45097.3333333333</v>
      </c>
      <c r="B4090" s="3">
        <v>0.140082</v>
      </c>
      <c r="C4090" s="3">
        <v>0.132262</v>
      </c>
      <c r="D4090" s="3">
        <v>0.118926</v>
      </c>
      <c r="E4090" s="3">
        <v>0.130858</v>
      </c>
      <c r="F4090" s="3">
        <v>0.119041</v>
      </c>
      <c r="G4090" s="3">
        <v>0.188063</v>
      </c>
      <c r="H4090" s="3">
        <v>0.089793</v>
      </c>
      <c r="I4090" s="3">
        <v>0.165415</v>
      </c>
      <c r="J4090" s="3">
        <v>0.135429</v>
      </c>
      <c r="K4090" s="3">
        <v>0.113399</v>
      </c>
      <c r="L4090" s="3">
        <v>0.087166</v>
      </c>
      <c r="M4090" s="3">
        <v>0.067412</v>
      </c>
      <c r="N4090" s="3">
        <v>0.172618</v>
      </c>
      <c r="O4090" s="3">
        <v>0.087505</v>
      </c>
      <c r="P4090" s="3">
        <v>0.110014</v>
      </c>
      <c r="Q4090" s="3">
        <v>0.157676</v>
      </c>
      <c r="R4090" s="3">
        <v>0.109753</v>
      </c>
      <c r="S4090" s="3">
        <v>0.140665</v>
      </c>
      <c r="T4090" s="3">
        <v>0.146243</v>
      </c>
      <c r="U4090" s="3">
        <v>0.062809</v>
      </c>
      <c r="V4090" s="3">
        <v>0.089384</v>
      </c>
      <c r="W4090" s="3">
        <v>0.120913</v>
      </c>
      <c r="X4090" s="3">
        <v>0.148069</v>
      </c>
      <c r="Y4090" s="3">
        <v>0.175457</v>
      </c>
      <c r="Z4090" s="3">
        <v>0.056389</v>
      </c>
      <c r="AA4090" s="3">
        <v>0.05653</v>
      </c>
      <c r="AB4090" s="1"/>
    </row>
    <row r="4091" customHeight="1" spans="1:28">
      <c r="A4091" s="2">
        <v>45097.375</v>
      </c>
      <c r="B4091" s="3">
        <v>0.132576</v>
      </c>
      <c r="C4091" s="3">
        <v>0.125528</v>
      </c>
      <c r="D4091" s="3">
        <v>0.115792</v>
      </c>
      <c r="E4091" s="3">
        <v>0.123898</v>
      </c>
      <c r="F4091" s="3">
        <v>0.112778</v>
      </c>
      <c r="G4091" s="3">
        <v>0.176125</v>
      </c>
      <c r="H4091" s="3">
        <v>0.085699</v>
      </c>
      <c r="I4091" s="3">
        <v>0.158045</v>
      </c>
      <c r="J4091" s="3">
        <v>0.128013</v>
      </c>
      <c r="K4091" s="3">
        <v>0.106477</v>
      </c>
      <c r="L4091" s="3">
        <v>0.085582</v>
      </c>
      <c r="M4091" s="3">
        <v>0.063733</v>
      </c>
      <c r="N4091" s="3">
        <v>0.154062</v>
      </c>
      <c r="O4091" s="3">
        <v>0.082812</v>
      </c>
      <c r="P4091" s="3">
        <v>0.105274</v>
      </c>
      <c r="Q4091" s="3">
        <v>0.150991</v>
      </c>
      <c r="R4091" s="3">
        <v>0.104636</v>
      </c>
      <c r="S4091" s="3">
        <v>0.1326</v>
      </c>
      <c r="T4091" s="3">
        <v>0.138962</v>
      </c>
      <c r="U4091" s="3">
        <v>0.060866</v>
      </c>
      <c r="V4091" s="3">
        <v>0.087029</v>
      </c>
      <c r="W4091" s="3">
        <v>0.115625</v>
      </c>
      <c r="X4091" s="3">
        <v>0.137357</v>
      </c>
      <c r="Y4091" s="3">
        <v>0.165378</v>
      </c>
      <c r="Z4091" s="3">
        <v>0.031694</v>
      </c>
      <c r="AA4091" s="3">
        <v>0.033299</v>
      </c>
      <c r="AB4091" s="1"/>
    </row>
    <row r="4092" customHeight="1" spans="1:28">
      <c r="A4092" s="2">
        <v>45097.4166666667</v>
      </c>
      <c r="B4092" s="3">
        <v>0.126639</v>
      </c>
      <c r="C4092" s="3">
        <v>0.119057</v>
      </c>
      <c r="D4092" s="3">
        <v>0.099138</v>
      </c>
      <c r="E4092" s="3">
        <v>0.118948</v>
      </c>
      <c r="F4092" s="3">
        <v>0.107211</v>
      </c>
      <c r="G4092" s="3">
        <v>0.168456</v>
      </c>
      <c r="H4092" s="3">
        <v>0.080786</v>
      </c>
      <c r="I4092" s="3">
        <v>0.147766</v>
      </c>
      <c r="J4092" s="3">
        <v>0.121844</v>
      </c>
      <c r="K4092" s="3">
        <v>0.10128</v>
      </c>
      <c r="L4092" s="3">
        <v>0.073052</v>
      </c>
      <c r="M4092" s="3">
        <v>0.061572</v>
      </c>
      <c r="N4092" s="3">
        <v>0.147442</v>
      </c>
      <c r="O4092" s="3">
        <v>0.081462</v>
      </c>
      <c r="P4092" s="3">
        <v>0.099151</v>
      </c>
      <c r="Q4092" s="3">
        <v>0.140848</v>
      </c>
      <c r="R4092" s="3">
        <v>0.099354</v>
      </c>
      <c r="S4092" s="3">
        <v>0.126432</v>
      </c>
      <c r="T4092" s="3">
        <v>0.128118</v>
      </c>
      <c r="U4092" s="3">
        <v>0.053269</v>
      </c>
      <c r="V4092" s="3">
        <v>0.082614</v>
      </c>
      <c r="W4092" s="3">
        <v>0.110096</v>
      </c>
      <c r="X4092" s="3">
        <v>0.133668</v>
      </c>
      <c r="Y4092" s="3">
        <v>0.158107</v>
      </c>
      <c r="Z4092" s="3">
        <v>0.017098</v>
      </c>
      <c r="AA4092" s="3">
        <v>0.001284</v>
      </c>
      <c r="AB4092" s="1"/>
    </row>
    <row r="4093" customHeight="1" spans="1:28">
      <c r="A4093" s="2">
        <v>45097.4583333333</v>
      </c>
      <c r="B4093" s="3">
        <v>0.116236</v>
      </c>
      <c r="C4093" s="3">
        <v>0.109349</v>
      </c>
      <c r="D4093" s="3">
        <v>0.099138</v>
      </c>
      <c r="E4093" s="3">
        <v>0.104099</v>
      </c>
      <c r="F4093" s="3">
        <v>0.098686</v>
      </c>
      <c r="G4093" s="3">
        <v>0.158186</v>
      </c>
      <c r="H4093" s="3">
        <v>0.0756</v>
      </c>
      <c r="I4093" s="3">
        <v>0.142508</v>
      </c>
      <c r="J4093" s="3">
        <v>0.112224</v>
      </c>
      <c r="K4093" s="3">
        <v>0.094694</v>
      </c>
      <c r="L4093" s="3">
        <v>0.073671</v>
      </c>
      <c r="M4093" s="3">
        <v>0.055226</v>
      </c>
      <c r="N4093" s="3">
        <v>0.140221</v>
      </c>
      <c r="O4093" s="3">
        <v>0.072398</v>
      </c>
      <c r="P4093" s="3">
        <v>0.095003</v>
      </c>
      <c r="Q4093" s="3">
        <v>0.13716</v>
      </c>
      <c r="R4093" s="3">
        <v>0.091461</v>
      </c>
      <c r="S4093" s="3">
        <v>0.115722</v>
      </c>
      <c r="T4093" s="3">
        <v>0.126259</v>
      </c>
      <c r="U4093" s="3">
        <v>0.051325</v>
      </c>
      <c r="V4093" s="3">
        <v>0.075451</v>
      </c>
      <c r="W4093" s="3">
        <v>0.097596</v>
      </c>
      <c r="X4093" s="3">
        <v>0.114822</v>
      </c>
      <c r="Y4093" s="3">
        <v>0.147144</v>
      </c>
      <c r="Z4093" s="3">
        <v>0.004993</v>
      </c>
      <c r="AA4093" s="3">
        <v>0</v>
      </c>
      <c r="AB4093" s="1"/>
    </row>
    <row r="4094" customHeight="1" spans="1:28">
      <c r="A4094" s="2">
        <v>45097.5</v>
      </c>
      <c r="B4094" s="3">
        <v>0.111628</v>
      </c>
      <c r="C4094" s="3">
        <v>0.101886</v>
      </c>
      <c r="D4094" s="3">
        <v>0.090517</v>
      </c>
      <c r="E4094" s="3">
        <v>0.101779</v>
      </c>
      <c r="F4094" s="3">
        <v>0.092945</v>
      </c>
      <c r="G4094" s="3">
        <v>0.153051</v>
      </c>
      <c r="H4094" s="3">
        <v>0.077238</v>
      </c>
      <c r="I4094" s="3">
        <v>0.144386</v>
      </c>
      <c r="J4094" s="3">
        <v>0.105179</v>
      </c>
      <c r="K4094" s="3">
        <v>0.090089</v>
      </c>
      <c r="L4094" s="3">
        <v>0.066579</v>
      </c>
      <c r="M4094" s="3">
        <v>0.050858</v>
      </c>
      <c r="N4094" s="3">
        <v>0.133601</v>
      </c>
      <c r="O4094" s="3">
        <v>0.068947</v>
      </c>
      <c r="P4094" s="3">
        <v>0.096781</v>
      </c>
      <c r="Q4094" s="3">
        <v>0.138313</v>
      </c>
      <c r="R4094" s="3">
        <v>0.084894</v>
      </c>
      <c r="S4094" s="3">
        <v>0.111164</v>
      </c>
      <c r="T4094" s="3">
        <v>0.108908</v>
      </c>
      <c r="U4094" s="3">
        <v>0.047394</v>
      </c>
      <c r="V4094" s="3">
        <v>0.067406</v>
      </c>
      <c r="W4094" s="3">
        <v>0.093029</v>
      </c>
      <c r="X4094" s="3">
        <v>0.116489</v>
      </c>
      <c r="Y4094" s="3">
        <v>0.142027</v>
      </c>
      <c r="Z4094" s="3">
        <v>0</v>
      </c>
      <c r="AA4094" s="3">
        <v>0</v>
      </c>
      <c r="AB4094" s="1"/>
    </row>
    <row r="4095" customHeight="1" spans="1:28">
      <c r="A4095" s="2">
        <v>45097.5416666667</v>
      </c>
      <c r="B4095" s="3">
        <v>0.110678</v>
      </c>
      <c r="C4095" s="3">
        <v>0.100516</v>
      </c>
      <c r="D4095" s="3">
        <v>0.096983</v>
      </c>
      <c r="E4095" s="3">
        <v>0.094818</v>
      </c>
      <c r="F4095" s="3">
        <v>0.092032</v>
      </c>
      <c r="G4095" s="3">
        <v>0.155252</v>
      </c>
      <c r="H4095" s="3">
        <v>0.081605</v>
      </c>
      <c r="I4095" s="3">
        <v>0.150864</v>
      </c>
      <c r="J4095" s="3">
        <v>0.103952</v>
      </c>
      <c r="K4095" s="3">
        <v>0.090821</v>
      </c>
      <c r="L4095" s="3">
        <v>0.071261</v>
      </c>
      <c r="M4095" s="3">
        <v>0.047961</v>
      </c>
      <c r="N4095" s="3">
        <v>0.123972</v>
      </c>
      <c r="O4095" s="3">
        <v>0.063941</v>
      </c>
      <c r="P4095" s="3">
        <v>0.101718</v>
      </c>
      <c r="Q4095" s="3">
        <v>0.144537</v>
      </c>
      <c r="R4095" s="3">
        <v>0.08421</v>
      </c>
      <c r="S4095" s="3">
        <v>0.109363</v>
      </c>
      <c r="T4095" s="3">
        <v>0.108753</v>
      </c>
      <c r="U4095" s="3">
        <v>0.051458</v>
      </c>
      <c r="V4095" s="3">
        <v>0.066523</v>
      </c>
      <c r="W4095" s="3">
        <v>0.08774</v>
      </c>
      <c r="X4095" s="3">
        <v>0.106788</v>
      </c>
      <c r="Y4095" s="3">
        <v>0.143335</v>
      </c>
      <c r="Z4095" s="3">
        <v>0</v>
      </c>
      <c r="AA4095" s="3">
        <v>0</v>
      </c>
      <c r="AB4095" s="1"/>
    </row>
    <row r="4096" customHeight="1" spans="1:28">
      <c r="A4096" s="2">
        <v>45097.5833333333</v>
      </c>
      <c r="B4096" s="3">
        <v>0.116711</v>
      </c>
      <c r="C4096" s="3">
        <v>0.106638</v>
      </c>
      <c r="D4096" s="3">
        <v>0.105603</v>
      </c>
      <c r="E4096" s="3">
        <v>0.101779</v>
      </c>
      <c r="F4096" s="3">
        <v>0.097469</v>
      </c>
      <c r="G4096" s="3">
        <v>0.162454</v>
      </c>
      <c r="H4096" s="3">
        <v>0.08952</v>
      </c>
      <c r="I4096" s="3">
        <v>0.162505</v>
      </c>
      <c r="J4096" s="3">
        <v>0.11009</v>
      </c>
      <c r="K4096" s="3">
        <v>0.095262</v>
      </c>
      <c r="L4096" s="3">
        <v>0.07794</v>
      </c>
      <c r="M4096" s="3">
        <v>0.052145</v>
      </c>
      <c r="N4096" s="3">
        <v>0.128185</v>
      </c>
      <c r="O4096" s="3">
        <v>0.069305</v>
      </c>
      <c r="P4096" s="3">
        <v>0.110211</v>
      </c>
      <c r="Q4096" s="3">
        <v>0.155371</v>
      </c>
      <c r="R4096" s="3">
        <v>0.089327</v>
      </c>
      <c r="S4096" s="3">
        <v>0.115611</v>
      </c>
      <c r="T4096" s="3">
        <v>0.099148</v>
      </c>
      <c r="U4096" s="3">
        <v>0.056581</v>
      </c>
      <c r="V4096" s="3">
        <v>0.071527</v>
      </c>
      <c r="W4096" s="3">
        <v>0.094712</v>
      </c>
      <c r="X4096" s="3">
        <v>0.112801</v>
      </c>
      <c r="Y4096" s="3">
        <v>0.149913</v>
      </c>
      <c r="Z4096" s="3">
        <v>0.005108</v>
      </c>
      <c r="AA4096" s="3">
        <v>0</v>
      </c>
      <c r="AB4096" s="1"/>
    </row>
    <row r="4097" customHeight="1" spans="1:28">
      <c r="A4097" s="2">
        <v>45097.625</v>
      </c>
      <c r="B4097" s="3">
        <v>0.125119</v>
      </c>
      <c r="C4097" s="3">
        <v>0.115005</v>
      </c>
      <c r="D4097" s="3">
        <v>0.105603</v>
      </c>
      <c r="E4097" s="3">
        <v>0.109822</v>
      </c>
      <c r="F4097" s="3">
        <v>0.105124</v>
      </c>
      <c r="G4097" s="3">
        <v>0.174925</v>
      </c>
      <c r="H4097" s="3">
        <v>0.09607</v>
      </c>
      <c r="I4097" s="3">
        <v>0.174099</v>
      </c>
      <c r="J4097" s="3">
        <v>0.118752</v>
      </c>
      <c r="K4097" s="3">
        <v>0.10222</v>
      </c>
      <c r="L4097" s="3">
        <v>0.076976</v>
      </c>
      <c r="M4097" s="3">
        <v>0.056927</v>
      </c>
      <c r="N4097" s="3">
        <v>0.135105</v>
      </c>
      <c r="O4097" s="3">
        <v>0.076867</v>
      </c>
      <c r="P4097" s="3">
        <v>0.118309</v>
      </c>
      <c r="Q4097" s="3">
        <v>0.166436</v>
      </c>
      <c r="R4097" s="3">
        <v>0.096806</v>
      </c>
      <c r="S4097" s="3">
        <v>0.124361</v>
      </c>
      <c r="T4097" s="3">
        <v>0.1055</v>
      </c>
      <c r="U4097" s="3">
        <v>0.056979</v>
      </c>
      <c r="V4097" s="3">
        <v>0.078984</v>
      </c>
      <c r="W4097" s="3">
        <v>0.102644</v>
      </c>
      <c r="X4097" s="3">
        <v>0.120607</v>
      </c>
      <c r="Y4097" s="3">
        <v>0.161685</v>
      </c>
      <c r="Z4097" s="3">
        <v>0.014944</v>
      </c>
      <c r="AA4097" s="3">
        <v>0</v>
      </c>
      <c r="AB4097" s="1"/>
    </row>
    <row r="4098" customHeight="1" spans="1:28">
      <c r="A4098" s="2">
        <v>45097.6666666667</v>
      </c>
      <c r="B4098" s="3">
        <v>0.131674</v>
      </c>
      <c r="C4098" s="3">
        <v>0.12168</v>
      </c>
      <c r="D4098" s="3">
        <v>0.112657</v>
      </c>
      <c r="E4098" s="3">
        <v>0.112761</v>
      </c>
      <c r="F4098" s="3">
        <v>0.111604</v>
      </c>
      <c r="G4098" s="3">
        <v>0.187863</v>
      </c>
      <c r="H4098" s="3">
        <v>0.102347</v>
      </c>
      <c r="I4098" s="3">
        <v>0.184379</v>
      </c>
      <c r="J4098" s="3">
        <v>0.125464</v>
      </c>
      <c r="K4098" s="3">
        <v>0.109694</v>
      </c>
      <c r="L4098" s="3">
        <v>0.081933</v>
      </c>
      <c r="M4098" s="3">
        <v>0.057295</v>
      </c>
      <c r="N4098" s="3">
        <v>0.147944</v>
      </c>
      <c r="O4098" s="3">
        <v>0.075795</v>
      </c>
      <c r="P4098" s="3">
        <v>0.126012</v>
      </c>
      <c r="Q4098" s="3">
        <v>0.17704</v>
      </c>
      <c r="R4098" s="3">
        <v>0.102502</v>
      </c>
      <c r="S4098" s="3">
        <v>0.131787</v>
      </c>
      <c r="T4098" s="3">
        <v>0.113865</v>
      </c>
      <c r="U4098" s="3">
        <v>0.061617</v>
      </c>
      <c r="V4098" s="3">
        <v>0.082319</v>
      </c>
      <c r="W4098" s="3">
        <v>0.10601</v>
      </c>
      <c r="X4098" s="3">
        <v>0.121365</v>
      </c>
      <c r="Y4098" s="3">
        <v>0.172918</v>
      </c>
      <c r="Z4098" s="3">
        <v>0.020065</v>
      </c>
      <c r="AA4098" s="3">
        <v>0</v>
      </c>
      <c r="AB4098" s="1"/>
    </row>
    <row r="4099" customHeight="1" spans="1:28">
      <c r="A4099" s="2">
        <v>45097.7083333333</v>
      </c>
      <c r="B4099" s="3">
        <v>0.139702</v>
      </c>
      <c r="C4099" s="3">
        <v>0.13165</v>
      </c>
      <c r="D4099" s="3">
        <v>0.116575</v>
      </c>
      <c r="E4099" s="3">
        <v>0.122196</v>
      </c>
      <c r="F4099" s="3">
        <v>0.120303</v>
      </c>
      <c r="G4099" s="3">
        <v>0.200067</v>
      </c>
      <c r="H4099" s="3">
        <v>0.100983</v>
      </c>
      <c r="I4099" s="3">
        <v>0.181609</v>
      </c>
      <c r="J4099" s="3">
        <v>0.135505</v>
      </c>
      <c r="K4099" s="3">
        <v>0.11772</v>
      </c>
      <c r="L4099" s="3">
        <v>0.085032</v>
      </c>
      <c r="M4099" s="3">
        <v>0.062859</v>
      </c>
      <c r="N4099" s="3">
        <v>0.15998</v>
      </c>
      <c r="O4099" s="3">
        <v>0.081855</v>
      </c>
      <c r="P4099" s="3">
        <v>0.124235</v>
      </c>
      <c r="Q4099" s="3">
        <v>0.174965</v>
      </c>
      <c r="R4099" s="3">
        <v>0.110457</v>
      </c>
      <c r="S4099" s="3">
        <v>0.141669</v>
      </c>
      <c r="T4099" s="3">
        <v>0.112006</v>
      </c>
      <c r="U4099" s="3">
        <v>0.06356</v>
      </c>
      <c r="V4099" s="3">
        <v>0.088599</v>
      </c>
      <c r="W4099" s="3">
        <v>0.115385</v>
      </c>
      <c r="X4099" s="3">
        <v>0.129778</v>
      </c>
      <c r="Y4099" s="3">
        <v>0.183189</v>
      </c>
      <c r="Z4099" s="3">
        <v>0.032516</v>
      </c>
      <c r="AA4099" s="3">
        <v>0.020203</v>
      </c>
      <c r="AB4099" s="1"/>
    </row>
    <row r="4100" customHeight="1" spans="1:28">
      <c r="A4100" s="2">
        <v>45097.75</v>
      </c>
      <c r="B4100" s="3">
        <v>0.139132</v>
      </c>
      <c r="C4100" s="3">
        <v>0.131417</v>
      </c>
      <c r="D4100" s="3">
        <v>0.106975</v>
      </c>
      <c r="E4100" s="3">
        <v>0.125754</v>
      </c>
      <c r="F4100" s="3">
        <v>0.119998</v>
      </c>
      <c r="G4100" s="3">
        <v>0.197266</v>
      </c>
      <c r="H4100" s="3">
        <v>0.093068</v>
      </c>
      <c r="I4100" s="3">
        <v>0.168888</v>
      </c>
      <c r="J4100" s="3">
        <v>0.135096</v>
      </c>
      <c r="K4100" s="3">
        <v>0.116344</v>
      </c>
      <c r="L4100" s="3">
        <v>0.078009</v>
      </c>
      <c r="M4100" s="3">
        <v>0.064239</v>
      </c>
      <c r="N4100" s="3">
        <v>0.170311</v>
      </c>
      <c r="O4100" s="3">
        <v>0.084054</v>
      </c>
      <c r="P4100" s="3">
        <v>0.114754</v>
      </c>
      <c r="Q4100" s="3">
        <v>0.162287</v>
      </c>
      <c r="R4100" s="3">
        <v>0.110022</v>
      </c>
      <c r="S4100" s="3">
        <v>0.141701</v>
      </c>
      <c r="T4100" s="3">
        <v>0.120217</v>
      </c>
      <c r="U4100" s="3">
        <v>0.05773</v>
      </c>
      <c r="V4100" s="3">
        <v>0.088305</v>
      </c>
      <c r="W4100" s="3">
        <v>0.118029</v>
      </c>
      <c r="X4100" s="3">
        <v>0.133618</v>
      </c>
      <c r="Y4100" s="3">
        <v>0.180766</v>
      </c>
      <c r="Z4100" s="3">
        <v>0.041374</v>
      </c>
      <c r="AA4100" s="3">
        <v>0.054387</v>
      </c>
      <c r="AB4100" s="1"/>
    </row>
    <row r="4101" customHeight="1" spans="1:28">
      <c r="A4101" s="2">
        <v>45097.7916666667</v>
      </c>
      <c r="B4101" s="3">
        <v>0.128776</v>
      </c>
      <c r="C4101" s="3">
        <v>0.121914</v>
      </c>
      <c r="D4101" s="3">
        <v>0.07837</v>
      </c>
      <c r="E4101" s="3">
        <v>0.114617</v>
      </c>
      <c r="F4101" s="3">
        <v>0.111126</v>
      </c>
      <c r="G4101" s="3">
        <v>0.182728</v>
      </c>
      <c r="H4101" s="3">
        <v>0.06905</v>
      </c>
      <c r="I4101" s="3">
        <v>0.127018</v>
      </c>
      <c r="J4101" s="3">
        <v>0.125325</v>
      </c>
      <c r="K4101" s="3">
        <v>0.108154</v>
      </c>
      <c r="L4101" s="3">
        <v>0.056803</v>
      </c>
      <c r="M4101" s="3">
        <v>0.058997</v>
      </c>
      <c r="N4101" s="3">
        <v>0.1668</v>
      </c>
      <c r="O4101" s="3">
        <v>0.076706</v>
      </c>
      <c r="P4101" s="3">
        <v>0.08493</v>
      </c>
      <c r="Q4101" s="3">
        <v>0.120562</v>
      </c>
      <c r="R4101" s="3">
        <v>0.102254</v>
      </c>
      <c r="S4101" s="3">
        <v>0.130815</v>
      </c>
      <c r="T4101" s="3">
        <v>0.12409</v>
      </c>
      <c r="U4101" s="3">
        <v>0.042535</v>
      </c>
      <c r="V4101" s="3">
        <v>0.082319</v>
      </c>
      <c r="W4101" s="3">
        <v>0.107452</v>
      </c>
      <c r="X4101" s="3">
        <v>0.123765</v>
      </c>
      <c r="Y4101" s="3">
        <v>0.168032</v>
      </c>
      <c r="Z4101" s="3">
        <v>0.043164</v>
      </c>
      <c r="AA4101" s="3">
        <v>0.085825</v>
      </c>
      <c r="AB4101" s="1"/>
    </row>
    <row r="4102" customHeight="1" spans="1:28">
      <c r="A4102" s="2">
        <v>45097.8333333333</v>
      </c>
      <c r="B4102" s="3">
        <v>0.09904</v>
      </c>
      <c r="C4102" s="3">
        <v>0.094219</v>
      </c>
      <c r="D4102" s="3">
        <v>0.047806</v>
      </c>
      <c r="E4102" s="3">
        <v>0.085538</v>
      </c>
      <c r="F4102" s="3">
        <v>0.084856</v>
      </c>
      <c r="G4102" s="3">
        <v>0.135712</v>
      </c>
      <c r="H4102" s="3">
        <v>0.046943</v>
      </c>
      <c r="I4102" s="3">
        <v>0.087448</v>
      </c>
      <c r="J4102" s="3">
        <v>0.09629</v>
      </c>
      <c r="K4102" s="3">
        <v>0.082199</v>
      </c>
      <c r="L4102" s="3">
        <v>0.034563</v>
      </c>
      <c r="M4102" s="3">
        <v>0.045294</v>
      </c>
      <c r="N4102" s="3">
        <v>0.154664</v>
      </c>
      <c r="O4102" s="3">
        <v>0.056817</v>
      </c>
      <c r="P4102" s="3">
        <v>0.056883</v>
      </c>
      <c r="Q4102" s="3">
        <v>0.080452</v>
      </c>
      <c r="R4102" s="3">
        <v>0.078824</v>
      </c>
      <c r="S4102" s="3">
        <v>0.098653</v>
      </c>
      <c r="T4102" s="3">
        <v>0.115105</v>
      </c>
      <c r="U4102" s="3">
        <v>0.025928</v>
      </c>
      <c r="V4102" s="3">
        <v>0.064168</v>
      </c>
      <c r="W4102" s="3">
        <v>0.08125</v>
      </c>
      <c r="X4102" s="3">
        <v>0.092514</v>
      </c>
      <c r="Y4102" s="3">
        <v>0.12614</v>
      </c>
      <c r="Z4102" s="3">
        <v>0.059671</v>
      </c>
      <c r="AA4102" s="3">
        <v>0.110616</v>
      </c>
      <c r="AB4102" s="1"/>
    </row>
    <row r="4103" customHeight="1" spans="1:28">
      <c r="A4103" s="2">
        <v>45097.875</v>
      </c>
      <c r="B4103" s="3">
        <v>0.06826</v>
      </c>
      <c r="C4103" s="3">
        <v>0.063901</v>
      </c>
      <c r="D4103" s="3">
        <v>0.039381</v>
      </c>
      <c r="E4103" s="3">
        <v>0.052127</v>
      </c>
      <c r="F4103" s="3">
        <v>0.056976</v>
      </c>
      <c r="G4103" s="3">
        <v>0.09083</v>
      </c>
      <c r="H4103" s="3">
        <v>0.034116</v>
      </c>
      <c r="I4103" s="3">
        <v>0.062946</v>
      </c>
      <c r="J4103" s="3">
        <v>0.065303</v>
      </c>
      <c r="K4103" s="3">
        <v>0.055879</v>
      </c>
      <c r="L4103" s="3">
        <v>0.027541</v>
      </c>
      <c r="M4103" s="3">
        <v>0.029521</v>
      </c>
      <c r="N4103" s="3">
        <v>0.115848</v>
      </c>
      <c r="O4103" s="3">
        <v>0.036472</v>
      </c>
      <c r="P4103" s="3">
        <v>0.040885</v>
      </c>
      <c r="Q4103" s="3">
        <v>0.057169</v>
      </c>
      <c r="R4103" s="3">
        <v>0.054048</v>
      </c>
      <c r="S4103" s="3">
        <v>0.064722</v>
      </c>
      <c r="T4103" s="3">
        <v>0.08598</v>
      </c>
      <c r="U4103" s="3">
        <v>0.02235</v>
      </c>
      <c r="V4103" s="3">
        <v>0.045428</v>
      </c>
      <c r="W4103" s="3">
        <v>0.050721</v>
      </c>
      <c r="X4103" s="3">
        <v>0.057676</v>
      </c>
      <c r="Y4103" s="3">
        <v>0.086401</v>
      </c>
      <c r="Z4103" s="3">
        <v>0.080621</v>
      </c>
      <c r="AA4103" s="3">
        <v>0.1253</v>
      </c>
      <c r="AB4103" s="1"/>
    </row>
    <row r="4104" customHeight="1" spans="1:28">
      <c r="A4104" s="2">
        <v>45097.9166666667</v>
      </c>
      <c r="B4104" s="3">
        <v>0.074292</v>
      </c>
      <c r="C4104" s="3">
        <v>0.064047</v>
      </c>
      <c r="D4104" s="3">
        <v>0.043887</v>
      </c>
      <c r="E4104" s="3">
        <v>0.050735</v>
      </c>
      <c r="F4104" s="3">
        <v>0.061456</v>
      </c>
      <c r="G4104" s="3">
        <v>0.073158</v>
      </c>
      <c r="H4104" s="3">
        <v>0.035207</v>
      </c>
      <c r="I4104" s="3">
        <v>0.066701</v>
      </c>
      <c r="J4104" s="3">
        <v>0.05953</v>
      </c>
      <c r="K4104" s="3">
        <v>0.060001</v>
      </c>
      <c r="L4104" s="3">
        <v>0.031259</v>
      </c>
      <c r="M4104" s="3">
        <v>0.037338</v>
      </c>
      <c r="N4104" s="3">
        <v>0.080441</v>
      </c>
      <c r="O4104" s="3">
        <v>0.034487</v>
      </c>
      <c r="P4104" s="3">
        <v>0.04286</v>
      </c>
      <c r="Q4104" s="3">
        <v>0.060858</v>
      </c>
      <c r="R4104" s="3">
        <v>0.054794</v>
      </c>
      <c r="S4104" s="3">
        <v>0.05755</v>
      </c>
      <c r="T4104" s="3">
        <v>0.054531</v>
      </c>
      <c r="U4104" s="3">
        <v>0.02394</v>
      </c>
      <c r="V4104" s="3">
        <v>0.052786</v>
      </c>
      <c r="W4104" s="3">
        <v>0.046635</v>
      </c>
      <c r="X4104" s="3">
        <v>0.050097</v>
      </c>
      <c r="Y4104" s="3">
        <v>0.062935</v>
      </c>
      <c r="Z4104" s="3">
        <v>0.096934</v>
      </c>
      <c r="AA4104" s="3">
        <v>0.148815</v>
      </c>
      <c r="AB4104" s="1"/>
    </row>
    <row r="4105" customHeight="1" spans="1:28">
      <c r="A4105" s="2">
        <v>45097.9583333333</v>
      </c>
      <c r="B4105" s="3">
        <v>0.08023</v>
      </c>
      <c r="C4105" s="3">
        <v>0.067254</v>
      </c>
      <c r="D4105" s="3">
        <v>0.045455</v>
      </c>
      <c r="E4105" s="3">
        <v>0.054756</v>
      </c>
      <c r="F4105" s="3">
        <v>0.064936</v>
      </c>
      <c r="G4105" s="3">
        <v>0.077426</v>
      </c>
      <c r="H4105" s="3">
        <v>0.03548</v>
      </c>
      <c r="I4105" s="3">
        <v>0.06825</v>
      </c>
      <c r="J4105" s="3">
        <v>0.063024</v>
      </c>
      <c r="K4105" s="3">
        <v>0.063482</v>
      </c>
      <c r="L4105" s="3">
        <v>0.032154</v>
      </c>
      <c r="M4105" s="3">
        <v>0.039592</v>
      </c>
      <c r="N4105" s="3">
        <v>0.050552</v>
      </c>
      <c r="O4105" s="3">
        <v>0.03741</v>
      </c>
      <c r="P4105" s="3">
        <v>0.04365</v>
      </c>
      <c r="Q4105" s="3">
        <v>0.062702</v>
      </c>
      <c r="R4105" s="3">
        <v>0.057362</v>
      </c>
      <c r="S4105" s="3">
        <v>0.061104</v>
      </c>
      <c r="T4105" s="3">
        <v>0.042448</v>
      </c>
      <c r="U4105" s="3">
        <v>0.024912</v>
      </c>
      <c r="V4105" s="3">
        <v>0.055828</v>
      </c>
      <c r="W4105" s="3">
        <v>0.049519</v>
      </c>
      <c r="X4105" s="3">
        <v>0.056691</v>
      </c>
      <c r="Y4105" s="3">
        <v>0.066744</v>
      </c>
      <c r="Z4105" s="3">
        <v>0.110185</v>
      </c>
      <c r="AA4105" s="3">
        <v>0.15975</v>
      </c>
      <c r="AB4105" s="1"/>
    </row>
    <row r="4106" customHeight="1" spans="1:28">
      <c r="A4106" s="2">
        <v>45098</v>
      </c>
      <c r="B4106" s="3">
        <v>0.081322</v>
      </c>
      <c r="C4106" s="3">
        <v>0.068857</v>
      </c>
      <c r="D4106" s="3">
        <v>0.056622</v>
      </c>
      <c r="E4106" s="3">
        <v>0.057077</v>
      </c>
      <c r="F4106" s="3">
        <v>0.066893</v>
      </c>
      <c r="G4106" s="3">
        <v>0.079627</v>
      </c>
      <c r="H4106" s="3">
        <v>0.041212</v>
      </c>
      <c r="I4106" s="3">
        <v>0.080314</v>
      </c>
      <c r="J4106" s="3">
        <v>0.065826</v>
      </c>
      <c r="K4106" s="3">
        <v>0.065478</v>
      </c>
      <c r="L4106" s="3">
        <v>0.040485</v>
      </c>
      <c r="M4106" s="3">
        <v>0.043086</v>
      </c>
      <c r="N4106" s="3">
        <v>0.051755</v>
      </c>
      <c r="O4106" s="3">
        <v>0.038921</v>
      </c>
      <c r="P4106" s="3">
        <v>0.051155</v>
      </c>
      <c r="Q4106" s="3">
        <v>0.074458</v>
      </c>
      <c r="R4106" s="3">
        <v>0.058564</v>
      </c>
      <c r="S4106" s="3">
        <v>0.063065</v>
      </c>
      <c r="T4106" s="3">
        <v>0.048954</v>
      </c>
      <c r="U4106" s="3">
        <v>0.030389</v>
      </c>
      <c r="V4106" s="3">
        <v>0.058085</v>
      </c>
      <c r="W4106" s="3">
        <v>0.051442</v>
      </c>
      <c r="X4106" s="3">
        <v>0.059268</v>
      </c>
      <c r="Y4106" s="3">
        <v>0.068282</v>
      </c>
      <c r="Z4106" s="3">
        <v>0.114259</v>
      </c>
      <c r="AA4106" s="3">
        <v>0.169226</v>
      </c>
      <c r="AB4106" s="1"/>
    </row>
    <row r="4107" customHeight="1" spans="1:28">
      <c r="A4107" s="2">
        <v>45098.0416666667</v>
      </c>
      <c r="B4107" s="3">
        <v>0.094575</v>
      </c>
      <c r="C4107" s="3">
        <v>0.080168</v>
      </c>
      <c r="D4107" s="3">
        <v>0.089146</v>
      </c>
      <c r="E4107" s="3">
        <v>0.070379</v>
      </c>
      <c r="F4107" s="3">
        <v>0.078549</v>
      </c>
      <c r="G4107" s="3">
        <v>0.094098</v>
      </c>
      <c r="H4107" s="3">
        <v>0.061408</v>
      </c>
      <c r="I4107" s="3">
        <v>0.116926</v>
      </c>
      <c r="J4107" s="3">
        <v>0.076875</v>
      </c>
      <c r="K4107" s="3">
        <v>0.077101</v>
      </c>
      <c r="L4107" s="3">
        <v>0.062999</v>
      </c>
      <c r="M4107" s="3">
        <v>0.050214</v>
      </c>
      <c r="N4107" s="3">
        <v>0.052457</v>
      </c>
      <c r="O4107" s="3">
        <v>0.046081</v>
      </c>
      <c r="P4107" s="3">
        <v>0.075647</v>
      </c>
      <c r="Q4107" s="3">
        <v>0.110189</v>
      </c>
      <c r="R4107" s="3">
        <v>0.068093</v>
      </c>
      <c r="S4107" s="3">
        <v>0.074731</v>
      </c>
      <c r="T4107" s="3">
        <v>0.051433</v>
      </c>
      <c r="U4107" s="3">
        <v>0.04947</v>
      </c>
      <c r="V4107" s="3">
        <v>0.066523</v>
      </c>
      <c r="W4107" s="3">
        <v>0.061298</v>
      </c>
      <c r="X4107" s="3">
        <v>0.073466</v>
      </c>
      <c r="Y4107" s="3">
        <v>0.080592</v>
      </c>
      <c r="Z4107" s="3">
        <v>0.123341</v>
      </c>
      <c r="AA4107" s="3">
        <v>0.182501</v>
      </c>
      <c r="AB4107" s="1"/>
    </row>
    <row r="4108" customHeight="1" spans="1:28">
      <c r="A4108" s="2">
        <v>45098.0833333333</v>
      </c>
      <c r="B4108" s="3">
        <v>0.133717</v>
      </c>
      <c r="C4108" s="3">
        <v>0.116637</v>
      </c>
      <c r="D4108" s="3">
        <v>0.160071</v>
      </c>
      <c r="E4108" s="3">
        <v>0.11338</v>
      </c>
      <c r="F4108" s="3">
        <v>0.114866</v>
      </c>
      <c r="G4108" s="3">
        <v>0.137579</v>
      </c>
      <c r="H4108" s="3">
        <v>0.101528</v>
      </c>
      <c r="I4108" s="3">
        <v>0.183815</v>
      </c>
      <c r="J4108" s="3">
        <v>0.114421</v>
      </c>
      <c r="K4108" s="3">
        <v>0.111135</v>
      </c>
      <c r="L4108" s="3">
        <v>0.111884</v>
      </c>
      <c r="M4108" s="3">
        <v>0.079367</v>
      </c>
      <c r="N4108" s="3">
        <v>0.060481</v>
      </c>
      <c r="O4108" s="3">
        <v>0.070771</v>
      </c>
      <c r="P4108" s="3">
        <v>0.123445</v>
      </c>
      <c r="Q4108" s="3">
        <v>0.178193</v>
      </c>
      <c r="R4108" s="3">
        <v>0.099519</v>
      </c>
      <c r="S4108" s="3">
        <v>0.11134</v>
      </c>
      <c r="T4108" s="3">
        <v>0.063981</v>
      </c>
      <c r="U4108" s="3">
        <v>0.091696</v>
      </c>
      <c r="V4108" s="3">
        <v>0.098509</v>
      </c>
      <c r="W4108" s="3">
        <v>0.097356</v>
      </c>
      <c r="X4108" s="3">
        <v>0.111538</v>
      </c>
      <c r="Y4108" s="3">
        <v>0.117907</v>
      </c>
      <c r="Z4108" s="3">
        <v>0.143545</v>
      </c>
      <c r="AA4108" s="3">
        <v>0.191222</v>
      </c>
      <c r="AB4108" s="1"/>
    </row>
    <row r="4109" customHeight="1" spans="1:28">
      <c r="A4109" s="2">
        <v>45098.125</v>
      </c>
      <c r="B4109" s="3">
        <v>0.205824</v>
      </c>
      <c r="C4109" s="3">
        <v>0.17946</v>
      </c>
      <c r="D4109" s="3">
        <v>0.188088</v>
      </c>
      <c r="E4109" s="3">
        <v>0.205259</v>
      </c>
      <c r="F4109" s="3">
        <v>0.179976</v>
      </c>
      <c r="G4109" s="3">
        <v>0.21974</v>
      </c>
      <c r="H4109" s="3">
        <v>0.117631</v>
      </c>
      <c r="I4109" s="3">
        <v>0.205126</v>
      </c>
      <c r="J4109" s="3">
        <v>0.183093</v>
      </c>
      <c r="K4109" s="3">
        <v>0.171111</v>
      </c>
      <c r="L4109" s="3">
        <v>0.133572</v>
      </c>
      <c r="M4109" s="3">
        <v>0.136387</v>
      </c>
      <c r="N4109" s="3">
        <v>0.088967</v>
      </c>
      <c r="O4109" s="3">
        <v>0.12344</v>
      </c>
      <c r="P4109" s="3">
        <v>0.142603</v>
      </c>
      <c r="Q4109" s="3">
        <v>0.202858</v>
      </c>
      <c r="R4109" s="3">
        <v>0.154562</v>
      </c>
      <c r="S4109" s="3">
        <v>0.181353</v>
      </c>
      <c r="T4109" s="3">
        <v>0.09543</v>
      </c>
      <c r="U4109" s="3">
        <v>0.107686</v>
      </c>
      <c r="V4109" s="3">
        <v>0.152963</v>
      </c>
      <c r="W4109" s="3">
        <v>0.172596</v>
      </c>
      <c r="X4109" s="3">
        <v>0.188515</v>
      </c>
      <c r="Y4109" s="3">
        <v>0.18669</v>
      </c>
      <c r="Z4109" s="3">
        <v>0.14629</v>
      </c>
      <c r="AA4109" s="3">
        <v>0.203216</v>
      </c>
      <c r="AB4109" s="1"/>
    </row>
    <row r="4110" customHeight="1" spans="1:28">
      <c r="A4110" s="2">
        <v>45098.1666666667</v>
      </c>
      <c r="B4110" s="3">
        <v>0.224777</v>
      </c>
      <c r="C4110" s="3">
        <v>0.194793</v>
      </c>
      <c r="D4110" s="3">
        <v>0.180839</v>
      </c>
      <c r="E4110" s="3">
        <v>0.237123</v>
      </c>
      <c r="F4110" s="3">
        <v>0.198243</v>
      </c>
      <c r="G4110" s="3">
        <v>0.249817</v>
      </c>
      <c r="H4110" s="3">
        <v>0.112991</v>
      </c>
      <c r="I4110" s="3">
        <v>0.200901</v>
      </c>
      <c r="J4110" s="3">
        <v>0.199631</v>
      </c>
      <c r="K4110" s="3">
        <v>0.188136</v>
      </c>
      <c r="L4110" s="3">
        <v>0.129992</v>
      </c>
      <c r="M4110" s="3">
        <v>0.147882</v>
      </c>
      <c r="N4110" s="3">
        <v>0.143531</v>
      </c>
      <c r="O4110" s="3">
        <v>0.143517</v>
      </c>
      <c r="P4110" s="3">
        <v>0.13806</v>
      </c>
      <c r="Q4110" s="3">
        <v>0.197556</v>
      </c>
      <c r="R4110" s="3">
        <v>0.169187</v>
      </c>
      <c r="S4110" s="3">
        <v>0.204797</v>
      </c>
      <c r="T4110" s="3">
        <v>0.158792</v>
      </c>
      <c r="U4110" s="3">
        <v>0.10159</v>
      </c>
      <c r="V4110" s="3">
        <v>0.160616</v>
      </c>
      <c r="W4110" s="3">
        <v>0.199519</v>
      </c>
      <c r="X4110" s="3">
        <v>0.215421</v>
      </c>
      <c r="Y4110" s="3">
        <v>0.209194</v>
      </c>
      <c r="Z4110" s="3">
        <v>0.133741</v>
      </c>
      <c r="AA4110" s="3">
        <v>0.207898</v>
      </c>
      <c r="AB4110" s="1"/>
    </row>
    <row r="4111" customHeight="1" spans="1:28">
      <c r="A4111" s="2">
        <v>45098.2083333333</v>
      </c>
      <c r="B4111" s="3">
        <v>0.217509</v>
      </c>
      <c r="C4111" s="3">
        <v>0.191966</v>
      </c>
      <c r="D4111" s="3">
        <v>0.143417</v>
      </c>
      <c r="E4111" s="3">
        <v>0.224903</v>
      </c>
      <c r="F4111" s="3">
        <v>0.194459</v>
      </c>
      <c r="G4111" s="3">
        <v>0.244281</v>
      </c>
      <c r="H4111" s="3">
        <v>0.102347</v>
      </c>
      <c r="I4111" s="3">
        <v>0.178699</v>
      </c>
      <c r="J4111" s="3">
        <v>0.194292</v>
      </c>
      <c r="K4111" s="3">
        <v>0.185311</v>
      </c>
      <c r="L4111" s="3">
        <v>0.101281</v>
      </c>
      <c r="M4111" s="3">
        <v>0.140295</v>
      </c>
      <c r="N4111" s="3">
        <v>0.161886</v>
      </c>
      <c r="O4111" s="3">
        <v>0.138216</v>
      </c>
      <c r="P4111" s="3">
        <v>0.12305</v>
      </c>
      <c r="Q4111" s="3">
        <v>0.172199</v>
      </c>
      <c r="R4111" s="3">
        <v>0.165955</v>
      </c>
      <c r="S4111" s="3">
        <v>0.199107</v>
      </c>
      <c r="T4111" s="3">
        <v>0.181875</v>
      </c>
      <c r="U4111" s="3">
        <v>0.082906</v>
      </c>
      <c r="V4111" s="3">
        <v>0.157182</v>
      </c>
      <c r="W4111" s="3">
        <v>0.189663</v>
      </c>
      <c r="X4111" s="3">
        <v>0.211278</v>
      </c>
      <c r="Y4111" s="3">
        <v>0.204693</v>
      </c>
      <c r="Z4111" s="3">
        <v>0.108723</v>
      </c>
      <c r="AA4111" s="3">
        <v>0.190172</v>
      </c>
      <c r="AB4111" s="1"/>
    </row>
    <row r="4112" customHeight="1" spans="1:28">
      <c r="A4112" s="2">
        <v>45098.25</v>
      </c>
      <c r="B4112" s="3">
        <v>0.192808</v>
      </c>
      <c r="C4112" s="3">
        <v>0.174358</v>
      </c>
      <c r="D4112" s="3">
        <v>0.138323</v>
      </c>
      <c r="E4112" s="3">
        <v>0.183759</v>
      </c>
      <c r="F4112" s="3">
        <v>0.173321</v>
      </c>
      <c r="G4112" s="3">
        <v>0.215805</v>
      </c>
      <c r="H4112" s="3">
        <v>0.093614</v>
      </c>
      <c r="I4112" s="3">
        <v>0.163443</v>
      </c>
      <c r="J4112" s="3">
        <v>0.170111</v>
      </c>
      <c r="K4112" s="3">
        <v>0.166002</v>
      </c>
      <c r="L4112" s="3">
        <v>0.097218</v>
      </c>
      <c r="M4112" s="3">
        <v>0.11689</v>
      </c>
      <c r="N4112" s="3">
        <v>0.156369</v>
      </c>
      <c r="O4112" s="3">
        <v>0.113196</v>
      </c>
      <c r="P4112" s="3">
        <v>0.112581</v>
      </c>
      <c r="Q4112" s="3">
        <v>0.158829</v>
      </c>
      <c r="R4112" s="3">
        <v>0.150771</v>
      </c>
      <c r="S4112" s="3">
        <v>0.173273</v>
      </c>
      <c r="T4112" s="3">
        <v>0.180635</v>
      </c>
      <c r="U4112" s="3">
        <v>0.080875</v>
      </c>
      <c r="V4112" s="3">
        <v>0.139914</v>
      </c>
      <c r="W4112" s="3">
        <v>0.158894</v>
      </c>
      <c r="X4112" s="3">
        <v>0.166839</v>
      </c>
      <c r="Y4112" s="3">
        <v>0.18115</v>
      </c>
      <c r="Z4112" s="3">
        <v>0.081545</v>
      </c>
      <c r="AA4112" s="3">
        <v>0.160746</v>
      </c>
      <c r="AB4112" s="1"/>
    </row>
    <row r="4113" customHeight="1" spans="1:28">
      <c r="A4113" s="2">
        <v>45098.2916666667</v>
      </c>
      <c r="B4113" s="3">
        <v>0.180505</v>
      </c>
      <c r="C4113" s="3">
        <v>0.158528</v>
      </c>
      <c r="D4113" s="3">
        <v>0.127155</v>
      </c>
      <c r="E4113" s="3">
        <v>0.178654</v>
      </c>
      <c r="F4113" s="3">
        <v>0.158707</v>
      </c>
      <c r="G4113" s="3">
        <v>0.197332</v>
      </c>
      <c r="H4113" s="3">
        <v>0.085972</v>
      </c>
      <c r="I4113" s="3">
        <v>0.151051</v>
      </c>
      <c r="J4113" s="3">
        <v>0.158874</v>
      </c>
      <c r="K4113" s="3">
        <v>0.151086</v>
      </c>
      <c r="L4113" s="3">
        <v>0.090333</v>
      </c>
      <c r="M4113" s="3">
        <v>0.114499</v>
      </c>
      <c r="N4113" s="3">
        <v>0.144734</v>
      </c>
      <c r="O4113" s="3">
        <v>0.109102</v>
      </c>
      <c r="P4113" s="3">
        <v>0.103891</v>
      </c>
      <c r="Q4113" s="3">
        <v>0.146381</v>
      </c>
      <c r="R4113" s="3">
        <v>0.137243</v>
      </c>
      <c r="S4113" s="3">
        <v>0.16065</v>
      </c>
      <c r="T4113" s="3">
        <v>0.139427</v>
      </c>
      <c r="U4113" s="3">
        <v>0.072615</v>
      </c>
      <c r="V4113" s="3">
        <v>0.1302</v>
      </c>
      <c r="W4113" s="3">
        <v>0.152404</v>
      </c>
      <c r="X4113" s="3">
        <v>0.159311</v>
      </c>
      <c r="Y4113" s="3">
        <v>0.165917</v>
      </c>
      <c r="Z4113" s="3">
        <v>0.045615</v>
      </c>
      <c r="AA4113" s="3">
        <v>0.128599</v>
      </c>
      <c r="AB4113" s="1"/>
    </row>
    <row r="4114" customHeight="1" spans="1:28">
      <c r="A4114" s="2">
        <v>45098.3333333333</v>
      </c>
      <c r="B4114" s="3">
        <v>0.166492</v>
      </c>
      <c r="C4114" s="3">
        <v>0.146081</v>
      </c>
      <c r="D4114" s="3">
        <v>0.122649</v>
      </c>
      <c r="E4114" s="3">
        <v>0.160557</v>
      </c>
      <c r="F4114" s="3">
        <v>0.146181</v>
      </c>
      <c r="G4114" s="3">
        <v>0.182327</v>
      </c>
      <c r="H4114" s="3">
        <v>0.081605</v>
      </c>
      <c r="I4114" s="3">
        <v>0.142368</v>
      </c>
      <c r="J4114" s="3">
        <v>0.144923</v>
      </c>
      <c r="K4114" s="3">
        <v>0.139615</v>
      </c>
      <c r="L4114" s="3">
        <v>0.08813</v>
      </c>
      <c r="M4114" s="3">
        <v>0.101945</v>
      </c>
      <c r="N4114" s="3">
        <v>0.132096</v>
      </c>
      <c r="O4114" s="3">
        <v>0.099635</v>
      </c>
      <c r="P4114" s="3">
        <v>0.097571</v>
      </c>
      <c r="Q4114" s="3">
        <v>0.137621</v>
      </c>
      <c r="R4114" s="3">
        <v>0.126429</v>
      </c>
      <c r="S4114" s="3">
        <v>0.14755</v>
      </c>
      <c r="T4114" s="3">
        <v>0.133075</v>
      </c>
      <c r="U4114" s="3">
        <v>0.069346</v>
      </c>
      <c r="V4114" s="3">
        <v>0.119113</v>
      </c>
      <c r="W4114" s="3">
        <v>0.13774</v>
      </c>
      <c r="X4114" s="3">
        <v>0.147841</v>
      </c>
      <c r="Y4114" s="3">
        <v>0.153376</v>
      </c>
      <c r="Z4114" s="3">
        <v>0.009075</v>
      </c>
      <c r="AA4114" s="3">
        <v>0.094703</v>
      </c>
      <c r="AB4114" s="1"/>
    </row>
    <row r="4115" customHeight="1" spans="1:28">
      <c r="A4115" s="2">
        <v>45098.375</v>
      </c>
      <c r="B4115" s="3">
        <v>0.158037</v>
      </c>
      <c r="C4115" s="3">
        <v>0.137743</v>
      </c>
      <c r="D4115" s="3">
        <v>0.11873</v>
      </c>
      <c r="E4115" s="3">
        <v>0.152359</v>
      </c>
      <c r="F4115" s="3">
        <v>0.137396</v>
      </c>
      <c r="G4115" s="3">
        <v>0.170924</v>
      </c>
      <c r="H4115" s="3">
        <v>0.077511</v>
      </c>
      <c r="I4115" s="3">
        <v>0.135984</v>
      </c>
      <c r="J4115" s="3">
        <v>0.136286</v>
      </c>
      <c r="K4115" s="3">
        <v>0.130532</v>
      </c>
      <c r="L4115" s="3">
        <v>0.086133</v>
      </c>
      <c r="M4115" s="3">
        <v>0.095278</v>
      </c>
      <c r="N4115" s="3">
        <v>0.120662</v>
      </c>
      <c r="O4115" s="3">
        <v>0.09606</v>
      </c>
      <c r="P4115" s="3">
        <v>0.093225</v>
      </c>
      <c r="Q4115" s="3">
        <v>0.131627</v>
      </c>
      <c r="R4115" s="3">
        <v>0.119407</v>
      </c>
      <c r="S4115" s="3">
        <v>0.138975</v>
      </c>
      <c r="T4115" s="3">
        <v>0.12471</v>
      </c>
      <c r="U4115" s="3">
        <v>0.066166</v>
      </c>
      <c r="V4115" s="3">
        <v>0.11303</v>
      </c>
      <c r="W4115" s="3">
        <v>0.130769</v>
      </c>
      <c r="X4115" s="3">
        <v>0.142283</v>
      </c>
      <c r="Y4115" s="3">
        <v>0.144797</v>
      </c>
      <c r="Z4115" s="3">
        <v>0</v>
      </c>
      <c r="AA4115" s="3">
        <v>0.067887</v>
      </c>
      <c r="AB4115" s="1"/>
    </row>
    <row r="4116" customHeight="1" spans="1:28">
      <c r="A4116" s="2">
        <v>45098.4166666667</v>
      </c>
      <c r="B4116" s="3">
        <v>0.151387</v>
      </c>
      <c r="C4116" s="3">
        <v>0.130776</v>
      </c>
      <c r="D4116" s="3">
        <v>0.103448</v>
      </c>
      <c r="E4116" s="3">
        <v>0.145089</v>
      </c>
      <c r="F4116" s="3">
        <v>0.130872</v>
      </c>
      <c r="G4116" s="3">
        <v>0.163454</v>
      </c>
      <c r="H4116" s="3">
        <v>0.074236</v>
      </c>
      <c r="I4116" s="3">
        <v>0.129741</v>
      </c>
      <c r="J4116" s="3">
        <v>0.129493</v>
      </c>
      <c r="K4116" s="3">
        <v>0.12445</v>
      </c>
      <c r="L4116" s="3">
        <v>0.073878</v>
      </c>
      <c r="M4116" s="3">
        <v>0.089989</v>
      </c>
      <c r="N4116" s="3">
        <v>0.114042</v>
      </c>
      <c r="O4116" s="3">
        <v>0.092707</v>
      </c>
      <c r="P4116" s="3">
        <v>0.089275</v>
      </c>
      <c r="Q4116" s="3">
        <v>0.124481</v>
      </c>
      <c r="R4116" s="3">
        <v>0.113399</v>
      </c>
      <c r="S4116" s="3">
        <v>0.132728</v>
      </c>
      <c r="T4116" s="3">
        <v>0.120837</v>
      </c>
      <c r="U4116" s="3">
        <v>0.059143</v>
      </c>
      <c r="V4116" s="3">
        <v>0.107143</v>
      </c>
      <c r="W4116" s="3">
        <v>0.12476</v>
      </c>
      <c r="X4116" s="3">
        <v>0.138317</v>
      </c>
      <c r="Y4116" s="3">
        <v>0.138411</v>
      </c>
      <c r="Z4116" s="3">
        <v>0</v>
      </c>
      <c r="AA4116" s="3">
        <v>0.049803</v>
      </c>
      <c r="AB4116" s="1"/>
    </row>
    <row r="4117" customHeight="1" spans="1:28">
      <c r="A4117" s="2">
        <v>45098.4583333333</v>
      </c>
      <c r="B4117" s="3">
        <v>0.144072</v>
      </c>
      <c r="C4117" s="3">
        <v>0.126082</v>
      </c>
      <c r="D4117" s="3">
        <v>0.100509</v>
      </c>
      <c r="E4117" s="3">
        <v>0.130085</v>
      </c>
      <c r="F4117" s="3">
        <v>0.125217</v>
      </c>
      <c r="G4117" s="3">
        <v>0.156185</v>
      </c>
      <c r="H4117" s="3">
        <v>0.073963</v>
      </c>
      <c r="I4117" s="3">
        <v>0.129178</v>
      </c>
      <c r="J4117" s="3">
        <v>0.122826</v>
      </c>
      <c r="K4117" s="3">
        <v>0.120137</v>
      </c>
      <c r="L4117" s="3">
        <v>0.071674</v>
      </c>
      <c r="M4117" s="3">
        <v>0.083414</v>
      </c>
      <c r="N4117" s="3">
        <v>0.107823</v>
      </c>
      <c r="O4117" s="3">
        <v>0.083178</v>
      </c>
      <c r="P4117" s="3">
        <v>0.088485</v>
      </c>
      <c r="Q4117" s="3">
        <v>0.122868</v>
      </c>
      <c r="R4117" s="3">
        <v>0.109111</v>
      </c>
      <c r="S4117" s="3">
        <v>0.125046</v>
      </c>
      <c r="T4117" s="3">
        <v>0.118513</v>
      </c>
      <c r="U4117" s="3">
        <v>0.057332</v>
      </c>
      <c r="V4117" s="3">
        <v>0.101746</v>
      </c>
      <c r="W4117" s="3">
        <v>0.113942</v>
      </c>
      <c r="X4117" s="3">
        <v>0.121012</v>
      </c>
      <c r="Y4117" s="3">
        <v>0.131371</v>
      </c>
      <c r="Z4117" s="3">
        <v>0</v>
      </c>
      <c r="AA4117" s="3">
        <v>0.042491</v>
      </c>
      <c r="AB4117" s="1"/>
    </row>
    <row r="4118" customHeight="1" spans="1:28">
      <c r="A4118" s="2">
        <v>45098.5</v>
      </c>
      <c r="B4118" s="3">
        <v>0.143882</v>
      </c>
      <c r="C4118" s="3">
        <v>0.126315</v>
      </c>
      <c r="D4118" s="3">
        <v>0.09326</v>
      </c>
      <c r="E4118" s="3">
        <v>0.125909</v>
      </c>
      <c r="F4118" s="3">
        <v>0.124609</v>
      </c>
      <c r="G4118" s="3">
        <v>0.154785</v>
      </c>
      <c r="H4118" s="3">
        <v>0.074782</v>
      </c>
      <c r="I4118" s="3">
        <v>0.13021</v>
      </c>
      <c r="J4118" s="3">
        <v>0.12151</v>
      </c>
      <c r="K4118" s="3">
        <v>0.119557</v>
      </c>
      <c r="L4118" s="3">
        <v>0.066166</v>
      </c>
      <c r="M4118" s="3">
        <v>0.080793</v>
      </c>
      <c r="N4118" s="3">
        <v>0.104814</v>
      </c>
      <c r="O4118" s="3">
        <v>0.081319</v>
      </c>
      <c r="P4118" s="3">
        <v>0.089473</v>
      </c>
      <c r="Q4118" s="3">
        <v>0.123098</v>
      </c>
      <c r="R4118" s="3">
        <v>0.109256</v>
      </c>
      <c r="S4118" s="3">
        <v>0.123564</v>
      </c>
      <c r="T4118" s="3">
        <v>0.102091</v>
      </c>
      <c r="U4118" s="3">
        <v>0.053931</v>
      </c>
      <c r="V4118" s="3">
        <v>0.101648</v>
      </c>
      <c r="W4118" s="3">
        <v>0.111298</v>
      </c>
      <c r="X4118" s="3">
        <v>0.117424</v>
      </c>
      <c r="Y4118" s="3">
        <v>0.130679</v>
      </c>
      <c r="Z4118" s="3">
        <v>0</v>
      </c>
      <c r="AA4118" s="3">
        <v>0.023062</v>
      </c>
      <c r="AB4118" s="1"/>
    </row>
    <row r="4119" customHeight="1" spans="1:28">
      <c r="A4119" s="2">
        <v>45098.5416666667</v>
      </c>
      <c r="B4119" s="3">
        <v>0.143264</v>
      </c>
      <c r="C4119" s="3">
        <v>0.127977</v>
      </c>
      <c r="D4119" s="3">
        <v>0.100313</v>
      </c>
      <c r="E4119" s="3">
        <v>0.118948</v>
      </c>
      <c r="F4119" s="3">
        <v>0.125609</v>
      </c>
      <c r="G4119" s="3">
        <v>0.156586</v>
      </c>
      <c r="H4119" s="3">
        <v>0.079148</v>
      </c>
      <c r="I4119" s="3">
        <v>0.137251</v>
      </c>
      <c r="J4119" s="3">
        <v>0.120559</v>
      </c>
      <c r="K4119" s="3">
        <v>0.121662</v>
      </c>
      <c r="L4119" s="3">
        <v>0.071055</v>
      </c>
      <c r="M4119" s="3">
        <v>0.076884</v>
      </c>
      <c r="N4119" s="3">
        <v>0.105216</v>
      </c>
      <c r="O4119" s="3">
        <v>0.077341</v>
      </c>
      <c r="P4119" s="3">
        <v>0.094608</v>
      </c>
      <c r="Q4119" s="3">
        <v>0.129783</v>
      </c>
      <c r="R4119" s="3">
        <v>0.11054</v>
      </c>
      <c r="S4119" s="3">
        <v>0.122974</v>
      </c>
      <c r="T4119" s="3">
        <v>0.098838</v>
      </c>
      <c r="U4119" s="3">
        <v>0.057995</v>
      </c>
      <c r="V4119" s="3">
        <v>0.100177</v>
      </c>
      <c r="W4119" s="3">
        <v>0.106731</v>
      </c>
      <c r="X4119" s="3">
        <v>0.109946</v>
      </c>
      <c r="Y4119" s="3">
        <v>0.131218</v>
      </c>
      <c r="Z4119" s="3">
        <v>0</v>
      </c>
      <c r="AA4119" s="3">
        <v>0.016504</v>
      </c>
      <c r="AB4119" s="1"/>
    </row>
    <row r="4120" customHeight="1" spans="1:28">
      <c r="A4120" s="2">
        <v>45098.5833333333</v>
      </c>
      <c r="B4120" s="3">
        <v>0.151435</v>
      </c>
      <c r="C4120" s="3">
        <v>0.134536</v>
      </c>
      <c r="D4120" s="3">
        <v>0.111481</v>
      </c>
      <c r="E4120" s="3">
        <v>0.12761</v>
      </c>
      <c r="F4120" s="3">
        <v>0.132176</v>
      </c>
      <c r="G4120" s="3">
        <v>0.164922</v>
      </c>
      <c r="H4120" s="3">
        <v>0.084061</v>
      </c>
      <c r="I4120" s="3">
        <v>0.145513</v>
      </c>
      <c r="J4120" s="3">
        <v>0.1271</v>
      </c>
      <c r="K4120" s="3">
        <v>0.127623</v>
      </c>
      <c r="L4120" s="3">
        <v>0.080006</v>
      </c>
      <c r="M4120" s="3">
        <v>0.08162</v>
      </c>
      <c r="N4120" s="3">
        <v>0.107021</v>
      </c>
      <c r="O4120" s="3">
        <v>0.082365</v>
      </c>
      <c r="P4120" s="3">
        <v>0.100533</v>
      </c>
      <c r="Q4120" s="3">
        <v>0.138543</v>
      </c>
      <c r="R4120" s="3">
        <v>0.116382</v>
      </c>
      <c r="S4120" s="3">
        <v>0.130002</v>
      </c>
      <c r="T4120" s="3">
        <v>0.092022</v>
      </c>
      <c r="U4120" s="3">
        <v>0.063295</v>
      </c>
      <c r="V4120" s="3">
        <v>0.105671</v>
      </c>
      <c r="W4120" s="3">
        <v>0.114183</v>
      </c>
      <c r="X4120" s="3">
        <v>0.117121</v>
      </c>
      <c r="Y4120" s="3">
        <v>0.13845</v>
      </c>
      <c r="Z4120" s="3">
        <v>0</v>
      </c>
      <c r="AA4120" s="3">
        <v>0.017217</v>
      </c>
      <c r="AB4120" s="1"/>
    </row>
    <row r="4121" customHeight="1" spans="1:28">
      <c r="A4121" s="2">
        <v>45098.625</v>
      </c>
      <c r="B4121" s="3">
        <v>0.160982</v>
      </c>
      <c r="C4121" s="3">
        <v>0.141358</v>
      </c>
      <c r="D4121" s="3">
        <v>0.113832</v>
      </c>
      <c r="E4121" s="3">
        <v>0.137974</v>
      </c>
      <c r="F4121" s="3">
        <v>0.139657</v>
      </c>
      <c r="G4121" s="3">
        <v>0.175325</v>
      </c>
      <c r="H4121" s="3">
        <v>0.089247</v>
      </c>
      <c r="I4121" s="3">
        <v>0.154666</v>
      </c>
      <c r="J4121" s="3">
        <v>0.134869</v>
      </c>
      <c r="K4121" s="3">
        <v>0.134533</v>
      </c>
      <c r="L4121" s="3">
        <v>0.080763</v>
      </c>
      <c r="M4121" s="3">
        <v>0.08746</v>
      </c>
      <c r="N4121" s="3">
        <v>0.113039</v>
      </c>
      <c r="O4121" s="3">
        <v>0.090777</v>
      </c>
      <c r="P4121" s="3">
        <v>0.107249</v>
      </c>
      <c r="Q4121" s="3">
        <v>0.147303</v>
      </c>
      <c r="R4121" s="3">
        <v>0.122452</v>
      </c>
      <c r="S4121" s="3">
        <v>0.138641</v>
      </c>
      <c r="T4121" s="3">
        <v>0.097444</v>
      </c>
      <c r="U4121" s="3">
        <v>0.065636</v>
      </c>
      <c r="V4121" s="3">
        <v>0.111852</v>
      </c>
      <c r="W4121" s="3">
        <v>0.123317</v>
      </c>
      <c r="X4121" s="3">
        <v>0.129955</v>
      </c>
      <c r="Y4121" s="3">
        <v>0.147105</v>
      </c>
      <c r="Z4121" s="3">
        <v>0</v>
      </c>
      <c r="AA4121" s="3">
        <v>0.023006</v>
      </c>
      <c r="AB4121" s="1"/>
    </row>
    <row r="4122" customHeight="1" spans="1:28">
      <c r="A4122" s="2">
        <v>45098.6666666667</v>
      </c>
      <c r="B4122" s="3">
        <v>0.168298</v>
      </c>
      <c r="C4122" s="3">
        <v>0.150657</v>
      </c>
      <c r="D4122" s="3">
        <v>0.121082</v>
      </c>
      <c r="E4122" s="3">
        <v>0.14478</v>
      </c>
      <c r="F4122" s="3">
        <v>0.148834</v>
      </c>
      <c r="G4122" s="3">
        <v>0.187196</v>
      </c>
      <c r="H4122" s="3">
        <v>0.094978</v>
      </c>
      <c r="I4122" s="3">
        <v>0.164758</v>
      </c>
      <c r="J4122" s="3">
        <v>0.142707</v>
      </c>
      <c r="K4122" s="3">
        <v>0.144104</v>
      </c>
      <c r="L4122" s="3">
        <v>0.085445</v>
      </c>
      <c r="M4122" s="3">
        <v>0.091783</v>
      </c>
      <c r="N4122" s="3">
        <v>0.118857</v>
      </c>
      <c r="O4122" s="3">
        <v>0.09252</v>
      </c>
      <c r="P4122" s="3">
        <v>0.114359</v>
      </c>
      <c r="Q4122" s="3">
        <v>0.157676</v>
      </c>
      <c r="R4122" s="3">
        <v>0.130303</v>
      </c>
      <c r="S4122" s="3">
        <v>0.147071</v>
      </c>
      <c r="T4122" s="3">
        <v>0.109682</v>
      </c>
      <c r="U4122" s="3">
        <v>0.070539</v>
      </c>
      <c r="V4122" s="3">
        <v>0.117151</v>
      </c>
      <c r="W4122" s="3">
        <v>0.129087</v>
      </c>
      <c r="X4122" s="3">
        <v>0.133113</v>
      </c>
      <c r="Y4122" s="3">
        <v>0.156107</v>
      </c>
      <c r="Z4122" s="3">
        <v>0</v>
      </c>
      <c r="AA4122" s="3">
        <v>0.026298</v>
      </c>
      <c r="AB4122" s="1"/>
    </row>
    <row r="4123" customHeight="1" spans="1:28">
      <c r="A4123" s="2">
        <v>45098.7083333333</v>
      </c>
      <c r="B4123" s="3">
        <v>0.176468</v>
      </c>
      <c r="C4123" s="3">
        <v>0.16054</v>
      </c>
      <c r="D4123" s="3">
        <v>0.126959</v>
      </c>
      <c r="E4123" s="3">
        <v>0.156845</v>
      </c>
      <c r="F4123" s="3">
        <v>0.158881</v>
      </c>
      <c r="G4123" s="3">
        <v>0.2</v>
      </c>
      <c r="H4123" s="3">
        <v>0.094432</v>
      </c>
      <c r="I4123" s="3">
        <v>0.163772</v>
      </c>
      <c r="J4123" s="3">
        <v>0.152207</v>
      </c>
      <c r="K4123" s="3">
        <v>0.15397</v>
      </c>
      <c r="L4123" s="3">
        <v>0.089576</v>
      </c>
      <c r="M4123" s="3">
        <v>0.098542</v>
      </c>
      <c r="N4123" s="3">
        <v>0.126479</v>
      </c>
      <c r="O4123" s="3">
        <v>0.097535</v>
      </c>
      <c r="P4123" s="3">
        <v>0.113569</v>
      </c>
      <c r="Q4123" s="3">
        <v>0.157446</v>
      </c>
      <c r="R4123" s="3">
        <v>0.138797</v>
      </c>
      <c r="S4123" s="3">
        <v>0.157192</v>
      </c>
      <c r="T4123" s="3">
        <v>0.110767</v>
      </c>
      <c r="U4123" s="3">
        <v>0.073852</v>
      </c>
      <c r="V4123" s="3">
        <v>0.123626</v>
      </c>
      <c r="W4123" s="3">
        <v>0.138462</v>
      </c>
      <c r="X4123" s="3">
        <v>0.141475</v>
      </c>
      <c r="Y4123" s="3">
        <v>0.166301</v>
      </c>
      <c r="Z4123" s="3">
        <v>0</v>
      </c>
      <c r="AA4123" s="3">
        <v>0.04958</v>
      </c>
      <c r="AB4123" s="1"/>
    </row>
    <row r="4124" customHeight="1" spans="1:28">
      <c r="A4124" s="2">
        <v>45098.75</v>
      </c>
      <c r="B4124" s="3">
        <v>0.177703</v>
      </c>
      <c r="C4124" s="3">
        <v>0.15917</v>
      </c>
      <c r="D4124" s="3">
        <v>0.117359</v>
      </c>
      <c r="E4124" s="3">
        <v>0.163032</v>
      </c>
      <c r="F4124" s="3">
        <v>0.158272</v>
      </c>
      <c r="G4124" s="3">
        <v>0.198533</v>
      </c>
      <c r="H4124" s="3">
        <v>0.085699</v>
      </c>
      <c r="I4124" s="3">
        <v>0.150207</v>
      </c>
      <c r="J4124" s="3">
        <v>0.154423</v>
      </c>
      <c r="K4124" s="3">
        <v>0.15243</v>
      </c>
      <c r="L4124" s="3">
        <v>0.082966</v>
      </c>
      <c r="M4124" s="3">
        <v>0.104566</v>
      </c>
      <c r="N4124" s="3">
        <v>0.134604</v>
      </c>
      <c r="O4124" s="3">
        <v>0.102067</v>
      </c>
      <c r="P4124" s="3">
        <v>0.103693</v>
      </c>
      <c r="Q4124" s="3">
        <v>0.144767</v>
      </c>
      <c r="R4124" s="3">
        <v>0.13774</v>
      </c>
      <c r="S4124" s="3">
        <v>0.157941</v>
      </c>
      <c r="T4124" s="3">
        <v>0.117119</v>
      </c>
      <c r="U4124" s="3">
        <v>0.06758</v>
      </c>
      <c r="V4124" s="3">
        <v>0.126276</v>
      </c>
      <c r="W4124" s="3">
        <v>0.143029</v>
      </c>
      <c r="X4124" s="3">
        <v>0.147538</v>
      </c>
      <c r="Y4124" s="3">
        <v>0.165647</v>
      </c>
      <c r="Z4124" s="3">
        <v>0</v>
      </c>
      <c r="AA4124" s="3">
        <v>0.070895</v>
      </c>
      <c r="AB4124" s="1"/>
    </row>
    <row r="4125" customHeight="1" spans="1:28">
      <c r="A4125" s="2">
        <v>45098.7916666667</v>
      </c>
      <c r="B4125" s="3">
        <v>0.163215</v>
      </c>
      <c r="C4125" s="3">
        <v>0.145906</v>
      </c>
      <c r="D4125" s="3">
        <v>0.086403</v>
      </c>
      <c r="E4125" s="3">
        <v>0.149575</v>
      </c>
      <c r="F4125" s="3">
        <v>0.145442</v>
      </c>
      <c r="G4125" s="3">
        <v>0.182061</v>
      </c>
      <c r="H4125" s="3">
        <v>0.064138</v>
      </c>
      <c r="I4125" s="3">
        <v>0.113641</v>
      </c>
      <c r="J4125" s="3">
        <v>0.14243</v>
      </c>
      <c r="K4125" s="3">
        <v>0.140235</v>
      </c>
      <c r="L4125" s="3">
        <v>0.060589</v>
      </c>
      <c r="M4125" s="3">
        <v>0.097347</v>
      </c>
      <c r="N4125" s="3">
        <v>0.133501</v>
      </c>
      <c r="O4125" s="3">
        <v>0.094004</v>
      </c>
      <c r="P4125" s="3">
        <v>0.077424</v>
      </c>
      <c r="Q4125" s="3">
        <v>0.108345</v>
      </c>
      <c r="R4125" s="3">
        <v>0.126098</v>
      </c>
      <c r="S4125" s="3">
        <v>0.145016</v>
      </c>
      <c r="T4125" s="3">
        <v>0.123005</v>
      </c>
      <c r="U4125" s="3">
        <v>0.050398</v>
      </c>
      <c r="V4125" s="3">
        <v>0.116856</v>
      </c>
      <c r="W4125" s="3">
        <v>0.13101</v>
      </c>
      <c r="X4125" s="3">
        <v>0.137837</v>
      </c>
      <c r="Y4125" s="3">
        <v>0.151952</v>
      </c>
      <c r="Z4125" s="3">
        <v>0</v>
      </c>
      <c r="AA4125" s="3">
        <v>0.09491</v>
      </c>
      <c r="AB4125" s="1"/>
    </row>
    <row r="4126" customHeight="1" spans="1:28">
      <c r="A4126" s="2">
        <v>45098.8333333333</v>
      </c>
      <c r="B4126" s="3">
        <v>0.126306</v>
      </c>
      <c r="C4126" s="3">
        <v>0.111944</v>
      </c>
      <c r="D4126" s="3">
        <v>0.054271</v>
      </c>
      <c r="E4126" s="3">
        <v>0.112452</v>
      </c>
      <c r="F4126" s="3">
        <v>0.110647</v>
      </c>
      <c r="G4126" s="3">
        <v>0.136045</v>
      </c>
      <c r="H4126" s="3">
        <v>0.042303</v>
      </c>
      <c r="I4126" s="3">
        <v>0.076652</v>
      </c>
      <c r="J4126" s="3">
        <v>0.10919</v>
      </c>
      <c r="K4126" s="3">
        <v>0.106525</v>
      </c>
      <c r="L4126" s="3">
        <v>0.038075</v>
      </c>
      <c r="M4126" s="3">
        <v>0.075229</v>
      </c>
      <c r="N4126" s="3">
        <v>0.120963</v>
      </c>
      <c r="O4126" s="3">
        <v>0.070387</v>
      </c>
      <c r="P4126" s="3">
        <v>0.05076</v>
      </c>
      <c r="Q4126" s="3">
        <v>0.071231</v>
      </c>
      <c r="R4126" s="3">
        <v>0.096557</v>
      </c>
      <c r="S4126" s="3">
        <v>0.109092</v>
      </c>
      <c r="T4126" s="3">
        <v>0.115724</v>
      </c>
      <c r="U4126" s="3">
        <v>0.03114</v>
      </c>
      <c r="V4126" s="3">
        <v>0.091248</v>
      </c>
      <c r="W4126" s="3">
        <v>0.098077</v>
      </c>
      <c r="X4126" s="3">
        <v>0.102645</v>
      </c>
      <c r="Y4126" s="3">
        <v>0.114714</v>
      </c>
      <c r="Z4126" s="3">
        <v>0.019539</v>
      </c>
      <c r="AA4126" s="3">
        <v>0.122999</v>
      </c>
      <c r="AB4126" s="1"/>
    </row>
    <row r="4127" customHeight="1" spans="1:28">
      <c r="A4127" s="2">
        <v>45098.875</v>
      </c>
      <c r="B4127" s="3">
        <v>0.089018</v>
      </c>
      <c r="C4127" s="3">
        <v>0.076786</v>
      </c>
      <c r="D4127" s="3">
        <v>0.044867</v>
      </c>
      <c r="E4127" s="3">
        <v>0.06976</v>
      </c>
      <c r="F4127" s="3">
        <v>0.074809</v>
      </c>
      <c r="G4127" s="3">
        <v>0.09003</v>
      </c>
      <c r="H4127" s="3">
        <v>0.02893</v>
      </c>
      <c r="I4127" s="3">
        <v>0.048254</v>
      </c>
      <c r="J4127" s="3">
        <v>0.073727</v>
      </c>
      <c r="K4127" s="3">
        <v>0.072272</v>
      </c>
      <c r="L4127" s="3">
        <v>0.028849</v>
      </c>
      <c r="M4127" s="3">
        <v>0.049386</v>
      </c>
      <c r="N4127" s="3">
        <v>0.091876</v>
      </c>
      <c r="O4127" s="3">
        <v>0.04584</v>
      </c>
      <c r="P4127" s="3">
        <v>0.031404</v>
      </c>
      <c r="Q4127" s="3">
        <v>0.046335</v>
      </c>
      <c r="R4127" s="3">
        <v>0.066001</v>
      </c>
      <c r="S4127" s="3">
        <v>0.071974</v>
      </c>
      <c r="T4127" s="3">
        <v>0.08598</v>
      </c>
      <c r="U4127" s="3">
        <v>0.024072</v>
      </c>
      <c r="V4127" s="3">
        <v>0.063972</v>
      </c>
      <c r="W4127" s="3">
        <v>0.06226</v>
      </c>
      <c r="X4127" s="3">
        <v>0.066518</v>
      </c>
      <c r="Y4127" s="3">
        <v>0.077053</v>
      </c>
      <c r="Z4127" s="3">
        <v>0.062609</v>
      </c>
      <c r="AA4127" s="3">
        <v>0.139928</v>
      </c>
      <c r="AB4127" s="1"/>
    </row>
    <row r="4128" customHeight="1" spans="1:28">
      <c r="A4128" s="2">
        <v>45098.9166666667</v>
      </c>
      <c r="B4128" s="3">
        <v>0.101748</v>
      </c>
      <c r="C4128" s="3">
        <v>0.07186</v>
      </c>
      <c r="D4128" s="3">
        <v>0.049373</v>
      </c>
      <c r="E4128" s="3">
        <v>0.070998</v>
      </c>
      <c r="F4128" s="3">
        <v>0.078201</v>
      </c>
      <c r="G4128" s="3">
        <v>0.064688</v>
      </c>
      <c r="H4128" s="3">
        <v>0.029749</v>
      </c>
      <c r="I4128" s="3">
        <v>0.050366</v>
      </c>
      <c r="J4128" s="3">
        <v>0.062326</v>
      </c>
      <c r="K4128" s="3">
        <v>0.067247</v>
      </c>
      <c r="L4128" s="3">
        <v>0.032498</v>
      </c>
      <c r="M4128" s="3">
        <v>0.051639</v>
      </c>
      <c r="N4128" s="3">
        <v>0.061685</v>
      </c>
      <c r="O4128" s="3">
        <v>0.043971</v>
      </c>
      <c r="P4128" s="3">
        <v>0.032984</v>
      </c>
      <c r="Q4128" s="3">
        <v>0.049331</v>
      </c>
      <c r="R4128" s="3">
        <v>0.059372</v>
      </c>
      <c r="S4128" s="3">
        <v>0.061997</v>
      </c>
      <c r="T4128" s="3">
        <v>0.05639</v>
      </c>
      <c r="U4128" s="3">
        <v>0.025751</v>
      </c>
      <c r="V4128" s="3">
        <v>0.060047</v>
      </c>
      <c r="W4128" s="3">
        <v>0.066587</v>
      </c>
      <c r="X4128" s="3">
        <v>0.048329</v>
      </c>
      <c r="Y4128" s="3">
        <v>0.051587</v>
      </c>
      <c r="Z4128" s="3">
        <v>0.092289</v>
      </c>
      <c r="AA4128" s="3">
        <v>0.147935</v>
      </c>
      <c r="AB4128" s="1"/>
    </row>
    <row r="4129" customHeight="1" spans="1:28">
      <c r="A4129" s="2">
        <v>45098.9583333333</v>
      </c>
      <c r="B4129" s="3">
        <v>0.107733</v>
      </c>
      <c r="C4129" s="3">
        <v>0.0753</v>
      </c>
      <c r="D4129" s="3">
        <v>0.048393</v>
      </c>
      <c r="E4129" s="3">
        <v>0.076257</v>
      </c>
      <c r="F4129" s="3">
        <v>0.082463</v>
      </c>
      <c r="G4129" s="3">
        <v>0.067889</v>
      </c>
      <c r="H4129" s="3">
        <v>0.031114</v>
      </c>
      <c r="I4129" s="3">
        <v>0.05276</v>
      </c>
      <c r="J4129" s="3">
        <v>0.065889</v>
      </c>
      <c r="K4129" s="3">
        <v>0.070856</v>
      </c>
      <c r="L4129" s="3">
        <v>0.031465</v>
      </c>
      <c r="M4129" s="3">
        <v>0.05518</v>
      </c>
      <c r="N4129" s="3">
        <v>0.037613</v>
      </c>
      <c r="O4129" s="3">
        <v>0.047198</v>
      </c>
      <c r="P4129" s="3">
        <v>0.033577</v>
      </c>
      <c r="Q4129" s="3">
        <v>0.049793</v>
      </c>
      <c r="R4129" s="3">
        <v>0.061982</v>
      </c>
      <c r="S4129" s="3">
        <v>0.065455</v>
      </c>
      <c r="T4129" s="3">
        <v>0.046321</v>
      </c>
      <c r="U4129" s="3">
        <v>0.025221</v>
      </c>
      <c r="V4129" s="3">
        <v>0.063187</v>
      </c>
      <c r="W4129" s="3">
        <v>0.070673</v>
      </c>
      <c r="X4129" s="3">
        <v>0.054468</v>
      </c>
      <c r="Y4129" s="3">
        <v>0.054126</v>
      </c>
      <c r="Z4129" s="3">
        <v>0.103629</v>
      </c>
      <c r="AA4129" s="3">
        <v>0.154637</v>
      </c>
      <c r="AB4129" s="1"/>
    </row>
    <row r="4130" customHeight="1" spans="1:28">
      <c r="A4130" s="2">
        <v>45099</v>
      </c>
      <c r="B4130" s="3">
        <v>0.111771</v>
      </c>
      <c r="C4130" s="3">
        <v>0.079701</v>
      </c>
      <c r="D4130" s="3">
        <v>0.057014</v>
      </c>
      <c r="E4130" s="3">
        <v>0.076257</v>
      </c>
      <c r="F4130" s="3">
        <v>0.086856</v>
      </c>
      <c r="G4130" s="3">
        <v>0.07089</v>
      </c>
      <c r="H4130" s="3">
        <v>0.037118</v>
      </c>
      <c r="I4130" s="3">
        <v>0.061491</v>
      </c>
      <c r="J4130" s="3">
        <v>0.067721</v>
      </c>
      <c r="K4130" s="3">
        <v>0.074573</v>
      </c>
      <c r="L4130" s="3">
        <v>0.036147</v>
      </c>
      <c r="M4130" s="3">
        <v>0.055134</v>
      </c>
      <c r="N4130" s="3">
        <v>0.039017</v>
      </c>
      <c r="O4130" s="3">
        <v>0.046725</v>
      </c>
      <c r="P4130" s="3">
        <v>0.040292</v>
      </c>
      <c r="Q4130" s="3">
        <v>0.059474</v>
      </c>
      <c r="R4130" s="3">
        <v>0.065525</v>
      </c>
      <c r="S4130" s="3">
        <v>0.068149</v>
      </c>
      <c r="T4130" s="3">
        <v>0.052827</v>
      </c>
      <c r="U4130" s="3">
        <v>0.030786</v>
      </c>
      <c r="V4130" s="3">
        <v>0.065934</v>
      </c>
      <c r="W4130" s="3">
        <v>0.072596</v>
      </c>
      <c r="X4130" s="3">
        <v>0.053255</v>
      </c>
      <c r="Y4130" s="3">
        <v>0.056549</v>
      </c>
      <c r="Z4130" s="3">
        <v>0.131912</v>
      </c>
      <c r="AA4130" s="3">
        <v>0.160989</v>
      </c>
      <c r="AB4130" s="1"/>
    </row>
    <row r="4131" customHeight="1" spans="1:28">
      <c r="A4131" s="2">
        <v>45099.0416666667</v>
      </c>
      <c r="B4131" s="3">
        <v>0.126781</v>
      </c>
      <c r="C4131" s="3">
        <v>0.092441</v>
      </c>
      <c r="D4131" s="3">
        <v>0.090909</v>
      </c>
      <c r="E4131" s="3">
        <v>0.092343</v>
      </c>
      <c r="F4131" s="3">
        <v>0.100296</v>
      </c>
      <c r="G4131" s="3">
        <v>0.082427</v>
      </c>
      <c r="H4131" s="3">
        <v>0.049945</v>
      </c>
      <c r="I4131" s="3">
        <v>0.083787</v>
      </c>
      <c r="J4131" s="3">
        <v>0.079978</v>
      </c>
      <c r="K4131" s="3">
        <v>0.086072</v>
      </c>
      <c r="L4131" s="3">
        <v>0.059006</v>
      </c>
      <c r="M4131" s="3">
        <v>0.066722</v>
      </c>
      <c r="N4131" s="3">
        <v>0.038816</v>
      </c>
      <c r="O4131" s="3">
        <v>0.055324</v>
      </c>
      <c r="P4131" s="3">
        <v>0.059056</v>
      </c>
      <c r="Q4131" s="3">
        <v>0.089903</v>
      </c>
      <c r="R4131" s="3">
        <v>0.076193</v>
      </c>
      <c r="S4131" s="3">
        <v>0.079241</v>
      </c>
      <c r="T4131" s="3">
        <v>0.050968</v>
      </c>
      <c r="U4131" s="3">
        <v>0.049647</v>
      </c>
      <c r="V4131" s="3">
        <v>0.077217</v>
      </c>
      <c r="W4131" s="3">
        <v>0.085096</v>
      </c>
      <c r="X4131" s="3">
        <v>0.060986</v>
      </c>
      <c r="Y4131" s="3">
        <v>0.06582</v>
      </c>
      <c r="Z4131" s="3">
        <v>0.152621</v>
      </c>
      <c r="AA4131" s="3">
        <v>0.170942</v>
      </c>
      <c r="AB4131" s="1"/>
    </row>
    <row r="4132" customHeight="1" spans="1:28">
      <c r="A4132" s="2">
        <v>45099.0833333333</v>
      </c>
      <c r="B4132" s="3">
        <v>0.16312</v>
      </c>
      <c r="C4132" s="3">
        <v>0.12136</v>
      </c>
      <c r="D4132" s="3">
        <v>0.172414</v>
      </c>
      <c r="E4132" s="3">
        <v>0.145244</v>
      </c>
      <c r="F4132" s="3">
        <v>0.13409</v>
      </c>
      <c r="G4132" s="3">
        <v>0.114238</v>
      </c>
      <c r="H4132" s="3">
        <v>0.079421</v>
      </c>
      <c r="I4132" s="3">
        <v>0.1296</v>
      </c>
      <c r="J4132" s="3">
        <v>0.110763</v>
      </c>
      <c r="K4132" s="3">
        <v>0.115124</v>
      </c>
      <c r="L4132" s="3">
        <v>0.117254</v>
      </c>
      <c r="M4132" s="3">
        <v>0.097899</v>
      </c>
      <c r="N4132" s="3">
        <v>0.048646</v>
      </c>
      <c r="O4132" s="3">
        <v>0.081641</v>
      </c>
      <c r="P4132" s="3">
        <v>0.099348</v>
      </c>
      <c r="Q4132" s="3">
        <v>0.156063</v>
      </c>
      <c r="R4132" s="3">
        <v>0.100431</v>
      </c>
      <c r="S4132" s="3">
        <v>0.110049</v>
      </c>
      <c r="T4132" s="3">
        <v>0.05732</v>
      </c>
      <c r="U4132" s="3">
        <v>0.092977</v>
      </c>
      <c r="V4132" s="3">
        <v>0.100765</v>
      </c>
      <c r="W4132" s="3">
        <v>0.121875</v>
      </c>
      <c r="X4132" s="3">
        <v>0.096051</v>
      </c>
      <c r="Y4132" s="3">
        <v>0.090171</v>
      </c>
      <c r="Z4132" s="3">
        <v>0.15473</v>
      </c>
      <c r="AA4132" s="3">
        <v>0.185018</v>
      </c>
      <c r="AB4132" s="1"/>
    </row>
    <row r="4133" customHeight="1" spans="1:28">
      <c r="A4133" s="2">
        <v>45099.125</v>
      </c>
      <c r="B4133" s="3">
        <v>0.23651</v>
      </c>
      <c r="C4133" s="3">
        <v>0.176807</v>
      </c>
      <c r="D4133" s="3">
        <v>0.220415</v>
      </c>
      <c r="E4133" s="3">
        <v>0.264037</v>
      </c>
      <c r="F4133" s="3">
        <v>0.201679</v>
      </c>
      <c r="G4133" s="3">
        <v>0.181327</v>
      </c>
      <c r="H4133" s="3">
        <v>0.099345</v>
      </c>
      <c r="I4133" s="3">
        <v>0.164805</v>
      </c>
      <c r="J4133" s="3">
        <v>0.171666</v>
      </c>
      <c r="K4133" s="3">
        <v>0.173048</v>
      </c>
      <c r="L4133" s="3">
        <v>0.150854</v>
      </c>
      <c r="M4133" s="3">
        <v>0.159838</v>
      </c>
      <c r="N4133" s="3">
        <v>0.071414</v>
      </c>
      <c r="O4133" s="3">
        <v>0.140165</v>
      </c>
      <c r="P4133" s="3">
        <v>0.124827</v>
      </c>
      <c r="Q4133" s="3">
        <v>0.195251</v>
      </c>
      <c r="R4133" s="3">
        <v>0.147249</v>
      </c>
      <c r="S4133" s="3">
        <v>0.174978</v>
      </c>
      <c r="T4133" s="3">
        <v>0.089853</v>
      </c>
      <c r="U4133" s="3">
        <v>0.117094</v>
      </c>
      <c r="V4133" s="3">
        <v>0.143446</v>
      </c>
      <c r="W4133" s="3">
        <v>0.201202</v>
      </c>
      <c r="X4133" s="3">
        <v>0.182402</v>
      </c>
      <c r="Y4133" s="3">
        <v>0.141258</v>
      </c>
      <c r="Z4133" s="3">
        <v>0.146498</v>
      </c>
      <c r="AA4133" s="3">
        <v>0.193547</v>
      </c>
      <c r="AB4133" s="1"/>
    </row>
    <row r="4134" customHeight="1" spans="1:28">
      <c r="A4134" s="2">
        <v>45099.1666666667</v>
      </c>
      <c r="B4134" s="3">
        <v>0.291469</v>
      </c>
      <c r="C4134" s="3">
        <v>0.223362</v>
      </c>
      <c r="D4134" s="3">
        <v>0.209639</v>
      </c>
      <c r="E4134" s="3">
        <v>0.326063</v>
      </c>
      <c r="F4134" s="3">
        <v>0.253088</v>
      </c>
      <c r="G4134" s="3">
        <v>0.228476</v>
      </c>
      <c r="H4134" s="3">
        <v>0.095797</v>
      </c>
      <c r="I4134" s="3">
        <v>0.160345</v>
      </c>
      <c r="J4134" s="3">
        <v>0.21576</v>
      </c>
      <c r="K4134" s="3">
        <v>0.21584</v>
      </c>
      <c r="L4134" s="3">
        <v>0.14328</v>
      </c>
      <c r="M4134" s="3">
        <v>0.19943</v>
      </c>
      <c r="N4134" s="3">
        <v>0.120562</v>
      </c>
      <c r="O4134" s="3">
        <v>0.177209</v>
      </c>
      <c r="P4134" s="3">
        <v>0.119692</v>
      </c>
      <c r="Q4134" s="3">
        <v>0.186722</v>
      </c>
      <c r="R4134" s="3">
        <v>0.186713</v>
      </c>
      <c r="S4134" s="3">
        <v>0.220512</v>
      </c>
      <c r="T4134" s="3">
        <v>0.171805</v>
      </c>
      <c r="U4134" s="3">
        <v>0.110777</v>
      </c>
      <c r="V4134" s="3">
        <v>0.18436</v>
      </c>
      <c r="W4134" s="3">
        <v>0.254327</v>
      </c>
      <c r="X4134" s="3">
        <v>0.232625</v>
      </c>
      <c r="Y4134" s="3">
        <v>0.179496</v>
      </c>
      <c r="Z4134" s="3">
        <v>0.12701</v>
      </c>
      <c r="AA4134" s="3">
        <v>0.200899</v>
      </c>
      <c r="AB4134" s="1"/>
    </row>
    <row r="4135" customHeight="1" spans="1:28">
      <c r="A4135" s="2">
        <v>45099.2083333333</v>
      </c>
      <c r="B4135" s="3">
        <v>0.285341</v>
      </c>
      <c r="C4135" s="3">
        <v>0.220272</v>
      </c>
      <c r="D4135" s="3">
        <v>0.168495</v>
      </c>
      <c r="E4135" s="3">
        <v>0.309513</v>
      </c>
      <c r="F4135" s="3">
        <v>0.248521</v>
      </c>
      <c r="G4135" s="3">
        <v>0.221874</v>
      </c>
      <c r="H4135" s="3">
        <v>0.088428</v>
      </c>
      <c r="I4135" s="3">
        <v>0.144808</v>
      </c>
      <c r="J4135" s="3">
        <v>0.210705</v>
      </c>
      <c r="K4135" s="3">
        <v>0.211746</v>
      </c>
      <c r="L4135" s="3">
        <v>0.112297</v>
      </c>
      <c r="M4135" s="3">
        <v>0.193038</v>
      </c>
      <c r="N4135" s="3">
        <v>0.148044</v>
      </c>
      <c r="O4135" s="3">
        <v>0.17071</v>
      </c>
      <c r="P4135" s="3">
        <v>0.103891</v>
      </c>
      <c r="Q4135" s="3">
        <v>0.157676</v>
      </c>
      <c r="R4135" s="3">
        <v>0.183502</v>
      </c>
      <c r="S4135" s="3">
        <v>0.214392</v>
      </c>
      <c r="T4135" s="3">
        <v>0.220759</v>
      </c>
      <c r="U4135" s="3">
        <v>0.090989</v>
      </c>
      <c r="V4135" s="3">
        <v>0.182496</v>
      </c>
      <c r="W4135" s="3">
        <v>0.245673</v>
      </c>
      <c r="X4135" s="3">
        <v>0.222469</v>
      </c>
      <c r="Y4135" s="3">
        <v>0.174418</v>
      </c>
      <c r="Z4135" s="3">
        <v>0.096255</v>
      </c>
      <c r="AA4135" s="3">
        <v>0.194989</v>
      </c>
      <c r="AB4135" s="1"/>
    </row>
    <row r="4136" customHeight="1" spans="1:28">
      <c r="A4136" s="2">
        <v>45099.25</v>
      </c>
      <c r="B4136" s="3">
        <v>0.262635</v>
      </c>
      <c r="C4136" s="3">
        <v>0.202169</v>
      </c>
      <c r="D4136" s="3">
        <v>0.162226</v>
      </c>
      <c r="E4136" s="3">
        <v>0.256922</v>
      </c>
      <c r="F4136" s="3">
        <v>0.224469</v>
      </c>
      <c r="G4136" s="3">
        <v>0.197933</v>
      </c>
      <c r="H4136" s="3">
        <v>0.081878</v>
      </c>
      <c r="I4136" s="3">
        <v>0.134106</v>
      </c>
      <c r="J4136" s="3">
        <v>0.185938</v>
      </c>
      <c r="K4136" s="3">
        <v>0.191709</v>
      </c>
      <c r="L4136" s="3">
        <v>0.108372</v>
      </c>
      <c r="M4136" s="3">
        <v>0.163977</v>
      </c>
      <c r="N4136" s="3">
        <v>0.142929</v>
      </c>
      <c r="O4136" s="3">
        <v>0.143571</v>
      </c>
      <c r="P4136" s="3">
        <v>0.098163</v>
      </c>
      <c r="Q4136" s="3">
        <v>0.15053</v>
      </c>
      <c r="R4136" s="3">
        <v>0.168669</v>
      </c>
      <c r="S4136" s="3">
        <v>0.189752</v>
      </c>
      <c r="T4136" s="3">
        <v>0.212084</v>
      </c>
      <c r="U4136" s="3">
        <v>0.088207</v>
      </c>
      <c r="V4136" s="3">
        <v>0.166405</v>
      </c>
      <c r="W4136" s="3">
        <v>0.214183</v>
      </c>
      <c r="X4136" s="3">
        <v>0.175555</v>
      </c>
      <c r="Y4136" s="3">
        <v>0.156261</v>
      </c>
      <c r="Z4136" s="3">
        <v>0.071111</v>
      </c>
      <c r="AA4136" s="3">
        <v>0.182945</v>
      </c>
      <c r="AB4136" s="1"/>
    </row>
    <row r="4137" customHeight="1" spans="1:28">
      <c r="A4137" s="2">
        <v>45099.2916666667</v>
      </c>
      <c r="B4137" s="3">
        <v>0.244917</v>
      </c>
      <c r="C4137" s="3">
        <v>0.186689</v>
      </c>
      <c r="D4137" s="3">
        <v>0.147923</v>
      </c>
      <c r="E4137" s="3">
        <v>0.247641</v>
      </c>
      <c r="F4137" s="3">
        <v>0.207333</v>
      </c>
      <c r="G4137" s="3">
        <v>0.182994</v>
      </c>
      <c r="H4137" s="3">
        <v>0.073963</v>
      </c>
      <c r="I4137" s="3">
        <v>0.121949</v>
      </c>
      <c r="J4137" s="3">
        <v>0.174669</v>
      </c>
      <c r="K4137" s="3">
        <v>0.176717</v>
      </c>
      <c r="L4137" s="3">
        <v>0.100041</v>
      </c>
      <c r="M4137" s="3">
        <v>0.156803</v>
      </c>
      <c r="N4137" s="3">
        <v>0.124373</v>
      </c>
      <c r="O4137" s="3">
        <v>0.137394</v>
      </c>
      <c r="P4137" s="3">
        <v>0.088288</v>
      </c>
      <c r="Q4137" s="3">
        <v>0.135316</v>
      </c>
      <c r="R4137" s="3">
        <v>0.155846</v>
      </c>
      <c r="S4137" s="3">
        <v>0.176333</v>
      </c>
      <c r="T4137" s="3">
        <v>0.164369</v>
      </c>
      <c r="U4137" s="3">
        <v>0.079064</v>
      </c>
      <c r="V4137" s="3">
        <v>0.15522</v>
      </c>
      <c r="W4137" s="3">
        <v>0.200481</v>
      </c>
      <c r="X4137" s="3">
        <v>0.168709</v>
      </c>
      <c r="Y4137" s="3">
        <v>0.145028</v>
      </c>
      <c r="Z4137" s="3">
        <v>0.036856</v>
      </c>
      <c r="AA4137" s="3">
        <v>0.163294</v>
      </c>
      <c r="AB4137" s="1"/>
    </row>
    <row r="4138" customHeight="1" spans="1:28">
      <c r="A4138" s="2">
        <v>45099.3333333333</v>
      </c>
      <c r="B4138" s="3">
        <v>0.226059</v>
      </c>
      <c r="C4138" s="3">
        <v>0.169052</v>
      </c>
      <c r="D4138" s="3">
        <v>0.142241</v>
      </c>
      <c r="E4138" s="3">
        <v>0.2215</v>
      </c>
      <c r="F4138" s="3">
        <v>0.188631</v>
      </c>
      <c r="G4138" s="3">
        <v>0.166989</v>
      </c>
      <c r="H4138" s="3">
        <v>0.068231</v>
      </c>
      <c r="I4138" s="3">
        <v>0.112937</v>
      </c>
      <c r="J4138" s="3">
        <v>0.157243</v>
      </c>
      <c r="K4138" s="3">
        <v>0.161084</v>
      </c>
      <c r="L4138" s="3">
        <v>0.097494</v>
      </c>
      <c r="M4138" s="3">
        <v>0.139605</v>
      </c>
      <c r="N4138" s="3">
        <v>0.119057</v>
      </c>
      <c r="O4138" s="3">
        <v>0.124692</v>
      </c>
      <c r="P4138" s="3">
        <v>0.082165</v>
      </c>
      <c r="Q4138" s="3">
        <v>0.126787</v>
      </c>
      <c r="R4138" s="3">
        <v>0.141076</v>
      </c>
      <c r="S4138" s="3">
        <v>0.160539</v>
      </c>
      <c r="T4138" s="3">
        <v>0.158172</v>
      </c>
      <c r="U4138" s="3">
        <v>0.075133</v>
      </c>
      <c r="V4138" s="3">
        <v>0.139521</v>
      </c>
      <c r="W4138" s="3">
        <v>0.182212</v>
      </c>
      <c r="X4138" s="3">
        <v>0.155622</v>
      </c>
      <c r="Y4138" s="3">
        <v>0.131948</v>
      </c>
      <c r="Z4138" s="3">
        <v>0.003515</v>
      </c>
      <c r="AA4138" s="3">
        <v>0.141763</v>
      </c>
      <c r="AB4138" s="1"/>
    </row>
    <row r="4139" customHeight="1" spans="1:28">
      <c r="A4139" s="2">
        <v>45099.375</v>
      </c>
      <c r="B4139" s="3">
        <v>0.210906</v>
      </c>
      <c r="C4139" s="3">
        <v>0.155088</v>
      </c>
      <c r="D4139" s="3">
        <v>0.136951</v>
      </c>
      <c r="E4139" s="3">
        <v>0.208353</v>
      </c>
      <c r="F4139" s="3">
        <v>0.173626</v>
      </c>
      <c r="G4139" s="3">
        <v>0.154518</v>
      </c>
      <c r="H4139" s="3">
        <v>0.064683</v>
      </c>
      <c r="I4139" s="3">
        <v>0.107351</v>
      </c>
      <c r="J4139" s="3">
        <v>0.145118</v>
      </c>
      <c r="K4139" s="3">
        <v>0.147957</v>
      </c>
      <c r="L4139" s="3">
        <v>0.094189</v>
      </c>
      <c r="M4139" s="3">
        <v>0.129075</v>
      </c>
      <c r="N4139" s="3">
        <v>0.104714</v>
      </c>
      <c r="O4139" s="3">
        <v>0.117701</v>
      </c>
      <c r="P4139" s="3">
        <v>0.078412</v>
      </c>
      <c r="Q4139" s="3">
        <v>0.121024</v>
      </c>
      <c r="R4139" s="3">
        <v>0.12962</v>
      </c>
      <c r="S4139" s="3">
        <v>0.14892</v>
      </c>
      <c r="T4139" s="3">
        <v>0.147792</v>
      </c>
      <c r="U4139" s="3">
        <v>0.071908</v>
      </c>
      <c r="V4139" s="3">
        <v>0.128336</v>
      </c>
      <c r="W4139" s="3">
        <v>0.169952</v>
      </c>
      <c r="X4139" s="3">
        <v>0.150267</v>
      </c>
      <c r="Y4139" s="3">
        <v>0.122562</v>
      </c>
      <c r="Z4139" s="3">
        <v>0</v>
      </c>
      <c r="AA4139" s="3">
        <v>0.123319</v>
      </c>
      <c r="AB4139" s="1"/>
    </row>
    <row r="4140" customHeight="1" spans="1:28">
      <c r="A4140" s="2">
        <v>45099.4166666667</v>
      </c>
      <c r="B4140" s="3">
        <v>0.202404</v>
      </c>
      <c r="C4140" s="3">
        <v>0.146547</v>
      </c>
      <c r="D4140" s="3">
        <v>0.11873</v>
      </c>
      <c r="E4140" s="3">
        <v>0.198144</v>
      </c>
      <c r="F4140" s="3">
        <v>0.164622</v>
      </c>
      <c r="G4140" s="3">
        <v>0.147182</v>
      </c>
      <c r="H4140" s="3">
        <v>0.063592</v>
      </c>
      <c r="I4140" s="3">
        <v>0.104112</v>
      </c>
      <c r="J4140" s="3">
        <v>0.138136</v>
      </c>
      <c r="K4140" s="3">
        <v>0.140451</v>
      </c>
      <c r="L4140" s="3">
        <v>0.079799</v>
      </c>
      <c r="M4140" s="3">
        <v>0.123189</v>
      </c>
      <c r="N4140" s="3">
        <v>0.09659</v>
      </c>
      <c r="O4140" s="3">
        <v>0.113232</v>
      </c>
      <c r="P4140" s="3">
        <v>0.073277</v>
      </c>
      <c r="Q4140" s="3">
        <v>0.11042</v>
      </c>
      <c r="R4140" s="3">
        <v>0.122576</v>
      </c>
      <c r="S4140" s="3">
        <v>0.14178</v>
      </c>
      <c r="T4140" s="3">
        <v>0.1433</v>
      </c>
      <c r="U4140" s="3">
        <v>0.063693</v>
      </c>
      <c r="V4140" s="3">
        <v>0.121566</v>
      </c>
      <c r="W4140" s="3">
        <v>0.16226</v>
      </c>
      <c r="X4140" s="3">
        <v>0.144986</v>
      </c>
      <c r="Y4140" s="3">
        <v>0.116561</v>
      </c>
      <c r="Z4140" s="3">
        <v>0</v>
      </c>
      <c r="AA4140" s="3">
        <v>0.102672</v>
      </c>
      <c r="AB4140" s="1"/>
    </row>
    <row r="4141" customHeight="1" spans="1:28">
      <c r="A4141" s="2">
        <v>45099.4583333333</v>
      </c>
      <c r="B4141" s="3">
        <v>0.196941</v>
      </c>
      <c r="C4141" s="3">
        <v>0.144331</v>
      </c>
      <c r="D4141" s="3">
        <v>0.115596</v>
      </c>
      <c r="E4141" s="3">
        <v>0.1785</v>
      </c>
      <c r="F4141" s="3">
        <v>0.160404</v>
      </c>
      <c r="G4141" s="3">
        <v>0.142181</v>
      </c>
      <c r="H4141" s="3">
        <v>0.062227</v>
      </c>
      <c r="I4141" s="3">
        <v>0.10153</v>
      </c>
      <c r="J4141" s="3">
        <v>0.131281</v>
      </c>
      <c r="K4141" s="3">
        <v>0.137474</v>
      </c>
      <c r="L4141" s="3">
        <v>0.077665</v>
      </c>
      <c r="M4141" s="3">
        <v>0.113165</v>
      </c>
      <c r="N4141" s="3">
        <v>0.092177</v>
      </c>
      <c r="O4141" s="3">
        <v>0.102451</v>
      </c>
      <c r="P4141" s="3">
        <v>0.071499</v>
      </c>
      <c r="Q4141" s="3">
        <v>0.107423</v>
      </c>
      <c r="R4141" s="3">
        <v>0.12067</v>
      </c>
      <c r="S4141" s="3">
        <v>0.135612</v>
      </c>
      <c r="T4141" s="3">
        <v>0.138962</v>
      </c>
      <c r="U4141" s="3">
        <v>0.06197</v>
      </c>
      <c r="V4141" s="3">
        <v>0.117838</v>
      </c>
      <c r="W4141" s="3">
        <v>0.152644</v>
      </c>
      <c r="X4141" s="3">
        <v>0.123967</v>
      </c>
      <c r="Y4141" s="3">
        <v>0.112137</v>
      </c>
      <c r="Z4141" s="3">
        <v>0</v>
      </c>
      <c r="AA4141" s="3">
        <v>0.095487</v>
      </c>
      <c r="AB4141" s="1"/>
    </row>
    <row r="4142" customHeight="1" spans="1:28">
      <c r="A4142" s="2">
        <v>45099.5</v>
      </c>
      <c r="B4142" s="3">
        <v>0.194376</v>
      </c>
      <c r="C4142" s="3">
        <v>0.1406</v>
      </c>
      <c r="D4142" s="3">
        <v>0.107171</v>
      </c>
      <c r="E4142" s="3">
        <v>0.173086</v>
      </c>
      <c r="F4142" s="3">
        <v>0.156315</v>
      </c>
      <c r="G4142" s="3">
        <v>0.138713</v>
      </c>
      <c r="H4142" s="3">
        <v>0.063319</v>
      </c>
      <c r="I4142" s="3">
        <v>0.10322</v>
      </c>
      <c r="J4142" s="3">
        <v>0.128127</v>
      </c>
      <c r="K4142" s="3">
        <v>0.134125</v>
      </c>
      <c r="L4142" s="3">
        <v>0.071261</v>
      </c>
      <c r="M4142" s="3">
        <v>0.110176</v>
      </c>
      <c r="N4142" s="3">
        <v>0.086058</v>
      </c>
      <c r="O4142" s="3">
        <v>0.100458</v>
      </c>
      <c r="P4142" s="3">
        <v>0.069919</v>
      </c>
      <c r="Q4142" s="3">
        <v>0.103273</v>
      </c>
      <c r="R4142" s="3">
        <v>0.117542</v>
      </c>
      <c r="S4142" s="3">
        <v>0.132218</v>
      </c>
      <c r="T4142" s="3">
        <v>0.117119</v>
      </c>
      <c r="U4142" s="3">
        <v>0.057686</v>
      </c>
      <c r="V4142" s="3">
        <v>0.114796</v>
      </c>
      <c r="W4142" s="3">
        <v>0.148798</v>
      </c>
      <c r="X4142" s="3">
        <v>0.120633</v>
      </c>
      <c r="Y4142" s="3">
        <v>0.10929</v>
      </c>
      <c r="Z4142" s="3">
        <v>0</v>
      </c>
      <c r="AA4142" s="3">
        <v>0.091689</v>
      </c>
      <c r="AB4142" s="1"/>
    </row>
    <row r="4143" customHeight="1" spans="1:28">
      <c r="A4143" s="2">
        <v>45099.5416666667</v>
      </c>
      <c r="B4143" s="3">
        <v>0.197701</v>
      </c>
      <c r="C4143" s="3">
        <v>0.144273</v>
      </c>
      <c r="D4143" s="3">
        <v>0.114224</v>
      </c>
      <c r="E4143" s="3">
        <v>0.164578</v>
      </c>
      <c r="F4143" s="3">
        <v>0.159925</v>
      </c>
      <c r="G4143" s="3">
        <v>0.141314</v>
      </c>
      <c r="H4143" s="3">
        <v>0.066321</v>
      </c>
      <c r="I4143" s="3">
        <v>0.107351</v>
      </c>
      <c r="J4143" s="3">
        <v>0.126527</v>
      </c>
      <c r="K4143" s="3">
        <v>0.137862</v>
      </c>
      <c r="L4143" s="3">
        <v>0.076012</v>
      </c>
      <c r="M4143" s="3">
        <v>0.104474</v>
      </c>
      <c r="N4143" s="3">
        <v>0.084253</v>
      </c>
      <c r="O4143" s="3">
        <v>0.095121</v>
      </c>
      <c r="P4143" s="3">
        <v>0.073672</v>
      </c>
      <c r="Q4143" s="3">
        <v>0.109036</v>
      </c>
      <c r="R4143" s="3">
        <v>0.120484</v>
      </c>
      <c r="S4143" s="3">
        <v>0.133413</v>
      </c>
      <c r="T4143" s="3">
        <v>0.11433</v>
      </c>
      <c r="U4143" s="3">
        <v>0.061793</v>
      </c>
      <c r="V4143" s="3">
        <v>0.114698</v>
      </c>
      <c r="W4143" s="3">
        <v>0.147837</v>
      </c>
      <c r="X4143" s="3">
        <v>0.111462</v>
      </c>
      <c r="Y4143" s="3">
        <v>0.110521</v>
      </c>
      <c r="Z4143" s="3">
        <v>0</v>
      </c>
      <c r="AA4143" s="3">
        <v>0.086489</v>
      </c>
      <c r="AB4143" s="1"/>
    </row>
    <row r="4144" customHeight="1" spans="1:28">
      <c r="A4144" s="2">
        <v>45099.5833333333</v>
      </c>
      <c r="B4144" s="3">
        <v>0.205159</v>
      </c>
      <c r="C4144" s="3">
        <v>0.148325</v>
      </c>
      <c r="D4144" s="3">
        <v>0.125392</v>
      </c>
      <c r="E4144" s="3">
        <v>0.174633</v>
      </c>
      <c r="F4144" s="3">
        <v>0.164796</v>
      </c>
      <c r="G4144" s="3">
        <v>0.147049</v>
      </c>
      <c r="H4144" s="3">
        <v>0.070688</v>
      </c>
      <c r="I4144" s="3">
        <v>0.114579</v>
      </c>
      <c r="J4144" s="3">
        <v>0.131595</v>
      </c>
      <c r="K4144" s="3">
        <v>0.142123</v>
      </c>
      <c r="L4144" s="3">
        <v>0.084619</v>
      </c>
      <c r="M4144" s="3">
        <v>0.109578</v>
      </c>
      <c r="N4144" s="3">
        <v>0.079438</v>
      </c>
      <c r="O4144" s="3">
        <v>0.100645</v>
      </c>
      <c r="P4144" s="3">
        <v>0.07861</v>
      </c>
      <c r="Q4144" s="3">
        <v>0.116644</v>
      </c>
      <c r="R4144" s="3">
        <v>0.124171</v>
      </c>
      <c r="S4144" s="3">
        <v>0.138752</v>
      </c>
      <c r="T4144" s="3">
        <v>0.104725</v>
      </c>
      <c r="U4144" s="3">
        <v>0.066829</v>
      </c>
      <c r="V4144" s="3">
        <v>0.118034</v>
      </c>
      <c r="W4144" s="3">
        <v>0.155048</v>
      </c>
      <c r="X4144" s="3">
        <v>0.117854</v>
      </c>
      <c r="Y4144" s="3">
        <v>0.114984</v>
      </c>
      <c r="Z4144" s="3">
        <v>0</v>
      </c>
      <c r="AA4144" s="3">
        <v>0.08691</v>
      </c>
      <c r="AB4144" s="1"/>
    </row>
    <row r="4145" customHeight="1" spans="1:28">
      <c r="A4145" s="2">
        <v>45099.625</v>
      </c>
      <c r="B4145" s="3">
        <v>0.216179</v>
      </c>
      <c r="C4145" s="3">
        <v>0.157042</v>
      </c>
      <c r="D4145" s="3">
        <v>0.128918</v>
      </c>
      <c r="E4145" s="3">
        <v>0.186698</v>
      </c>
      <c r="F4145" s="3">
        <v>0.17493</v>
      </c>
      <c r="G4145" s="3">
        <v>0.157119</v>
      </c>
      <c r="H4145" s="3">
        <v>0.075055</v>
      </c>
      <c r="I4145" s="3">
        <v>0.121386</v>
      </c>
      <c r="J4145" s="3">
        <v>0.13937</v>
      </c>
      <c r="K4145" s="3">
        <v>0.150566</v>
      </c>
      <c r="L4145" s="3">
        <v>0.085445</v>
      </c>
      <c r="M4145" s="3">
        <v>0.115648</v>
      </c>
      <c r="N4145" s="3">
        <v>0.084554</v>
      </c>
      <c r="O4145" s="3">
        <v>0.108297</v>
      </c>
      <c r="P4145" s="3">
        <v>0.083547</v>
      </c>
      <c r="Q4145" s="3">
        <v>0.123559</v>
      </c>
      <c r="R4145" s="3">
        <v>0.131629</v>
      </c>
      <c r="S4145" s="3">
        <v>0.148267</v>
      </c>
      <c r="T4145" s="3">
        <v>0.110302</v>
      </c>
      <c r="U4145" s="3">
        <v>0.069876</v>
      </c>
      <c r="V4145" s="3">
        <v>0.124804</v>
      </c>
      <c r="W4145" s="3">
        <v>0.166346</v>
      </c>
      <c r="X4145" s="3">
        <v>0.130005</v>
      </c>
      <c r="Y4145" s="3">
        <v>0.122985</v>
      </c>
      <c r="Z4145" s="3">
        <v>0</v>
      </c>
      <c r="AA4145" s="3">
        <v>0.091902</v>
      </c>
      <c r="AB4145" s="1"/>
    </row>
    <row r="4146" customHeight="1" spans="1:28">
      <c r="A4146" s="2">
        <v>45099.6666666667</v>
      </c>
      <c r="B4146" s="3">
        <v>0.225442</v>
      </c>
      <c r="C4146" s="3">
        <v>0.166924</v>
      </c>
      <c r="D4146" s="3">
        <v>0.138911</v>
      </c>
      <c r="E4146" s="3">
        <v>0.197834</v>
      </c>
      <c r="F4146" s="3">
        <v>0.185934</v>
      </c>
      <c r="G4146" s="3">
        <v>0.167056</v>
      </c>
      <c r="H4146" s="3">
        <v>0.079421</v>
      </c>
      <c r="I4146" s="3">
        <v>0.129225</v>
      </c>
      <c r="J4146" s="3">
        <v>0.148064</v>
      </c>
      <c r="K4146" s="3">
        <v>0.160512</v>
      </c>
      <c r="L4146" s="3">
        <v>0.091986</v>
      </c>
      <c r="M4146" s="3">
        <v>0.123465</v>
      </c>
      <c r="N4146" s="3">
        <v>0.089268</v>
      </c>
      <c r="O4146" s="3">
        <v>0.112588</v>
      </c>
      <c r="P4146" s="3">
        <v>0.089868</v>
      </c>
      <c r="Q4146" s="3">
        <v>0.133933</v>
      </c>
      <c r="R4146" s="3">
        <v>0.139812</v>
      </c>
      <c r="S4146" s="3">
        <v>0.157128</v>
      </c>
      <c r="T4146" s="3">
        <v>0.122541</v>
      </c>
      <c r="U4146" s="3">
        <v>0.075972</v>
      </c>
      <c r="V4146" s="3">
        <v>0.131574</v>
      </c>
      <c r="W4146" s="3">
        <v>0.175721</v>
      </c>
      <c r="X4146" s="3">
        <v>0.132279</v>
      </c>
      <c r="Y4146" s="3">
        <v>0.12991</v>
      </c>
      <c r="Z4146" s="3">
        <v>0</v>
      </c>
      <c r="AA4146" s="3">
        <v>0.097474</v>
      </c>
      <c r="AB4146" s="1"/>
    </row>
    <row r="4147" customHeight="1" spans="1:28">
      <c r="A4147" s="2">
        <v>45099.7083333333</v>
      </c>
      <c r="B4147" s="3">
        <v>0.234372</v>
      </c>
      <c r="C4147" s="3">
        <v>0.177914</v>
      </c>
      <c r="D4147" s="3">
        <v>0.144592</v>
      </c>
      <c r="E4147" s="3">
        <v>0.216396</v>
      </c>
      <c r="F4147" s="3">
        <v>0.198547</v>
      </c>
      <c r="G4147" s="3">
        <v>0.178526</v>
      </c>
      <c r="H4147" s="3">
        <v>0.078057</v>
      </c>
      <c r="I4147" s="3">
        <v>0.127582</v>
      </c>
      <c r="J4147" s="3">
        <v>0.159082</v>
      </c>
      <c r="K4147" s="3">
        <v>0.171379</v>
      </c>
      <c r="L4147" s="3">
        <v>0.096668</v>
      </c>
      <c r="M4147" s="3">
        <v>0.134777</v>
      </c>
      <c r="N4147" s="3">
        <v>0.095486</v>
      </c>
      <c r="O4147" s="3">
        <v>0.120651</v>
      </c>
      <c r="P4147" s="3">
        <v>0.090658</v>
      </c>
      <c r="Q4147" s="3">
        <v>0.136468</v>
      </c>
      <c r="R4147" s="3">
        <v>0.148865</v>
      </c>
      <c r="S4147" s="3">
        <v>0.168093</v>
      </c>
      <c r="T4147" s="3">
        <v>0.123005</v>
      </c>
      <c r="U4147" s="3">
        <v>0.078578</v>
      </c>
      <c r="V4147" s="3">
        <v>0.140012</v>
      </c>
      <c r="W4147" s="3">
        <v>0.188221</v>
      </c>
      <c r="X4147" s="3">
        <v>0.142814</v>
      </c>
      <c r="Y4147" s="3">
        <v>0.138373</v>
      </c>
      <c r="Z4147" s="3">
        <v>0</v>
      </c>
      <c r="AA4147" s="3">
        <v>0.112307</v>
      </c>
      <c r="AB4147" s="1"/>
    </row>
    <row r="4148" customHeight="1" spans="1:28">
      <c r="A4148" s="2">
        <v>45099.75</v>
      </c>
      <c r="B4148" s="3">
        <v>0.230002</v>
      </c>
      <c r="C4148" s="3">
        <v>0.174649</v>
      </c>
      <c r="D4148" s="3">
        <v>0.130486</v>
      </c>
      <c r="E4148" s="3">
        <v>0.221964</v>
      </c>
      <c r="F4148" s="3">
        <v>0.195677</v>
      </c>
      <c r="G4148" s="3">
        <v>0.176459</v>
      </c>
      <c r="H4148" s="3">
        <v>0.072598</v>
      </c>
      <c r="I4148" s="3">
        <v>0.118335</v>
      </c>
      <c r="J4148" s="3">
        <v>0.159233</v>
      </c>
      <c r="K4148" s="3">
        <v>0.168523</v>
      </c>
      <c r="L4148" s="3">
        <v>0.086546</v>
      </c>
      <c r="M4148" s="3">
        <v>0.137766</v>
      </c>
      <c r="N4148" s="3">
        <v>0.10341</v>
      </c>
      <c r="O4148" s="3">
        <v>0.123512</v>
      </c>
      <c r="P4148" s="3">
        <v>0.083152</v>
      </c>
      <c r="Q4148" s="3">
        <v>0.124481</v>
      </c>
      <c r="R4148" s="3">
        <v>0.146192</v>
      </c>
      <c r="S4148" s="3">
        <v>0.166946</v>
      </c>
      <c r="T4148" s="3">
        <v>0.132765</v>
      </c>
      <c r="U4148" s="3">
        <v>0.070936</v>
      </c>
      <c r="V4148" s="3">
        <v>0.138834</v>
      </c>
      <c r="W4148" s="3">
        <v>0.188221</v>
      </c>
      <c r="X4148" s="3">
        <v>0.149685</v>
      </c>
      <c r="Y4148" s="3">
        <v>0.137065</v>
      </c>
      <c r="Z4148" s="3">
        <v>0</v>
      </c>
      <c r="AA4148" s="3">
        <v>0.129431</v>
      </c>
      <c r="AB4148" s="1"/>
    </row>
    <row r="4149" customHeight="1" spans="1:28">
      <c r="A4149" s="2">
        <v>45099.7916666667</v>
      </c>
      <c r="B4149" s="3">
        <v>0.211524</v>
      </c>
      <c r="C4149" s="3">
        <v>0.163338</v>
      </c>
      <c r="D4149" s="3">
        <v>0.098158</v>
      </c>
      <c r="E4149" s="3">
        <v>0.200928</v>
      </c>
      <c r="F4149" s="3">
        <v>0.181933</v>
      </c>
      <c r="G4149" s="3">
        <v>0.162854</v>
      </c>
      <c r="H4149" s="3">
        <v>0.052675</v>
      </c>
      <c r="I4149" s="3">
        <v>0.087495</v>
      </c>
      <c r="J4149" s="3">
        <v>0.147309</v>
      </c>
      <c r="K4149" s="3">
        <v>0.156419</v>
      </c>
      <c r="L4149" s="3">
        <v>0.064927</v>
      </c>
      <c r="M4149" s="3">
        <v>0.1265</v>
      </c>
      <c r="N4149" s="3">
        <v>0.105015</v>
      </c>
      <c r="O4149" s="3">
        <v>0.112213</v>
      </c>
      <c r="P4149" s="3">
        <v>0.062216</v>
      </c>
      <c r="Q4149" s="3">
        <v>0.094283</v>
      </c>
      <c r="R4149" s="3">
        <v>0.136684</v>
      </c>
      <c r="S4149" s="3">
        <v>0.154116</v>
      </c>
      <c r="T4149" s="3">
        <v>0.140201</v>
      </c>
      <c r="U4149" s="3">
        <v>0.053489</v>
      </c>
      <c r="V4149" s="3">
        <v>0.130593</v>
      </c>
      <c r="W4149" s="3">
        <v>0.172837</v>
      </c>
      <c r="X4149" s="3">
        <v>0.134704</v>
      </c>
      <c r="Y4149" s="3">
        <v>0.126986</v>
      </c>
      <c r="Z4149" s="3">
        <v>0</v>
      </c>
      <c r="AA4149" s="3">
        <v>0.145334</v>
      </c>
      <c r="AB4149" s="1"/>
    </row>
    <row r="4150" customHeight="1" spans="1:28">
      <c r="A4150" s="2">
        <v>45099.8333333333</v>
      </c>
      <c r="B4150" s="3">
        <v>0.161315</v>
      </c>
      <c r="C4150" s="3">
        <v>0.122642</v>
      </c>
      <c r="D4150" s="3">
        <v>0.060933</v>
      </c>
      <c r="E4150" s="3">
        <v>0.152978</v>
      </c>
      <c r="F4150" s="3">
        <v>0.136482</v>
      </c>
      <c r="G4150" s="3">
        <v>0.120107</v>
      </c>
      <c r="H4150" s="3">
        <v>0.034934</v>
      </c>
      <c r="I4150" s="3">
        <v>0.058064</v>
      </c>
      <c r="J4150" s="3">
        <v>0.112306</v>
      </c>
      <c r="K4150" s="3">
        <v>0.117228</v>
      </c>
      <c r="L4150" s="3">
        <v>0.040003</v>
      </c>
      <c r="M4150" s="3">
        <v>0.098726</v>
      </c>
      <c r="N4150" s="3">
        <v>0.09659</v>
      </c>
      <c r="O4150" s="3">
        <v>0.085413</v>
      </c>
      <c r="P4150" s="3">
        <v>0.039897</v>
      </c>
      <c r="Q4150" s="3">
        <v>0.059935</v>
      </c>
      <c r="R4150" s="3">
        <v>0.102254</v>
      </c>
      <c r="S4150" s="3">
        <v>0.114655</v>
      </c>
      <c r="T4150" s="3">
        <v>0.125639</v>
      </c>
      <c r="U4150" s="3">
        <v>0.032995</v>
      </c>
      <c r="V4150" s="3">
        <v>0.099882</v>
      </c>
      <c r="W4150" s="3">
        <v>0.128365</v>
      </c>
      <c r="X4150" s="3">
        <v>0.102696</v>
      </c>
      <c r="Y4150" s="3">
        <v>0.094133</v>
      </c>
      <c r="Z4150" s="3">
        <v>0.00282</v>
      </c>
      <c r="AA4150" s="3">
        <v>0.164289</v>
      </c>
      <c r="AB4150" s="1"/>
    </row>
    <row r="4151" customHeight="1" spans="1:28">
      <c r="A4151" s="2">
        <v>45099.875</v>
      </c>
      <c r="B4151" s="3">
        <v>0.116473</v>
      </c>
      <c r="C4151" s="3">
        <v>0.083666</v>
      </c>
      <c r="D4151" s="3">
        <v>0.046042</v>
      </c>
      <c r="E4151" s="3">
        <v>0.094818</v>
      </c>
      <c r="F4151" s="3">
        <v>0.092119</v>
      </c>
      <c r="G4151" s="3">
        <v>0.078693</v>
      </c>
      <c r="H4151" s="3">
        <v>0.022926</v>
      </c>
      <c r="I4151" s="3">
        <v>0.032576</v>
      </c>
      <c r="J4151" s="3">
        <v>0.075414</v>
      </c>
      <c r="K4151" s="3">
        <v>0.079186</v>
      </c>
      <c r="L4151" s="3">
        <v>0.030226</v>
      </c>
      <c r="M4151" s="3">
        <v>0.06502</v>
      </c>
      <c r="N4151" s="3">
        <v>0.073521</v>
      </c>
      <c r="O4151" s="3">
        <v>0.05612</v>
      </c>
      <c r="P4151" s="3">
        <v>0.023306</v>
      </c>
      <c r="Q4151" s="3">
        <v>0.029046</v>
      </c>
      <c r="R4151" s="3">
        <v>0.069523</v>
      </c>
      <c r="S4151" s="3">
        <v>0.075416</v>
      </c>
      <c r="T4151" s="3">
        <v>0.096514</v>
      </c>
      <c r="U4151" s="3">
        <v>0.027827</v>
      </c>
      <c r="V4151" s="3">
        <v>0.069662</v>
      </c>
      <c r="W4151" s="3">
        <v>0.083173</v>
      </c>
      <c r="X4151" s="3">
        <v>0.064775</v>
      </c>
      <c r="Y4151" s="3">
        <v>0.062358</v>
      </c>
      <c r="Z4151" s="3">
        <v>0.029491</v>
      </c>
      <c r="AA4151" s="3">
        <v>0.180906</v>
      </c>
      <c r="AB4151" s="1"/>
    </row>
    <row r="4152" customHeight="1" spans="1:28">
      <c r="A4152" s="2">
        <v>45099.9166666667</v>
      </c>
      <c r="B4152" s="3">
        <v>0.107021</v>
      </c>
      <c r="C4152" s="3">
        <v>0.050899</v>
      </c>
      <c r="D4152" s="3">
        <v>0.05094</v>
      </c>
      <c r="E4152" s="3">
        <v>0.084609</v>
      </c>
      <c r="F4152" s="3">
        <v>0.068807</v>
      </c>
      <c r="G4152" s="3">
        <v>0.049216</v>
      </c>
      <c r="H4152" s="3">
        <v>0.024017</v>
      </c>
      <c r="I4152" s="3">
        <v>0.034548</v>
      </c>
      <c r="J4152" s="3">
        <v>0.05224</v>
      </c>
      <c r="K4152" s="3">
        <v>0.053859</v>
      </c>
      <c r="L4152" s="3">
        <v>0.034219</v>
      </c>
      <c r="M4152" s="3">
        <v>0.046857</v>
      </c>
      <c r="N4152" s="3">
        <v>0.047844</v>
      </c>
      <c r="O4152" s="3">
        <v>0.048325</v>
      </c>
      <c r="P4152" s="3">
        <v>0.025084</v>
      </c>
      <c r="Q4152" s="3">
        <v>0.031581</v>
      </c>
      <c r="R4152" s="3">
        <v>0.045492</v>
      </c>
      <c r="S4152" s="3">
        <v>0.039111</v>
      </c>
      <c r="T4152" s="3">
        <v>0.061813</v>
      </c>
      <c r="U4152" s="3">
        <v>0.029947</v>
      </c>
      <c r="V4152" s="3">
        <v>0.042288</v>
      </c>
      <c r="W4152" s="3">
        <v>0.08101</v>
      </c>
      <c r="X4152" s="3">
        <v>0.046055</v>
      </c>
      <c r="Y4152" s="3">
        <v>0.037623</v>
      </c>
      <c r="Z4152" s="3">
        <v>0.049273</v>
      </c>
      <c r="AA4152" s="3">
        <v>0.196958</v>
      </c>
      <c r="AB4152" s="1"/>
    </row>
    <row r="4153" customHeight="1" spans="1:28">
      <c r="A4153" s="2">
        <v>45099.9583333333</v>
      </c>
      <c r="B4153" s="3">
        <v>0.112816</v>
      </c>
      <c r="C4153" s="3">
        <v>0.054164</v>
      </c>
      <c r="D4153" s="3">
        <v>0.050549</v>
      </c>
      <c r="E4153" s="3">
        <v>0.090178</v>
      </c>
      <c r="F4153" s="3">
        <v>0.071938</v>
      </c>
      <c r="G4153" s="3">
        <v>0.051951</v>
      </c>
      <c r="H4153" s="3">
        <v>0.024563</v>
      </c>
      <c r="I4153" s="3">
        <v>0.035111</v>
      </c>
      <c r="J4153" s="3">
        <v>0.056137</v>
      </c>
      <c r="K4153" s="3">
        <v>0.056844</v>
      </c>
      <c r="L4153" s="3">
        <v>0.033462</v>
      </c>
      <c r="M4153" s="3">
        <v>0.05072</v>
      </c>
      <c r="N4153" s="3">
        <v>0.032197</v>
      </c>
      <c r="O4153" s="3">
        <v>0.052195</v>
      </c>
      <c r="P4153" s="3">
        <v>0.025084</v>
      </c>
      <c r="Q4153" s="3">
        <v>0.031351</v>
      </c>
      <c r="R4153" s="3">
        <v>0.047564</v>
      </c>
      <c r="S4153" s="3">
        <v>0.042139</v>
      </c>
      <c r="T4153" s="3">
        <v>0.052672</v>
      </c>
      <c r="U4153" s="3">
        <v>0.029903</v>
      </c>
      <c r="V4153" s="3">
        <v>0.044839</v>
      </c>
      <c r="W4153" s="3">
        <v>0.085096</v>
      </c>
      <c r="X4153" s="3">
        <v>0.052447</v>
      </c>
      <c r="Y4153" s="3">
        <v>0.040046</v>
      </c>
      <c r="Z4153" s="3">
        <v>0.062513</v>
      </c>
      <c r="AA4153" s="3">
        <v>0.20097</v>
      </c>
      <c r="AB4153" s="1"/>
    </row>
    <row r="4154" customHeight="1" spans="1:28">
      <c r="A4154" s="2">
        <v>45100</v>
      </c>
      <c r="B4154" s="3">
        <v>0.116806</v>
      </c>
      <c r="C4154" s="3">
        <v>0.055476</v>
      </c>
      <c r="D4154" s="3">
        <v>0.059561</v>
      </c>
      <c r="E4154" s="3">
        <v>0.092498</v>
      </c>
      <c r="F4154" s="3">
        <v>0.075592</v>
      </c>
      <c r="G4154" s="3">
        <v>0.053084</v>
      </c>
      <c r="H4154" s="3">
        <v>0.029749</v>
      </c>
      <c r="I4154" s="3">
        <v>0.042199</v>
      </c>
      <c r="J4154" s="3">
        <v>0.057075</v>
      </c>
      <c r="K4154" s="3">
        <v>0.05906</v>
      </c>
      <c r="L4154" s="3">
        <v>0.038626</v>
      </c>
      <c r="M4154" s="3">
        <v>0.051363</v>
      </c>
      <c r="N4154" s="3">
        <v>0.034203</v>
      </c>
      <c r="O4154" s="3">
        <v>0.05258</v>
      </c>
      <c r="P4154" s="3">
        <v>0.031207</v>
      </c>
      <c r="Q4154" s="3">
        <v>0.038728</v>
      </c>
      <c r="R4154" s="3">
        <v>0.049408</v>
      </c>
      <c r="S4154" s="3">
        <v>0.04233</v>
      </c>
      <c r="T4154" s="3">
        <v>0.060418</v>
      </c>
      <c r="U4154" s="3">
        <v>0.036661</v>
      </c>
      <c r="V4154" s="3">
        <v>0.046016</v>
      </c>
      <c r="W4154" s="3">
        <v>0.088462</v>
      </c>
      <c r="X4154" s="3">
        <v>0.051638</v>
      </c>
      <c r="Y4154" s="3">
        <v>0.040777</v>
      </c>
      <c r="Z4154" s="3">
        <v>0.07052</v>
      </c>
      <c r="AA4154" s="3">
        <v>0.208927</v>
      </c>
      <c r="AB4154" s="1"/>
    </row>
    <row r="4155" customHeight="1" spans="1:28">
      <c r="A4155" s="2">
        <v>45100.0416666667</v>
      </c>
      <c r="B4155" s="3">
        <v>0.131436</v>
      </c>
      <c r="C4155" s="3">
        <v>0.066321</v>
      </c>
      <c r="D4155" s="3">
        <v>0.094632</v>
      </c>
      <c r="E4155" s="3">
        <v>0.108739</v>
      </c>
      <c r="F4155" s="3">
        <v>0.086682</v>
      </c>
      <c r="G4155" s="3">
        <v>0.063088</v>
      </c>
      <c r="H4155" s="3">
        <v>0.042849</v>
      </c>
      <c r="I4155" s="3">
        <v>0.061585</v>
      </c>
      <c r="J4155" s="3">
        <v>0.068426</v>
      </c>
      <c r="K4155" s="3">
        <v>0.068655</v>
      </c>
      <c r="L4155" s="3">
        <v>0.062999</v>
      </c>
      <c r="M4155" s="3">
        <v>0.062215</v>
      </c>
      <c r="N4155" s="3">
        <v>0.034303</v>
      </c>
      <c r="O4155" s="3">
        <v>0.062538</v>
      </c>
      <c r="P4155" s="3">
        <v>0.047995</v>
      </c>
      <c r="Q4155" s="3">
        <v>0.060627</v>
      </c>
      <c r="R4155" s="3">
        <v>0.057963</v>
      </c>
      <c r="S4155" s="3">
        <v>0.051287</v>
      </c>
      <c r="T4155" s="3">
        <v>0.059334</v>
      </c>
      <c r="U4155" s="3">
        <v>0.057862</v>
      </c>
      <c r="V4155" s="3">
        <v>0.054651</v>
      </c>
      <c r="W4155" s="3">
        <v>0.101923</v>
      </c>
      <c r="X4155" s="3">
        <v>0.05947</v>
      </c>
      <c r="Y4155" s="3">
        <v>0.048548</v>
      </c>
      <c r="Z4155" s="3">
        <v>0.080603</v>
      </c>
      <c r="AA4155" s="3">
        <v>0.206215</v>
      </c>
      <c r="AB4155" s="1"/>
    </row>
    <row r="4156" customHeight="1" spans="1:28">
      <c r="A4156" s="2">
        <v>45100.0833333333</v>
      </c>
      <c r="B4156" s="3">
        <v>0.169675</v>
      </c>
      <c r="C4156" s="3">
        <v>0.093928</v>
      </c>
      <c r="D4156" s="3">
        <v>0.178096</v>
      </c>
      <c r="E4156" s="3">
        <v>0.162258</v>
      </c>
      <c r="F4156" s="3">
        <v>0.117606</v>
      </c>
      <c r="G4156" s="3">
        <v>0.093098</v>
      </c>
      <c r="H4156" s="3">
        <v>0.074236</v>
      </c>
      <c r="I4156" s="3">
        <v>0.102094</v>
      </c>
      <c r="J4156" s="3">
        <v>0.098191</v>
      </c>
      <c r="K4156" s="3">
        <v>0.095098</v>
      </c>
      <c r="L4156" s="3">
        <v>0.123657</v>
      </c>
      <c r="M4156" s="3">
        <v>0.090909</v>
      </c>
      <c r="N4156" s="3">
        <v>0.04343</v>
      </c>
      <c r="O4156" s="3">
        <v>0.091009</v>
      </c>
      <c r="P4156" s="3">
        <v>0.087103</v>
      </c>
      <c r="Q4156" s="3">
        <v>0.109497</v>
      </c>
      <c r="R4156" s="3">
        <v>0.079321</v>
      </c>
      <c r="S4156" s="3">
        <v>0.078078</v>
      </c>
      <c r="T4156" s="3">
        <v>0.068009</v>
      </c>
      <c r="U4156" s="3">
        <v>0.105389</v>
      </c>
      <c r="V4156" s="3">
        <v>0.073881</v>
      </c>
      <c r="W4156" s="3">
        <v>0.142788</v>
      </c>
      <c r="X4156" s="3">
        <v>0.094687</v>
      </c>
      <c r="Y4156" s="3">
        <v>0.070629</v>
      </c>
      <c r="Z4156" s="3">
        <v>0.086783</v>
      </c>
      <c r="AA4156" s="3">
        <v>0.201715</v>
      </c>
      <c r="AB4156" s="1"/>
    </row>
    <row r="4157" customHeight="1" spans="1:28">
      <c r="A4157" s="2">
        <v>45100.125</v>
      </c>
      <c r="B4157" s="3">
        <v>0.247102</v>
      </c>
      <c r="C4157" s="3">
        <v>0.147771</v>
      </c>
      <c r="D4157" s="3">
        <v>0.228644</v>
      </c>
      <c r="E4157" s="3">
        <v>0.27966</v>
      </c>
      <c r="F4157" s="3">
        <v>0.179019</v>
      </c>
      <c r="G4157" s="3">
        <v>0.156919</v>
      </c>
      <c r="H4157" s="3">
        <v>0.091976</v>
      </c>
      <c r="I4157" s="3">
        <v>0.130914</v>
      </c>
      <c r="J4157" s="3">
        <v>0.157753</v>
      </c>
      <c r="K4157" s="3">
        <v>0.147701</v>
      </c>
      <c r="L4157" s="3">
        <v>0.159804</v>
      </c>
      <c r="M4157" s="3">
        <v>0.14779</v>
      </c>
      <c r="N4157" s="3">
        <v>0.063691</v>
      </c>
      <c r="O4157" s="3">
        <v>0.152778</v>
      </c>
      <c r="P4157" s="3">
        <v>0.107644</v>
      </c>
      <c r="Q4157" s="3">
        <v>0.138543</v>
      </c>
      <c r="R4157" s="3">
        <v>0.120857</v>
      </c>
      <c r="S4157" s="3">
        <v>0.135469</v>
      </c>
      <c r="T4157" s="3">
        <v>0.10519</v>
      </c>
      <c r="U4157" s="3">
        <v>0.132155</v>
      </c>
      <c r="V4157" s="3">
        <v>0.108516</v>
      </c>
      <c r="W4157" s="3">
        <v>0.230048</v>
      </c>
      <c r="X4157" s="3">
        <v>0.180002</v>
      </c>
      <c r="Y4157" s="3">
        <v>0.118138</v>
      </c>
      <c r="Z4157" s="3">
        <v>0.08163</v>
      </c>
      <c r="AA4157" s="3">
        <v>0.201211</v>
      </c>
      <c r="AB4157" s="1"/>
    </row>
    <row r="4158" customHeight="1" spans="1:28">
      <c r="A4158" s="2">
        <v>45100.1666666667</v>
      </c>
      <c r="B4158" s="3">
        <v>0.304912</v>
      </c>
      <c r="C4158" s="3">
        <v>0.187884</v>
      </c>
      <c r="D4158" s="3">
        <v>0.217281</v>
      </c>
      <c r="E4158" s="3">
        <v>0.348028</v>
      </c>
      <c r="F4158" s="3">
        <v>0.225774</v>
      </c>
      <c r="G4158" s="3">
        <v>0.197799</v>
      </c>
      <c r="H4158" s="3">
        <v>0.087882</v>
      </c>
      <c r="I4158" s="3">
        <v>0.125986</v>
      </c>
      <c r="J4158" s="3">
        <v>0.199216</v>
      </c>
      <c r="K4158" s="3">
        <v>0.184779</v>
      </c>
      <c r="L4158" s="3">
        <v>0.15168</v>
      </c>
      <c r="M4158" s="3">
        <v>0.185865</v>
      </c>
      <c r="N4158" s="3">
        <v>0.111033</v>
      </c>
      <c r="O4158" s="3">
        <v>0.193058</v>
      </c>
      <c r="P4158" s="3">
        <v>0.102508</v>
      </c>
      <c r="Q4158" s="3">
        <v>0.131627</v>
      </c>
      <c r="R4158" s="3">
        <v>0.153899</v>
      </c>
      <c r="S4158" s="3">
        <v>0.171567</v>
      </c>
      <c r="T4158" s="3">
        <v>0.192874</v>
      </c>
      <c r="U4158" s="3">
        <v>0.125177</v>
      </c>
      <c r="V4158" s="3">
        <v>0.142072</v>
      </c>
      <c r="W4158" s="3">
        <v>0.290865</v>
      </c>
      <c r="X4158" s="3">
        <v>0.231236</v>
      </c>
      <c r="Y4158" s="3">
        <v>0.15049</v>
      </c>
      <c r="Z4158" s="3">
        <v>0.06378</v>
      </c>
      <c r="AA4158" s="3">
        <v>0.19836</v>
      </c>
      <c r="AB4158" s="1"/>
    </row>
    <row r="4159" customHeight="1" spans="1:28">
      <c r="A4159" s="2">
        <v>45100.2083333333</v>
      </c>
      <c r="B4159" s="3">
        <v>0.298831</v>
      </c>
      <c r="C4159" s="3">
        <v>0.183045</v>
      </c>
      <c r="D4159" s="3">
        <v>0.177508</v>
      </c>
      <c r="E4159" s="3">
        <v>0.334261</v>
      </c>
      <c r="F4159" s="3">
        <v>0.221468</v>
      </c>
      <c r="G4159" s="3">
        <v>0.18973</v>
      </c>
      <c r="H4159" s="3">
        <v>0.077511</v>
      </c>
      <c r="I4159" s="3">
        <v>0.109745</v>
      </c>
      <c r="J4159" s="3">
        <v>0.193455</v>
      </c>
      <c r="K4159" s="3">
        <v>0.180198</v>
      </c>
      <c r="L4159" s="3">
        <v>0.121248</v>
      </c>
      <c r="M4159" s="3">
        <v>0.179979</v>
      </c>
      <c r="N4159" s="3">
        <v>0.133902</v>
      </c>
      <c r="O4159" s="3">
        <v>0.186255</v>
      </c>
      <c r="P4159" s="3">
        <v>0.086707</v>
      </c>
      <c r="Q4159" s="3">
        <v>0.109497</v>
      </c>
      <c r="R4159" s="3">
        <v>0.150501</v>
      </c>
      <c r="S4159" s="3">
        <v>0.164109</v>
      </c>
      <c r="T4159" s="3">
        <v>0.250194</v>
      </c>
      <c r="U4159" s="3">
        <v>0.104947</v>
      </c>
      <c r="V4159" s="3">
        <v>0.140404</v>
      </c>
      <c r="W4159" s="3">
        <v>0.282933</v>
      </c>
      <c r="X4159" s="3">
        <v>0.220625</v>
      </c>
      <c r="Y4159" s="3">
        <v>0.145028</v>
      </c>
      <c r="Z4159" s="3">
        <v>0.039582</v>
      </c>
      <c r="AA4159" s="3">
        <v>0.18807</v>
      </c>
      <c r="AB4159" s="1"/>
    </row>
    <row r="4160" customHeight="1" spans="1:28">
      <c r="A4160" s="2">
        <v>45100.25</v>
      </c>
      <c r="B4160" s="3">
        <v>0.276933</v>
      </c>
      <c r="C4160" s="3">
        <v>0.161356</v>
      </c>
      <c r="D4160" s="3">
        <v>0.170455</v>
      </c>
      <c r="E4160" s="3">
        <v>0.287239</v>
      </c>
      <c r="F4160" s="3">
        <v>0.20107</v>
      </c>
      <c r="G4160" s="3">
        <v>0.165122</v>
      </c>
      <c r="H4160" s="3">
        <v>0.073144</v>
      </c>
      <c r="I4160" s="3">
        <v>0.103736</v>
      </c>
      <c r="J4160" s="3">
        <v>0.168493</v>
      </c>
      <c r="K4160" s="3">
        <v>0.161293</v>
      </c>
      <c r="L4160" s="3">
        <v>0.116703</v>
      </c>
      <c r="M4160" s="3">
        <v>0.154964</v>
      </c>
      <c r="N4160" s="3">
        <v>0.128987</v>
      </c>
      <c r="O4160" s="3">
        <v>0.160135</v>
      </c>
      <c r="P4160" s="3">
        <v>0.08335</v>
      </c>
      <c r="Q4160" s="3">
        <v>0.105809</v>
      </c>
      <c r="R4160" s="3">
        <v>0.136249</v>
      </c>
      <c r="S4160" s="3">
        <v>0.139246</v>
      </c>
      <c r="T4160" s="3">
        <v>0.240744</v>
      </c>
      <c r="U4160" s="3">
        <v>0.101193</v>
      </c>
      <c r="V4160" s="3">
        <v>0.126668</v>
      </c>
      <c r="W4160" s="3">
        <v>0.251202</v>
      </c>
      <c r="X4160" s="3">
        <v>0.176692</v>
      </c>
      <c r="Y4160" s="3">
        <v>0.125909</v>
      </c>
      <c r="Z4160" s="3">
        <v>0.022896</v>
      </c>
      <c r="AA4160" s="3">
        <v>0.162334</v>
      </c>
      <c r="AB4160" s="1"/>
    </row>
    <row r="4161" customHeight="1" spans="1:28">
      <c r="A4161" s="2">
        <v>45100.2916666667</v>
      </c>
      <c r="B4161" s="3">
        <v>0.257458</v>
      </c>
      <c r="C4161" s="3">
        <v>0.152144</v>
      </c>
      <c r="D4161" s="3">
        <v>0.155368</v>
      </c>
      <c r="E4161" s="3">
        <v>0.270534</v>
      </c>
      <c r="F4161" s="3">
        <v>0.185282</v>
      </c>
      <c r="G4161" s="3">
        <v>0.155585</v>
      </c>
      <c r="H4161" s="3">
        <v>0.064956</v>
      </c>
      <c r="I4161" s="3">
        <v>0.09294</v>
      </c>
      <c r="J4161" s="3">
        <v>0.159667</v>
      </c>
      <c r="K4161" s="3">
        <v>0.149997</v>
      </c>
      <c r="L4161" s="3">
        <v>0.107684</v>
      </c>
      <c r="M4161" s="3">
        <v>0.147699</v>
      </c>
      <c r="N4161" s="3">
        <v>0.112538</v>
      </c>
      <c r="O4161" s="3">
        <v>0.152367</v>
      </c>
      <c r="P4161" s="3">
        <v>0.074067</v>
      </c>
      <c r="Q4161" s="3">
        <v>0.094514</v>
      </c>
      <c r="R4161" s="3">
        <v>0.126885</v>
      </c>
      <c r="S4161" s="3">
        <v>0.133206</v>
      </c>
      <c r="T4161" s="3">
        <v>0.193648</v>
      </c>
      <c r="U4161" s="3">
        <v>0.090459</v>
      </c>
      <c r="V4161" s="3">
        <v>0.118524</v>
      </c>
      <c r="W4161" s="3">
        <v>0.232692</v>
      </c>
      <c r="X4161" s="3">
        <v>0.169745</v>
      </c>
      <c r="Y4161" s="3">
        <v>0.118831</v>
      </c>
      <c r="Z4161" s="3">
        <v>0.011143</v>
      </c>
      <c r="AA4161" s="3">
        <v>0.12836</v>
      </c>
      <c r="AB4161" s="1"/>
    </row>
    <row r="4162" customHeight="1" spans="1:28">
      <c r="A4162" s="2">
        <v>45100.3333333333</v>
      </c>
      <c r="B4162" s="3">
        <v>0.237032</v>
      </c>
      <c r="C4162" s="3">
        <v>0.13579</v>
      </c>
      <c r="D4162" s="3">
        <v>0.148903</v>
      </c>
      <c r="E4162" s="3">
        <v>0.245012</v>
      </c>
      <c r="F4162" s="3">
        <v>0.167711</v>
      </c>
      <c r="G4162" s="3">
        <v>0.140113</v>
      </c>
      <c r="H4162" s="3">
        <v>0.060317</v>
      </c>
      <c r="I4162" s="3">
        <v>0.08651</v>
      </c>
      <c r="J4162" s="3">
        <v>0.142814</v>
      </c>
      <c r="K4162" s="3">
        <v>0.135497</v>
      </c>
      <c r="L4162" s="3">
        <v>0.104448</v>
      </c>
      <c r="M4162" s="3">
        <v>0.131604</v>
      </c>
      <c r="N4162" s="3">
        <v>0.107723</v>
      </c>
      <c r="O4162" s="3">
        <v>0.137564</v>
      </c>
      <c r="P4162" s="3">
        <v>0.069129</v>
      </c>
      <c r="Q4162" s="3">
        <v>0.088751</v>
      </c>
      <c r="R4162" s="3">
        <v>0.113668</v>
      </c>
      <c r="S4162" s="3">
        <v>0.119276</v>
      </c>
      <c r="T4162" s="3">
        <v>0.185593</v>
      </c>
      <c r="U4162" s="3">
        <v>0.085071</v>
      </c>
      <c r="V4162" s="3">
        <v>0.105573</v>
      </c>
      <c r="W4162" s="3">
        <v>0.211779</v>
      </c>
      <c r="X4162" s="3">
        <v>0.156557</v>
      </c>
      <c r="Y4162" s="3">
        <v>0.106828</v>
      </c>
      <c r="Z4162" s="3">
        <v>0</v>
      </c>
      <c r="AA4162" s="3">
        <v>0.102221</v>
      </c>
      <c r="AB4162" s="1"/>
    </row>
    <row r="4163" customHeight="1" spans="1:28">
      <c r="A4163" s="2">
        <v>45100.375</v>
      </c>
      <c r="B4163" s="3">
        <v>0.221927</v>
      </c>
      <c r="C4163" s="3">
        <v>0.125033</v>
      </c>
      <c r="D4163" s="3">
        <v>0.143221</v>
      </c>
      <c r="E4163" s="3">
        <v>0.228461</v>
      </c>
      <c r="F4163" s="3">
        <v>0.154662</v>
      </c>
      <c r="G4163" s="3">
        <v>0.13051</v>
      </c>
      <c r="H4163" s="3">
        <v>0.057587</v>
      </c>
      <c r="I4163" s="3">
        <v>0.082895</v>
      </c>
      <c r="J4163" s="3">
        <v>0.131872</v>
      </c>
      <c r="K4163" s="3">
        <v>0.124854</v>
      </c>
      <c r="L4163" s="3">
        <v>0.10073</v>
      </c>
      <c r="M4163" s="3">
        <v>0.121166</v>
      </c>
      <c r="N4163" s="3">
        <v>0.094584</v>
      </c>
      <c r="O4163" s="3">
        <v>0.128759</v>
      </c>
      <c r="P4163" s="3">
        <v>0.066364</v>
      </c>
      <c r="Q4163" s="3">
        <v>0.085293</v>
      </c>
      <c r="R4163" s="3">
        <v>0.104698</v>
      </c>
      <c r="S4163" s="3">
        <v>0.111547</v>
      </c>
      <c r="T4163" s="3">
        <v>0.171805</v>
      </c>
      <c r="U4163" s="3">
        <v>0.081316</v>
      </c>
      <c r="V4163" s="3">
        <v>0.097037</v>
      </c>
      <c r="W4163" s="3">
        <v>0.197356</v>
      </c>
      <c r="X4163" s="3">
        <v>0.150822</v>
      </c>
      <c r="Y4163" s="3">
        <v>0.099711</v>
      </c>
      <c r="Z4163" s="3">
        <v>0</v>
      </c>
      <c r="AA4163" s="3">
        <v>0.082111</v>
      </c>
      <c r="AB4163" s="1"/>
    </row>
    <row r="4164" customHeight="1" spans="1:28">
      <c r="A4164" s="2">
        <v>45100.4166666667</v>
      </c>
      <c r="B4164" s="3">
        <v>0.212711</v>
      </c>
      <c r="C4164" s="3">
        <v>0.119494</v>
      </c>
      <c r="D4164" s="3">
        <v>0.124608</v>
      </c>
      <c r="E4164" s="3">
        <v>0.217788</v>
      </c>
      <c r="F4164" s="3">
        <v>0.146442</v>
      </c>
      <c r="G4164" s="3">
        <v>0.124575</v>
      </c>
      <c r="H4164" s="3">
        <v>0.054585</v>
      </c>
      <c r="I4164" s="3">
        <v>0.077028</v>
      </c>
      <c r="J4164" s="3">
        <v>0.126376</v>
      </c>
      <c r="K4164" s="3">
        <v>0.118793</v>
      </c>
      <c r="L4164" s="3">
        <v>0.08572</v>
      </c>
      <c r="M4164" s="3">
        <v>0.116108</v>
      </c>
      <c r="N4164" s="3">
        <v>0.08666</v>
      </c>
      <c r="O4164" s="3">
        <v>0.123762</v>
      </c>
      <c r="P4164" s="3">
        <v>0.060043</v>
      </c>
      <c r="Q4164" s="3">
        <v>0.075841</v>
      </c>
      <c r="R4164" s="3">
        <v>0.099561</v>
      </c>
      <c r="S4164" s="3">
        <v>0.106941</v>
      </c>
      <c r="T4164" s="3">
        <v>0.164679</v>
      </c>
      <c r="U4164" s="3">
        <v>0.073057</v>
      </c>
      <c r="V4164" s="3">
        <v>0.093014</v>
      </c>
      <c r="W4164" s="3">
        <v>0.187981</v>
      </c>
      <c r="X4164" s="3">
        <v>0.145492</v>
      </c>
      <c r="Y4164" s="3">
        <v>0.095441</v>
      </c>
      <c r="Z4164" s="3">
        <v>0</v>
      </c>
      <c r="AA4164" s="3">
        <v>0.078043</v>
      </c>
      <c r="AB4164" s="1"/>
    </row>
    <row r="4165" customHeight="1" spans="1:28">
      <c r="A4165" s="2">
        <v>45100.4583333333</v>
      </c>
      <c r="B4165" s="3">
        <v>0.207154</v>
      </c>
      <c r="C4165" s="3">
        <v>0.112352</v>
      </c>
      <c r="D4165" s="3">
        <v>0.120298</v>
      </c>
      <c r="E4165" s="3">
        <v>0.20232</v>
      </c>
      <c r="F4165" s="3">
        <v>0.142702</v>
      </c>
      <c r="G4165" s="3">
        <v>0.116439</v>
      </c>
      <c r="H4165" s="3">
        <v>0.053221</v>
      </c>
      <c r="I4165" s="3">
        <v>0.074728</v>
      </c>
      <c r="J4165" s="3">
        <v>0.117355</v>
      </c>
      <c r="K4165" s="3">
        <v>0.114091</v>
      </c>
      <c r="L4165" s="3">
        <v>0.082622</v>
      </c>
      <c r="M4165" s="3">
        <v>0.106727</v>
      </c>
      <c r="N4165" s="3">
        <v>0.08345</v>
      </c>
      <c r="O4165" s="3">
        <v>0.113312</v>
      </c>
      <c r="P4165" s="3">
        <v>0.057871</v>
      </c>
      <c r="Q4165" s="3">
        <v>0.072845</v>
      </c>
      <c r="R4165" s="3">
        <v>0.096018</v>
      </c>
      <c r="S4165" s="3">
        <v>0.096948</v>
      </c>
      <c r="T4165" s="3">
        <v>0.159411</v>
      </c>
      <c r="U4165" s="3">
        <v>0.070539</v>
      </c>
      <c r="V4165" s="3">
        <v>0.088501</v>
      </c>
      <c r="W4165" s="3">
        <v>0.179567</v>
      </c>
      <c r="X4165" s="3">
        <v>0.123917</v>
      </c>
      <c r="Y4165" s="3">
        <v>0.088402</v>
      </c>
      <c r="Z4165" s="3">
        <v>0</v>
      </c>
      <c r="AA4165" s="3">
        <v>0.068514</v>
      </c>
      <c r="AB4165" s="1"/>
    </row>
    <row r="4166" customHeight="1" spans="1:28">
      <c r="A4166" s="2">
        <v>45100.5</v>
      </c>
      <c r="B4166" s="3">
        <v>0.204494</v>
      </c>
      <c r="C4166" s="3">
        <v>0.108853</v>
      </c>
      <c r="D4166" s="3">
        <v>0.112069</v>
      </c>
      <c r="E4166" s="3">
        <v>0.195978</v>
      </c>
      <c r="F4166" s="3">
        <v>0.138831</v>
      </c>
      <c r="G4166" s="3">
        <v>0.113038</v>
      </c>
      <c r="H4166" s="3">
        <v>0.051856</v>
      </c>
      <c r="I4166" s="3">
        <v>0.072193</v>
      </c>
      <c r="J4166" s="3">
        <v>0.113653</v>
      </c>
      <c r="K4166" s="3">
        <v>0.110871</v>
      </c>
      <c r="L4166" s="3">
        <v>0.07615</v>
      </c>
      <c r="M4166" s="3">
        <v>0.102865</v>
      </c>
      <c r="N4166" s="3">
        <v>0.077533</v>
      </c>
      <c r="O4166" s="3">
        <v>0.110192</v>
      </c>
      <c r="P4166" s="3">
        <v>0.054711</v>
      </c>
      <c r="Q4166" s="3">
        <v>0.068234</v>
      </c>
      <c r="R4166" s="3">
        <v>0.093346</v>
      </c>
      <c r="S4166" s="3">
        <v>0.093665</v>
      </c>
      <c r="T4166" s="3">
        <v>0.136174</v>
      </c>
      <c r="U4166" s="3">
        <v>0.066696</v>
      </c>
      <c r="V4166" s="3">
        <v>0.086048</v>
      </c>
      <c r="W4166" s="3">
        <v>0.175</v>
      </c>
      <c r="X4166" s="3">
        <v>0.119041</v>
      </c>
      <c r="Y4166" s="3">
        <v>0.085709</v>
      </c>
      <c r="Z4166" s="3">
        <v>0</v>
      </c>
      <c r="AA4166" s="3">
        <v>0.060184</v>
      </c>
      <c r="AB4166" s="1"/>
    </row>
    <row r="4167" customHeight="1" spans="1:28">
      <c r="A4167" s="2">
        <v>45100.5416666667</v>
      </c>
      <c r="B4167" s="3">
        <v>0.206536</v>
      </c>
      <c r="C4167" s="3">
        <v>0.105647</v>
      </c>
      <c r="D4167" s="3">
        <v>0.118926</v>
      </c>
      <c r="E4167" s="3">
        <v>0.192885</v>
      </c>
      <c r="F4167" s="3">
        <v>0.140353</v>
      </c>
      <c r="G4167" s="3">
        <v>0.11077</v>
      </c>
      <c r="H4167" s="3">
        <v>0.055404</v>
      </c>
      <c r="I4167" s="3">
        <v>0.076652</v>
      </c>
      <c r="J4167" s="3">
        <v>0.10946</v>
      </c>
      <c r="K4167" s="3">
        <v>0.110847</v>
      </c>
      <c r="L4167" s="3">
        <v>0.080832</v>
      </c>
      <c r="M4167" s="3">
        <v>0.09822</v>
      </c>
      <c r="N4167" s="3">
        <v>0.075326</v>
      </c>
      <c r="O4167" s="3">
        <v>0.105499</v>
      </c>
      <c r="P4167" s="3">
        <v>0.058266</v>
      </c>
      <c r="Q4167" s="3">
        <v>0.072614</v>
      </c>
      <c r="R4167" s="3">
        <v>0.092476</v>
      </c>
      <c r="S4167" s="3">
        <v>0.089011</v>
      </c>
      <c r="T4167" s="3">
        <v>0.131061</v>
      </c>
      <c r="U4167" s="3">
        <v>0.071157</v>
      </c>
      <c r="V4167" s="3">
        <v>0.083301</v>
      </c>
      <c r="W4167" s="3">
        <v>0.175481</v>
      </c>
      <c r="X4167" s="3">
        <v>0.109719</v>
      </c>
      <c r="Y4167" s="3">
        <v>0.082824</v>
      </c>
      <c r="Z4167" s="3">
        <v>0</v>
      </c>
      <c r="AA4167" s="3">
        <v>0.049708</v>
      </c>
      <c r="AB4167" s="1"/>
    </row>
    <row r="4168" customHeight="1" spans="1:28">
      <c r="A4168" s="2">
        <v>45100.5833333333</v>
      </c>
      <c r="B4168" s="3">
        <v>0.215229</v>
      </c>
      <c r="C4168" s="3">
        <v>0.111156</v>
      </c>
      <c r="D4168" s="3">
        <v>0.130094</v>
      </c>
      <c r="E4168" s="3">
        <v>0.202939</v>
      </c>
      <c r="F4168" s="3">
        <v>0.14666</v>
      </c>
      <c r="G4168" s="3">
        <v>0.117172</v>
      </c>
      <c r="H4168" s="3">
        <v>0.058406</v>
      </c>
      <c r="I4168" s="3">
        <v>0.081205</v>
      </c>
      <c r="J4168" s="3">
        <v>0.11512</v>
      </c>
      <c r="K4168" s="3">
        <v>0.115836</v>
      </c>
      <c r="L4168" s="3">
        <v>0.089576</v>
      </c>
      <c r="M4168" s="3">
        <v>0.103095</v>
      </c>
      <c r="N4168" s="3">
        <v>0.071113</v>
      </c>
      <c r="O4168" s="3">
        <v>0.111497</v>
      </c>
      <c r="P4168" s="3">
        <v>0.062019</v>
      </c>
      <c r="Q4168" s="3">
        <v>0.077686</v>
      </c>
      <c r="R4168" s="3">
        <v>0.097282</v>
      </c>
      <c r="S4168" s="3">
        <v>0.094414</v>
      </c>
      <c r="T4168" s="3">
        <v>0.120527</v>
      </c>
      <c r="U4168" s="3">
        <v>0.076016</v>
      </c>
      <c r="V4168" s="3">
        <v>0.087716</v>
      </c>
      <c r="W4168" s="3">
        <v>0.184375</v>
      </c>
      <c r="X4168" s="3">
        <v>0.115454</v>
      </c>
      <c r="Y4168" s="3">
        <v>0.087671</v>
      </c>
      <c r="Z4168" s="3">
        <v>0</v>
      </c>
      <c r="AA4168" s="3">
        <v>0.050717</v>
      </c>
      <c r="AB4168" s="1"/>
    </row>
    <row r="4169" customHeight="1" spans="1:28">
      <c r="A4169" s="2">
        <v>45100.625</v>
      </c>
      <c r="B4169" s="3">
        <v>0.225062</v>
      </c>
      <c r="C4169" s="3">
        <v>0.116346</v>
      </c>
      <c r="D4169" s="3">
        <v>0.134013</v>
      </c>
      <c r="E4169" s="3">
        <v>0.216396</v>
      </c>
      <c r="F4169" s="3">
        <v>0.153967</v>
      </c>
      <c r="G4169" s="3">
        <v>0.124375</v>
      </c>
      <c r="H4169" s="3">
        <v>0.061681</v>
      </c>
      <c r="I4169" s="3">
        <v>0.085618</v>
      </c>
      <c r="J4169" s="3">
        <v>0.120799</v>
      </c>
      <c r="K4169" s="3">
        <v>0.121486</v>
      </c>
      <c r="L4169" s="3">
        <v>0.090884</v>
      </c>
      <c r="M4169" s="3">
        <v>0.107969</v>
      </c>
      <c r="N4169" s="3">
        <v>0.076128</v>
      </c>
      <c r="O4169" s="3">
        <v>0.1183</v>
      </c>
      <c r="P4169" s="3">
        <v>0.065376</v>
      </c>
      <c r="Q4169" s="3">
        <v>0.081604</v>
      </c>
      <c r="R4169" s="3">
        <v>0.101695</v>
      </c>
      <c r="S4169" s="3">
        <v>0.10047</v>
      </c>
      <c r="T4169" s="3">
        <v>0.126259</v>
      </c>
      <c r="U4169" s="3">
        <v>0.08008</v>
      </c>
      <c r="V4169" s="3">
        <v>0.091444</v>
      </c>
      <c r="W4169" s="3">
        <v>0.195913</v>
      </c>
      <c r="X4169" s="3">
        <v>0.127226</v>
      </c>
      <c r="Y4169" s="3">
        <v>0.093133</v>
      </c>
      <c r="Z4169" s="3">
        <v>0</v>
      </c>
      <c r="AA4169" s="3">
        <v>0.063802</v>
      </c>
      <c r="AB4169" s="1"/>
    </row>
    <row r="4170" customHeight="1" spans="1:28">
      <c r="A4170" s="2">
        <v>45100.6666666667</v>
      </c>
      <c r="B4170" s="3">
        <v>0.232804</v>
      </c>
      <c r="C4170" s="3">
        <v>0.123429</v>
      </c>
      <c r="D4170" s="3">
        <v>0.144397</v>
      </c>
      <c r="E4170" s="3">
        <v>0.229698</v>
      </c>
      <c r="F4170" s="3">
        <v>0.163318</v>
      </c>
      <c r="G4170" s="3">
        <v>0.131844</v>
      </c>
      <c r="H4170" s="3">
        <v>0.066048</v>
      </c>
      <c r="I4170" s="3">
        <v>0.092142</v>
      </c>
      <c r="J4170" s="3">
        <v>0.127856</v>
      </c>
      <c r="K4170" s="3">
        <v>0.129136</v>
      </c>
      <c r="L4170" s="3">
        <v>0.097769</v>
      </c>
      <c r="M4170" s="3">
        <v>0.114958</v>
      </c>
      <c r="N4170" s="3">
        <v>0.079539</v>
      </c>
      <c r="O4170" s="3">
        <v>0.123538</v>
      </c>
      <c r="P4170" s="3">
        <v>0.071302</v>
      </c>
      <c r="Q4170" s="3">
        <v>0.088981</v>
      </c>
      <c r="R4170" s="3">
        <v>0.107619</v>
      </c>
      <c r="S4170" s="3">
        <v>0.105921</v>
      </c>
      <c r="T4170" s="3">
        <v>0.138652</v>
      </c>
      <c r="U4170" s="3">
        <v>0.087323</v>
      </c>
      <c r="V4170" s="3">
        <v>0.096056</v>
      </c>
      <c r="W4170" s="3">
        <v>0.206731</v>
      </c>
      <c r="X4170" s="3">
        <v>0.129652</v>
      </c>
      <c r="Y4170" s="3">
        <v>0.097865</v>
      </c>
      <c r="Z4170" s="3">
        <v>0</v>
      </c>
      <c r="AA4170" s="3">
        <v>0.073759</v>
      </c>
      <c r="AB4170" s="1"/>
    </row>
    <row r="4171" customHeight="1" spans="1:28">
      <c r="A4171" s="2">
        <v>45100.7083333333</v>
      </c>
      <c r="B4171" s="3">
        <v>0.24183</v>
      </c>
      <c r="C4171" s="3">
        <v>0.133254</v>
      </c>
      <c r="D4171" s="3">
        <v>0.149295</v>
      </c>
      <c r="E4171" s="3">
        <v>0.248415</v>
      </c>
      <c r="F4171" s="3">
        <v>0.174365</v>
      </c>
      <c r="G4171" s="3">
        <v>0.142181</v>
      </c>
      <c r="H4171" s="3">
        <v>0.066321</v>
      </c>
      <c r="I4171" s="3">
        <v>0.093175</v>
      </c>
      <c r="J4171" s="3">
        <v>0.138262</v>
      </c>
      <c r="K4171" s="3">
        <v>0.138554</v>
      </c>
      <c r="L4171" s="3">
        <v>0.102038</v>
      </c>
      <c r="M4171" s="3">
        <v>0.125351</v>
      </c>
      <c r="N4171" s="3">
        <v>0.084654</v>
      </c>
      <c r="O4171" s="3">
        <v>0.132683</v>
      </c>
      <c r="P4171" s="3">
        <v>0.073079</v>
      </c>
      <c r="Q4171" s="3">
        <v>0.091747</v>
      </c>
      <c r="R4171" s="3">
        <v>0.11516</v>
      </c>
      <c r="S4171" s="3">
        <v>0.114941</v>
      </c>
      <c r="T4171" s="3">
        <v>0.140821</v>
      </c>
      <c r="U4171" s="3">
        <v>0.08962</v>
      </c>
      <c r="V4171" s="3">
        <v>0.102433</v>
      </c>
      <c r="W4171" s="3">
        <v>0.220433</v>
      </c>
      <c r="X4171" s="3">
        <v>0.14001</v>
      </c>
      <c r="Y4171" s="3">
        <v>0.105213</v>
      </c>
      <c r="Z4171" s="3">
        <v>0</v>
      </c>
      <c r="AA4171" s="3">
        <v>0.089269</v>
      </c>
      <c r="AB4171" s="1"/>
    </row>
    <row r="4172" customHeight="1" spans="1:28">
      <c r="A4172" s="2">
        <v>45100.75</v>
      </c>
      <c r="B4172" s="3">
        <v>0.237602</v>
      </c>
      <c r="C4172" s="3">
        <v>0.134332</v>
      </c>
      <c r="D4172" s="3">
        <v>0.134992</v>
      </c>
      <c r="E4172" s="3">
        <v>0.249652</v>
      </c>
      <c r="F4172" s="3">
        <v>0.171799</v>
      </c>
      <c r="G4172" s="3">
        <v>0.142914</v>
      </c>
      <c r="H4172" s="3">
        <v>0.061135</v>
      </c>
      <c r="I4172" s="3">
        <v>0.085712</v>
      </c>
      <c r="J4172" s="3">
        <v>0.140113</v>
      </c>
      <c r="K4172" s="3">
        <v>0.137574</v>
      </c>
      <c r="L4172" s="3">
        <v>0.091504</v>
      </c>
      <c r="M4172" s="3">
        <v>0.127742</v>
      </c>
      <c r="N4172" s="3">
        <v>0.091876</v>
      </c>
      <c r="O4172" s="3">
        <v>0.135025</v>
      </c>
      <c r="P4172" s="3">
        <v>0.066561</v>
      </c>
      <c r="Q4172" s="3">
        <v>0.083218</v>
      </c>
      <c r="R4172" s="3">
        <v>0.11458</v>
      </c>
      <c r="S4172" s="3">
        <v>0.117507</v>
      </c>
      <c r="T4172" s="3">
        <v>0.15182</v>
      </c>
      <c r="U4172" s="3">
        <v>0.081228</v>
      </c>
      <c r="V4172" s="3">
        <v>0.102924</v>
      </c>
      <c r="W4172" s="3">
        <v>0.21851</v>
      </c>
      <c r="X4172" s="3">
        <v>0.146073</v>
      </c>
      <c r="Y4172" s="3">
        <v>0.106367</v>
      </c>
      <c r="Z4172" s="3">
        <v>0</v>
      </c>
      <c r="AA4172" s="3">
        <v>0.103061</v>
      </c>
      <c r="AB4172" s="1"/>
    </row>
    <row r="4173" customHeight="1" spans="1:28">
      <c r="A4173" s="2">
        <v>45100.7916666667</v>
      </c>
      <c r="B4173" s="3">
        <v>0.218364</v>
      </c>
      <c r="C4173" s="3">
        <v>0.124362</v>
      </c>
      <c r="D4173" s="3">
        <v>0.101293</v>
      </c>
      <c r="E4173" s="3">
        <v>0.227842</v>
      </c>
      <c r="F4173" s="3">
        <v>0.159969</v>
      </c>
      <c r="G4173" s="3">
        <v>0.13111</v>
      </c>
      <c r="H4173" s="3">
        <v>0.045306</v>
      </c>
      <c r="I4173" s="3">
        <v>0.064401</v>
      </c>
      <c r="J4173" s="3">
        <v>0.12902</v>
      </c>
      <c r="K4173" s="3">
        <v>0.127343</v>
      </c>
      <c r="L4173" s="3">
        <v>0.068576</v>
      </c>
      <c r="M4173" s="3">
        <v>0.117533</v>
      </c>
      <c r="N4173" s="3">
        <v>0.093781</v>
      </c>
      <c r="O4173" s="3">
        <v>0.123217</v>
      </c>
      <c r="P4173" s="3">
        <v>0.050365</v>
      </c>
      <c r="Q4173" s="3">
        <v>0.063624</v>
      </c>
      <c r="R4173" s="3">
        <v>0.106894</v>
      </c>
      <c r="S4173" s="3">
        <v>0.107291</v>
      </c>
      <c r="T4173" s="3">
        <v>0.158792</v>
      </c>
      <c r="U4173" s="3">
        <v>0.06144</v>
      </c>
      <c r="V4173" s="3">
        <v>0.096546</v>
      </c>
      <c r="W4173" s="3">
        <v>0.201442</v>
      </c>
      <c r="X4173" s="3">
        <v>0.131471</v>
      </c>
      <c r="Y4173" s="3">
        <v>0.097865</v>
      </c>
      <c r="Z4173" s="3">
        <v>0</v>
      </c>
      <c r="AA4173" s="3">
        <v>0.117599</v>
      </c>
      <c r="AB4173" s="1"/>
    </row>
    <row r="4174" customHeight="1" spans="1:28">
      <c r="A4174" s="2">
        <v>45100.8333333333</v>
      </c>
      <c r="B4174" s="3">
        <v>0.16635</v>
      </c>
      <c r="C4174" s="3">
        <v>0.09521</v>
      </c>
      <c r="D4174" s="3">
        <v>0.062696</v>
      </c>
      <c r="E4174" s="3">
        <v>0.170147</v>
      </c>
      <c r="F4174" s="3">
        <v>0.119607</v>
      </c>
      <c r="G4174" s="3">
        <v>0.098033</v>
      </c>
      <c r="H4174" s="3">
        <v>0.02893</v>
      </c>
      <c r="I4174" s="3">
        <v>0.041448</v>
      </c>
      <c r="J4174" s="3">
        <v>0.099324</v>
      </c>
      <c r="K4174" s="3">
        <v>0.096315</v>
      </c>
      <c r="L4174" s="3">
        <v>0.042137</v>
      </c>
      <c r="M4174" s="3">
        <v>0.091507</v>
      </c>
      <c r="N4174" s="3">
        <v>0.086259</v>
      </c>
      <c r="O4174" s="3">
        <v>0.093887</v>
      </c>
      <c r="P4174" s="3">
        <v>0.031404</v>
      </c>
      <c r="Q4174" s="3">
        <v>0.039419</v>
      </c>
      <c r="R4174" s="3">
        <v>0.08073</v>
      </c>
      <c r="S4174" s="3">
        <v>0.081568</v>
      </c>
      <c r="T4174" s="3">
        <v>0.1433</v>
      </c>
      <c r="U4174" s="3">
        <v>0.037942</v>
      </c>
      <c r="V4174" s="3">
        <v>0.073881</v>
      </c>
      <c r="W4174" s="3">
        <v>0.148798</v>
      </c>
      <c r="X4174" s="3">
        <v>0.100169</v>
      </c>
      <c r="Y4174" s="3">
        <v>0.073591</v>
      </c>
      <c r="Z4174" s="3">
        <v>0.016329</v>
      </c>
      <c r="AA4174" s="3">
        <v>0.127601</v>
      </c>
      <c r="AB4174" s="1"/>
    </row>
    <row r="4175" customHeight="1" spans="1:28">
      <c r="A4175" s="2">
        <v>45100.875</v>
      </c>
      <c r="B4175" s="3">
        <v>0.120606</v>
      </c>
      <c r="C4175" s="3">
        <v>0.062793</v>
      </c>
      <c r="D4175" s="3">
        <v>0.053292</v>
      </c>
      <c r="E4175" s="3">
        <v>0.107502</v>
      </c>
      <c r="F4175" s="3">
        <v>0.080071</v>
      </c>
      <c r="G4175" s="3">
        <v>0.062487</v>
      </c>
      <c r="H4175" s="3">
        <v>0.019105</v>
      </c>
      <c r="I4175" s="3">
        <v>0.025817</v>
      </c>
      <c r="J4175" s="3">
        <v>0.06541</v>
      </c>
      <c r="K4175" s="3">
        <v>0.064238</v>
      </c>
      <c r="L4175" s="3">
        <v>0.035183</v>
      </c>
      <c r="M4175" s="3">
        <v>0.059686</v>
      </c>
      <c r="N4175" s="3">
        <v>0.065797</v>
      </c>
      <c r="O4175" s="3">
        <v>0.061519</v>
      </c>
      <c r="P4175" s="3">
        <v>0.020739</v>
      </c>
      <c r="Q4175" s="3">
        <v>0.026279</v>
      </c>
      <c r="R4175" s="3">
        <v>0.054089</v>
      </c>
      <c r="S4175" s="3">
        <v>0.051558</v>
      </c>
      <c r="T4175" s="3">
        <v>0.110302</v>
      </c>
      <c r="U4175" s="3">
        <v>0.028136</v>
      </c>
      <c r="V4175" s="3">
        <v>0.050432</v>
      </c>
      <c r="W4175" s="3">
        <v>0.097356</v>
      </c>
      <c r="X4175" s="3">
        <v>0.062628</v>
      </c>
      <c r="Y4175" s="3">
        <v>0.047471</v>
      </c>
      <c r="Z4175" s="3">
        <v>0.068258</v>
      </c>
      <c r="AA4175" s="3">
        <v>0.132382</v>
      </c>
      <c r="AB4175" s="1"/>
    </row>
    <row r="4176" customHeight="1" spans="1:28">
      <c r="A4176" s="2">
        <v>45100.9166666667</v>
      </c>
      <c r="B4176" s="3">
        <v>0.0903</v>
      </c>
      <c r="C4176" s="3">
        <v>0.031776</v>
      </c>
      <c r="D4176" s="3">
        <v>0.058582</v>
      </c>
      <c r="E4176" s="3">
        <v>0.067904</v>
      </c>
      <c r="F4176" s="3">
        <v>0.054889</v>
      </c>
      <c r="G4176" s="3">
        <v>0.033678</v>
      </c>
      <c r="H4176" s="3">
        <v>0.020197</v>
      </c>
      <c r="I4176" s="3">
        <v>0.0276</v>
      </c>
      <c r="J4176" s="3">
        <v>0.037062</v>
      </c>
      <c r="K4176" s="3">
        <v>0.038695</v>
      </c>
      <c r="L4176" s="3">
        <v>0.039245</v>
      </c>
      <c r="M4176" s="3">
        <v>0.034809</v>
      </c>
      <c r="N4176" s="3">
        <v>0.042227</v>
      </c>
      <c r="O4176" s="3">
        <v>0.043963</v>
      </c>
      <c r="P4176" s="3">
        <v>0.022319</v>
      </c>
      <c r="Q4176" s="3">
        <v>0.028585</v>
      </c>
      <c r="R4176" s="3">
        <v>0.03124</v>
      </c>
      <c r="S4176" s="3">
        <v>0.031939</v>
      </c>
      <c r="T4176" s="3">
        <v>0.070798</v>
      </c>
      <c r="U4176" s="3">
        <v>0.030212</v>
      </c>
      <c r="V4176" s="3">
        <v>0.030808</v>
      </c>
      <c r="W4176" s="3">
        <v>0.070192</v>
      </c>
      <c r="X4176" s="3">
        <v>0.045626</v>
      </c>
      <c r="Y4176" s="3">
        <v>0.029429</v>
      </c>
      <c r="Z4176" s="3">
        <v>0.092886</v>
      </c>
      <c r="AA4176" s="3">
        <v>0.136162</v>
      </c>
      <c r="AB4176" s="1"/>
    </row>
    <row r="4177" customHeight="1" spans="1:28">
      <c r="A4177" s="2">
        <v>45100.9583333333</v>
      </c>
      <c r="B4177" s="3">
        <v>0.095525</v>
      </c>
      <c r="C4177" s="3">
        <v>0.034312</v>
      </c>
      <c r="D4177" s="3">
        <v>0.058386</v>
      </c>
      <c r="E4177" s="3">
        <v>0.073318</v>
      </c>
      <c r="F4177" s="3">
        <v>0.057716</v>
      </c>
      <c r="G4177" s="3">
        <v>0.036212</v>
      </c>
      <c r="H4177" s="3">
        <v>0.020469</v>
      </c>
      <c r="I4177" s="3">
        <v>0.027694</v>
      </c>
      <c r="J4177" s="3">
        <v>0.04004</v>
      </c>
      <c r="K4177" s="3">
        <v>0.041363</v>
      </c>
      <c r="L4177" s="3">
        <v>0.038763</v>
      </c>
      <c r="M4177" s="3">
        <v>0.037798</v>
      </c>
      <c r="N4177" s="3">
        <v>0.031595</v>
      </c>
      <c r="O4177" s="3">
        <v>0.047645</v>
      </c>
      <c r="P4177" s="3">
        <v>0.022319</v>
      </c>
      <c r="Q4177" s="3">
        <v>0.028354</v>
      </c>
      <c r="R4177" s="3">
        <v>0.034036</v>
      </c>
      <c r="S4177" s="3">
        <v>0.034537</v>
      </c>
      <c r="T4177" s="3">
        <v>0.062897</v>
      </c>
      <c r="U4177" s="3">
        <v>0.030212</v>
      </c>
      <c r="V4177" s="3">
        <v>0.033065</v>
      </c>
      <c r="W4177" s="3">
        <v>0.073798</v>
      </c>
      <c r="X4177" s="3">
        <v>0.051992</v>
      </c>
      <c r="Y4177" s="3">
        <v>0.031891</v>
      </c>
      <c r="Z4177" s="3">
        <v>0.090008</v>
      </c>
      <c r="AA4177" s="3">
        <v>0.142181</v>
      </c>
      <c r="AB4177" s="1"/>
    </row>
    <row r="4178" customHeight="1" spans="1:28">
      <c r="A4178" s="2">
        <v>45101</v>
      </c>
      <c r="B4178" s="3">
        <v>0.098565</v>
      </c>
      <c r="C4178" s="3">
        <v>0.034166</v>
      </c>
      <c r="D4178" s="3">
        <v>0.068966</v>
      </c>
      <c r="E4178" s="3">
        <v>0.073627</v>
      </c>
      <c r="F4178" s="3">
        <v>0.059934</v>
      </c>
      <c r="G4178" s="3">
        <v>0.036012</v>
      </c>
      <c r="H4178" s="3">
        <v>0.025382</v>
      </c>
      <c r="I4178" s="3">
        <v>0.034031</v>
      </c>
      <c r="J4178" s="3">
        <v>0.040184</v>
      </c>
      <c r="K4178" s="3">
        <v>0.042332</v>
      </c>
      <c r="L4178" s="3">
        <v>0.045235</v>
      </c>
      <c r="M4178" s="3">
        <v>0.037798</v>
      </c>
      <c r="N4178" s="3">
        <v>0.033601</v>
      </c>
      <c r="O4178" s="3">
        <v>0.04778</v>
      </c>
      <c r="P4178" s="3">
        <v>0.027849</v>
      </c>
      <c r="Q4178" s="3">
        <v>0.035039</v>
      </c>
      <c r="R4178" s="3">
        <v>0.033953</v>
      </c>
      <c r="S4178" s="3">
        <v>0.034409</v>
      </c>
      <c r="T4178" s="3">
        <v>0.070953</v>
      </c>
      <c r="U4178" s="3">
        <v>0.037058</v>
      </c>
      <c r="V4178" s="3">
        <v>0.033163</v>
      </c>
      <c r="W4178" s="3">
        <v>0.076442</v>
      </c>
      <c r="X4178" s="3">
        <v>0.051133</v>
      </c>
      <c r="Y4178" s="3">
        <v>0.031814</v>
      </c>
      <c r="Z4178" s="3">
        <v>0.098662</v>
      </c>
      <c r="AA4178" s="3">
        <v>0.144014</v>
      </c>
      <c r="AB4178" s="1"/>
    </row>
    <row r="4179" customHeight="1" spans="1:28">
      <c r="A4179" s="2">
        <v>45101.0416666667</v>
      </c>
      <c r="B4179" s="3">
        <v>0.111961</v>
      </c>
      <c r="C4179" s="3">
        <v>0.042678</v>
      </c>
      <c r="D4179" s="3">
        <v>0.107955</v>
      </c>
      <c r="E4179" s="3">
        <v>0.089559</v>
      </c>
      <c r="F4179" s="3">
        <v>0.069981</v>
      </c>
      <c r="G4179" s="3">
        <v>0.044415</v>
      </c>
      <c r="H4179" s="3">
        <v>0.037937</v>
      </c>
      <c r="I4179" s="3">
        <v>0.050742</v>
      </c>
      <c r="J4179" s="3">
        <v>0.049168</v>
      </c>
      <c r="K4179" s="3">
        <v>0.050534</v>
      </c>
      <c r="L4179" s="3">
        <v>0.072294</v>
      </c>
      <c r="M4179" s="3">
        <v>0.046765</v>
      </c>
      <c r="N4179" s="3">
        <v>0.033601</v>
      </c>
      <c r="O4179" s="3">
        <v>0.057094</v>
      </c>
      <c r="P4179" s="3">
        <v>0.043452</v>
      </c>
      <c r="Q4179" s="3">
        <v>0.054864</v>
      </c>
      <c r="R4179" s="3">
        <v>0.042095</v>
      </c>
      <c r="S4179" s="3">
        <v>0.042219</v>
      </c>
      <c r="T4179" s="3">
        <v>0.070178</v>
      </c>
      <c r="U4179" s="3">
        <v>0.058083</v>
      </c>
      <c r="V4179" s="3">
        <v>0.040914</v>
      </c>
      <c r="W4179" s="3">
        <v>0.088702</v>
      </c>
      <c r="X4179" s="3">
        <v>0.058763</v>
      </c>
      <c r="Y4179" s="3">
        <v>0.038969</v>
      </c>
      <c r="Z4179" s="3">
        <v>0.123102</v>
      </c>
      <c r="AA4179" s="3">
        <v>0.148077</v>
      </c>
      <c r="AB4179" s="1"/>
    </row>
    <row r="4180" customHeight="1" spans="1:28">
      <c r="A4180" s="2">
        <v>45101.0833333333</v>
      </c>
      <c r="B4180" s="3">
        <v>0.146874</v>
      </c>
      <c r="C4180" s="3">
        <v>0.062764</v>
      </c>
      <c r="D4180" s="3">
        <v>0.198864</v>
      </c>
      <c r="E4180" s="3">
        <v>0.141531</v>
      </c>
      <c r="F4180" s="3">
        <v>0.097077</v>
      </c>
      <c r="G4180" s="3">
        <v>0.06929</v>
      </c>
      <c r="H4180" s="3">
        <v>0.069323</v>
      </c>
      <c r="I4180" s="3">
        <v>0.088293</v>
      </c>
      <c r="J4180" s="3">
        <v>0.071845</v>
      </c>
      <c r="K4180" s="3">
        <v>0.072144</v>
      </c>
      <c r="L4180" s="3">
        <v>0.138047</v>
      </c>
      <c r="M4180" s="3">
        <v>0.069619</v>
      </c>
      <c r="N4180" s="3">
        <v>0.042728</v>
      </c>
      <c r="O4180" s="3">
        <v>0.084242</v>
      </c>
      <c r="P4180" s="3">
        <v>0.080585</v>
      </c>
      <c r="Q4180" s="3">
        <v>0.100507</v>
      </c>
      <c r="R4180" s="3">
        <v>0.061381</v>
      </c>
      <c r="S4180" s="3">
        <v>0.065137</v>
      </c>
      <c r="T4180" s="3">
        <v>0.082572</v>
      </c>
      <c r="U4180" s="3">
        <v>0.1053</v>
      </c>
      <c r="V4180" s="3">
        <v>0.056711</v>
      </c>
      <c r="W4180" s="3">
        <v>0.126442</v>
      </c>
      <c r="X4180" s="3">
        <v>0.093853</v>
      </c>
      <c r="Y4180" s="3">
        <v>0.058704</v>
      </c>
      <c r="Z4180" s="3">
        <v>0.136587</v>
      </c>
      <c r="AA4180" s="3">
        <v>0.155408</v>
      </c>
      <c r="AB4180" s="1"/>
    </row>
    <row r="4181" customHeight="1" spans="1:28">
      <c r="A4181" s="2">
        <v>45101.125</v>
      </c>
      <c r="B4181" s="3">
        <v>0.216939</v>
      </c>
      <c r="C4181" s="3">
        <v>0.101536</v>
      </c>
      <c r="D4181" s="3">
        <v>0.253918</v>
      </c>
      <c r="E4181" s="3">
        <v>0.258005</v>
      </c>
      <c r="F4181" s="3">
        <v>0.151444</v>
      </c>
      <c r="G4181" s="3">
        <v>0.123308</v>
      </c>
      <c r="H4181" s="3">
        <v>0.084607</v>
      </c>
      <c r="I4181" s="3">
        <v>0.111153</v>
      </c>
      <c r="J4181" s="3">
        <v>0.117707</v>
      </c>
      <c r="K4181" s="3">
        <v>0.116372</v>
      </c>
      <c r="L4181" s="3">
        <v>0.177086</v>
      </c>
      <c r="M4181" s="3">
        <v>0.114682</v>
      </c>
      <c r="N4181" s="3">
        <v>0.062889</v>
      </c>
      <c r="O4181" s="3">
        <v>0.14375</v>
      </c>
      <c r="P4181" s="3">
        <v>0.098558</v>
      </c>
      <c r="Q4181" s="3">
        <v>0.126095</v>
      </c>
      <c r="R4181" s="3">
        <v>0.101425</v>
      </c>
      <c r="S4181" s="3">
        <v>0.11491</v>
      </c>
      <c r="T4181" s="3">
        <v>0.12471</v>
      </c>
      <c r="U4181" s="3">
        <v>0.131758</v>
      </c>
      <c r="V4181" s="3">
        <v>0.086538</v>
      </c>
      <c r="W4181" s="3">
        <v>0.207212</v>
      </c>
      <c r="X4181" s="3">
        <v>0.17942</v>
      </c>
      <c r="Y4181" s="3">
        <v>0.104212</v>
      </c>
      <c r="Z4181" s="3">
        <v>0.120129</v>
      </c>
      <c r="AA4181" s="3">
        <v>0.158319</v>
      </c>
      <c r="AB4181" s="1"/>
    </row>
    <row r="4182" customHeight="1" spans="1:28">
      <c r="A4182" s="2">
        <v>45101.1666666667</v>
      </c>
      <c r="B4182" s="3">
        <v>0.268858</v>
      </c>
      <c r="C4182" s="3">
        <v>0.130805</v>
      </c>
      <c r="D4182" s="3">
        <v>0.241771</v>
      </c>
      <c r="E4182" s="3">
        <v>0.319722</v>
      </c>
      <c r="F4182" s="3">
        <v>0.191458</v>
      </c>
      <c r="G4182" s="3">
        <v>0.154918</v>
      </c>
      <c r="H4182" s="3">
        <v>0.079967</v>
      </c>
      <c r="I4182" s="3">
        <v>0.106506</v>
      </c>
      <c r="J4182" s="3">
        <v>0.149619</v>
      </c>
      <c r="K4182" s="3">
        <v>0.145268</v>
      </c>
      <c r="L4182" s="3">
        <v>0.168411</v>
      </c>
      <c r="M4182" s="3">
        <v>0.144848</v>
      </c>
      <c r="N4182" s="3">
        <v>0.11003</v>
      </c>
      <c r="O4182" s="3">
        <v>0.182224</v>
      </c>
      <c r="P4182" s="3">
        <v>0.093225</v>
      </c>
      <c r="Q4182" s="3">
        <v>0.119871</v>
      </c>
      <c r="R4182" s="3">
        <v>0.128087</v>
      </c>
      <c r="S4182" s="3">
        <v>0.14586</v>
      </c>
      <c r="T4182" s="3">
        <v>0.217661</v>
      </c>
      <c r="U4182" s="3">
        <v>0.124867</v>
      </c>
      <c r="V4182" s="3">
        <v>0.11352</v>
      </c>
      <c r="W4182" s="3">
        <v>0.26274</v>
      </c>
      <c r="X4182" s="3">
        <v>0.23073</v>
      </c>
      <c r="Y4182" s="3">
        <v>0.130448</v>
      </c>
      <c r="Z4182" s="3">
        <v>0.083316</v>
      </c>
      <c r="AA4182" s="3">
        <v>0.158191</v>
      </c>
      <c r="AB4182" s="1"/>
    </row>
    <row r="4183" customHeight="1" spans="1:28">
      <c r="A4183" s="2">
        <v>45101.2083333333</v>
      </c>
      <c r="B4183" s="3">
        <v>0.26292</v>
      </c>
      <c r="C4183" s="3">
        <v>0.126665</v>
      </c>
      <c r="D4183" s="3">
        <v>0.199647</v>
      </c>
      <c r="E4183" s="3">
        <v>0.303016</v>
      </c>
      <c r="F4183" s="3">
        <v>0.186674</v>
      </c>
      <c r="G4183" s="3">
        <v>0.147116</v>
      </c>
      <c r="H4183" s="3">
        <v>0.06905</v>
      </c>
      <c r="I4183" s="3">
        <v>0.091532</v>
      </c>
      <c r="J4183" s="3">
        <v>0.144791</v>
      </c>
      <c r="K4183" s="3">
        <v>0.140683</v>
      </c>
      <c r="L4183" s="3">
        <v>0.136533</v>
      </c>
      <c r="M4183" s="3">
        <v>0.139697</v>
      </c>
      <c r="N4183" s="3">
        <v>0.132598</v>
      </c>
      <c r="O4183" s="3">
        <v>0.175394</v>
      </c>
      <c r="P4183" s="3">
        <v>0.07861</v>
      </c>
      <c r="Q4183" s="3">
        <v>0.099816</v>
      </c>
      <c r="R4183" s="3">
        <v>0.124234</v>
      </c>
      <c r="S4183" s="3">
        <v>0.139103</v>
      </c>
      <c r="T4183" s="3">
        <v>0.281952</v>
      </c>
      <c r="U4183" s="3">
        <v>0.105168</v>
      </c>
      <c r="V4183" s="3">
        <v>0.111754</v>
      </c>
      <c r="W4183" s="3">
        <v>0.254327</v>
      </c>
      <c r="X4183" s="3">
        <v>0.219993</v>
      </c>
      <c r="Y4183" s="3">
        <v>0.124947</v>
      </c>
      <c r="Z4183" s="3">
        <v>0.04943</v>
      </c>
      <c r="AA4183" s="3">
        <v>0.14348</v>
      </c>
      <c r="AB4183" s="1"/>
    </row>
    <row r="4184" customHeight="1" spans="1:28">
      <c r="A4184" s="2">
        <v>45101.25</v>
      </c>
      <c r="B4184" s="3">
        <v>0.241592</v>
      </c>
      <c r="C4184" s="3">
        <v>0.109262</v>
      </c>
      <c r="D4184" s="3">
        <v>0.190831</v>
      </c>
      <c r="E4184" s="3">
        <v>0.253364</v>
      </c>
      <c r="F4184" s="3">
        <v>0.167232</v>
      </c>
      <c r="G4184" s="3">
        <v>0.124041</v>
      </c>
      <c r="H4184" s="3">
        <v>0.065775</v>
      </c>
      <c r="I4184" s="3">
        <v>0.087214</v>
      </c>
      <c r="J4184" s="3">
        <v>0.124872</v>
      </c>
      <c r="K4184" s="3">
        <v>0.123298</v>
      </c>
      <c r="L4184" s="3">
        <v>0.131093</v>
      </c>
      <c r="M4184" s="3">
        <v>0.119419</v>
      </c>
      <c r="N4184" s="3">
        <v>0.127482</v>
      </c>
      <c r="O4184" s="3">
        <v>0.149712</v>
      </c>
      <c r="P4184" s="3">
        <v>0.075844</v>
      </c>
      <c r="Q4184" s="3">
        <v>0.096127</v>
      </c>
      <c r="R4184" s="3">
        <v>0.106687</v>
      </c>
      <c r="S4184" s="3">
        <v>0.117236</v>
      </c>
      <c r="T4184" s="3">
        <v>0.272502</v>
      </c>
      <c r="U4184" s="3">
        <v>0.101148</v>
      </c>
      <c r="V4184" s="3">
        <v>0.098901</v>
      </c>
      <c r="W4184" s="3">
        <v>0.224279</v>
      </c>
      <c r="X4184" s="3">
        <v>0.175909</v>
      </c>
      <c r="Y4184" s="3">
        <v>0.10602</v>
      </c>
      <c r="Z4184" s="3">
        <v>0.001029</v>
      </c>
      <c r="AA4184" s="3">
        <v>0.110312</v>
      </c>
      <c r="AB4184" s="1"/>
    </row>
    <row r="4185" customHeight="1" spans="1:28">
      <c r="A4185" s="2">
        <v>45101.2916666667</v>
      </c>
      <c r="B4185" s="3">
        <v>0.224729</v>
      </c>
      <c r="C4185" s="3">
        <v>0.104568</v>
      </c>
      <c r="D4185" s="3">
        <v>0.173589</v>
      </c>
      <c r="E4185" s="3">
        <v>0.244238</v>
      </c>
      <c r="F4185" s="3">
        <v>0.155489</v>
      </c>
      <c r="G4185" s="3">
        <v>0.119507</v>
      </c>
      <c r="H4185" s="3">
        <v>0.058406</v>
      </c>
      <c r="I4185" s="3">
        <v>0.077732</v>
      </c>
      <c r="J4185" s="3">
        <v>0.119048</v>
      </c>
      <c r="K4185" s="3">
        <v>0.116208</v>
      </c>
      <c r="L4185" s="3">
        <v>0.120215</v>
      </c>
      <c r="M4185" s="3">
        <v>0.114637</v>
      </c>
      <c r="N4185" s="3">
        <v>0.111133</v>
      </c>
      <c r="O4185" s="3">
        <v>0.142668</v>
      </c>
      <c r="P4185" s="3">
        <v>0.067154</v>
      </c>
      <c r="Q4185" s="3">
        <v>0.085984</v>
      </c>
      <c r="R4185" s="3">
        <v>0.101819</v>
      </c>
      <c r="S4185" s="3">
        <v>0.112615</v>
      </c>
      <c r="T4185" s="3">
        <v>0.223857</v>
      </c>
      <c r="U4185" s="3">
        <v>0.090327</v>
      </c>
      <c r="V4185" s="3">
        <v>0.093308</v>
      </c>
      <c r="W4185" s="3">
        <v>0.208413</v>
      </c>
      <c r="X4185" s="3">
        <v>0.168987</v>
      </c>
      <c r="Y4185" s="3">
        <v>0.10125</v>
      </c>
      <c r="Z4185" s="3">
        <v>0</v>
      </c>
      <c r="AA4185" s="3">
        <v>0.080506</v>
      </c>
      <c r="AB4185" s="1"/>
    </row>
    <row r="4186" customHeight="1" spans="1:28">
      <c r="A4186" s="2">
        <v>45101.3333333333</v>
      </c>
      <c r="B4186" s="3">
        <v>0.206156</v>
      </c>
      <c r="C4186" s="3">
        <v>0.092441</v>
      </c>
      <c r="D4186" s="3">
        <v>0.165556</v>
      </c>
      <c r="E4186" s="3">
        <v>0.218252</v>
      </c>
      <c r="F4186" s="3">
        <v>0.140136</v>
      </c>
      <c r="G4186" s="3">
        <v>0.106502</v>
      </c>
      <c r="H4186" s="3">
        <v>0.054312</v>
      </c>
      <c r="I4186" s="3">
        <v>0.072475</v>
      </c>
      <c r="J4186" s="3">
        <v>0.106042</v>
      </c>
      <c r="K4186" s="3">
        <v>0.104125</v>
      </c>
      <c r="L4186" s="3">
        <v>0.115602</v>
      </c>
      <c r="M4186" s="3">
        <v>0.101531</v>
      </c>
      <c r="N4186" s="3">
        <v>0.106319</v>
      </c>
      <c r="O4186" s="3">
        <v>0.128777</v>
      </c>
      <c r="P4186" s="3">
        <v>0.062809</v>
      </c>
      <c r="Q4186" s="3">
        <v>0.080682</v>
      </c>
      <c r="R4186" s="3">
        <v>0.090384</v>
      </c>
      <c r="S4186" s="3">
        <v>0.100582</v>
      </c>
      <c r="T4186" s="3">
        <v>0.213943</v>
      </c>
      <c r="U4186" s="3">
        <v>0.084806</v>
      </c>
      <c r="V4186" s="3">
        <v>0.08281</v>
      </c>
      <c r="W4186" s="3">
        <v>0.189423</v>
      </c>
      <c r="X4186" s="3">
        <v>0.156052</v>
      </c>
      <c r="Y4186" s="3">
        <v>0.090556</v>
      </c>
      <c r="Z4186" s="3">
        <v>0</v>
      </c>
      <c r="AA4186" s="3">
        <v>0.051093</v>
      </c>
      <c r="AB4186" s="1"/>
    </row>
    <row r="4187" customHeight="1" spans="1:28">
      <c r="A4187" s="2">
        <v>45101.375</v>
      </c>
      <c r="B4187" s="3">
        <v>0.192808</v>
      </c>
      <c r="C4187" s="3">
        <v>0.085036</v>
      </c>
      <c r="D4187" s="3">
        <v>0.159091</v>
      </c>
      <c r="E4187" s="3">
        <v>0.205104</v>
      </c>
      <c r="F4187" s="3">
        <v>0.129349</v>
      </c>
      <c r="G4187" s="3">
        <v>0.0997</v>
      </c>
      <c r="H4187" s="3">
        <v>0.052129</v>
      </c>
      <c r="I4187" s="3">
        <v>0.069705</v>
      </c>
      <c r="J4187" s="3">
        <v>0.097977</v>
      </c>
      <c r="K4187" s="3">
        <v>0.095994</v>
      </c>
      <c r="L4187" s="3">
        <v>0.111264</v>
      </c>
      <c r="M4187" s="3">
        <v>0.093484</v>
      </c>
      <c r="N4187" s="3">
        <v>0.09328</v>
      </c>
      <c r="O4187" s="3">
        <v>0.120803</v>
      </c>
      <c r="P4187" s="3">
        <v>0.060241</v>
      </c>
      <c r="Q4187" s="3">
        <v>0.077455</v>
      </c>
      <c r="R4187" s="3">
        <v>0.083175</v>
      </c>
      <c r="S4187" s="3">
        <v>0.094239</v>
      </c>
      <c r="T4187" s="3">
        <v>0.195198</v>
      </c>
      <c r="U4187" s="3">
        <v>0.081051</v>
      </c>
      <c r="V4187" s="3">
        <v>0.075844</v>
      </c>
      <c r="W4187" s="3">
        <v>0.176683</v>
      </c>
      <c r="X4187" s="3">
        <v>0.15057</v>
      </c>
      <c r="Y4187" s="3">
        <v>0.08467</v>
      </c>
      <c r="Z4187" s="3">
        <v>0</v>
      </c>
      <c r="AA4187" s="3">
        <v>0.018177</v>
      </c>
      <c r="AB4187" s="1"/>
    </row>
    <row r="4188" customHeight="1" spans="1:28">
      <c r="A4188" s="2">
        <v>45101.4166666667</v>
      </c>
      <c r="B4188" s="3">
        <v>0.185018</v>
      </c>
      <c r="C4188" s="3">
        <v>0.082238</v>
      </c>
      <c r="D4188" s="3">
        <v>0.140086</v>
      </c>
      <c r="E4188" s="3">
        <v>0.19536</v>
      </c>
      <c r="F4188" s="3">
        <v>0.122999</v>
      </c>
      <c r="G4188" s="3">
        <v>0.095699</v>
      </c>
      <c r="H4188" s="3">
        <v>0.048308</v>
      </c>
      <c r="I4188" s="3">
        <v>0.063744</v>
      </c>
      <c r="J4188" s="3">
        <v>0.094357</v>
      </c>
      <c r="K4188" s="3">
        <v>0.091749</v>
      </c>
      <c r="L4188" s="3">
        <v>0.096254</v>
      </c>
      <c r="M4188" s="3">
        <v>0.089943</v>
      </c>
      <c r="N4188" s="3">
        <v>0.085557</v>
      </c>
      <c r="O4188" s="3">
        <v>0.116191</v>
      </c>
      <c r="P4188" s="3">
        <v>0.054118</v>
      </c>
      <c r="Q4188" s="3">
        <v>0.068926</v>
      </c>
      <c r="R4188" s="3">
        <v>0.080461</v>
      </c>
      <c r="S4188" s="3">
        <v>0.090557</v>
      </c>
      <c r="T4188" s="3">
        <v>0.184508</v>
      </c>
      <c r="U4188" s="3">
        <v>0.073145</v>
      </c>
      <c r="V4188" s="3">
        <v>0.073783</v>
      </c>
      <c r="W4188" s="3">
        <v>0.16851</v>
      </c>
      <c r="X4188" s="3">
        <v>0.145239</v>
      </c>
      <c r="Y4188" s="3">
        <v>0.081593</v>
      </c>
      <c r="Z4188" s="3">
        <v>0</v>
      </c>
      <c r="AA4188" s="3">
        <v>0</v>
      </c>
      <c r="AB4188" s="1"/>
    </row>
    <row r="4189" customHeight="1" spans="1:28">
      <c r="A4189" s="2">
        <v>45101.4583333333</v>
      </c>
      <c r="B4189" s="3">
        <v>0.178843</v>
      </c>
      <c r="C4189" s="3">
        <v>0.07527</v>
      </c>
      <c r="D4189" s="3">
        <v>0.134992</v>
      </c>
      <c r="E4189" s="3">
        <v>0.175561</v>
      </c>
      <c r="F4189" s="3">
        <v>0.117998</v>
      </c>
      <c r="G4189" s="3">
        <v>0.086095</v>
      </c>
      <c r="H4189" s="3">
        <v>0.046943</v>
      </c>
      <c r="I4189" s="3">
        <v>0.061772</v>
      </c>
      <c r="J4189" s="3">
        <v>0.086545</v>
      </c>
      <c r="K4189" s="3">
        <v>0.086044</v>
      </c>
      <c r="L4189" s="3">
        <v>0.092812</v>
      </c>
      <c r="M4189" s="3">
        <v>0.081896</v>
      </c>
      <c r="N4189" s="3">
        <v>0.082447</v>
      </c>
      <c r="O4189" s="3">
        <v>0.10558</v>
      </c>
      <c r="P4189" s="3">
        <v>0.052341</v>
      </c>
      <c r="Q4189" s="3">
        <v>0.06639</v>
      </c>
      <c r="R4189" s="3">
        <v>0.073293</v>
      </c>
      <c r="S4189" s="3">
        <v>0.081377</v>
      </c>
      <c r="T4189" s="3">
        <v>0.178931</v>
      </c>
      <c r="U4189" s="3">
        <v>0.070671</v>
      </c>
      <c r="V4189" s="3">
        <v>0.068681</v>
      </c>
      <c r="W4189" s="3">
        <v>0.159615</v>
      </c>
      <c r="X4189" s="3">
        <v>0.123538</v>
      </c>
      <c r="Y4189" s="3">
        <v>0.07363</v>
      </c>
      <c r="Z4189" s="3">
        <v>0</v>
      </c>
      <c r="AA4189" s="3">
        <v>0</v>
      </c>
      <c r="AB4189" s="1"/>
    </row>
    <row r="4190" customHeight="1" spans="1:28">
      <c r="A4190" s="2">
        <v>45101.5</v>
      </c>
      <c r="B4190" s="3">
        <v>0.176278</v>
      </c>
      <c r="C4190" s="3">
        <v>0.072822</v>
      </c>
      <c r="D4190" s="3">
        <v>0.126959</v>
      </c>
      <c r="E4190" s="3">
        <v>0.16891</v>
      </c>
      <c r="F4190" s="3">
        <v>0.114649</v>
      </c>
      <c r="G4190" s="3">
        <v>0.083094</v>
      </c>
      <c r="H4190" s="3">
        <v>0.044487</v>
      </c>
      <c r="I4190" s="3">
        <v>0.058627</v>
      </c>
      <c r="J4190" s="3">
        <v>0.083743</v>
      </c>
      <c r="K4190" s="3">
        <v>0.083303</v>
      </c>
      <c r="L4190" s="3">
        <v>0.086409</v>
      </c>
      <c r="M4190" s="3">
        <v>0.078861</v>
      </c>
      <c r="N4190" s="3">
        <v>0.07653</v>
      </c>
      <c r="O4190" s="3">
        <v>0.102523</v>
      </c>
      <c r="P4190" s="3">
        <v>0.048983</v>
      </c>
      <c r="Q4190" s="3">
        <v>0.06201</v>
      </c>
      <c r="R4190" s="3">
        <v>0.070745</v>
      </c>
      <c r="S4190" s="3">
        <v>0.078556</v>
      </c>
      <c r="T4190" s="3">
        <v>0.155693</v>
      </c>
      <c r="U4190" s="3">
        <v>0.067138</v>
      </c>
      <c r="V4190" s="3">
        <v>0.066817</v>
      </c>
      <c r="W4190" s="3">
        <v>0.155288</v>
      </c>
      <c r="X4190" s="3">
        <v>0.118662</v>
      </c>
      <c r="Y4190" s="3">
        <v>0.071129</v>
      </c>
      <c r="Z4190" s="3">
        <v>0</v>
      </c>
      <c r="AA4190" s="3">
        <v>0</v>
      </c>
      <c r="AB4190" s="1"/>
    </row>
    <row r="4191" customHeight="1" spans="1:28">
      <c r="A4191" s="2">
        <v>45101.5416666667</v>
      </c>
      <c r="B4191" s="3">
        <v>0.176943</v>
      </c>
      <c r="C4191" s="3">
        <v>0.068391</v>
      </c>
      <c r="D4191" s="3">
        <v>0.134404</v>
      </c>
      <c r="E4191" s="3">
        <v>0.160712</v>
      </c>
      <c r="F4191" s="3">
        <v>0.11417</v>
      </c>
      <c r="G4191" s="3">
        <v>0.078226</v>
      </c>
      <c r="H4191" s="3">
        <v>0.047762</v>
      </c>
      <c r="I4191" s="3">
        <v>0.062477</v>
      </c>
      <c r="J4191" s="3">
        <v>0.079456</v>
      </c>
      <c r="K4191" s="3">
        <v>0.081326</v>
      </c>
      <c r="L4191" s="3">
        <v>0.091573</v>
      </c>
      <c r="M4191" s="3">
        <v>0.074309</v>
      </c>
      <c r="N4191" s="3">
        <v>0.074223</v>
      </c>
      <c r="O4191" s="3">
        <v>0.097633</v>
      </c>
      <c r="P4191" s="3">
        <v>0.052341</v>
      </c>
      <c r="Q4191" s="3">
        <v>0.065929</v>
      </c>
      <c r="R4191" s="3">
        <v>0.066395</v>
      </c>
      <c r="S4191" s="3">
        <v>0.07395</v>
      </c>
      <c r="T4191" s="3">
        <v>0.149806</v>
      </c>
      <c r="U4191" s="3">
        <v>0.071511</v>
      </c>
      <c r="V4191" s="3">
        <v>0.062991</v>
      </c>
      <c r="W4191" s="3">
        <v>0.154567</v>
      </c>
      <c r="X4191" s="3">
        <v>0.109315</v>
      </c>
      <c r="Y4191" s="3">
        <v>0.067013</v>
      </c>
      <c r="Z4191" s="3">
        <v>0</v>
      </c>
      <c r="AA4191" s="3">
        <v>0</v>
      </c>
      <c r="AB4191" s="1"/>
    </row>
    <row r="4192" customHeight="1" spans="1:28">
      <c r="A4192" s="2">
        <v>45101.5833333333</v>
      </c>
      <c r="B4192" s="3">
        <v>0.184591</v>
      </c>
      <c r="C4192" s="3">
        <v>0.072413</v>
      </c>
      <c r="D4192" s="3">
        <v>0.146356</v>
      </c>
      <c r="E4192" s="3">
        <v>0.170302</v>
      </c>
      <c r="F4192" s="3">
        <v>0.11965</v>
      </c>
      <c r="G4192" s="3">
        <v>0.083294</v>
      </c>
      <c r="H4192" s="3">
        <v>0.050764</v>
      </c>
      <c r="I4192" s="3">
        <v>0.066373</v>
      </c>
      <c r="J4192" s="3">
        <v>0.083812</v>
      </c>
      <c r="K4192" s="3">
        <v>0.085256</v>
      </c>
      <c r="L4192" s="3">
        <v>0.100523</v>
      </c>
      <c r="M4192" s="3">
        <v>0.078218</v>
      </c>
      <c r="N4192" s="3">
        <v>0.07011</v>
      </c>
      <c r="O4192" s="3">
        <v>0.103175</v>
      </c>
      <c r="P4192" s="3">
        <v>0.055698</v>
      </c>
      <c r="Q4192" s="3">
        <v>0.07077</v>
      </c>
      <c r="R4192" s="3">
        <v>0.070041</v>
      </c>
      <c r="S4192" s="3">
        <v>0.078588</v>
      </c>
      <c r="T4192" s="3">
        <v>0.138342</v>
      </c>
      <c r="U4192" s="3">
        <v>0.076325</v>
      </c>
      <c r="V4192" s="3">
        <v>0.066621</v>
      </c>
      <c r="W4192" s="3">
        <v>0.16274</v>
      </c>
      <c r="X4192" s="3">
        <v>0.114999</v>
      </c>
      <c r="Y4192" s="3">
        <v>0.071206</v>
      </c>
      <c r="Z4192" s="3">
        <v>0</v>
      </c>
      <c r="AA4192" s="3">
        <v>0</v>
      </c>
      <c r="AB4192" s="1"/>
    </row>
    <row r="4193" customHeight="1" spans="1:28">
      <c r="A4193" s="2">
        <v>45101.625</v>
      </c>
      <c r="B4193" s="3">
        <v>0.193521</v>
      </c>
      <c r="C4193" s="3">
        <v>0.075999</v>
      </c>
      <c r="D4193" s="3">
        <v>0.15145</v>
      </c>
      <c r="E4193" s="3">
        <v>0.181748</v>
      </c>
      <c r="F4193" s="3">
        <v>0.125783</v>
      </c>
      <c r="G4193" s="3">
        <v>0.08863</v>
      </c>
      <c r="H4193" s="3">
        <v>0.053493</v>
      </c>
      <c r="I4193" s="3">
        <v>0.069799</v>
      </c>
      <c r="J4193" s="3">
        <v>0.088225</v>
      </c>
      <c r="K4193" s="3">
        <v>0.089485</v>
      </c>
      <c r="L4193" s="3">
        <v>0.102933</v>
      </c>
      <c r="M4193" s="3">
        <v>0.081988</v>
      </c>
      <c r="N4193" s="3">
        <v>0.074925</v>
      </c>
      <c r="O4193" s="3">
        <v>0.109951</v>
      </c>
      <c r="P4193" s="3">
        <v>0.058858</v>
      </c>
      <c r="Q4193" s="3">
        <v>0.074228</v>
      </c>
      <c r="R4193" s="3">
        <v>0.073645</v>
      </c>
      <c r="S4193" s="3">
        <v>0.083879</v>
      </c>
      <c r="T4193" s="3">
        <v>0.144849</v>
      </c>
      <c r="U4193" s="3">
        <v>0.080565</v>
      </c>
      <c r="V4193" s="3">
        <v>0.069957</v>
      </c>
      <c r="W4193" s="3">
        <v>0.173317</v>
      </c>
      <c r="X4193" s="3">
        <v>0.127024</v>
      </c>
      <c r="Y4193" s="3">
        <v>0.076015</v>
      </c>
      <c r="Z4193" s="3">
        <v>0</v>
      </c>
      <c r="AA4193" s="3">
        <v>0</v>
      </c>
      <c r="AB4193" s="1"/>
    </row>
    <row r="4194" customHeight="1" spans="1:28">
      <c r="A4194" s="2">
        <v>45101.6666666667</v>
      </c>
      <c r="B4194" s="3">
        <v>0.200646</v>
      </c>
      <c r="C4194" s="3">
        <v>0.080663</v>
      </c>
      <c r="D4194" s="3">
        <v>0.163401</v>
      </c>
      <c r="E4194" s="3">
        <v>0.192575</v>
      </c>
      <c r="F4194" s="3">
        <v>0.133394</v>
      </c>
      <c r="G4194" s="3">
        <v>0.093631</v>
      </c>
      <c r="H4194" s="3">
        <v>0.057587</v>
      </c>
      <c r="I4194" s="3">
        <v>0.075432</v>
      </c>
      <c r="J4194" s="3">
        <v>0.093268</v>
      </c>
      <c r="K4194" s="3">
        <v>0.095134</v>
      </c>
      <c r="L4194" s="3">
        <v>0.111126</v>
      </c>
      <c r="M4194" s="3">
        <v>0.087368</v>
      </c>
      <c r="N4194" s="3">
        <v>0.078335</v>
      </c>
      <c r="O4194" s="3">
        <v>0.114653</v>
      </c>
      <c r="P4194" s="3">
        <v>0.064191</v>
      </c>
      <c r="Q4194" s="3">
        <v>0.080913</v>
      </c>
      <c r="R4194" s="3">
        <v>0.077913</v>
      </c>
      <c r="S4194" s="3">
        <v>0.088262</v>
      </c>
      <c r="T4194" s="3">
        <v>0.156933</v>
      </c>
      <c r="U4194" s="3">
        <v>0.087809</v>
      </c>
      <c r="V4194" s="3">
        <v>0.073391</v>
      </c>
      <c r="W4194" s="3">
        <v>0.182692</v>
      </c>
      <c r="X4194" s="3">
        <v>0.129172</v>
      </c>
      <c r="Y4194" s="3">
        <v>0.079669</v>
      </c>
      <c r="Z4194" s="3">
        <v>0</v>
      </c>
      <c r="AA4194" s="3">
        <v>0</v>
      </c>
      <c r="AB4194" s="1"/>
    </row>
    <row r="4195" customHeight="1" spans="1:28">
      <c r="A4195" s="2">
        <v>45101.7083333333</v>
      </c>
      <c r="B4195" s="3">
        <v>0.209386</v>
      </c>
      <c r="C4195" s="3">
        <v>0.087689</v>
      </c>
      <c r="D4195" s="3">
        <v>0.168103</v>
      </c>
      <c r="E4195" s="3">
        <v>0.210673</v>
      </c>
      <c r="F4195" s="3">
        <v>0.143137</v>
      </c>
      <c r="G4195" s="3">
        <v>0.102034</v>
      </c>
      <c r="H4195" s="3">
        <v>0.058406</v>
      </c>
      <c r="I4195" s="3">
        <v>0.076887</v>
      </c>
      <c r="J4195" s="3">
        <v>0.101219</v>
      </c>
      <c r="K4195" s="3">
        <v>0.102916</v>
      </c>
      <c r="L4195" s="3">
        <v>0.115189</v>
      </c>
      <c r="M4195" s="3">
        <v>0.095645</v>
      </c>
      <c r="N4195" s="3">
        <v>0.08345</v>
      </c>
      <c r="O4195" s="3">
        <v>0.123494</v>
      </c>
      <c r="P4195" s="3">
        <v>0.065969</v>
      </c>
      <c r="Q4195" s="3">
        <v>0.083449</v>
      </c>
      <c r="R4195" s="3">
        <v>0.084707</v>
      </c>
      <c r="S4195" s="3">
        <v>0.095912</v>
      </c>
      <c r="T4195" s="3">
        <v>0.16158</v>
      </c>
      <c r="U4195" s="3">
        <v>0.089841</v>
      </c>
      <c r="V4195" s="3">
        <v>0.078689</v>
      </c>
      <c r="W4195" s="3">
        <v>0.195433</v>
      </c>
      <c r="X4195" s="3">
        <v>0.139454</v>
      </c>
      <c r="Y4195" s="3">
        <v>0.086209</v>
      </c>
      <c r="Z4195" s="3">
        <v>0</v>
      </c>
      <c r="AA4195" s="3">
        <v>0</v>
      </c>
      <c r="AB4195" s="1"/>
    </row>
    <row r="4196" customHeight="1" spans="1:28">
      <c r="A4196" s="2">
        <v>45101.75</v>
      </c>
      <c r="B4196" s="3">
        <v>0.206536</v>
      </c>
      <c r="C4196" s="3">
        <v>0.089963</v>
      </c>
      <c r="D4196" s="3">
        <v>0.152429</v>
      </c>
      <c r="E4196" s="3">
        <v>0.215623</v>
      </c>
      <c r="F4196" s="3">
        <v>0.142223</v>
      </c>
      <c r="G4196" s="3">
        <v>0.104835</v>
      </c>
      <c r="H4196" s="3">
        <v>0.053766</v>
      </c>
      <c r="I4196" s="3">
        <v>0.070503</v>
      </c>
      <c r="J4196" s="3">
        <v>0.103379</v>
      </c>
      <c r="K4196" s="3">
        <v>0.103509</v>
      </c>
      <c r="L4196" s="3">
        <v>0.10369</v>
      </c>
      <c r="M4196" s="3">
        <v>0.098128</v>
      </c>
      <c r="N4196" s="3">
        <v>0.090672</v>
      </c>
      <c r="O4196" s="3">
        <v>0.126059</v>
      </c>
      <c r="P4196" s="3">
        <v>0.060043</v>
      </c>
      <c r="Q4196" s="3">
        <v>0.075611</v>
      </c>
      <c r="R4196" s="3">
        <v>0.086924</v>
      </c>
      <c r="S4196" s="3">
        <v>0.098494</v>
      </c>
      <c r="T4196" s="3">
        <v>0.174748</v>
      </c>
      <c r="U4196" s="3">
        <v>0.081537</v>
      </c>
      <c r="V4196" s="3">
        <v>0.080161</v>
      </c>
      <c r="W4196" s="3">
        <v>0.194712</v>
      </c>
      <c r="X4196" s="3">
        <v>0.145542</v>
      </c>
      <c r="Y4196" s="3">
        <v>0.088325</v>
      </c>
      <c r="Z4196" s="3">
        <v>0</v>
      </c>
      <c r="AA4196" s="3">
        <v>0</v>
      </c>
      <c r="AB4196" s="1"/>
    </row>
    <row r="4197" customHeight="1" spans="1:28">
      <c r="A4197" s="2">
        <v>45101.7916666667</v>
      </c>
      <c r="B4197" s="3">
        <v>0.189721</v>
      </c>
      <c r="C4197" s="3">
        <v>0.082908</v>
      </c>
      <c r="D4197" s="3">
        <v>0.114616</v>
      </c>
      <c r="E4197" s="3">
        <v>0.195205</v>
      </c>
      <c r="F4197" s="3">
        <v>0.131959</v>
      </c>
      <c r="G4197" s="3">
        <v>0.095565</v>
      </c>
      <c r="H4197" s="3">
        <v>0.04012</v>
      </c>
      <c r="I4197" s="3">
        <v>0.053183</v>
      </c>
      <c r="J4197" s="3">
        <v>0.095056</v>
      </c>
      <c r="K4197" s="3">
        <v>0.095338</v>
      </c>
      <c r="L4197" s="3">
        <v>0.07794</v>
      </c>
      <c r="M4197" s="3">
        <v>0.090173</v>
      </c>
      <c r="N4197" s="3">
        <v>0.092477</v>
      </c>
      <c r="O4197" s="3">
        <v>0.114921</v>
      </c>
      <c r="P4197" s="3">
        <v>0.045428</v>
      </c>
      <c r="Q4197" s="3">
        <v>0.05763</v>
      </c>
      <c r="R4197" s="3">
        <v>0.080067</v>
      </c>
      <c r="S4197" s="3">
        <v>0.089808</v>
      </c>
      <c r="T4197" s="3">
        <v>0.18172</v>
      </c>
      <c r="U4197" s="3">
        <v>0.061617</v>
      </c>
      <c r="V4197" s="3">
        <v>0.074765</v>
      </c>
      <c r="W4197" s="3">
        <v>0.179327</v>
      </c>
      <c r="X4197" s="3">
        <v>0.130915</v>
      </c>
      <c r="Y4197" s="3">
        <v>0.080785</v>
      </c>
      <c r="Z4197" s="3">
        <v>0</v>
      </c>
      <c r="AA4197" s="3">
        <v>0</v>
      </c>
      <c r="AB4197" s="1"/>
    </row>
    <row r="4198" customHeight="1" spans="1:28">
      <c r="A4198" s="2">
        <v>45101.8333333333</v>
      </c>
      <c r="B4198" s="3">
        <v>0.144404</v>
      </c>
      <c r="C4198" s="3">
        <v>0.064163</v>
      </c>
      <c r="D4198" s="3">
        <v>0.071317</v>
      </c>
      <c r="E4198" s="3">
        <v>0.148492</v>
      </c>
      <c r="F4198" s="3">
        <v>0.099295</v>
      </c>
      <c r="G4198" s="3">
        <v>0.072891</v>
      </c>
      <c r="H4198" s="3">
        <v>0.025382</v>
      </c>
      <c r="I4198" s="3">
        <v>0.033796</v>
      </c>
      <c r="J4198" s="3">
        <v>0.073349</v>
      </c>
      <c r="K4198" s="3">
        <v>0.072964</v>
      </c>
      <c r="L4198" s="3">
        <v>0.048127</v>
      </c>
      <c r="M4198" s="3">
        <v>0.070446</v>
      </c>
      <c r="N4198" s="3">
        <v>0.085055</v>
      </c>
      <c r="O4198" s="3">
        <v>0.087514</v>
      </c>
      <c r="P4198" s="3">
        <v>0.028244</v>
      </c>
      <c r="Q4198" s="3">
        <v>0.035731</v>
      </c>
      <c r="R4198" s="3">
        <v>0.062148</v>
      </c>
      <c r="S4198" s="3">
        <v>0.068324</v>
      </c>
      <c r="T4198" s="3">
        <v>0.165453</v>
      </c>
      <c r="U4198" s="3">
        <v>0.038074</v>
      </c>
      <c r="V4198" s="3">
        <v>0.057398</v>
      </c>
      <c r="W4198" s="3">
        <v>0.132452</v>
      </c>
      <c r="X4198" s="3">
        <v>0.099613</v>
      </c>
      <c r="Y4198" s="3">
        <v>0.061243</v>
      </c>
      <c r="Z4198" s="3">
        <v>0</v>
      </c>
      <c r="AA4198" s="3">
        <v>0</v>
      </c>
      <c r="AB4198" s="1"/>
    </row>
    <row r="4199" customHeight="1" spans="1:28">
      <c r="A4199" s="2">
        <v>45101.875</v>
      </c>
      <c r="B4199" s="3">
        <v>0.103268</v>
      </c>
      <c r="C4199" s="3">
        <v>0.041658</v>
      </c>
      <c r="D4199" s="3">
        <v>0.056426</v>
      </c>
      <c r="E4199" s="3">
        <v>0.091415</v>
      </c>
      <c r="F4199" s="3">
        <v>0.065675</v>
      </c>
      <c r="G4199" s="3">
        <v>0.045615</v>
      </c>
      <c r="H4199" s="3">
        <v>0.017194</v>
      </c>
      <c r="I4199" s="3">
        <v>0.021921</v>
      </c>
      <c r="J4199" s="3">
        <v>0.047789</v>
      </c>
      <c r="K4199" s="3">
        <v>0.047913</v>
      </c>
      <c r="L4199" s="3">
        <v>0.036147</v>
      </c>
      <c r="M4199" s="3">
        <v>0.04557</v>
      </c>
      <c r="N4199" s="3">
        <v>0.064895</v>
      </c>
      <c r="O4199" s="3">
        <v>0.056772</v>
      </c>
      <c r="P4199" s="3">
        <v>0.019554</v>
      </c>
      <c r="Q4199" s="3">
        <v>0.02651</v>
      </c>
      <c r="R4199" s="3">
        <v>0.040541</v>
      </c>
      <c r="S4199" s="3">
        <v>0.042872</v>
      </c>
      <c r="T4199" s="3">
        <v>0.128118</v>
      </c>
      <c r="U4199" s="3">
        <v>0.026811</v>
      </c>
      <c r="V4199" s="3">
        <v>0.03856</v>
      </c>
      <c r="W4199" s="3">
        <v>0.085577</v>
      </c>
      <c r="X4199" s="3">
        <v>0.062123</v>
      </c>
      <c r="Y4199" s="3">
        <v>0.038854</v>
      </c>
      <c r="Z4199" s="3">
        <v>0</v>
      </c>
      <c r="AA4199" s="3">
        <v>0.010385</v>
      </c>
      <c r="AB4199" s="1"/>
    </row>
    <row r="4200" customHeight="1" spans="1:28">
      <c r="A4200" s="2">
        <v>45101.9166666667</v>
      </c>
      <c r="B4200" s="3">
        <v>0.064649</v>
      </c>
      <c r="C4200" s="3">
        <v>0.023613</v>
      </c>
      <c r="D4200" s="3">
        <v>0.061716</v>
      </c>
      <c r="E4200" s="3">
        <v>0.051972</v>
      </c>
      <c r="F4200" s="3">
        <v>0.035534</v>
      </c>
      <c r="G4200" s="3">
        <v>0.027409</v>
      </c>
      <c r="H4200" s="3">
        <v>0.018559</v>
      </c>
      <c r="I4200" s="3">
        <v>0.023658</v>
      </c>
      <c r="J4200" s="3">
        <v>0.028783</v>
      </c>
      <c r="K4200" s="3">
        <v>0.030016</v>
      </c>
      <c r="L4200" s="3">
        <v>0.040347</v>
      </c>
      <c r="M4200" s="3">
        <v>0.025751</v>
      </c>
      <c r="N4200" s="3">
        <v>0.041525</v>
      </c>
      <c r="O4200" s="3">
        <v>0.03632</v>
      </c>
      <c r="P4200" s="3">
        <v>0.021134</v>
      </c>
      <c r="Q4200" s="3">
        <v>0.028815</v>
      </c>
      <c r="R4200" s="3">
        <v>0.025771</v>
      </c>
      <c r="S4200" s="3">
        <v>0.027014</v>
      </c>
      <c r="T4200" s="3">
        <v>0.082881</v>
      </c>
      <c r="U4200" s="3">
        <v>0.028843</v>
      </c>
      <c r="V4200" s="3">
        <v>0.024725</v>
      </c>
      <c r="W4200" s="3">
        <v>0.047115</v>
      </c>
      <c r="X4200" s="3">
        <v>0.047495</v>
      </c>
      <c r="Y4200" s="3">
        <v>0.026582</v>
      </c>
      <c r="Z4200" s="3">
        <v>0</v>
      </c>
      <c r="AA4200" s="3">
        <v>0.032518</v>
      </c>
      <c r="AB4200" s="1"/>
    </row>
    <row r="4201" customHeight="1" spans="1:28">
      <c r="A4201" s="2">
        <v>45101.9583333333</v>
      </c>
      <c r="B4201" s="3">
        <v>0.068782</v>
      </c>
      <c r="C4201" s="3">
        <v>0.02545</v>
      </c>
      <c r="D4201" s="3">
        <v>0.061912</v>
      </c>
      <c r="E4201" s="3">
        <v>0.056303</v>
      </c>
      <c r="F4201" s="3">
        <v>0.0381</v>
      </c>
      <c r="G4201" s="3">
        <v>0.029677</v>
      </c>
      <c r="H4201" s="3">
        <v>0.018286</v>
      </c>
      <c r="I4201" s="3">
        <v>0.023423</v>
      </c>
      <c r="J4201" s="3">
        <v>0.031402</v>
      </c>
      <c r="K4201" s="3">
        <v>0.032361</v>
      </c>
      <c r="L4201" s="3">
        <v>0.039796</v>
      </c>
      <c r="M4201" s="3">
        <v>0.028188</v>
      </c>
      <c r="N4201" s="3">
        <v>0.033601</v>
      </c>
      <c r="O4201" s="3">
        <v>0.039815</v>
      </c>
      <c r="P4201" s="3">
        <v>0.020936</v>
      </c>
      <c r="Q4201" s="3">
        <v>0.028585</v>
      </c>
      <c r="R4201" s="3">
        <v>0.028153</v>
      </c>
      <c r="S4201" s="3">
        <v>0.029357</v>
      </c>
      <c r="T4201" s="3">
        <v>0.071263</v>
      </c>
      <c r="U4201" s="3">
        <v>0.028799</v>
      </c>
      <c r="V4201" s="3">
        <v>0.026982</v>
      </c>
      <c r="W4201" s="3">
        <v>0.050481</v>
      </c>
      <c r="X4201" s="3">
        <v>0.054064</v>
      </c>
      <c r="Y4201" s="3">
        <v>0.028967</v>
      </c>
      <c r="Z4201" s="3">
        <v>0</v>
      </c>
      <c r="AA4201" s="3">
        <v>0.046871</v>
      </c>
      <c r="AB4201" s="1"/>
    </row>
    <row r="4202" customHeight="1" spans="1:28">
      <c r="A4202" s="2">
        <v>45102</v>
      </c>
      <c r="B4202" s="3">
        <v>0.070777</v>
      </c>
      <c r="C4202" s="3">
        <v>0.025216</v>
      </c>
      <c r="D4202" s="3">
        <v>0.072688</v>
      </c>
      <c r="E4202" s="3">
        <v>0.056303</v>
      </c>
      <c r="F4202" s="3">
        <v>0.038448</v>
      </c>
      <c r="G4202" s="3">
        <v>0.02941</v>
      </c>
      <c r="H4202" s="3">
        <v>0.023199</v>
      </c>
      <c r="I4202" s="3">
        <v>0.02929</v>
      </c>
      <c r="J4202" s="3">
        <v>0.03122</v>
      </c>
      <c r="K4202" s="3">
        <v>0.032777</v>
      </c>
      <c r="L4202" s="3">
        <v>0.046475</v>
      </c>
      <c r="M4202" s="3">
        <v>0.027958</v>
      </c>
      <c r="N4202" s="3">
        <v>0.035807</v>
      </c>
      <c r="O4202" s="3">
        <v>0.039582</v>
      </c>
      <c r="P4202" s="3">
        <v>0.026269</v>
      </c>
      <c r="Q4202" s="3">
        <v>0.03527</v>
      </c>
      <c r="R4202" s="3">
        <v>0.027946</v>
      </c>
      <c r="S4202" s="3">
        <v>0.029102</v>
      </c>
      <c r="T4202" s="3">
        <v>0.080248</v>
      </c>
      <c r="U4202" s="3">
        <v>0.035203</v>
      </c>
      <c r="V4202" s="3">
        <v>0.026589</v>
      </c>
      <c r="W4202" s="3">
        <v>0.050962</v>
      </c>
      <c r="X4202" s="3">
        <v>0.053205</v>
      </c>
      <c r="Y4202" s="3">
        <v>0.028736</v>
      </c>
      <c r="Z4202" s="3">
        <v>0</v>
      </c>
      <c r="AA4202" s="3">
        <v>0.05158</v>
      </c>
      <c r="AB4202" s="1"/>
    </row>
    <row r="4203" customHeight="1" spans="1:28">
      <c r="A4203" s="2">
        <v>45102.0416666667</v>
      </c>
      <c r="B4203" s="3">
        <v>0.081702</v>
      </c>
      <c r="C4203" s="3">
        <v>0.032155</v>
      </c>
      <c r="D4203" s="3">
        <v>0.112461</v>
      </c>
      <c r="E4203" s="3">
        <v>0.068832</v>
      </c>
      <c r="F4203" s="3">
        <v>0.046842</v>
      </c>
      <c r="G4203" s="3">
        <v>0.036679</v>
      </c>
      <c r="H4203" s="3">
        <v>0.03548</v>
      </c>
      <c r="I4203" s="3">
        <v>0.044499</v>
      </c>
      <c r="J4203" s="3">
        <v>0.038378</v>
      </c>
      <c r="K4203" s="3">
        <v>0.039919</v>
      </c>
      <c r="L4203" s="3">
        <v>0.074153</v>
      </c>
      <c r="M4203" s="3">
        <v>0.034258</v>
      </c>
      <c r="N4203" s="3">
        <v>0.035807</v>
      </c>
      <c r="O4203" s="3">
        <v>0.04702</v>
      </c>
      <c r="P4203" s="3">
        <v>0.040687</v>
      </c>
      <c r="Q4203" s="3">
        <v>0.055325</v>
      </c>
      <c r="R4203" s="3">
        <v>0.03501</v>
      </c>
      <c r="S4203" s="3">
        <v>0.036051</v>
      </c>
      <c r="T4203" s="3">
        <v>0.079628</v>
      </c>
      <c r="U4203" s="3">
        <v>0.055433</v>
      </c>
      <c r="V4203" s="3">
        <v>0.033359</v>
      </c>
      <c r="W4203" s="3">
        <v>0.061298</v>
      </c>
      <c r="X4203" s="3">
        <v>0.061137</v>
      </c>
      <c r="Y4203" s="3">
        <v>0.035468</v>
      </c>
      <c r="Z4203" s="3">
        <v>0.001176</v>
      </c>
      <c r="AA4203" s="3">
        <v>0.061788</v>
      </c>
      <c r="AB4203" s="1"/>
    </row>
    <row r="4204" customHeight="1" spans="1:28">
      <c r="A4204" s="2">
        <v>45102.0833333333</v>
      </c>
      <c r="B4204" s="3">
        <v>0.111058</v>
      </c>
      <c r="C4204" s="3">
        <v>0.046964</v>
      </c>
      <c r="D4204" s="3">
        <v>0.204937</v>
      </c>
      <c r="E4204" s="3">
        <v>0.110441</v>
      </c>
      <c r="F4204" s="3">
        <v>0.068894</v>
      </c>
      <c r="G4204" s="3">
        <v>0.057152</v>
      </c>
      <c r="H4204" s="3">
        <v>0.06714</v>
      </c>
      <c r="I4204" s="3">
        <v>0.080689</v>
      </c>
      <c r="J4204" s="3">
        <v>0.056836</v>
      </c>
      <c r="K4204" s="3">
        <v>0.058372</v>
      </c>
      <c r="L4204" s="3">
        <v>0.141077</v>
      </c>
      <c r="M4204" s="3">
        <v>0.051455</v>
      </c>
      <c r="N4204" s="3">
        <v>0.045336</v>
      </c>
      <c r="O4204" s="3">
        <v>0.070905</v>
      </c>
      <c r="P4204" s="3">
        <v>0.076634</v>
      </c>
      <c r="Q4204" s="3">
        <v>0.101199</v>
      </c>
      <c r="R4204" s="3">
        <v>0.050961</v>
      </c>
      <c r="S4204" s="3">
        <v>0.056004</v>
      </c>
      <c r="T4204" s="3">
        <v>0.094345</v>
      </c>
      <c r="U4204" s="3">
        <v>0.101502</v>
      </c>
      <c r="V4204" s="3">
        <v>0.047096</v>
      </c>
      <c r="W4204" s="3">
        <v>0.093269</v>
      </c>
      <c r="X4204" s="3">
        <v>0.097112</v>
      </c>
      <c r="Y4204" s="3">
        <v>0.053895</v>
      </c>
      <c r="Z4204" s="3">
        <v>0.00753</v>
      </c>
      <c r="AA4204" s="3">
        <v>0.069488</v>
      </c>
      <c r="AB4204" s="1"/>
    </row>
    <row r="4205" customHeight="1" spans="1:28">
      <c r="A4205" s="2">
        <v>45102.125</v>
      </c>
      <c r="B4205" s="3">
        <v>0.16996</v>
      </c>
      <c r="C4205" s="3">
        <v>0.078944</v>
      </c>
      <c r="D4205" s="3">
        <v>0.26156</v>
      </c>
      <c r="E4205" s="3">
        <v>0.204176</v>
      </c>
      <c r="F4205" s="3">
        <v>0.113692</v>
      </c>
      <c r="G4205" s="3">
        <v>0.104168</v>
      </c>
      <c r="H4205" s="3">
        <v>0.081878</v>
      </c>
      <c r="I4205" s="3">
        <v>0.099606</v>
      </c>
      <c r="J4205" s="3">
        <v>0.097027</v>
      </c>
      <c r="K4205" s="3">
        <v>0.097499</v>
      </c>
      <c r="L4205" s="3">
        <v>0.18108</v>
      </c>
      <c r="M4205" s="3">
        <v>0.086587</v>
      </c>
      <c r="N4205" s="3">
        <v>0.0668</v>
      </c>
      <c r="O4205" s="3">
        <v>0.125237</v>
      </c>
      <c r="P4205" s="3">
        <v>0.093423</v>
      </c>
      <c r="Q4205" s="3">
        <v>0.127248</v>
      </c>
      <c r="R4205" s="3">
        <v>0.088478</v>
      </c>
      <c r="S4205" s="3">
        <v>0.100789</v>
      </c>
      <c r="T4205" s="3">
        <v>0.140821</v>
      </c>
      <c r="U4205" s="3">
        <v>0.127385</v>
      </c>
      <c r="V4205" s="3">
        <v>0.075648</v>
      </c>
      <c r="W4205" s="3">
        <v>0.163462</v>
      </c>
      <c r="X4205" s="3">
        <v>0.184574</v>
      </c>
      <c r="Y4205" s="3">
        <v>0.098134</v>
      </c>
      <c r="Z4205" s="3">
        <v>0</v>
      </c>
      <c r="AA4205" s="3">
        <v>0.074652</v>
      </c>
      <c r="AB4205" s="1"/>
    </row>
    <row r="4206" customHeight="1" spans="1:28">
      <c r="A4206" s="2">
        <v>45102.1666666667</v>
      </c>
      <c r="B4206" s="3">
        <v>0.212806</v>
      </c>
      <c r="C4206" s="3">
        <v>0.098563</v>
      </c>
      <c r="D4206" s="3">
        <v>0.249608</v>
      </c>
      <c r="E4206" s="3">
        <v>0.253828</v>
      </c>
      <c r="F4206" s="3">
        <v>0.144442</v>
      </c>
      <c r="G4206" s="3">
        <v>0.12971</v>
      </c>
      <c r="H4206" s="3">
        <v>0.076692</v>
      </c>
      <c r="I4206" s="3">
        <v>0.095287</v>
      </c>
      <c r="J4206" s="3">
        <v>0.122643</v>
      </c>
      <c r="K4206" s="3">
        <v>0.120681</v>
      </c>
      <c r="L4206" s="3">
        <v>0.172267</v>
      </c>
      <c r="M4206" s="3">
        <v>0.110958</v>
      </c>
      <c r="N4206" s="3">
        <v>0.115246</v>
      </c>
      <c r="O4206" s="3">
        <v>0.160242</v>
      </c>
      <c r="P4206" s="3">
        <v>0.087893</v>
      </c>
      <c r="Q4206" s="3">
        <v>0.120793</v>
      </c>
      <c r="R4206" s="3">
        <v>0.107122</v>
      </c>
      <c r="S4206" s="3">
        <v>0.127373</v>
      </c>
      <c r="T4206" s="3">
        <v>0.240744</v>
      </c>
      <c r="U4206" s="3">
        <v>0.12076</v>
      </c>
      <c r="V4206" s="3">
        <v>0.097429</v>
      </c>
      <c r="W4206" s="3">
        <v>0.207692</v>
      </c>
      <c r="X4206" s="3">
        <v>0.237551</v>
      </c>
      <c r="Y4206" s="3">
        <v>0.121446</v>
      </c>
      <c r="Z4206" s="3">
        <v>0</v>
      </c>
      <c r="AA4206" s="3">
        <v>0.078257</v>
      </c>
      <c r="AB4206" s="1"/>
    </row>
    <row r="4207" customHeight="1" spans="1:28">
      <c r="A4207" s="2">
        <v>45102.2083333333</v>
      </c>
      <c r="B4207" s="3">
        <v>0.207534</v>
      </c>
      <c r="C4207" s="3">
        <v>0.095648</v>
      </c>
      <c r="D4207" s="3">
        <v>0.207092</v>
      </c>
      <c r="E4207" s="3">
        <v>0.239907</v>
      </c>
      <c r="F4207" s="3">
        <v>0.139309</v>
      </c>
      <c r="G4207" s="3">
        <v>0.123174</v>
      </c>
      <c r="H4207" s="3">
        <v>0.065229</v>
      </c>
      <c r="I4207" s="3">
        <v>0.080924</v>
      </c>
      <c r="J4207" s="3">
        <v>0.118545</v>
      </c>
      <c r="K4207" s="3">
        <v>0.116444</v>
      </c>
      <c r="L4207" s="3">
        <v>0.139838</v>
      </c>
      <c r="M4207" s="3">
        <v>0.106957</v>
      </c>
      <c r="N4207" s="3">
        <v>0.140421</v>
      </c>
      <c r="O4207" s="3">
        <v>0.15394</v>
      </c>
      <c r="P4207" s="3">
        <v>0.074067</v>
      </c>
      <c r="Q4207" s="3">
        <v>0.100507</v>
      </c>
      <c r="R4207" s="3">
        <v>0.103787</v>
      </c>
      <c r="S4207" s="3">
        <v>0.121364</v>
      </c>
      <c r="T4207" s="3">
        <v>0.311232</v>
      </c>
      <c r="U4207" s="3">
        <v>0.101193</v>
      </c>
      <c r="V4207" s="3">
        <v>0.095958</v>
      </c>
      <c r="W4207" s="3">
        <v>0.198558</v>
      </c>
      <c r="X4207" s="3">
        <v>0.226789</v>
      </c>
      <c r="Y4207" s="3">
        <v>0.116022</v>
      </c>
      <c r="Z4207" s="3">
        <v>0</v>
      </c>
      <c r="AA4207" s="3">
        <v>0.058192</v>
      </c>
      <c r="AB4207" s="1"/>
    </row>
    <row r="4208" customHeight="1" spans="1:28">
      <c r="A4208" s="2">
        <v>45102.25</v>
      </c>
      <c r="B4208" s="3">
        <v>0.186681</v>
      </c>
      <c r="C4208" s="3">
        <v>0.082879</v>
      </c>
      <c r="D4208" s="3">
        <v>0.197492</v>
      </c>
      <c r="E4208" s="3">
        <v>0.199227</v>
      </c>
      <c r="F4208" s="3">
        <v>0.12039</v>
      </c>
      <c r="G4208" s="3">
        <v>0.103501</v>
      </c>
      <c r="H4208" s="3">
        <v>0.062773</v>
      </c>
      <c r="I4208" s="3">
        <v>0.077591</v>
      </c>
      <c r="J4208" s="3">
        <v>0.100848</v>
      </c>
      <c r="K4208" s="3">
        <v>0.100512</v>
      </c>
      <c r="L4208" s="3">
        <v>0.134398</v>
      </c>
      <c r="M4208" s="3">
        <v>0.090357</v>
      </c>
      <c r="N4208" s="3">
        <v>0.135406</v>
      </c>
      <c r="O4208" s="3">
        <v>0.129045</v>
      </c>
      <c r="P4208" s="3">
        <v>0.071302</v>
      </c>
      <c r="Q4208" s="3">
        <v>0.097049</v>
      </c>
      <c r="R4208" s="3">
        <v>0.089141</v>
      </c>
      <c r="S4208" s="3">
        <v>0.101761</v>
      </c>
      <c r="T4208" s="3">
        <v>0.301782</v>
      </c>
      <c r="U4208" s="3">
        <v>0.097394</v>
      </c>
      <c r="V4208" s="3">
        <v>0.083399</v>
      </c>
      <c r="W4208" s="3">
        <v>0.16899</v>
      </c>
      <c r="X4208" s="3">
        <v>0.181745</v>
      </c>
      <c r="Y4208" s="3">
        <v>0.097788</v>
      </c>
      <c r="Z4208" s="3">
        <v>0</v>
      </c>
      <c r="AA4208" s="3">
        <v>0.021762</v>
      </c>
      <c r="AB4208" s="1"/>
    </row>
    <row r="4209" customHeight="1" spans="1:28">
      <c r="A4209" s="2">
        <v>45102.2916666667</v>
      </c>
      <c r="B4209" s="3">
        <v>0.174188</v>
      </c>
      <c r="C4209" s="3">
        <v>0.079381</v>
      </c>
      <c r="D4209" s="3">
        <v>0.179859</v>
      </c>
      <c r="E4209" s="3">
        <v>0.192885</v>
      </c>
      <c r="F4209" s="3">
        <v>0.114649</v>
      </c>
      <c r="G4209" s="3">
        <v>0.099833</v>
      </c>
      <c r="H4209" s="3">
        <v>0.055404</v>
      </c>
      <c r="I4209" s="3">
        <v>0.069001</v>
      </c>
      <c r="J4209" s="3">
        <v>0.096542</v>
      </c>
      <c r="K4209" s="3">
        <v>0.09567</v>
      </c>
      <c r="L4209" s="3">
        <v>0.123175</v>
      </c>
      <c r="M4209" s="3">
        <v>0.086817</v>
      </c>
      <c r="N4209" s="3">
        <v>0.117753</v>
      </c>
      <c r="O4209" s="3">
        <v>0.123378</v>
      </c>
      <c r="P4209" s="3">
        <v>0.063204</v>
      </c>
      <c r="Q4209" s="3">
        <v>0.086676</v>
      </c>
      <c r="R4209" s="3">
        <v>0.085163</v>
      </c>
      <c r="S4209" s="3">
        <v>0.098032</v>
      </c>
      <c r="T4209" s="3">
        <v>0.249419</v>
      </c>
      <c r="U4209" s="3">
        <v>0.087235</v>
      </c>
      <c r="V4209" s="3">
        <v>0.079278</v>
      </c>
      <c r="W4209" s="3">
        <v>0.161058</v>
      </c>
      <c r="X4209" s="3">
        <v>0.174519</v>
      </c>
      <c r="Y4209" s="3">
        <v>0.093749</v>
      </c>
      <c r="Z4209" s="3">
        <v>0</v>
      </c>
      <c r="AA4209" s="3">
        <v>0</v>
      </c>
      <c r="AB4209" s="1"/>
    </row>
    <row r="4210" customHeight="1" spans="1:28">
      <c r="A4210" s="2">
        <v>45102.3333333333</v>
      </c>
      <c r="B4210" s="3">
        <v>0.15837</v>
      </c>
      <c r="C4210" s="3">
        <v>0.06979</v>
      </c>
      <c r="D4210" s="3">
        <v>0.171042</v>
      </c>
      <c r="E4210" s="3">
        <v>0.172312</v>
      </c>
      <c r="F4210" s="3">
        <v>0.102122</v>
      </c>
      <c r="G4210" s="3">
        <v>0.088763</v>
      </c>
      <c r="H4210" s="3">
        <v>0.051583</v>
      </c>
      <c r="I4210" s="3">
        <v>0.064307</v>
      </c>
      <c r="J4210" s="3">
        <v>0.086242</v>
      </c>
      <c r="K4210" s="3">
        <v>0.085164</v>
      </c>
      <c r="L4210" s="3">
        <v>0.118356</v>
      </c>
      <c r="M4210" s="3">
        <v>0.07762</v>
      </c>
      <c r="N4210" s="3">
        <v>0.112839</v>
      </c>
      <c r="O4210" s="3">
        <v>0.112079</v>
      </c>
      <c r="P4210" s="3">
        <v>0.059056</v>
      </c>
      <c r="Q4210" s="3">
        <v>0.081374</v>
      </c>
      <c r="R4210" s="3">
        <v>0.075406</v>
      </c>
      <c r="S4210" s="3">
        <v>0.087417</v>
      </c>
      <c r="T4210" s="3">
        <v>0.23811</v>
      </c>
      <c r="U4210" s="3">
        <v>0.082155</v>
      </c>
      <c r="V4210" s="3">
        <v>0.070349</v>
      </c>
      <c r="W4210" s="3">
        <v>0.144712</v>
      </c>
      <c r="X4210" s="3">
        <v>0.16118</v>
      </c>
      <c r="Y4210" s="3">
        <v>0.083747</v>
      </c>
      <c r="Z4210" s="3">
        <v>0</v>
      </c>
      <c r="AA4210" s="3">
        <v>0</v>
      </c>
      <c r="AB4210" s="1"/>
    </row>
    <row r="4211" customHeight="1" spans="1:28">
      <c r="A4211" s="2">
        <v>45102.375</v>
      </c>
      <c r="B4211" s="3">
        <v>0.147634</v>
      </c>
      <c r="C4211" s="3">
        <v>0.063901</v>
      </c>
      <c r="D4211" s="3">
        <v>0.164185</v>
      </c>
      <c r="E4211" s="3">
        <v>0.162258</v>
      </c>
      <c r="F4211" s="3">
        <v>0.094511</v>
      </c>
      <c r="G4211" s="3">
        <v>0.083094</v>
      </c>
      <c r="H4211" s="3">
        <v>0.049672</v>
      </c>
      <c r="I4211" s="3">
        <v>0.062101</v>
      </c>
      <c r="J4211" s="3">
        <v>0.080073</v>
      </c>
      <c r="K4211" s="3">
        <v>0.078426</v>
      </c>
      <c r="L4211" s="3">
        <v>0.11388</v>
      </c>
      <c r="M4211" s="3">
        <v>0.072102</v>
      </c>
      <c r="N4211" s="3">
        <v>0.099097</v>
      </c>
      <c r="O4211" s="3">
        <v>0.106054</v>
      </c>
      <c r="P4211" s="3">
        <v>0.056686</v>
      </c>
      <c r="Q4211" s="3">
        <v>0.078147</v>
      </c>
      <c r="R4211" s="3">
        <v>0.069191</v>
      </c>
      <c r="S4211" s="3">
        <v>0.081935</v>
      </c>
      <c r="T4211" s="3">
        <v>0.216576</v>
      </c>
      <c r="U4211" s="3">
        <v>0.078578</v>
      </c>
      <c r="V4211" s="3">
        <v>0.064462</v>
      </c>
      <c r="W4211" s="3">
        <v>0.135817</v>
      </c>
      <c r="X4211" s="3">
        <v>0.15537</v>
      </c>
      <c r="Y4211" s="3">
        <v>0.078323</v>
      </c>
      <c r="Z4211" s="3">
        <v>0</v>
      </c>
      <c r="AA4211" s="3">
        <v>0</v>
      </c>
      <c r="AB4211" s="1"/>
    </row>
    <row r="4212" customHeight="1" spans="1:28">
      <c r="A4212" s="2">
        <v>45102.4166666667</v>
      </c>
      <c r="B4212" s="3">
        <v>0.141459</v>
      </c>
      <c r="C4212" s="3">
        <v>0.062035</v>
      </c>
      <c r="D4212" s="3">
        <v>0.145572</v>
      </c>
      <c r="E4212" s="3">
        <v>0.154834</v>
      </c>
      <c r="F4212" s="3">
        <v>0.090684</v>
      </c>
      <c r="G4212" s="3">
        <v>0.079827</v>
      </c>
      <c r="H4212" s="3">
        <v>0.045033</v>
      </c>
      <c r="I4212" s="3">
        <v>0.056046</v>
      </c>
      <c r="J4212" s="3">
        <v>0.077328</v>
      </c>
      <c r="K4212" s="3">
        <v>0.075137</v>
      </c>
      <c r="L4212" s="3">
        <v>0.098595</v>
      </c>
      <c r="M4212" s="3">
        <v>0.069573</v>
      </c>
      <c r="N4212" s="3">
        <v>0.090873</v>
      </c>
      <c r="O4212" s="3">
        <v>0.102156</v>
      </c>
      <c r="P4212" s="3">
        <v>0.050958</v>
      </c>
      <c r="Q4212" s="3">
        <v>0.069387</v>
      </c>
      <c r="R4212" s="3">
        <v>0.067182</v>
      </c>
      <c r="S4212" s="3">
        <v>0.078859</v>
      </c>
      <c r="T4212" s="3">
        <v>0.203408</v>
      </c>
      <c r="U4212" s="3">
        <v>0.070583</v>
      </c>
      <c r="V4212" s="3">
        <v>0.063187</v>
      </c>
      <c r="W4212" s="3">
        <v>0.130288</v>
      </c>
      <c r="X4212" s="3">
        <v>0.149862</v>
      </c>
      <c r="Y4212" s="3">
        <v>0.07563</v>
      </c>
      <c r="Z4212" s="3">
        <v>0</v>
      </c>
      <c r="AA4212" s="3">
        <v>0</v>
      </c>
      <c r="AB4212" s="1"/>
    </row>
    <row r="4213" customHeight="1" spans="1:28">
      <c r="A4213" s="2">
        <v>45102.4583333333</v>
      </c>
      <c r="B4213" s="3">
        <v>0.134667</v>
      </c>
      <c r="C4213" s="3">
        <v>0.056992</v>
      </c>
      <c r="D4213" s="3">
        <v>0.140478</v>
      </c>
      <c r="E4213" s="3">
        <v>0.137819</v>
      </c>
      <c r="F4213" s="3">
        <v>0.083594</v>
      </c>
      <c r="G4213" s="3">
        <v>0.07149</v>
      </c>
      <c r="H4213" s="3">
        <v>0.043668</v>
      </c>
      <c r="I4213" s="3">
        <v>0.054262</v>
      </c>
      <c r="J4213" s="3">
        <v>0.069918</v>
      </c>
      <c r="K4213" s="3">
        <v>0.069319</v>
      </c>
      <c r="L4213" s="3">
        <v>0.095222</v>
      </c>
      <c r="M4213" s="3">
        <v>0.062491</v>
      </c>
      <c r="N4213" s="3">
        <v>0.087563</v>
      </c>
      <c r="O4213" s="3">
        <v>0.091152</v>
      </c>
      <c r="P4213" s="3">
        <v>0.04918</v>
      </c>
      <c r="Q4213" s="3">
        <v>0.066851</v>
      </c>
      <c r="R4213" s="3">
        <v>0.061133</v>
      </c>
      <c r="S4213" s="3">
        <v>0.070428</v>
      </c>
      <c r="T4213" s="3">
        <v>0.197211</v>
      </c>
      <c r="U4213" s="3">
        <v>0.068198</v>
      </c>
      <c r="V4213" s="3">
        <v>0.05779</v>
      </c>
      <c r="W4213" s="3">
        <v>0.11851</v>
      </c>
      <c r="X4213" s="3">
        <v>0.127757</v>
      </c>
      <c r="Y4213" s="3">
        <v>0.067705</v>
      </c>
      <c r="Z4213" s="3">
        <v>0</v>
      </c>
      <c r="AA4213" s="3">
        <v>0</v>
      </c>
      <c r="AB4213" s="1"/>
    </row>
    <row r="4214" customHeight="1" spans="1:28">
      <c r="A4214" s="2">
        <v>45102.5</v>
      </c>
      <c r="B4214" s="3">
        <v>0.131816</v>
      </c>
      <c r="C4214" s="3">
        <v>0.05533</v>
      </c>
      <c r="D4214" s="3">
        <v>0.132837</v>
      </c>
      <c r="E4214" s="3">
        <v>0.13256</v>
      </c>
      <c r="F4214" s="3">
        <v>0.080898</v>
      </c>
      <c r="G4214" s="3">
        <v>0.069023</v>
      </c>
      <c r="H4214" s="3">
        <v>0.040666</v>
      </c>
      <c r="I4214" s="3">
        <v>0.050695</v>
      </c>
      <c r="J4214" s="3">
        <v>0.067746</v>
      </c>
      <c r="K4214" s="3">
        <v>0.066882</v>
      </c>
      <c r="L4214" s="3">
        <v>0.088612</v>
      </c>
      <c r="M4214" s="3">
        <v>0.060422</v>
      </c>
      <c r="N4214" s="3">
        <v>0.081043</v>
      </c>
      <c r="O4214" s="3">
        <v>0.088551</v>
      </c>
      <c r="P4214" s="3">
        <v>0.04602</v>
      </c>
      <c r="Q4214" s="3">
        <v>0.062471</v>
      </c>
      <c r="R4214" s="3">
        <v>0.059123</v>
      </c>
      <c r="S4214" s="3">
        <v>0.068005</v>
      </c>
      <c r="T4214" s="3">
        <v>0.172734</v>
      </c>
      <c r="U4214" s="3">
        <v>0.064576</v>
      </c>
      <c r="V4214" s="3">
        <v>0.056319</v>
      </c>
      <c r="W4214" s="3">
        <v>0.114904</v>
      </c>
      <c r="X4214" s="3">
        <v>0.122856</v>
      </c>
      <c r="Y4214" s="3">
        <v>0.065436</v>
      </c>
      <c r="Z4214" s="3">
        <v>0</v>
      </c>
      <c r="AA4214" s="3">
        <v>0</v>
      </c>
      <c r="AB4214" s="1"/>
    </row>
    <row r="4215" customHeight="1" spans="1:28">
      <c r="A4215" s="2">
        <v>45102.5416666667</v>
      </c>
      <c r="B4215" s="3">
        <v>0.130629</v>
      </c>
      <c r="C4215" s="3">
        <v>0.051541</v>
      </c>
      <c r="D4215" s="3">
        <v>0.140478</v>
      </c>
      <c r="E4215" s="3">
        <v>0.124981</v>
      </c>
      <c r="F4215" s="3">
        <v>0.077244</v>
      </c>
      <c r="G4215" s="3">
        <v>0.064555</v>
      </c>
      <c r="H4215" s="3">
        <v>0.043941</v>
      </c>
      <c r="I4215" s="3">
        <v>0.054309</v>
      </c>
      <c r="J4215" s="3">
        <v>0.063427</v>
      </c>
      <c r="K4215" s="3">
        <v>0.06407</v>
      </c>
      <c r="L4215" s="3">
        <v>0.094051</v>
      </c>
      <c r="M4215" s="3">
        <v>0.056422</v>
      </c>
      <c r="N4215" s="3">
        <v>0.078636</v>
      </c>
      <c r="O4215" s="3">
        <v>0.083339</v>
      </c>
      <c r="P4215" s="3">
        <v>0.049378</v>
      </c>
      <c r="Q4215" s="3">
        <v>0.066621</v>
      </c>
      <c r="R4215" s="3">
        <v>0.055063</v>
      </c>
      <c r="S4215" s="3">
        <v>0.063479</v>
      </c>
      <c r="T4215" s="3">
        <v>0.166073</v>
      </c>
      <c r="U4215" s="3">
        <v>0.068905</v>
      </c>
      <c r="V4215" s="3">
        <v>0.052002</v>
      </c>
      <c r="W4215" s="3">
        <v>0.109856</v>
      </c>
      <c r="X4215" s="3">
        <v>0.113331</v>
      </c>
      <c r="Y4215" s="3">
        <v>0.061089</v>
      </c>
      <c r="Z4215" s="3">
        <v>0</v>
      </c>
      <c r="AA4215" s="3">
        <v>0</v>
      </c>
      <c r="AB4215" s="1"/>
    </row>
    <row r="4216" customHeight="1" spans="1:28">
      <c r="A4216" s="2">
        <v>45102.5833333333</v>
      </c>
      <c r="B4216" s="3">
        <v>0.136709</v>
      </c>
      <c r="C4216" s="3">
        <v>0.055156</v>
      </c>
      <c r="D4216" s="3">
        <v>0.152429</v>
      </c>
      <c r="E4216" s="3">
        <v>0.133024</v>
      </c>
      <c r="F4216" s="3">
        <v>0.081768</v>
      </c>
      <c r="G4216" s="3">
        <v>0.069023</v>
      </c>
      <c r="H4216" s="3">
        <v>0.04667</v>
      </c>
      <c r="I4216" s="3">
        <v>0.057736</v>
      </c>
      <c r="J4216" s="3">
        <v>0.067337</v>
      </c>
      <c r="K4216" s="3">
        <v>0.067503</v>
      </c>
      <c r="L4216" s="3">
        <v>0.103071</v>
      </c>
      <c r="M4216" s="3">
        <v>0.059686</v>
      </c>
      <c r="N4216" s="3">
        <v>0.074223</v>
      </c>
      <c r="O4216" s="3">
        <v>0.088417</v>
      </c>
      <c r="P4216" s="3">
        <v>0.052341</v>
      </c>
      <c r="Q4216" s="3">
        <v>0.071231</v>
      </c>
      <c r="R4216" s="3">
        <v>0.05846</v>
      </c>
      <c r="S4216" s="3">
        <v>0.067798</v>
      </c>
      <c r="T4216" s="3">
        <v>0.153679</v>
      </c>
      <c r="U4216" s="3">
        <v>0.073763</v>
      </c>
      <c r="V4216" s="3">
        <v>0.055534</v>
      </c>
      <c r="W4216" s="3">
        <v>0.116827</v>
      </c>
      <c r="X4216" s="3">
        <v>0.119319</v>
      </c>
      <c r="Y4216" s="3">
        <v>0.065128</v>
      </c>
      <c r="Z4216" s="3">
        <v>0</v>
      </c>
      <c r="AA4216" s="3">
        <v>0</v>
      </c>
      <c r="AB4216" s="1"/>
    </row>
    <row r="4217" customHeight="1" spans="1:28">
      <c r="A4217" s="2">
        <v>45102.625</v>
      </c>
      <c r="B4217" s="3">
        <v>0.143882</v>
      </c>
      <c r="C4217" s="3">
        <v>0.057663</v>
      </c>
      <c r="D4217" s="3">
        <v>0.158111</v>
      </c>
      <c r="E4217" s="3">
        <v>0.14215</v>
      </c>
      <c r="F4217" s="3">
        <v>0.086073</v>
      </c>
      <c r="G4217" s="3">
        <v>0.073491</v>
      </c>
      <c r="H4217" s="3">
        <v>0.049127</v>
      </c>
      <c r="I4217" s="3">
        <v>0.060646</v>
      </c>
      <c r="J4217" s="3">
        <v>0.071215</v>
      </c>
      <c r="K4217" s="3">
        <v>0.070744</v>
      </c>
      <c r="L4217" s="3">
        <v>0.105618</v>
      </c>
      <c r="M4217" s="3">
        <v>0.063089</v>
      </c>
      <c r="N4217" s="3">
        <v>0.079438</v>
      </c>
      <c r="O4217" s="3">
        <v>0.095076</v>
      </c>
      <c r="P4217" s="3">
        <v>0.055303</v>
      </c>
      <c r="Q4217" s="3">
        <v>0.074689</v>
      </c>
      <c r="R4217" s="3">
        <v>0.061298</v>
      </c>
      <c r="S4217" s="3">
        <v>0.072388</v>
      </c>
      <c r="T4217" s="3">
        <v>0.160806</v>
      </c>
      <c r="U4217" s="3">
        <v>0.077562</v>
      </c>
      <c r="V4217" s="3">
        <v>0.058281</v>
      </c>
      <c r="W4217" s="3">
        <v>0.125</v>
      </c>
      <c r="X4217" s="3">
        <v>0.131521</v>
      </c>
      <c r="Y4217" s="3">
        <v>0.069475</v>
      </c>
      <c r="Z4217" s="3">
        <v>0</v>
      </c>
      <c r="AA4217" s="3">
        <v>0</v>
      </c>
      <c r="AB4217" s="1"/>
    </row>
    <row r="4218" customHeight="1" spans="1:28">
      <c r="A4218" s="2">
        <v>45102.6666666667</v>
      </c>
      <c r="B4218" s="3">
        <v>0.1502</v>
      </c>
      <c r="C4218" s="3">
        <v>0.061103</v>
      </c>
      <c r="D4218" s="3">
        <v>0.170455</v>
      </c>
      <c r="E4218" s="3">
        <v>0.150039</v>
      </c>
      <c r="F4218" s="3">
        <v>0.091206</v>
      </c>
      <c r="G4218" s="3">
        <v>0.077426</v>
      </c>
      <c r="H4218" s="3">
        <v>0.053221</v>
      </c>
      <c r="I4218" s="3">
        <v>0.065621</v>
      </c>
      <c r="J4218" s="3">
        <v>0.074722</v>
      </c>
      <c r="K4218" s="3">
        <v>0.075309</v>
      </c>
      <c r="L4218" s="3">
        <v>0.114018</v>
      </c>
      <c r="M4218" s="3">
        <v>0.0664</v>
      </c>
      <c r="N4218" s="3">
        <v>0.082949</v>
      </c>
      <c r="O4218" s="3">
        <v>0.09825</v>
      </c>
      <c r="P4218" s="3">
        <v>0.060241</v>
      </c>
      <c r="Q4218" s="3">
        <v>0.081374</v>
      </c>
      <c r="R4218" s="3">
        <v>0.064799</v>
      </c>
      <c r="S4218" s="3">
        <v>0.07599</v>
      </c>
      <c r="T4218" s="3">
        <v>0.173044</v>
      </c>
      <c r="U4218" s="3">
        <v>0.084364</v>
      </c>
      <c r="V4218" s="3">
        <v>0.061028</v>
      </c>
      <c r="W4218" s="3">
        <v>0.13125</v>
      </c>
      <c r="X4218" s="3">
        <v>0.13382</v>
      </c>
      <c r="Y4218" s="3">
        <v>0.072745</v>
      </c>
      <c r="Z4218" s="3">
        <v>0</v>
      </c>
      <c r="AA4218" s="3">
        <v>0</v>
      </c>
      <c r="AB4218" s="1"/>
    </row>
    <row r="4219" customHeight="1" spans="1:28">
      <c r="A4219" s="2">
        <v>45102.7083333333</v>
      </c>
      <c r="B4219" s="3">
        <v>0.158702</v>
      </c>
      <c r="C4219" s="3">
        <v>0.066233</v>
      </c>
      <c r="D4219" s="3">
        <v>0.174961</v>
      </c>
      <c r="E4219" s="3">
        <v>0.164424</v>
      </c>
      <c r="F4219" s="3">
        <v>0.098904</v>
      </c>
      <c r="G4219" s="3">
        <v>0.084295</v>
      </c>
      <c r="H4219" s="3">
        <v>0.054585</v>
      </c>
      <c r="I4219" s="3">
        <v>0.067546</v>
      </c>
      <c r="J4219" s="3">
        <v>0.08103</v>
      </c>
      <c r="K4219" s="3">
        <v>0.082019</v>
      </c>
      <c r="L4219" s="3">
        <v>0.118218</v>
      </c>
      <c r="M4219" s="3">
        <v>0.072332</v>
      </c>
      <c r="N4219" s="3">
        <v>0.088265</v>
      </c>
      <c r="O4219" s="3">
        <v>0.105768</v>
      </c>
      <c r="P4219" s="3">
        <v>0.062019</v>
      </c>
      <c r="Q4219" s="3">
        <v>0.08414</v>
      </c>
      <c r="R4219" s="3">
        <v>0.07031</v>
      </c>
      <c r="S4219" s="3">
        <v>0.082572</v>
      </c>
      <c r="T4219" s="3">
        <v>0.179086</v>
      </c>
      <c r="U4219" s="3">
        <v>0.086528</v>
      </c>
      <c r="V4219" s="3">
        <v>0.065443</v>
      </c>
      <c r="W4219" s="3">
        <v>0.141827</v>
      </c>
      <c r="X4219" s="3">
        <v>0.144431</v>
      </c>
      <c r="Y4219" s="3">
        <v>0.078784</v>
      </c>
      <c r="Z4219" s="3">
        <v>0</v>
      </c>
      <c r="AA4219" s="3">
        <v>0</v>
      </c>
      <c r="AB4219" s="1"/>
    </row>
    <row r="4220" customHeight="1" spans="1:28">
      <c r="A4220" s="2">
        <v>45102.75</v>
      </c>
      <c r="B4220" s="3">
        <v>0.15799</v>
      </c>
      <c r="C4220" s="3">
        <v>0.068128</v>
      </c>
      <c r="D4220" s="3">
        <v>0.158699</v>
      </c>
      <c r="E4220" s="3">
        <v>0.169064</v>
      </c>
      <c r="F4220" s="3">
        <v>0.100687</v>
      </c>
      <c r="G4220" s="3">
        <v>0.086829</v>
      </c>
      <c r="H4220" s="3">
        <v>0.049945</v>
      </c>
      <c r="I4220" s="3">
        <v>0.061679</v>
      </c>
      <c r="J4220" s="3">
        <v>0.083441</v>
      </c>
      <c r="K4220" s="3">
        <v>0.083407</v>
      </c>
      <c r="L4220" s="3">
        <v>0.106376</v>
      </c>
      <c r="M4220" s="3">
        <v>0.074677</v>
      </c>
      <c r="N4220" s="3">
        <v>0.095988</v>
      </c>
      <c r="O4220" s="3">
        <v>0.108852</v>
      </c>
      <c r="P4220" s="3">
        <v>0.056291</v>
      </c>
      <c r="Q4220" s="3">
        <v>0.076302</v>
      </c>
      <c r="R4220" s="3">
        <v>0.072423</v>
      </c>
      <c r="S4220" s="3">
        <v>0.085154</v>
      </c>
      <c r="T4220" s="3">
        <v>0.193803</v>
      </c>
      <c r="U4220" s="3">
        <v>0.078401</v>
      </c>
      <c r="V4220" s="3">
        <v>0.067504</v>
      </c>
      <c r="W4220" s="3">
        <v>0.144471</v>
      </c>
      <c r="X4220" s="3">
        <v>0.150671</v>
      </c>
      <c r="Y4220" s="3">
        <v>0.081169</v>
      </c>
      <c r="Z4220" s="3">
        <v>0</v>
      </c>
      <c r="AA4220" s="3">
        <v>0</v>
      </c>
      <c r="AB4220" s="1"/>
    </row>
    <row r="4221" customHeight="1" spans="1:28">
      <c r="A4221" s="2">
        <v>45102.7916666667</v>
      </c>
      <c r="B4221" s="3">
        <v>0.145307</v>
      </c>
      <c r="C4221" s="3">
        <v>0.062735</v>
      </c>
      <c r="D4221" s="3">
        <v>0.119318</v>
      </c>
      <c r="E4221" s="3">
        <v>0.152978</v>
      </c>
      <c r="F4221" s="3">
        <v>0.092554</v>
      </c>
      <c r="G4221" s="3">
        <v>0.079026</v>
      </c>
      <c r="H4221" s="3">
        <v>0.037664</v>
      </c>
      <c r="I4221" s="3">
        <v>0.046705</v>
      </c>
      <c r="J4221" s="3">
        <v>0.076308</v>
      </c>
      <c r="K4221" s="3">
        <v>0.076609</v>
      </c>
      <c r="L4221" s="3">
        <v>0.080006</v>
      </c>
      <c r="M4221" s="3">
        <v>0.068285</v>
      </c>
      <c r="N4221" s="3">
        <v>0.098094</v>
      </c>
      <c r="O4221" s="3">
        <v>0.098715</v>
      </c>
      <c r="P4221" s="3">
        <v>0.04286</v>
      </c>
      <c r="Q4221" s="3">
        <v>0.058091</v>
      </c>
      <c r="R4221" s="3">
        <v>0.066643</v>
      </c>
      <c r="S4221" s="3">
        <v>0.07744</v>
      </c>
      <c r="T4221" s="3">
        <v>0.201239</v>
      </c>
      <c r="U4221" s="3">
        <v>0.059055</v>
      </c>
      <c r="V4221" s="3">
        <v>0.062598</v>
      </c>
      <c r="W4221" s="3">
        <v>0.131731</v>
      </c>
      <c r="X4221" s="3">
        <v>0.135538</v>
      </c>
      <c r="Y4221" s="3">
        <v>0.074053</v>
      </c>
      <c r="Z4221" s="3">
        <v>0</v>
      </c>
      <c r="AA4221" s="3">
        <v>0</v>
      </c>
      <c r="AB4221" s="1"/>
    </row>
    <row r="4222" customHeight="1" spans="1:28">
      <c r="A4222" s="2">
        <v>45102.8333333333</v>
      </c>
      <c r="B4222" s="3">
        <v>0.110441</v>
      </c>
      <c r="C4222" s="3">
        <v>0.048217</v>
      </c>
      <c r="D4222" s="3">
        <v>0.074647</v>
      </c>
      <c r="E4222" s="3">
        <v>0.116473</v>
      </c>
      <c r="F4222" s="3">
        <v>0.070851</v>
      </c>
      <c r="G4222" s="3">
        <v>0.06002</v>
      </c>
      <c r="H4222" s="3">
        <v>0.023472</v>
      </c>
      <c r="I4222" s="3">
        <v>0.029478</v>
      </c>
      <c r="J4222" s="3">
        <v>0.058681</v>
      </c>
      <c r="K4222" s="3">
        <v>0.059112</v>
      </c>
      <c r="L4222" s="3">
        <v>0.049504</v>
      </c>
      <c r="M4222" s="3">
        <v>0.052973</v>
      </c>
      <c r="N4222" s="3">
        <v>0.09007</v>
      </c>
      <c r="O4222" s="3">
        <v>0.074838</v>
      </c>
      <c r="P4222" s="3">
        <v>0.026664</v>
      </c>
      <c r="Q4222" s="3">
        <v>0.035961</v>
      </c>
      <c r="R4222" s="3">
        <v>0.051624</v>
      </c>
      <c r="S4222" s="3">
        <v>0.058841</v>
      </c>
      <c r="T4222" s="3">
        <v>0.183734</v>
      </c>
      <c r="U4222" s="3">
        <v>0.03644</v>
      </c>
      <c r="V4222" s="3">
        <v>0.048175</v>
      </c>
      <c r="W4222" s="3">
        <v>0.098798</v>
      </c>
      <c r="X4222" s="3">
        <v>0.103125</v>
      </c>
      <c r="Y4222" s="3">
        <v>0.05628</v>
      </c>
      <c r="Z4222" s="3">
        <v>0</v>
      </c>
      <c r="AA4222" s="3">
        <v>0</v>
      </c>
      <c r="AB4222" s="1"/>
    </row>
    <row r="4223" customHeight="1" spans="1:28">
      <c r="A4223" s="2">
        <v>45102.875</v>
      </c>
      <c r="B4223" s="3">
        <v>0.076287</v>
      </c>
      <c r="C4223" s="3">
        <v>0.031251</v>
      </c>
      <c r="D4223" s="3">
        <v>0.053292</v>
      </c>
      <c r="E4223" s="3">
        <v>0.071307</v>
      </c>
      <c r="F4223" s="3">
        <v>0.045755</v>
      </c>
      <c r="G4223" s="3">
        <v>0.037346</v>
      </c>
      <c r="H4223" s="3">
        <v>0.016648</v>
      </c>
      <c r="I4223" s="3">
        <v>0.01948</v>
      </c>
      <c r="J4223" s="3">
        <v>0.037937</v>
      </c>
      <c r="K4223" s="3">
        <v>0.038323</v>
      </c>
      <c r="L4223" s="3">
        <v>0.033806</v>
      </c>
      <c r="M4223" s="3">
        <v>0.034212</v>
      </c>
      <c r="N4223" s="3">
        <v>0.068806</v>
      </c>
      <c r="O4223" s="3">
        <v>0.048021</v>
      </c>
      <c r="P4223" s="3">
        <v>0.021331</v>
      </c>
      <c r="Q4223" s="3">
        <v>0.03112</v>
      </c>
      <c r="R4223" s="3">
        <v>0.033705</v>
      </c>
      <c r="S4223" s="3">
        <v>0.03672</v>
      </c>
      <c r="T4223" s="3">
        <v>0.14299</v>
      </c>
      <c r="U4223" s="3">
        <v>0.025177</v>
      </c>
      <c r="V4223" s="3">
        <v>0.032182</v>
      </c>
      <c r="W4223" s="3">
        <v>0.062019</v>
      </c>
      <c r="X4223" s="3">
        <v>0.064573</v>
      </c>
      <c r="Y4223" s="3">
        <v>0.035584</v>
      </c>
      <c r="Z4223" s="3">
        <v>0</v>
      </c>
      <c r="AA4223" s="3">
        <v>0</v>
      </c>
      <c r="AB4223" s="1"/>
    </row>
    <row r="4224" customHeight="1" spans="1:28">
      <c r="A4224" s="2">
        <v>45102.9166666667</v>
      </c>
      <c r="B4224" s="3">
        <v>0.048689</v>
      </c>
      <c r="C4224" s="3">
        <v>0.019678</v>
      </c>
      <c r="D4224" s="3">
        <v>0.057994</v>
      </c>
      <c r="E4224" s="3">
        <v>0.04563</v>
      </c>
      <c r="F4224" s="3">
        <v>0.026574</v>
      </c>
      <c r="G4224" s="3">
        <v>0.025275</v>
      </c>
      <c r="H4224" s="3">
        <v>0.018013</v>
      </c>
      <c r="I4224" s="3">
        <v>0.021217</v>
      </c>
      <c r="J4224" s="3">
        <v>0.027933</v>
      </c>
      <c r="K4224" s="3">
        <v>0.024159</v>
      </c>
      <c r="L4224" s="3">
        <v>0.037386</v>
      </c>
      <c r="M4224" s="3">
        <v>0.024141</v>
      </c>
      <c r="N4224" s="3">
        <v>0.044132</v>
      </c>
      <c r="O4224" s="3">
        <v>0.032574</v>
      </c>
      <c r="P4224" s="3">
        <v>0.023109</v>
      </c>
      <c r="Q4224" s="3">
        <v>0.033656</v>
      </c>
      <c r="R4224" s="3">
        <v>0.022663</v>
      </c>
      <c r="S4224" s="3">
        <v>0.025548</v>
      </c>
      <c r="T4224" s="3">
        <v>0.093106</v>
      </c>
      <c r="U4224" s="3">
        <v>0.027164</v>
      </c>
      <c r="V4224" s="3">
        <v>0.021684</v>
      </c>
      <c r="W4224" s="3">
        <v>0.035817</v>
      </c>
      <c r="X4224" s="3">
        <v>0.050527</v>
      </c>
      <c r="Y4224" s="3">
        <v>0.024889</v>
      </c>
      <c r="Z4224" s="3">
        <v>0</v>
      </c>
      <c r="AA4224" s="3">
        <v>0</v>
      </c>
      <c r="AB4224" s="1"/>
    </row>
    <row r="4225" customHeight="1" spans="1:28">
      <c r="A4225" s="2">
        <v>45102.9583333333</v>
      </c>
      <c r="B4225" s="3">
        <v>0.052489</v>
      </c>
      <c r="C4225" s="3">
        <v>0.021835</v>
      </c>
      <c r="D4225" s="3">
        <v>0.05721</v>
      </c>
      <c r="E4225" s="3">
        <v>0.049188</v>
      </c>
      <c r="F4225" s="3">
        <v>0.028923</v>
      </c>
      <c r="G4225" s="3">
        <v>0.027409</v>
      </c>
      <c r="H4225" s="3">
        <v>0.017467</v>
      </c>
      <c r="I4225" s="3">
        <v>0.020747</v>
      </c>
      <c r="J4225" s="3">
        <v>0.030621</v>
      </c>
      <c r="K4225" s="3">
        <v>0.026355</v>
      </c>
      <c r="L4225" s="3">
        <v>0.036491</v>
      </c>
      <c r="M4225" s="3">
        <v>0.02644</v>
      </c>
      <c r="N4225" s="3">
        <v>0.032497</v>
      </c>
      <c r="O4225" s="3">
        <v>0.035864</v>
      </c>
      <c r="P4225" s="3">
        <v>0.022714</v>
      </c>
      <c r="Q4225" s="3">
        <v>0.033195</v>
      </c>
      <c r="R4225" s="3">
        <v>0.025087</v>
      </c>
      <c r="S4225" s="3">
        <v>0.027779</v>
      </c>
      <c r="T4225" s="3">
        <v>0.076375</v>
      </c>
      <c r="U4225" s="3">
        <v>0.026811</v>
      </c>
      <c r="V4225" s="3">
        <v>0.024038</v>
      </c>
      <c r="W4225" s="3">
        <v>0.038942</v>
      </c>
      <c r="X4225" s="3">
        <v>0.05611</v>
      </c>
      <c r="Y4225" s="3">
        <v>0.027198</v>
      </c>
      <c r="Z4225" s="3">
        <v>0</v>
      </c>
      <c r="AA4225" s="3">
        <v>0.002927</v>
      </c>
      <c r="AB4225" s="1"/>
    </row>
    <row r="4226" customHeight="1" spans="1:28">
      <c r="A4226" s="2">
        <v>45103</v>
      </c>
      <c r="B4226" s="3">
        <v>0.052679</v>
      </c>
      <c r="C4226" s="3">
        <v>0.021252</v>
      </c>
      <c r="D4226" s="3">
        <v>0.067398</v>
      </c>
      <c r="E4226" s="3">
        <v>0.048569</v>
      </c>
      <c r="F4226" s="3">
        <v>0.028488</v>
      </c>
      <c r="G4226" s="3">
        <v>0.026942</v>
      </c>
      <c r="H4226" s="3">
        <v>0.022653</v>
      </c>
      <c r="I4226" s="3">
        <v>0.026098</v>
      </c>
      <c r="J4226" s="3">
        <v>0.030162</v>
      </c>
      <c r="K4226" s="3">
        <v>0.026135</v>
      </c>
      <c r="L4226" s="3">
        <v>0.042275</v>
      </c>
      <c r="M4226" s="3">
        <v>0.026027</v>
      </c>
      <c r="N4226" s="3">
        <v>0.035105</v>
      </c>
      <c r="O4226" s="3">
        <v>0.03522</v>
      </c>
      <c r="P4226" s="3">
        <v>0.028639</v>
      </c>
      <c r="Q4226" s="3">
        <v>0.040572</v>
      </c>
      <c r="R4226" s="3">
        <v>0.024548</v>
      </c>
      <c r="S4226" s="3">
        <v>0.027269</v>
      </c>
      <c r="T4226" s="3">
        <v>0.084895</v>
      </c>
      <c r="U4226" s="3">
        <v>0.032774</v>
      </c>
      <c r="V4226" s="3">
        <v>0.023352</v>
      </c>
      <c r="W4226" s="3">
        <v>0.038221</v>
      </c>
      <c r="X4226" s="3">
        <v>0.054998</v>
      </c>
      <c r="Y4226" s="3">
        <v>0.026659</v>
      </c>
      <c r="Z4226" s="3">
        <v>0</v>
      </c>
      <c r="AA4226" s="3">
        <v>0.017123</v>
      </c>
      <c r="AB4226" s="1"/>
    </row>
    <row r="4227" customHeight="1" spans="1:28">
      <c r="A4227" s="2">
        <v>45103.0416666667</v>
      </c>
      <c r="B4227" s="3">
        <v>0.061894</v>
      </c>
      <c r="C4227" s="3">
        <v>0.025858</v>
      </c>
      <c r="D4227" s="3">
        <v>0.105603</v>
      </c>
      <c r="E4227" s="3">
        <v>0.059397</v>
      </c>
      <c r="F4227" s="3">
        <v>0.035665</v>
      </c>
      <c r="G4227" s="3">
        <v>0.033611</v>
      </c>
      <c r="H4227" s="3">
        <v>0.035207</v>
      </c>
      <c r="I4227" s="3">
        <v>0.040509</v>
      </c>
      <c r="J4227" s="3">
        <v>0.03715</v>
      </c>
      <c r="K4227" s="3">
        <v>0.032213</v>
      </c>
      <c r="L4227" s="3">
        <v>0.068163</v>
      </c>
      <c r="M4227" s="3">
        <v>0.03205</v>
      </c>
      <c r="N4227" s="3">
        <v>0.034804</v>
      </c>
      <c r="O4227" s="3">
        <v>0.041424</v>
      </c>
      <c r="P4227" s="3">
        <v>0.045033</v>
      </c>
      <c r="Q4227" s="3">
        <v>0.064315</v>
      </c>
      <c r="R4227" s="3">
        <v>0.030204</v>
      </c>
      <c r="S4227" s="3">
        <v>0.033788</v>
      </c>
      <c r="T4227" s="3">
        <v>0.083501</v>
      </c>
      <c r="U4227" s="3">
        <v>0.052429</v>
      </c>
      <c r="V4227" s="3">
        <v>0.029533</v>
      </c>
      <c r="W4227" s="3">
        <v>0.047115</v>
      </c>
      <c r="X4227" s="3">
        <v>0.062704</v>
      </c>
      <c r="Y4227" s="3">
        <v>0.032968</v>
      </c>
      <c r="Z4227" s="3">
        <v>0</v>
      </c>
      <c r="AA4227" s="3">
        <v>0.029907</v>
      </c>
      <c r="AB4227" s="1"/>
    </row>
    <row r="4228" customHeight="1" spans="1:28">
      <c r="A4228" s="2">
        <v>45103.0833333333</v>
      </c>
      <c r="B4228" s="3">
        <v>0.087593</v>
      </c>
      <c r="C4228" s="3">
        <v>0.040026</v>
      </c>
      <c r="D4228" s="3">
        <v>0.195729</v>
      </c>
      <c r="E4228" s="3">
        <v>0.096365</v>
      </c>
      <c r="F4228" s="3">
        <v>0.054541</v>
      </c>
      <c r="G4228" s="3">
        <v>0.053151</v>
      </c>
      <c r="H4228" s="3">
        <v>0.065775</v>
      </c>
      <c r="I4228" s="3">
        <v>0.074352</v>
      </c>
      <c r="J4228" s="3">
        <v>0.05598</v>
      </c>
      <c r="K4228" s="3">
        <v>0.048745</v>
      </c>
      <c r="L4228" s="3">
        <v>0.132333</v>
      </c>
      <c r="M4228" s="3">
        <v>0.048696</v>
      </c>
      <c r="N4228" s="3">
        <v>0.044233</v>
      </c>
      <c r="O4228" s="3">
        <v>0.063852</v>
      </c>
      <c r="P4228" s="3">
        <v>0.082757</v>
      </c>
      <c r="Q4228" s="3">
        <v>0.116183</v>
      </c>
      <c r="R4228" s="3">
        <v>0.045409</v>
      </c>
      <c r="S4228" s="3">
        <v>0.053311</v>
      </c>
      <c r="T4228" s="3">
        <v>0.098683</v>
      </c>
      <c r="U4228" s="3">
        <v>0.097173</v>
      </c>
      <c r="V4228" s="3">
        <v>0.043269</v>
      </c>
      <c r="W4228" s="3">
        <v>0.07524</v>
      </c>
      <c r="X4228" s="3">
        <v>0.09878</v>
      </c>
      <c r="Y4228" s="3">
        <v>0.05101</v>
      </c>
      <c r="Z4228" s="3">
        <v>0</v>
      </c>
      <c r="AA4228" s="3">
        <v>0.031415</v>
      </c>
      <c r="AB4228" s="1"/>
    </row>
    <row r="4229" customHeight="1" spans="1:28">
      <c r="A4229" s="2">
        <v>45103.125</v>
      </c>
      <c r="B4229" s="3">
        <v>0.139559</v>
      </c>
      <c r="C4229" s="3">
        <v>0.072268</v>
      </c>
      <c r="D4229" s="3">
        <v>0.249608</v>
      </c>
      <c r="E4229" s="3">
        <v>0.180201</v>
      </c>
      <c r="F4229" s="3">
        <v>0.09251</v>
      </c>
      <c r="G4229" s="3">
        <v>0.097633</v>
      </c>
      <c r="H4229" s="3">
        <v>0.079967</v>
      </c>
      <c r="I4229" s="3">
        <v>0.091157</v>
      </c>
      <c r="J4229" s="3">
        <v>0.094974</v>
      </c>
      <c r="K4229" s="3">
        <v>0.084179</v>
      </c>
      <c r="L4229" s="3">
        <v>0.169857</v>
      </c>
      <c r="M4229" s="3">
        <v>0.08185</v>
      </c>
      <c r="N4229" s="3">
        <v>0.0667</v>
      </c>
      <c r="O4229" s="3">
        <v>0.115529</v>
      </c>
      <c r="P4229" s="3">
        <v>0.101718</v>
      </c>
      <c r="Q4229" s="3">
        <v>0.14592</v>
      </c>
      <c r="R4229" s="3">
        <v>0.08102</v>
      </c>
      <c r="S4229" s="3">
        <v>0.096534</v>
      </c>
      <c r="T4229" s="3">
        <v>0.147173</v>
      </c>
      <c r="U4229" s="3">
        <v>0.122041</v>
      </c>
      <c r="V4229" s="3">
        <v>0.070153</v>
      </c>
      <c r="W4229" s="3">
        <v>0.1375</v>
      </c>
      <c r="X4229" s="3">
        <v>0.187909</v>
      </c>
      <c r="Y4229" s="3">
        <v>0.093287</v>
      </c>
      <c r="Z4229" s="3">
        <v>0</v>
      </c>
      <c r="AA4229" s="3">
        <v>0.034788</v>
      </c>
      <c r="AB4229" s="1"/>
    </row>
    <row r="4230" customHeight="1" spans="1:28">
      <c r="A4230" s="2">
        <v>45103.1666666667</v>
      </c>
      <c r="B4230" s="3">
        <v>0.176515</v>
      </c>
      <c r="C4230" s="3">
        <v>0.091829</v>
      </c>
      <c r="D4230" s="3">
        <v>0.240792</v>
      </c>
      <c r="E4230" s="3">
        <v>0.223666</v>
      </c>
      <c r="F4230" s="3">
        <v>0.11678</v>
      </c>
      <c r="G4230" s="3">
        <v>0.120974</v>
      </c>
      <c r="H4230" s="3">
        <v>0.076146</v>
      </c>
      <c r="I4230" s="3">
        <v>0.088152</v>
      </c>
      <c r="J4230" s="3">
        <v>0.119905</v>
      </c>
      <c r="K4230" s="3">
        <v>0.103473</v>
      </c>
      <c r="L4230" s="3">
        <v>0.163729</v>
      </c>
      <c r="M4230" s="3">
        <v>0.103876</v>
      </c>
      <c r="N4230" s="3">
        <v>0.113842</v>
      </c>
      <c r="O4230" s="3">
        <v>0.148264</v>
      </c>
      <c r="P4230" s="3">
        <v>0.097768</v>
      </c>
      <c r="Q4230" s="3">
        <v>0.140387</v>
      </c>
      <c r="R4230" s="3">
        <v>0.098649</v>
      </c>
      <c r="S4230" s="3">
        <v>0.121699</v>
      </c>
      <c r="T4230" s="3">
        <v>0.250503</v>
      </c>
      <c r="U4230" s="3">
        <v>0.116696</v>
      </c>
      <c r="V4230" s="3">
        <v>0.089384</v>
      </c>
      <c r="W4230" s="3">
        <v>0.174519</v>
      </c>
      <c r="X4230" s="3">
        <v>0.240255</v>
      </c>
      <c r="Y4230" s="3">
        <v>0.115138</v>
      </c>
      <c r="Z4230" s="3">
        <v>0</v>
      </c>
      <c r="AA4230" s="3">
        <v>0.035567</v>
      </c>
      <c r="AB4230" s="1"/>
    </row>
    <row r="4231" customHeight="1" spans="1:28">
      <c r="A4231" s="2">
        <v>45103.2083333333</v>
      </c>
      <c r="B4231" s="3">
        <v>0.173143</v>
      </c>
      <c r="C4231" s="3">
        <v>0.09008</v>
      </c>
      <c r="D4231" s="3">
        <v>0.199647</v>
      </c>
      <c r="E4231" s="3">
        <v>0.213457</v>
      </c>
      <c r="F4231" s="3">
        <v>0.114083</v>
      </c>
      <c r="G4231" s="3">
        <v>0.116305</v>
      </c>
      <c r="H4231" s="3">
        <v>0.064956</v>
      </c>
      <c r="I4231" s="3">
        <v>0.074869</v>
      </c>
      <c r="J4231" s="3">
        <v>0.117928</v>
      </c>
      <c r="K4231" s="3">
        <v>0.101288</v>
      </c>
      <c r="L4231" s="3">
        <v>0.132746</v>
      </c>
      <c r="M4231" s="3">
        <v>0.102037</v>
      </c>
      <c r="N4231" s="3">
        <v>0.139519</v>
      </c>
      <c r="O4231" s="3">
        <v>0.14425</v>
      </c>
      <c r="P4231" s="3">
        <v>0.08256</v>
      </c>
      <c r="Q4231" s="3">
        <v>0.117566</v>
      </c>
      <c r="R4231" s="3">
        <v>0.097303</v>
      </c>
      <c r="S4231" s="3">
        <v>0.117523</v>
      </c>
      <c r="T4231" s="3">
        <v>0.320062</v>
      </c>
      <c r="U4231" s="3">
        <v>0.097571</v>
      </c>
      <c r="V4231" s="3">
        <v>0.089973</v>
      </c>
      <c r="W4231" s="3">
        <v>0.167548</v>
      </c>
      <c r="X4231" s="3">
        <v>0.233711</v>
      </c>
      <c r="Y4231" s="3">
        <v>0.111752</v>
      </c>
      <c r="Z4231" s="3">
        <v>0</v>
      </c>
      <c r="AA4231" s="3">
        <v>0.017178</v>
      </c>
      <c r="AB4231" s="1"/>
    </row>
    <row r="4232" customHeight="1" spans="1:28">
      <c r="A4232" s="2">
        <v>45103.25</v>
      </c>
      <c r="B4232" s="3">
        <v>0.15267</v>
      </c>
      <c r="C4232" s="3">
        <v>0.075125</v>
      </c>
      <c r="D4232" s="3">
        <v>0.190635</v>
      </c>
      <c r="E4232" s="3">
        <v>0.177417</v>
      </c>
      <c r="F4232" s="3">
        <v>0.097556</v>
      </c>
      <c r="G4232" s="3">
        <v>0.097899</v>
      </c>
      <c r="H4232" s="3">
        <v>0.062227</v>
      </c>
      <c r="I4232" s="3">
        <v>0.071536</v>
      </c>
      <c r="J4232" s="3">
        <v>0.100647</v>
      </c>
      <c r="K4232" s="3">
        <v>0.086348</v>
      </c>
      <c r="L4232" s="3">
        <v>0.127582</v>
      </c>
      <c r="M4232" s="3">
        <v>0.086771</v>
      </c>
      <c r="N4232" s="3">
        <v>0.136409</v>
      </c>
      <c r="O4232" s="3">
        <v>0.120016</v>
      </c>
      <c r="P4232" s="3">
        <v>0.0794</v>
      </c>
      <c r="Q4232" s="3">
        <v>0.113186</v>
      </c>
      <c r="R4232" s="3">
        <v>0.082449</v>
      </c>
      <c r="S4232" s="3">
        <v>0.098637</v>
      </c>
      <c r="T4232" s="3">
        <v>0.318048</v>
      </c>
      <c r="U4232" s="3">
        <v>0.09386</v>
      </c>
      <c r="V4232" s="3">
        <v>0.078002</v>
      </c>
      <c r="W4232" s="3">
        <v>0.140144</v>
      </c>
      <c r="X4232" s="3">
        <v>0.189526</v>
      </c>
      <c r="Y4232" s="3">
        <v>0.094287</v>
      </c>
      <c r="Z4232" s="3">
        <v>0</v>
      </c>
      <c r="AA4232" s="3">
        <v>0</v>
      </c>
      <c r="AB4232" s="1"/>
    </row>
    <row r="4233" customHeight="1" spans="1:28">
      <c r="A4233" s="2">
        <v>45103.2916666667</v>
      </c>
      <c r="B4233" s="3">
        <v>0.143359</v>
      </c>
      <c r="C4233" s="3">
        <v>0.07186</v>
      </c>
      <c r="D4233" s="3">
        <v>0.172806</v>
      </c>
      <c r="E4233" s="3">
        <v>0.171694</v>
      </c>
      <c r="F4233" s="3">
        <v>0.09325</v>
      </c>
      <c r="G4233" s="3">
        <v>0.094098</v>
      </c>
      <c r="H4233" s="3">
        <v>0.055131</v>
      </c>
      <c r="I4233" s="3">
        <v>0.063744</v>
      </c>
      <c r="J4233" s="3">
        <v>0.095893</v>
      </c>
      <c r="K4233" s="3">
        <v>0.082447</v>
      </c>
      <c r="L4233" s="3">
        <v>0.116703</v>
      </c>
      <c r="M4233" s="3">
        <v>0.082908</v>
      </c>
      <c r="N4233" s="3">
        <v>0.118556</v>
      </c>
      <c r="O4233" s="3">
        <v>0.114644</v>
      </c>
      <c r="P4233" s="3">
        <v>0.070512</v>
      </c>
      <c r="Q4233" s="3">
        <v>0.100968</v>
      </c>
      <c r="R4233" s="3">
        <v>0.078431</v>
      </c>
      <c r="S4233" s="3">
        <v>0.094717</v>
      </c>
      <c r="T4233" s="3">
        <v>0.26646</v>
      </c>
      <c r="U4233" s="3">
        <v>0.084099</v>
      </c>
      <c r="V4233" s="3">
        <v>0.073587</v>
      </c>
      <c r="W4233" s="3">
        <v>0.134856</v>
      </c>
      <c r="X4233" s="3">
        <v>0.181467</v>
      </c>
      <c r="Y4233" s="3">
        <v>0.090056</v>
      </c>
      <c r="Z4233" s="3">
        <v>0</v>
      </c>
      <c r="AA4233" s="3">
        <v>0</v>
      </c>
      <c r="AB4233" s="1"/>
    </row>
    <row r="4234" customHeight="1" spans="1:28">
      <c r="A4234" s="2">
        <v>45103.3333333333</v>
      </c>
      <c r="B4234" s="3">
        <v>0.129726</v>
      </c>
      <c r="C4234" s="3">
        <v>0.065184</v>
      </c>
      <c r="D4234" s="3">
        <v>0.163793</v>
      </c>
      <c r="E4234" s="3">
        <v>0.152978</v>
      </c>
      <c r="F4234" s="3">
        <v>0.082768</v>
      </c>
      <c r="G4234" s="3">
        <v>0.083761</v>
      </c>
      <c r="H4234" s="3">
        <v>0.050764</v>
      </c>
      <c r="I4234" s="3">
        <v>0.05905</v>
      </c>
      <c r="J4234" s="3">
        <v>0.085852</v>
      </c>
      <c r="K4234" s="3">
        <v>0.07332</v>
      </c>
      <c r="L4234" s="3">
        <v>0.112159</v>
      </c>
      <c r="M4234" s="3">
        <v>0.074079</v>
      </c>
      <c r="N4234" s="3">
        <v>0.112939</v>
      </c>
      <c r="O4234" s="3">
        <v>0.104695</v>
      </c>
      <c r="P4234" s="3">
        <v>0.065376</v>
      </c>
      <c r="Q4234" s="3">
        <v>0.094283</v>
      </c>
      <c r="R4234" s="3">
        <v>0.070434</v>
      </c>
      <c r="S4234" s="3">
        <v>0.084517</v>
      </c>
      <c r="T4234" s="3">
        <v>0.252982</v>
      </c>
      <c r="U4234" s="3">
        <v>0.079108</v>
      </c>
      <c r="V4234" s="3">
        <v>0.065934</v>
      </c>
      <c r="W4234" s="3">
        <v>0.120673</v>
      </c>
      <c r="X4234" s="3">
        <v>0.166258</v>
      </c>
      <c r="Y4234" s="3">
        <v>0.080554</v>
      </c>
      <c r="Z4234" s="3">
        <v>0</v>
      </c>
      <c r="AA4234" s="3">
        <v>0</v>
      </c>
      <c r="AB4234" s="1"/>
    </row>
    <row r="4235" customHeight="1" spans="1:28">
      <c r="A4235" s="2">
        <v>45103.375</v>
      </c>
      <c r="B4235" s="3">
        <v>0.120036</v>
      </c>
      <c r="C4235" s="3">
        <v>0.060957</v>
      </c>
      <c r="D4235" s="3">
        <v>0.157719</v>
      </c>
      <c r="E4235" s="3">
        <v>0.144161</v>
      </c>
      <c r="F4235" s="3">
        <v>0.075939</v>
      </c>
      <c r="G4235" s="3">
        <v>0.077959</v>
      </c>
      <c r="H4235" s="3">
        <v>0.048854</v>
      </c>
      <c r="I4235" s="3">
        <v>0.056844</v>
      </c>
      <c r="J4235" s="3">
        <v>0.078977</v>
      </c>
      <c r="K4235" s="3">
        <v>0.067219</v>
      </c>
      <c r="L4235" s="3">
        <v>0.107959</v>
      </c>
      <c r="M4235" s="3">
        <v>0.068101</v>
      </c>
      <c r="N4235" s="3">
        <v>0.099799</v>
      </c>
      <c r="O4235" s="3">
        <v>0.09909</v>
      </c>
      <c r="P4235" s="3">
        <v>0.062414</v>
      </c>
      <c r="Q4235" s="3">
        <v>0.090364</v>
      </c>
      <c r="R4235" s="3">
        <v>0.064841</v>
      </c>
      <c r="S4235" s="3">
        <v>0.078859</v>
      </c>
      <c r="T4235" s="3">
        <v>0.22835</v>
      </c>
      <c r="U4235" s="3">
        <v>0.075663</v>
      </c>
      <c r="V4235" s="3">
        <v>0.059655</v>
      </c>
      <c r="W4235" s="3">
        <v>0.113221</v>
      </c>
      <c r="X4235" s="3">
        <v>0.15921</v>
      </c>
      <c r="Y4235" s="3">
        <v>0.074861</v>
      </c>
      <c r="Z4235" s="3">
        <v>0</v>
      </c>
      <c r="AA4235" s="3">
        <v>0</v>
      </c>
      <c r="AB4235" s="1"/>
    </row>
    <row r="4236" customHeight="1" spans="1:28">
      <c r="A4236" s="2">
        <v>45103.4166666667</v>
      </c>
      <c r="B4236" s="3">
        <v>0.115761</v>
      </c>
      <c r="C4236" s="3">
        <v>0.05877</v>
      </c>
      <c r="D4236" s="3">
        <v>0.139694</v>
      </c>
      <c r="E4236" s="3">
        <v>0.13751</v>
      </c>
      <c r="F4236" s="3">
        <v>0.072938</v>
      </c>
      <c r="G4236" s="3">
        <v>0.074692</v>
      </c>
      <c r="H4236" s="3">
        <v>0.044214</v>
      </c>
      <c r="I4236" s="3">
        <v>0.051305</v>
      </c>
      <c r="J4236" s="3">
        <v>0.075949</v>
      </c>
      <c r="K4236" s="3">
        <v>0.06437</v>
      </c>
      <c r="L4236" s="3">
        <v>0.093569</v>
      </c>
      <c r="M4236" s="3">
        <v>0.065434</v>
      </c>
      <c r="N4236" s="3">
        <v>0.090772</v>
      </c>
      <c r="O4236" s="3">
        <v>0.095416</v>
      </c>
      <c r="P4236" s="3">
        <v>0.056291</v>
      </c>
      <c r="Q4236" s="3">
        <v>0.080913</v>
      </c>
      <c r="R4236" s="3">
        <v>0.062541</v>
      </c>
      <c r="S4236" s="3">
        <v>0.075687</v>
      </c>
      <c r="T4236" s="3">
        <v>0.212084</v>
      </c>
      <c r="U4236" s="3">
        <v>0.067712</v>
      </c>
      <c r="V4236" s="3">
        <v>0.058085</v>
      </c>
      <c r="W4236" s="3">
        <v>0.108654</v>
      </c>
      <c r="X4236" s="3">
        <v>0.1535</v>
      </c>
      <c r="Y4236" s="3">
        <v>0.072091</v>
      </c>
      <c r="Z4236" s="3">
        <v>0</v>
      </c>
      <c r="AA4236" s="3">
        <v>0</v>
      </c>
      <c r="AB4236" s="1"/>
    </row>
    <row r="4237" customHeight="1" spans="1:28">
      <c r="A4237" s="2">
        <v>45103.4583333333</v>
      </c>
      <c r="B4237" s="3">
        <v>0.107733</v>
      </c>
      <c r="C4237" s="3">
        <v>0.052124</v>
      </c>
      <c r="D4237" s="3">
        <v>0.133425</v>
      </c>
      <c r="E4237" s="3">
        <v>0.122506</v>
      </c>
      <c r="F4237" s="3">
        <v>0.066414</v>
      </c>
      <c r="G4237" s="3">
        <v>0.067089</v>
      </c>
      <c r="H4237" s="3">
        <v>0.042849</v>
      </c>
      <c r="I4237" s="3">
        <v>0.04938</v>
      </c>
      <c r="J4237" s="3">
        <v>0.068961</v>
      </c>
      <c r="K4237" s="3">
        <v>0.058632</v>
      </c>
      <c r="L4237" s="3">
        <v>0.089369</v>
      </c>
      <c r="M4237" s="3">
        <v>0.059273</v>
      </c>
      <c r="N4237" s="3">
        <v>0.087061</v>
      </c>
      <c r="O4237" s="3">
        <v>0.084555</v>
      </c>
      <c r="P4237" s="3">
        <v>0.053921</v>
      </c>
      <c r="Q4237" s="3">
        <v>0.077225</v>
      </c>
      <c r="R4237" s="3">
        <v>0.056306</v>
      </c>
      <c r="S4237" s="3">
        <v>0.067766</v>
      </c>
      <c r="T4237" s="3">
        <v>0.204957</v>
      </c>
      <c r="U4237" s="3">
        <v>0.065062</v>
      </c>
      <c r="V4237" s="3">
        <v>0.053081</v>
      </c>
      <c r="W4237" s="3">
        <v>0.097115</v>
      </c>
      <c r="X4237" s="3">
        <v>0.132936</v>
      </c>
      <c r="Y4237" s="3">
        <v>0.064666</v>
      </c>
      <c r="Z4237" s="3">
        <v>0</v>
      </c>
      <c r="AA4237" s="3">
        <v>0</v>
      </c>
      <c r="AB4237" s="1"/>
    </row>
    <row r="4238" customHeight="1" spans="1:28">
      <c r="A4238" s="2">
        <v>45103.5</v>
      </c>
      <c r="B4238" s="3">
        <v>0.104456</v>
      </c>
      <c r="C4238" s="3">
        <v>0.050258</v>
      </c>
      <c r="D4238" s="3">
        <v>0.125784</v>
      </c>
      <c r="E4238" s="3">
        <v>0.117092</v>
      </c>
      <c r="F4238" s="3">
        <v>0.063674</v>
      </c>
      <c r="G4238" s="3">
        <v>0.064355</v>
      </c>
      <c r="H4238" s="3">
        <v>0.040393</v>
      </c>
      <c r="I4238" s="3">
        <v>0.046611</v>
      </c>
      <c r="J4238" s="3">
        <v>0.066286</v>
      </c>
      <c r="K4238" s="3">
        <v>0.055919</v>
      </c>
      <c r="L4238" s="3">
        <v>0.083173</v>
      </c>
      <c r="M4238" s="3">
        <v>0.056743</v>
      </c>
      <c r="N4238" s="3">
        <v>0.080542</v>
      </c>
      <c r="O4238" s="3">
        <v>0.081516</v>
      </c>
      <c r="P4238" s="3">
        <v>0.051155</v>
      </c>
      <c r="Q4238" s="3">
        <v>0.072845</v>
      </c>
      <c r="R4238" s="3">
        <v>0.053944</v>
      </c>
      <c r="S4238" s="3">
        <v>0.064929</v>
      </c>
      <c r="T4238" s="3">
        <v>0.182494</v>
      </c>
      <c r="U4238" s="3">
        <v>0.061661</v>
      </c>
      <c r="V4238" s="3">
        <v>0.051315</v>
      </c>
      <c r="W4238" s="3">
        <v>0.093269</v>
      </c>
      <c r="X4238" s="3">
        <v>0.126115</v>
      </c>
      <c r="Y4238" s="3">
        <v>0.061973</v>
      </c>
      <c r="Z4238" s="3">
        <v>0</v>
      </c>
      <c r="AA4238" s="3">
        <v>0</v>
      </c>
      <c r="AB4238" s="1"/>
    </row>
    <row r="4239" customHeight="1" spans="1:28">
      <c r="A4239" s="2">
        <v>45103.5416666667</v>
      </c>
      <c r="B4239" s="3">
        <v>0.102081</v>
      </c>
      <c r="C4239" s="3">
        <v>0.04711</v>
      </c>
      <c r="D4239" s="3">
        <v>0.132837</v>
      </c>
      <c r="E4239" s="3">
        <v>0.110441</v>
      </c>
      <c r="F4239" s="3">
        <v>0.060456</v>
      </c>
      <c r="G4239" s="3">
        <v>0.060754</v>
      </c>
      <c r="H4239" s="3">
        <v>0.043122</v>
      </c>
      <c r="I4239" s="3">
        <v>0.049521</v>
      </c>
      <c r="J4239" s="3">
        <v>0.062999</v>
      </c>
      <c r="K4239" s="3">
        <v>0.053327</v>
      </c>
      <c r="L4239" s="3">
        <v>0.087992</v>
      </c>
      <c r="M4239" s="3">
        <v>0.053801</v>
      </c>
      <c r="N4239" s="3">
        <v>0.077834</v>
      </c>
      <c r="O4239" s="3">
        <v>0.076984</v>
      </c>
      <c r="P4239" s="3">
        <v>0.054316</v>
      </c>
      <c r="Q4239" s="3">
        <v>0.076994</v>
      </c>
      <c r="R4239" s="3">
        <v>0.050899</v>
      </c>
      <c r="S4239" s="3">
        <v>0.06112</v>
      </c>
      <c r="T4239" s="3">
        <v>0.172734</v>
      </c>
      <c r="U4239" s="3">
        <v>0.065636</v>
      </c>
      <c r="V4239" s="3">
        <v>0.048371</v>
      </c>
      <c r="W4239" s="3">
        <v>0.08774</v>
      </c>
      <c r="X4239" s="3">
        <v>0.117348</v>
      </c>
      <c r="Y4239" s="3">
        <v>0.058396</v>
      </c>
      <c r="Z4239" s="3">
        <v>0</v>
      </c>
      <c r="AA4239" s="3">
        <v>0</v>
      </c>
      <c r="AB4239" s="1"/>
    </row>
    <row r="4240" customHeight="1" spans="1:28">
      <c r="A4240" s="2">
        <v>45103.5833333333</v>
      </c>
      <c r="B4240" s="3">
        <v>0.106688</v>
      </c>
      <c r="C4240" s="3">
        <v>0.049792</v>
      </c>
      <c r="D4240" s="3">
        <v>0.14518</v>
      </c>
      <c r="E4240" s="3">
        <v>0.117247</v>
      </c>
      <c r="F4240" s="3">
        <v>0.063718</v>
      </c>
      <c r="G4240" s="3">
        <v>0.064555</v>
      </c>
      <c r="H4240" s="3">
        <v>0.045579</v>
      </c>
      <c r="I4240" s="3">
        <v>0.052666</v>
      </c>
      <c r="J4240" s="3">
        <v>0.06621</v>
      </c>
      <c r="K4240" s="3">
        <v>0.055819</v>
      </c>
      <c r="L4240" s="3">
        <v>0.097563</v>
      </c>
      <c r="M4240" s="3">
        <v>0.056376</v>
      </c>
      <c r="N4240" s="3">
        <v>0.074524</v>
      </c>
      <c r="O4240" s="3">
        <v>0.081239</v>
      </c>
      <c r="P4240" s="3">
        <v>0.057673</v>
      </c>
      <c r="Q4240" s="3">
        <v>0.082527</v>
      </c>
      <c r="R4240" s="3">
        <v>0.053344</v>
      </c>
      <c r="S4240" s="3">
        <v>0.06485</v>
      </c>
      <c r="T4240" s="3">
        <v>0.162355</v>
      </c>
      <c r="U4240" s="3">
        <v>0.070539</v>
      </c>
      <c r="V4240" s="3">
        <v>0.050824</v>
      </c>
      <c r="W4240" s="3">
        <v>0.09351</v>
      </c>
      <c r="X4240" s="3">
        <v>0.122957</v>
      </c>
      <c r="Y4240" s="3">
        <v>0.061781</v>
      </c>
      <c r="Z4240" s="3">
        <v>0</v>
      </c>
      <c r="AA4240" s="3">
        <v>0</v>
      </c>
      <c r="AB4240" s="1"/>
    </row>
    <row r="4241" customHeight="1" spans="1:28">
      <c r="A4241" s="2">
        <v>45103.625</v>
      </c>
      <c r="B4241" s="3">
        <v>0.112578</v>
      </c>
      <c r="C4241" s="3">
        <v>0.053523</v>
      </c>
      <c r="D4241" s="3">
        <v>0.151254</v>
      </c>
      <c r="E4241" s="3">
        <v>0.126063</v>
      </c>
      <c r="F4241" s="3">
        <v>0.067067</v>
      </c>
      <c r="G4241" s="3">
        <v>0.068823</v>
      </c>
      <c r="H4241" s="3">
        <v>0.048854</v>
      </c>
      <c r="I4241" s="3">
        <v>0.055952</v>
      </c>
      <c r="J4241" s="3">
        <v>0.069912</v>
      </c>
      <c r="K4241" s="3">
        <v>0.05878</v>
      </c>
      <c r="L4241" s="3">
        <v>0.100041</v>
      </c>
      <c r="M4241" s="3">
        <v>0.059502</v>
      </c>
      <c r="N4241" s="3">
        <v>0.078937</v>
      </c>
      <c r="O4241" s="3">
        <v>0.088157</v>
      </c>
      <c r="P4241" s="3">
        <v>0.061624</v>
      </c>
      <c r="Q4241" s="3">
        <v>0.087598</v>
      </c>
      <c r="R4241" s="3">
        <v>0.056617</v>
      </c>
      <c r="S4241" s="3">
        <v>0.069424</v>
      </c>
      <c r="T4241" s="3">
        <v>0.168242</v>
      </c>
      <c r="U4241" s="3">
        <v>0.074426</v>
      </c>
      <c r="V4241" s="3">
        <v>0.053277</v>
      </c>
      <c r="W4241" s="3">
        <v>0.100481</v>
      </c>
      <c r="X4241" s="3">
        <v>0.136473</v>
      </c>
      <c r="Y4241" s="3">
        <v>0.066051</v>
      </c>
      <c r="Z4241" s="3">
        <v>0</v>
      </c>
      <c r="AA4241" s="3">
        <v>0</v>
      </c>
      <c r="AB4241" s="1"/>
    </row>
    <row r="4242" customHeight="1" spans="1:28">
      <c r="A4242" s="2">
        <v>45103.6666666667</v>
      </c>
      <c r="B4242" s="3">
        <v>0.118849</v>
      </c>
      <c r="C4242" s="3">
        <v>0.055884</v>
      </c>
      <c r="D4242" s="3">
        <v>0.163793</v>
      </c>
      <c r="E4242" s="3">
        <v>0.133643</v>
      </c>
      <c r="F4242" s="3">
        <v>0.072025</v>
      </c>
      <c r="G4242" s="3">
        <v>0.073158</v>
      </c>
      <c r="H4242" s="3">
        <v>0.052402</v>
      </c>
      <c r="I4242" s="3">
        <v>0.06027</v>
      </c>
      <c r="J4242" s="3">
        <v>0.074489</v>
      </c>
      <c r="K4242" s="3">
        <v>0.063201</v>
      </c>
      <c r="L4242" s="3">
        <v>0.108235</v>
      </c>
      <c r="M4242" s="3">
        <v>0.063641</v>
      </c>
      <c r="N4242" s="3">
        <v>0.082046</v>
      </c>
      <c r="O4242" s="3">
        <v>0.091259</v>
      </c>
      <c r="P4242" s="3">
        <v>0.066956</v>
      </c>
      <c r="Q4242" s="3">
        <v>0.095436</v>
      </c>
      <c r="R4242" s="3">
        <v>0.060097</v>
      </c>
      <c r="S4242" s="3">
        <v>0.073552</v>
      </c>
      <c r="T4242" s="3">
        <v>0.18141</v>
      </c>
      <c r="U4242" s="3">
        <v>0.080963</v>
      </c>
      <c r="V4242" s="3">
        <v>0.056907</v>
      </c>
      <c r="W4242" s="3">
        <v>0.10601</v>
      </c>
      <c r="X4242" s="3">
        <v>0.14006</v>
      </c>
      <c r="Y4242" s="3">
        <v>0.069937</v>
      </c>
      <c r="Z4242" s="3">
        <v>0</v>
      </c>
      <c r="AA4242" s="3">
        <v>0</v>
      </c>
      <c r="AB4242" s="1"/>
    </row>
    <row r="4243" customHeight="1" spans="1:28">
      <c r="A4243" s="2">
        <v>45103.7083333333</v>
      </c>
      <c r="B4243" s="3">
        <v>0.126829</v>
      </c>
      <c r="C4243" s="3">
        <v>0.060082</v>
      </c>
      <c r="D4243" s="3">
        <v>0.167516</v>
      </c>
      <c r="E4243" s="3">
        <v>0.146326</v>
      </c>
      <c r="F4243" s="3">
        <v>0.078158</v>
      </c>
      <c r="G4243" s="3">
        <v>0.079493</v>
      </c>
      <c r="H4243" s="3">
        <v>0.053766</v>
      </c>
      <c r="I4243" s="3">
        <v>0.061725</v>
      </c>
      <c r="J4243" s="3">
        <v>0.080501</v>
      </c>
      <c r="K4243" s="3">
        <v>0.068979</v>
      </c>
      <c r="L4243" s="3">
        <v>0.111815</v>
      </c>
      <c r="M4243" s="3">
        <v>0.069113</v>
      </c>
      <c r="N4243" s="3">
        <v>0.088666</v>
      </c>
      <c r="O4243" s="3">
        <v>0.098134</v>
      </c>
      <c r="P4243" s="3">
        <v>0.068536</v>
      </c>
      <c r="Q4243" s="3">
        <v>0.097971</v>
      </c>
      <c r="R4243" s="3">
        <v>0.064862</v>
      </c>
      <c r="S4243" s="3">
        <v>0.079799</v>
      </c>
      <c r="T4243" s="3">
        <v>0.191325</v>
      </c>
      <c r="U4243" s="3">
        <v>0.082862</v>
      </c>
      <c r="V4243" s="3">
        <v>0.06044</v>
      </c>
      <c r="W4243" s="3">
        <v>0.114904</v>
      </c>
      <c r="X4243" s="3">
        <v>0.151984</v>
      </c>
      <c r="Y4243" s="3">
        <v>0.075591</v>
      </c>
      <c r="Z4243" s="3">
        <v>0</v>
      </c>
      <c r="AA4243" s="3">
        <v>0</v>
      </c>
      <c r="AB4243" s="1"/>
    </row>
    <row r="4244" customHeight="1" spans="1:28">
      <c r="A4244" s="2">
        <v>45103.75</v>
      </c>
      <c r="B4244" s="3">
        <v>0.127019</v>
      </c>
      <c r="C4244" s="3">
        <v>0.062006</v>
      </c>
      <c r="D4244" s="3">
        <v>0.152625</v>
      </c>
      <c r="E4244" s="3">
        <v>0.150039</v>
      </c>
      <c r="F4244" s="3">
        <v>0.07981</v>
      </c>
      <c r="G4244" s="3">
        <v>0.081427</v>
      </c>
      <c r="H4244" s="3">
        <v>0.049127</v>
      </c>
      <c r="I4244" s="3">
        <v>0.056515</v>
      </c>
      <c r="J4244" s="3">
        <v>0.082232</v>
      </c>
      <c r="K4244" s="3">
        <v>0.070259</v>
      </c>
      <c r="L4244" s="3">
        <v>0.101005</v>
      </c>
      <c r="M4244" s="3">
        <v>0.070768</v>
      </c>
      <c r="N4244" s="3">
        <v>0.095787</v>
      </c>
      <c r="O4244" s="3">
        <v>0.100753</v>
      </c>
      <c r="P4244" s="3">
        <v>0.062414</v>
      </c>
      <c r="Q4244" s="3">
        <v>0.089442</v>
      </c>
      <c r="R4244" s="3">
        <v>0.066498</v>
      </c>
      <c r="S4244" s="3">
        <v>0.081839</v>
      </c>
      <c r="T4244" s="3">
        <v>0.207591</v>
      </c>
      <c r="U4244" s="3">
        <v>0.075177</v>
      </c>
      <c r="V4244" s="3">
        <v>0.061911</v>
      </c>
      <c r="W4244" s="3">
        <v>0.118029</v>
      </c>
      <c r="X4244" s="3">
        <v>0.156835</v>
      </c>
      <c r="Y4244" s="3">
        <v>0.077399</v>
      </c>
      <c r="Z4244" s="3">
        <v>0</v>
      </c>
      <c r="AA4244" s="3">
        <v>0</v>
      </c>
      <c r="AB4244" s="1"/>
    </row>
    <row r="4245" customHeight="1" spans="1:28">
      <c r="A4245" s="2">
        <v>45103.7916666667</v>
      </c>
      <c r="B4245" s="3">
        <v>0.116996</v>
      </c>
      <c r="C4245" s="3">
        <v>0.056438</v>
      </c>
      <c r="D4245" s="3">
        <v>0.114028</v>
      </c>
      <c r="E4245" s="3">
        <v>0.136118</v>
      </c>
      <c r="F4245" s="3">
        <v>0.07333</v>
      </c>
      <c r="G4245" s="3">
        <v>0.074225</v>
      </c>
      <c r="H4245" s="3">
        <v>0.037118</v>
      </c>
      <c r="I4245" s="3">
        <v>0.042715</v>
      </c>
      <c r="J4245" s="3">
        <v>0.075464</v>
      </c>
      <c r="K4245" s="3">
        <v>0.064522</v>
      </c>
      <c r="L4245" s="3">
        <v>0.075186</v>
      </c>
      <c r="M4245" s="3">
        <v>0.06502</v>
      </c>
      <c r="N4245" s="3">
        <v>0.097292</v>
      </c>
      <c r="O4245" s="3">
        <v>0.091402</v>
      </c>
      <c r="P4245" s="3">
        <v>0.047403</v>
      </c>
      <c r="Q4245" s="3">
        <v>0.068004</v>
      </c>
      <c r="R4245" s="3">
        <v>0.061091</v>
      </c>
      <c r="S4245" s="3">
        <v>0.074635</v>
      </c>
      <c r="T4245" s="3">
        <v>0.212548</v>
      </c>
      <c r="U4245" s="3">
        <v>0.056493</v>
      </c>
      <c r="V4245" s="3">
        <v>0.057496</v>
      </c>
      <c r="W4245" s="3">
        <v>0.107452</v>
      </c>
      <c r="X4245" s="3">
        <v>0.142283</v>
      </c>
      <c r="Y4245" s="3">
        <v>0.07086</v>
      </c>
      <c r="Z4245" s="3">
        <v>0</v>
      </c>
      <c r="AA4245" s="3">
        <v>0</v>
      </c>
      <c r="AB4245" s="1"/>
    </row>
    <row r="4246" customHeight="1" spans="1:28">
      <c r="A4246" s="2">
        <v>45103.8333333333</v>
      </c>
      <c r="B4246" s="3">
        <v>0.089398</v>
      </c>
      <c r="C4246" s="3">
        <v>0.042824</v>
      </c>
      <c r="D4246" s="3">
        <v>0.070729</v>
      </c>
      <c r="E4246" s="3">
        <v>0.103016</v>
      </c>
      <c r="F4246" s="3">
        <v>0.056411</v>
      </c>
      <c r="G4246" s="3">
        <v>0.056219</v>
      </c>
      <c r="H4246" s="3">
        <v>0.022926</v>
      </c>
      <c r="I4246" s="3">
        <v>0.026662</v>
      </c>
      <c r="J4246" s="3">
        <v>0.058013</v>
      </c>
      <c r="K4246" s="3">
        <v>0.04991</v>
      </c>
      <c r="L4246" s="3">
        <v>0.046199</v>
      </c>
      <c r="M4246" s="3">
        <v>0.050352</v>
      </c>
      <c r="N4246" s="3">
        <v>0.089468</v>
      </c>
      <c r="O4246" s="3">
        <v>0.068804</v>
      </c>
      <c r="P4246" s="3">
        <v>0.029232</v>
      </c>
      <c r="Q4246" s="3">
        <v>0.042185</v>
      </c>
      <c r="R4246" s="3">
        <v>0.047004</v>
      </c>
      <c r="S4246" s="3">
        <v>0.056514</v>
      </c>
      <c r="T4246" s="3">
        <v>0.195817</v>
      </c>
      <c r="U4246" s="3">
        <v>0.034541</v>
      </c>
      <c r="V4246" s="3">
        <v>0.044349</v>
      </c>
      <c r="W4246" s="3">
        <v>0.080769</v>
      </c>
      <c r="X4246" s="3">
        <v>0.10699</v>
      </c>
      <c r="Y4246" s="3">
        <v>0.053703</v>
      </c>
      <c r="Z4246" s="3">
        <v>0</v>
      </c>
      <c r="AA4246" s="3">
        <v>0</v>
      </c>
      <c r="AB4246" s="1"/>
    </row>
    <row r="4247" customHeight="1" spans="1:28">
      <c r="A4247" s="2">
        <v>45103.875</v>
      </c>
      <c r="B4247" s="3">
        <v>0.059899</v>
      </c>
      <c r="C4247" s="3">
        <v>0.027111</v>
      </c>
      <c r="D4247" s="3">
        <v>0.052312</v>
      </c>
      <c r="E4247" s="3">
        <v>0.062645</v>
      </c>
      <c r="F4247" s="3">
        <v>0.035708</v>
      </c>
      <c r="G4247" s="3">
        <v>0.034678</v>
      </c>
      <c r="H4247" s="3">
        <v>0.01774</v>
      </c>
      <c r="I4247" s="3">
        <v>0.019621</v>
      </c>
      <c r="J4247" s="3">
        <v>0.037162</v>
      </c>
      <c r="K4247" s="3">
        <v>0.031769</v>
      </c>
      <c r="L4247" s="3">
        <v>0.03236</v>
      </c>
      <c r="M4247" s="3">
        <v>0.032234</v>
      </c>
      <c r="N4247" s="3">
        <v>0.068706</v>
      </c>
      <c r="O4247" s="3">
        <v>0.04365</v>
      </c>
      <c r="P4247" s="3">
        <v>0.022121</v>
      </c>
      <c r="Q4247" s="3">
        <v>0.029276</v>
      </c>
      <c r="R4247" s="3">
        <v>0.030225</v>
      </c>
      <c r="S4247" s="3">
        <v>0.034951</v>
      </c>
      <c r="T4247" s="3">
        <v>0.151356</v>
      </c>
      <c r="U4247" s="3">
        <v>0.024735</v>
      </c>
      <c r="V4247" s="3">
        <v>0.029042</v>
      </c>
      <c r="W4247" s="3">
        <v>0.049519</v>
      </c>
      <c r="X4247" s="3">
        <v>0.066847</v>
      </c>
      <c r="Y4247" s="3">
        <v>0.033622</v>
      </c>
      <c r="Z4247" s="3">
        <v>0</v>
      </c>
      <c r="AA4247" s="3">
        <v>0</v>
      </c>
      <c r="AB4247" s="1"/>
    </row>
    <row r="4248" customHeight="1" spans="1:28">
      <c r="A4248" s="2">
        <v>45103.9166666667</v>
      </c>
      <c r="B4248" s="3">
        <v>0.042134</v>
      </c>
      <c r="C4248" s="3">
        <v>0.019328</v>
      </c>
      <c r="D4248" s="3">
        <v>0.054271</v>
      </c>
      <c r="E4248" s="3">
        <v>0.042227</v>
      </c>
      <c r="F4248" s="3">
        <v>0.023965</v>
      </c>
      <c r="G4248" s="3">
        <v>0.025609</v>
      </c>
      <c r="H4248" s="3">
        <v>0.018286</v>
      </c>
      <c r="I4248" s="3">
        <v>0.020184</v>
      </c>
      <c r="J4248" s="3">
        <v>0.026643</v>
      </c>
      <c r="K4248" s="3">
        <v>0.023318</v>
      </c>
      <c r="L4248" s="3">
        <v>0.03415</v>
      </c>
      <c r="M4248" s="3">
        <v>0.021198</v>
      </c>
      <c r="N4248" s="3">
        <v>0.043531</v>
      </c>
      <c r="O4248" s="3">
        <v>0.030911</v>
      </c>
      <c r="P4248" s="3">
        <v>0.022911</v>
      </c>
      <c r="Q4248" s="3">
        <v>0.030429</v>
      </c>
      <c r="R4248" s="3">
        <v>0.022643</v>
      </c>
      <c r="S4248" s="3">
        <v>0.025548</v>
      </c>
      <c r="T4248" s="3">
        <v>0.097909</v>
      </c>
      <c r="U4248" s="3">
        <v>0.025839</v>
      </c>
      <c r="V4248" s="3">
        <v>0.019721</v>
      </c>
      <c r="W4248" s="3">
        <v>0.03149</v>
      </c>
      <c r="X4248" s="3">
        <v>0.049845</v>
      </c>
      <c r="Y4248" s="3">
        <v>0.024158</v>
      </c>
      <c r="Z4248" s="3">
        <v>0</v>
      </c>
      <c r="AA4248" s="3">
        <v>0.002388</v>
      </c>
      <c r="AB4248" s="1"/>
    </row>
    <row r="4249" customHeight="1" spans="1:28">
      <c r="A4249" s="2">
        <v>45103.9583333333</v>
      </c>
      <c r="B4249" s="3">
        <v>0.043084</v>
      </c>
      <c r="C4249" s="3">
        <v>0.020698</v>
      </c>
      <c r="D4249" s="3">
        <v>0.052704</v>
      </c>
      <c r="E4249" s="3">
        <v>0.043929</v>
      </c>
      <c r="F4249" s="3">
        <v>0.024922</v>
      </c>
      <c r="G4249" s="3">
        <v>0.026475</v>
      </c>
      <c r="H4249" s="3">
        <v>0.019105</v>
      </c>
      <c r="I4249" s="3">
        <v>0.021123</v>
      </c>
      <c r="J4249" s="3">
        <v>0.02794</v>
      </c>
      <c r="K4249" s="3">
        <v>0.024035</v>
      </c>
      <c r="L4249" s="3">
        <v>0.032223</v>
      </c>
      <c r="M4249" s="3">
        <v>0.022348</v>
      </c>
      <c r="N4249" s="3">
        <v>0.031394</v>
      </c>
      <c r="O4249" s="3">
        <v>0.032815</v>
      </c>
      <c r="P4249" s="3">
        <v>0.023899</v>
      </c>
      <c r="Q4249" s="3">
        <v>0.03089</v>
      </c>
      <c r="R4249" s="3">
        <v>0.023492</v>
      </c>
      <c r="S4249" s="3">
        <v>0.026695</v>
      </c>
      <c r="T4249" s="3">
        <v>0.071108</v>
      </c>
      <c r="U4249" s="3">
        <v>0.026325</v>
      </c>
      <c r="V4249" s="3">
        <v>0.020408</v>
      </c>
      <c r="W4249" s="3">
        <v>0.032933</v>
      </c>
      <c r="X4249" s="3">
        <v>0.052775</v>
      </c>
      <c r="Y4249" s="3">
        <v>0.024851</v>
      </c>
      <c r="Z4249" s="3">
        <v>0</v>
      </c>
      <c r="AA4249" s="3">
        <v>0.008519</v>
      </c>
      <c r="AB4249" s="1"/>
    </row>
    <row r="4250" customHeight="1" spans="1:28">
      <c r="A4250" s="2">
        <v>45104</v>
      </c>
      <c r="B4250" s="3">
        <v>0.045269</v>
      </c>
      <c r="C4250" s="3">
        <v>0.022709</v>
      </c>
      <c r="D4250" s="3">
        <v>0.062892</v>
      </c>
      <c r="E4250" s="3">
        <v>0.043155</v>
      </c>
      <c r="F4250" s="3">
        <v>0.026966</v>
      </c>
      <c r="G4250" s="3">
        <v>0.027476</v>
      </c>
      <c r="H4250" s="3">
        <v>0.022653</v>
      </c>
      <c r="I4250" s="3">
        <v>0.024784</v>
      </c>
      <c r="J4250" s="3">
        <v>0.030294</v>
      </c>
      <c r="K4250" s="3">
        <v>0.025351</v>
      </c>
      <c r="L4250" s="3">
        <v>0.037662</v>
      </c>
      <c r="M4250" s="3">
        <v>0.024049</v>
      </c>
      <c r="N4250" s="3">
        <v>0.032297</v>
      </c>
      <c r="O4250" s="3">
        <v>0.033691</v>
      </c>
      <c r="P4250" s="3">
        <v>0.028837</v>
      </c>
      <c r="Q4250" s="3">
        <v>0.037114</v>
      </c>
      <c r="R4250" s="3">
        <v>0.024362</v>
      </c>
      <c r="S4250" s="3">
        <v>0.027492</v>
      </c>
      <c r="T4250" s="3">
        <v>0.073896</v>
      </c>
      <c r="U4250" s="3">
        <v>0.03136</v>
      </c>
      <c r="V4250" s="3">
        <v>0.023548</v>
      </c>
      <c r="W4250" s="3">
        <v>0.033654</v>
      </c>
      <c r="X4250" s="3">
        <v>0.049617</v>
      </c>
      <c r="Y4250" s="3">
        <v>0.025274</v>
      </c>
      <c r="Z4250" s="3">
        <v>0</v>
      </c>
      <c r="AA4250" s="3">
        <v>0.0142</v>
      </c>
      <c r="AB4250" s="1"/>
    </row>
    <row r="4251" customHeight="1" spans="1:28">
      <c r="A4251" s="2">
        <v>45104.0416666667</v>
      </c>
      <c r="B4251" s="3">
        <v>0.051919</v>
      </c>
      <c r="C4251" s="3">
        <v>0.025537</v>
      </c>
      <c r="D4251" s="3">
        <v>0.099922</v>
      </c>
      <c r="E4251" s="3">
        <v>0.052746</v>
      </c>
      <c r="F4251" s="3">
        <v>0.031794</v>
      </c>
      <c r="G4251" s="3">
        <v>0.032944</v>
      </c>
      <c r="H4251" s="3">
        <v>0.036572</v>
      </c>
      <c r="I4251" s="3">
        <v>0.039617</v>
      </c>
      <c r="J4251" s="3">
        <v>0.034745</v>
      </c>
      <c r="K4251" s="3">
        <v>0.030004</v>
      </c>
      <c r="L4251" s="3">
        <v>0.060796</v>
      </c>
      <c r="M4251" s="3">
        <v>0.027682</v>
      </c>
      <c r="N4251" s="3">
        <v>0.036309</v>
      </c>
      <c r="O4251" s="3">
        <v>0.037732</v>
      </c>
      <c r="P4251" s="3">
        <v>0.046415</v>
      </c>
      <c r="Q4251" s="3">
        <v>0.059705</v>
      </c>
      <c r="R4251" s="3">
        <v>0.027676</v>
      </c>
      <c r="S4251" s="3">
        <v>0.032783</v>
      </c>
      <c r="T4251" s="3">
        <v>0.074051</v>
      </c>
      <c r="U4251" s="3">
        <v>0.050663</v>
      </c>
      <c r="V4251" s="3">
        <v>0.026197</v>
      </c>
      <c r="W4251" s="3">
        <v>0.040385</v>
      </c>
      <c r="X4251" s="3">
        <v>0.057878</v>
      </c>
      <c r="Y4251" s="3">
        <v>0.029736</v>
      </c>
      <c r="Z4251" s="3">
        <v>0</v>
      </c>
      <c r="AA4251" s="3">
        <v>0.015332</v>
      </c>
      <c r="AB4251" s="1"/>
    </row>
    <row r="4252" customHeight="1" spans="1:28">
      <c r="A4252" s="2">
        <v>45104.0833333333</v>
      </c>
      <c r="B4252" s="3">
        <v>0.075622</v>
      </c>
      <c r="C4252" s="3">
        <v>0.040142</v>
      </c>
      <c r="D4252" s="3">
        <v>0.184169</v>
      </c>
      <c r="E4252" s="3">
        <v>0.086311</v>
      </c>
      <c r="F4252" s="3">
        <v>0.050017</v>
      </c>
      <c r="G4252" s="3">
        <v>0.053084</v>
      </c>
      <c r="H4252" s="3">
        <v>0.066594</v>
      </c>
      <c r="I4252" s="3">
        <v>0.072334</v>
      </c>
      <c r="J4252" s="3">
        <v>0.053713</v>
      </c>
      <c r="K4252" s="3">
        <v>0.046397</v>
      </c>
      <c r="L4252" s="3">
        <v>0.115946</v>
      </c>
      <c r="M4252" s="3">
        <v>0.043086</v>
      </c>
      <c r="N4252" s="3">
        <v>0.042126</v>
      </c>
      <c r="O4252" s="3">
        <v>0.058828</v>
      </c>
      <c r="P4252" s="3">
        <v>0.084732</v>
      </c>
      <c r="Q4252" s="3">
        <v>0.108806</v>
      </c>
      <c r="R4252" s="3">
        <v>0.042716</v>
      </c>
      <c r="S4252" s="3">
        <v>0.052737</v>
      </c>
      <c r="T4252" s="3">
        <v>0.086445</v>
      </c>
      <c r="U4252" s="3">
        <v>0.09417</v>
      </c>
      <c r="V4252" s="3">
        <v>0.04013</v>
      </c>
      <c r="W4252" s="3">
        <v>0.065865</v>
      </c>
      <c r="X4252" s="3">
        <v>0.091251</v>
      </c>
      <c r="Y4252" s="3">
        <v>0.047201</v>
      </c>
      <c r="Z4252" s="3">
        <v>0.005466</v>
      </c>
      <c r="AA4252" s="3">
        <v>0.017945</v>
      </c>
      <c r="AB4252" s="1"/>
    </row>
    <row r="4253" customHeight="1" spans="1:28">
      <c r="A4253" s="2">
        <v>45104.125</v>
      </c>
      <c r="B4253" s="3">
        <v>0.123884</v>
      </c>
      <c r="C4253" s="3">
        <v>0.071743</v>
      </c>
      <c r="D4253" s="3">
        <v>0.238832</v>
      </c>
      <c r="E4253" s="3">
        <v>0.162104</v>
      </c>
      <c r="F4253" s="3">
        <v>0.088161</v>
      </c>
      <c r="G4253" s="3">
        <v>0.097232</v>
      </c>
      <c r="H4253" s="3">
        <v>0.083242</v>
      </c>
      <c r="I4253" s="3">
        <v>0.091438</v>
      </c>
      <c r="J4253" s="3">
        <v>0.093426</v>
      </c>
      <c r="K4253" s="3">
        <v>0.080222</v>
      </c>
      <c r="L4253" s="3">
        <v>0.155673</v>
      </c>
      <c r="M4253" s="3">
        <v>0.075137</v>
      </c>
      <c r="N4253" s="3">
        <v>0.065597</v>
      </c>
      <c r="O4253" s="3">
        <v>0.107019</v>
      </c>
      <c r="P4253" s="3">
        <v>0.105076</v>
      </c>
      <c r="Q4253" s="3">
        <v>0.136468</v>
      </c>
      <c r="R4253" s="3">
        <v>0.074453</v>
      </c>
      <c r="S4253" s="3">
        <v>0.096868</v>
      </c>
      <c r="T4253" s="3">
        <v>0.131526</v>
      </c>
      <c r="U4253" s="3">
        <v>0.118551</v>
      </c>
      <c r="V4253" s="3">
        <v>0.067798</v>
      </c>
      <c r="W4253" s="3">
        <v>0.123558</v>
      </c>
      <c r="X4253" s="3">
        <v>0.168481</v>
      </c>
      <c r="Y4253" s="3">
        <v>0.08567</v>
      </c>
      <c r="Z4253" s="3">
        <v>0</v>
      </c>
      <c r="AA4253" s="3">
        <v>0.02148</v>
      </c>
      <c r="AB4253" s="1"/>
    </row>
    <row r="4254" customHeight="1" spans="1:28">
      <c r="A4254" s="2">
        <v>45104.1666666667</v>
      </c>
      <c r="B4254" s="3">
        <v>0.153145</v>
      </c>
      <c r="C4254" s="3">
        <v>0.090575</v>
      </c>
      <c r="D4254" s="3">
        <v>0.227861</v>
      </c>
      <c r="E4254" s="3">
        <v>0.204022</v>
      </c>
      <c r="F4254" s="3">
        <v>0.108125</v>
      </c>
      <c r="G4254" s="3">
        <v>0.12144</v>
      </c>
      <c r="H4254" s="3">
        <v>0.078057</v>
      </c>
      <c r="I4254" s="3">
        <v>0.086369</v>
      </c>
      <c r="J4254" s="3">
        <v>0.116014</v>
      </c>
      <c r="K4254" s="3">
        <v>0.098803</v>
      </c>
      <c r="L4254" s="3">
        <v>0.149064</v>
      </c>
      <c r="M4254" s="3">
        <v>0.093484</v>
      </c>
      <c r="N4254" s="3">
        <v>0.114142</v>
      </c>
      <c r="O4254" s="3">
        <v>0.139682</v>
      </c>
      <c r="P4254" s="3">
        <v>0.098756</v>
      </c>
      <c r="Q4254" s="3">
        <v>0.128861</v>
      </c>
      <c r="R4254" s="3">
        <v>0.095563</v>
      </c>
      <c r="S4254" s="3">
        <v>0.122002</v>
      </c>
      <c r="T4254" s="3">
        <v>0.225097</v>
      </c>
      <c r="U4254" s="3">
        <v>0.112102</v>
      </c>
      <c r="V4254" s="3">
        <v>0.083889</v>
      </c>
      <c r="W4254" s="3">
        <v>0.155529</v>
      </c>
      <c r="X4254" s="3">
        <v>0.226486</v>
      </c>
      <c r="Y4254" s="3">
        <v>0.109675</v>
      </c>
      <c r="Z4254" s="3">
        <v>0</v>
      </c>
      <c r="AA4254" s="3">
        <v>0.022103</v>
      </c>
      <c r="AB4254" s="1"/>
    </row>
    <row r="4255" customHeight="1" spans="1:28">
      <c r="A4255" s="2">
        <v>45104.2083333333</v>
      </c>
      <c r="B4255" s="3">
        <v>0.147872</v>
      </c>
      <c r="C4255" s="3">
        <v>0.086669</v>
      </c>
      <c r="D4255" s="3">
        <v>0.189655</v>
      </c>
      <c r="E4255" s="3">
        <v>0.192575</v>
      </c>
      <c r="F4255" s="3">
        <v>0.102383</v>
      </c>
      <c r="G4255" s="3">
        <v>0.114305</v>
      </c>
      <c r="H4255" s="3">
        <v>0.067686</v>
      </c>
      <c r="I4255" s="3">
        <v>0.074681</v>
      </c>
      <c r="J4255" s="3">
        <v>0.110883</v>
      </c>
      <c r="K4255" s="3">
        <v>0.09405</v>
      </c>
      <c r="L4255" s="3">
        <v>0.122418</v>
      </c>
      <c r="M4255" s="3">
        <v>0.089346</v>
      </c>
      <c r="N4255" s="3">
        <v>0.137412</v>
      </c>
      <c r="O4255" s="3">
        <v>0.134292</v>
      </c>
      <c r="P4255" s="3">
        <v>0.085127</v>
      </c>
      <c r="Q4255" s="3">
        <v>0.109497</v>
      </c>
      <c r="R4255" s="3">
        <v>0.091792</v>
      </c>
      <c r="S4255" s="3">
        <v>0.115372</v>
      </c>
      <c r="T4255" s="3">
        <v>0.290627</v>
      </c>
      <c r="U4255" s="3">
        <v>0.095362</v>
      </c>
      <c r="V4255" s="3">
        <v>0.080357</v>
      </c>
      <c r="W4255" s="3">
        <v>0.146635</v>
      </c>
      <c r="X4255" s="3">
        <v>0.218604</v>
      </c>
      <c r="Y4255" s="3">
        <v>0.10402</v>
      </c>
      <c r="Z4255" s="3">
        <v>0</v>
      </c>
      <c r="AA4255" s="3">
        <v>0.022486</v>
      </c>
      <c r="AB4255" s="1"/>
    </row>
    <row r="4256" customHeight="1" spans="1:28">
      <c r="A4256" s="2">
        <v>45104.25</v>
      </c>
      <c r="B4256" s="3">
        <v>0.131864</v>
      </c>
      <c r="C4256" s="3">
        <v>0.076903</v>
      </c>
      <c r="D4256" s="3">
        <v>0.181034</v>
      </c>
      <c r="E4256" s="3">
        <v>0.160866</v>
      </c>
      <c r="F4256" s="3">
        <v>0.090205</v>
      </c>
      <c r="G4256" s="3">
        <v>0.098166</v>
      </c>
      <c r="H4256" s="3">
        <v>0.065775</v>
      </c>
      <c r="I4256" s="3">
        <v>0.072052</v>
      </c>
      <c r="J4256" s="3">
        <v>0.098449</v>
      </c>
      <c r="K4256" s="3">
        <v>0.082487</v>
      </c>
      <c r="L4256" s="3">
        <v>0.115946</v>
      </c>
      <c r="M4256" s="3">
        <v>0.078953</v>
      </c>
      <c r="N4256" s="3">
        <v>0.130191</v>
      </c>
      <c r="O4256" s="3">
        <v>0.11569</v>
      </c>
      <c r="P4256" s="3">
        <v>0.082362</v>
      </c>
      <c r="Q4256" s="3">
        <v>0.105809</v>
      </c>
      <c r="R4256" s="3">
        <v>0.080109</v>
      </c>
      <c r="S4256" s="3">
        <v>0.09859</v>
      </c>
      <c r="T4256" s="3">
        <v>0.281177</v>
      </c>
      <c r="U4256" s="3">
        <v>0.091652</v>
      </c>
      <c r="V4256" s="3">
        <v>0.074078</v>
      </c>
      <c r="W4256" s="3">
        <v>0.124519</v>
      </c>
      <c r="X4256" s="3">
        <v>0.1799</v>
      </c>
      <c r="Y4256" s="3">
        <v>0.088825</v>
      </c>
      <c r="Z4256" s="3">
        <v>0</v>
      </c>
      <c r="AA4256" s="3">
        <v>0.01355</v>
      </c>
      <c r="AB4256" s="1"/>
    </row>
    <row r="4257" customHeight="1" spans="1:28">
      <c r="A4257" s="2">
        <v>45104.2916666667</v>
      </c>
      <c r="B4257" s="3">
        <v>0.124501</v>
      </c>
      <c r="C4257" s="3">
        <v>0.073609</v>
      </c>
      <c r="D4257" s="3">
        <v>0.16634</v>
      </c>
      <c r="E4257" s="3">
        <v>0.155607</v>
      </c>
      <c r="F4257" s="3">
        <v>0.087378</v>
      </c>
      <c r="G4257" s="3">
        <v>0.095032</v>
      </c>
      <c r="H4257" s="3">
        <v>0.057041</v>
      </c>
      <c r="I4257" s="3">
        <v>0.063415</v>
      </c>
      <c r="J4257" s="3">
        <v>0.094376</v>
      </c>
      <c r="K4257" s="3">
        <v>0.079438</v>
      </c>
      <c r="L4257" s="3">
        <v>0.108028</v>
      </c>
      <c r="M4257" s="3">
        <v>0.075781</v>
      </c>
      <c r="N4257" s="3">
        <v>0.117252</v>
      </c>
      <c r="O4257" s="3">
        <v>0.109218</v>
      </c>
      <c r="P4257" s="3">
        <v>0.072487</v>
      </c>
      <c r="Q4257" s="3">
        <v>0.094514</v>
      </c>
      <c r="R4257" s="3">
        <v>0.076483</v>
      </c>
      <c r="S4257" s="3">
        <v>0.095195</v>
      </c>
      <c r="T4257" s="3">
        <v>0.240279</v>
      </c>
      <c r="U4257" s="3">
        <v>0.081979</v>
      </c>
      <c r="V4257" s="3">
        <v>0.07133</v>
      </c>
      <c r="W4257" s="3">
        <v>0.120433</v>
      </c>
      <c r="X4257" s="3">
        <v>0.169846</v>
      </c>
      <c r="Y4257" s="3">
        <v>0.085478</v>
      </c>
      <c r="Z4257" s="3">
        <v>0</v>
      </c>
      <c r="AA4257" s="3">
        <v>0.004258</v>
      </c>
      <c r="AB4257" s="1"/>
    </row>
    <row r="4258" customHeight="1" spans="1:28">
      <c r="A4258" s="2">
        <v>45104.3333333333</v>
      </c>
      <c r="B4258" s="3">
        <v>0.111913</v>
      </c>
      <c r="C4258" s="3">
        <v>0.064455</v>
      </c>
      <c r="D4258" s="3">
        <v>0.156544</v>
      </c>
      <c r="E4258" s="3">
        <v>0.140139</v>
      </c>
      <c r="F4258" s="3">
        <v>0.076157</v>
      </c>
      <c r="G4258" s="3">
        <v>0.083961</v>
      </c>
      <c r="H4258" s="3">
        <v>0.055131</v>
      </c>
      <c r="I4258" s="3">
        <v>0.061068</v>
      </c>
      <c r="J4258" s="3">
        <v>0.082786</v>
      </c>
      <c r="K4258" s="3">
        <v>0.069899</v>
      </c>
      <c r="L4258" s="3">
        <v>0.101556</v>
      </c>
      <c r="M4258" s="3">
        <v>0.066584</v>
      </c>
      <c r="N4258" s="3">
        <v>0.11344</v>
      </c>
      <c r="O4258" s="3">
        <v>0.099045</v>
      </c>
      <c r="P4258" s="3">
        <v>0.069129</v>
      </c>
      <c r="Q4258" s="3">
        <v>0.089442</v>
      </c>
      <c r="R4258" s="3">
        <v>0.067575</v>
      </c>
      <c r="S4258" s="3">
        <v>0.084708</v>
      </c>
      <c r="T4258" s="3">
        <v>0.228815</v>
      </c>
      <c r="U4258" s="3">
        <v>0.077783</v>
      </c>
      <c r="V4258" s="3">
        <v>0.06093</v>
      </c>
      <c r="W4258" s="3">
        <v>0.107212</v>
      </c>
      <c r="X4258" s="3">
        <v>0.159159</v>
      </c>
      <c r="Y4258" s="3">
        <v>0.076053</v>
      </c>
      <c r="Z4258" s="3">
        <v>0</v>
      </c>
      <c r="AA4258" s="3">
        <v>0</v>
      </c>
      <c r="AB4258" s="1"/>
    </row>
    <row r="4259" customHeight="1" spans="1:28">
      <c r="A4259" s="2">
        <v>45104.375</v>
      </c>
      <c r="B4259" s="3">
        <v>0.106071</v>
      </c>
      <c r="C4259" s="3">
        <v>0.062006</v>
      </c>
      <c r="D4259" s="3">
        <v>0.15047</v>
      </c>
      <c r="E4259" s="3">
        <v>0.132251</v>
      </c>
      <c r="F4259" s="3">
        <v>0.072895</v>
      </c>
      <c r="G4259" s="3">
        <v>0.080093</v>
      </c>
      <c r="H4259" s="3">
        <v>0.052402</v>
      </c>
      <c r="I4259" s="3">
        <v>0.058252</v>
      </c>
      <c r="J4259" s="3">
        <v>0.078984</v>
      </c>
      <c r="K4259" s="3">
        <v>0.065906</v>
      </c>
      <c r="L4259" s="3">
        <v>0.099009</v>
      </c>
      <c r="M4259" s="3">
        <v>0.063273</v>
      </c>
      <c r="N4259" s="3">
        <v>0.097292</v>
      </c>
      <c r="O4259" s="3">
        <v>0.093896</v>
      </c>
      <c r="P4259" s="3">
        <v>0.065376</v>
      </c>
      <c r="Q4259" s="3">
        <v>0.085062</v>
      </c>
      <c r="R4259" s="3">
        <v>0.064406</v>
      </c>
      <c r="S4259" s="3">
        <v>0.08074</v>
      </c>
      <c r="T4259" s="3">
        <v>0.20883</v>
      </c>
      <c r="U4259" s="3">
        <v>0.074337</v>
      </c>
      <c r="V4259" s="3">
        <v>0.059851</v>
      </c>
      <c r="W4259" s="3">
        <v>0.102644</v>
      </c>
      <c r="X4259" s="3">
        <v>0.14817</v>
      </c>
      <c r="Y4259" s="3">
        <v>0.072706</v>
      </c>
      <c r="Z4259" s="3">
        <v>0</v>
      </c>
      <c r="AA4259" s="3">
        <v>0</v>
      </c>
      <c r="AB4259" s="1"/>
    </row>
    <row r="4260" customHeight="1" spans="1:28">
      <c r="A4260" s="2">
        <v>45104.4166666667</v>
      </c>
      <c r="B4260" s="3">
        <v>0.101131</v>
      </c>
      <c r="C4260" s="3">
        <v>0.059762</v>
      </c>
      <c r="D4260" s="3">
        <v>0.131661</v>
      </c>
      <c r="E4260" s="3">
        <v>0.126063</v>
      </c>
      <c r="F4260" s="3">
        <v>0.069024</v>
      </c>
      <c r="G4260" s="3">
        <v>0.076092</v>
      </c>
      <c r="H4260" s="3">
        <v>0.046943</v>
      </c>
      <c r="I4260" s="3">
        <v>0.051915</v>
      </c>
      <c r="J4260" s="3">
        <v>0.07549</v>
      </c>
      <c r="K4260" s="3">
        <v>0.062421</v>
      </c>
      <c r="L4260" s="3">
        <v>0.085789</v>
      </c>
      <c r="M4260" s="3">
        <v>0.060514</v>
      </c>
      <c r="N4260" s="3">
        <v>0.093982</v>
      </c>
      <c r="O4260" s="3">
        <v>0.091572</v>
      </c>
      <c r="P4260" s="3">
        <v>0.058463</v>
      </c>
      <c r="Q4260" s="3">
        <v>0.07538</v>
      </c>
      <c r="R4260" s="3">
        <v>0.061941</v>
      </c>
      <c r="S4260" s="3">
        <v>0.07701</v>
      </c>
      <c r="T4260" s="3">
        <v>0.195507</v>
      </c>
      <c r="U4260" s="3">
        <v>0.066431</v>
      </c>
      <c r="V4260" s="3">
        <v>0.057202</v>
      </c>
      <c r="W4260" s="3">
        <v>0.097837</v>
      </c>
      <c r="X4260" s="3">
        <v>0.144532</v>
      </c>
      <c r="Y4260" s="3">
        <v>0.069513</v>
      </c>
      <c r="Z4260" s="3">
        <v>0</v>
      </c>
      <c r="AA4260" s="3">
        <v>0</v>
      </c>
      <c r="AB4260" s="1"/>
    </row>
    <row r="4261" customHeight="1" spans="1:28">
      <c r="A4261" s="2">
        <v>45104.4583333333</v>
      </c>
      <c r="B4261" s="3">
        <v>0.092058</v>
      </c>
      <c r="C4261" s="3">
        <v>0.053844</v>
      </c>
      <c r="D4261" s="3">
        <v>0.130094</v>
      </c>
      <c r="E4261" s="3">
        <v>0.111369</v>
      </c>
      <c r="F4261" s="3">
        <v>0.062152</v>
      </c>
      <c r="G4261" s="3">
        <v>0.067823</v>
      </c>
      <c r="H4261" s="3">
        <v>0.043668</v>
      </c>
      <c r="I4261" s="3">
        <v>0.048582</v>
      </c>
      <c r="J4261" s="3">
        <v>0.068269</v>
      </c>
      <c r="K4261" s="3">
        <v>0.056332</v>
      </c>
      <c r="L4261" s="3">
        <v>0.085032</v>
      </c>
      <c r="M4261" s="3">
        <v>0.054582</v>
      </c>
      <c r="N4261" s="3">
        <v>0.088566</v>
      </c>
      <c r="O4261" s="3">
        <v>0.081739</v>
      </c>
      <c r="P4261" s="3">
        <v>0.054908</v>
      </c>
      <c r="Q4261" s="3">
        <v>0.072384</v>
      </c>
      <c r="R4261" s="3">
        <v>0.05556</v>
      </c>
      <c r="S4261" s="3">
        <v>0.068292</v>
      </c>
      <c r="T4261" s="3">
        <v>0.187916</v>
      </c>
      <c r="U4261" s="3">
        <v>0.063251</v>
      </c>
      <c r="V4261" s="3">
        <v>0.051805</v>
      </c>
      <c r="W4261" s="3">
        <v>0.086538</v>
      </c>
      <c r="X4261" s="3">
        <v>0.125104</v>
      </c>
      <c r="Y4261" s="3">
        <v>0.061589</v>
      </c>
      <c r="Z4261" s="3">
        <v>0</v>
      </c>
      <c r="AA4261" s="3">
        <v>0</v>
      </c>
      <c r="AB4261" s="1"/>
    </row>
    <row r="4262" customHeight="1" spans="1:28">
      <c r="A4262" s="2">
        <v>45104.5</v>
      </c>
      <c r="B4262" s="3">
        <v>0.087593</v>
      </c>
      <c r="C4262" s="3">
        <v>0.048072</v>
      </c>
      <c r="D4262" s="3">
        <v>0.121669</v>
      </c>
      <c r="E4262" s="3">
        <v>0.10843</v>
      </c>
      <c r="F4262" s="3">
        <v>0.056889</v>
      </c>
      <c r="G4262" s="3">
        <v>0.063888</v>
      </c>
      <c r="H4262" s="3">
        <v>0.040939</v>
      </c>
      <c r="I4262" s="3">
        <v>0.045484</v>
      </c>
      <c r="J4262" s="3">
        <v>0.062156</v>
      </c>
      <c r="K4262" s="3">
        <v>0.052639</v>
      </c>
      <c r="L4262" s="3">
        <v>0.078009</v>
      </c>
      <c r="M4262" s="3">
        <v>0.049754</v>
      </c>
      <c r="N4262" s="3">
        <v>0.081043</v>
      </c>
      <c r="O4262" s="3">
        <v>0.076814</v>
      </c>
      <c r="P4262" s="3">
        <v>0.052143</v>
      </c>
      <c r="Q4262" s="3">
        <v>0.068234</v>
      </c>
      <c r="R4262" s="3">
        <v>0.051873</v>
      </c>
      <c r="S4262" s="3">
        <v>0.064531</v>
      </c>
      <c r="T4262" s="3">
        <v>0.164833</v>
      </c>
      <c r="U4262" s="3">
        <v>0.059982</v>
      </c>
      <c r="V4262" s="3">
        <v>0.045035</v>
      </c>
      <c r="W4262" s="3">
        <v>0.082212</v>
      </c>
      <c r="X4262" s="3">
        <v>0.124523</v>
      </c>
      <c r="Y4262" s="3">
        <v>0.058781</v>
      </c>
      <c r="Z4262" s="3">
        <v>0</v>
      </c>
      <c r="AA4262" s="3">
        <v>0</v>
      </c>
      <c r="AB4262" s="1"/>
    </row>
    <row r="4263" customHeight="1" spans="1:28">
      <c r="A4263" s="2">
        <v>45104.5416666667</v>
      </c>
      <c r="B4263" s="3">
        <v>0.085788</v>
      </c>
      <c r="C4263" s="3">
        <v>0.045506</v>
      </c>
      <c r="D4263" s="3">
        <v>0.129506</v>
      </c>
      <c r="E4263" s="3">
        <v>0.101779</v>
      </c>
      <c r="F4263" s="3">
        <v>0.05441</v>
      </c>
      <c r="G4263" s="3">
        <v>0.06042</v>
      </c>
      <c r="H4263" s="3">
        <v>0.044487</v>
      </c>
      <c r="I4263" s="3">
        <v>0.049427</v>
      </c>
      <c r="J4263" s="3">
        <v>0.059392</v>
      </c>
      <c r="K4263" s="3">
        <v>0.050242</v>
      </c>
      <c r="L4263" s="3">
        <v>0.083586</v>
      </c>
      <c r="M4263" s="3">
        <v>0.047409</v>
      </c>
      <c r="N4263" s="3">
        <v>0.072718</v>
      </c>
      <c r="O4263" s="3">
        <v>0.072049</v>
      </c>
      <c r="P4263" s="3">
        <v>0.056488</v>
      </c>
      <c r="Q4263" s="3">
        <v>0.073075</v>
      </c>
      <c r="R4263" s="3">
        <v>0.048289</v>
      </c>
      <c r="S4263" s="3">
        <v>0.060834</v>
      </c>
      <c r="T4263" s="3">
        <v>0.159566</v>
      </c>
      <c r="U4263" s="3">
        <v>0.064753</v>
      </c>
      <c r="V4263" s="3">
        <v>0.042681</v>
      </c>
      <c r="W4263" s="3">
        <v>0.077404</v>
      </c>
      <c r="X4263" s="3">
        <v>0.114468</v>
      </c>
      <c r="Y4263" s="3">
        <v>0.054741</v>
      </c>
      <c r="Z4263" s="3">
        <v>0</v>
      </c>
      <c r="AA4263" s="3">
        <v>0</v>
      </c>
      <c r="AB4263" s="1"/>
    </row>
    <row r="4264" customHeight="1" spans="1:28">
      <c r="A4264" s="2">
        <v>45104.5833333333</v>
      </c>
      <c r="B4264" s="3">
        <v>0.090965</v>
      </c>
      <c r="C4264" s="3">
        <v>0.0502</v>
      </c>
      <c r="D4264" s="3">
        <v>0.139107</v>
      </c>
      <c r="E4264" s="3">
        <v>0.109049</v>
      </c>
      <c r="F4264" s="3">
        <v>0.059021</v>
      </c>
      <c r="G4264" s="3">
        <v>0.065355</v>
      </c>
      <c r="H4264" s="3">
        <v>0.048854</v>
      </c>
      <c r="I4264" s="3">
        <v>0.054168</v>
      </c>
      <c r="J4264" s="3">
        <v>0.064517</v>
      </c>
      <c r="K4264" s="3">
        <v>0.053903</v>
      </c>
      <c r="L4264" s="3">
        <v>0.090953</v>
      </c>
      <c r="M4264" s="3">
        <v>0.051501</v>
      </c>
      <c r="N4264" s="3">
        <v>0.070411</v>
      </c>
      <c r="O4264" s="3">
        <v>0.078298</v>
      </c>
      <c r="P4264" s="3">
        <v>0.060833</v>
      </c>
      <c r="Q4264" s="3">
        <v>0.078377</v>
      </c>
      <c r="R4264" s="3">
        <v>0.05208</v>
      </c>
      <c r="S4264" s="3">
        <v>0.065758</v>
      </c>
      <c r="T4264" s="3">
        <v>0.149342</v>
      </c>
      <c r="U4264" s="3">
        <v>0.070097</v>
      </c>
      <c r="V4264" s="3">
        <v>0.047292</v>
      </c>
      <c r="W4264" s="3">
        <v>0.083654</v>
      </c>
      <c r="X4264" s="3">
        <v>0.121845</v>
      </c>
      <c r="Y4264" s="3">
        <v>0.058896</v>
      </c>
      <c r="Z4264" s="3">
        <v>0</v>
      </c>
      <c r="AA4264" s="3">
        <v>0</v>
      </c>
      <c r="AB4264" s="1"/>
    </row>
    <row r="4265" customHeight="1" spans="1:28">
      <c r="A4265" s="2">
        <v>45104.625</v>
      </c>
      <c r="B4265" s="3">
        <v>0.097758</v>
      </c>
      <c r="C4265" s="3">
        <v>0.055709</v>
      </c>
      <c r="D4265" s="3">
        <v>0.143221</v>
      </c>
      <c r="E4265" s="3">
        <v>0.116628</v>
      </c>
      <c r="F4265" s="3">
        <v>0.063935</v>
      </c>
      <c r="G4265" s="3">
        <v>0.070624</v>
      </c>
      <c r="H4265" s="3">
        <v>0.050491</v>
      </c>
      <c r="I4265" s="3">
        <v>0.055389</v>
      </c>
      <c r="J4265" s="3">
        <v>0.070384</v>
      </c>
      <c r="K4265" s="3">
        <v>0.057608</v>
      </c>
      <c r="L4265" s="3">
        <v>0.091091</v>
      </c>
      <c r="M4265" s="3">
        <v>0.055962</v>
      </c>
      <c r="N4265" s="3">
        <v>0.07673</v>
      </c>
      <c r="O4265" s="3">
        <v>0.086289</v>
      </c>
      <c r="P4265" s="3">
        <v>0.063204</v>
      </c>
      <c r="Q4265" s="3">
        <v>0.081374</v>
      </c>
      <c r="R4265" s="3">
        <v>0.057114</v>
      </c>
      <c r="S4265" s="3">
        <v>0.071241</v>
      </c>
      <c r="T4265" s="3">
        <v>0.158327</v>
      </c>
      <c r="U4265" s="3">
        <v>0.072571</v>
      </c>
      <c r="V4265" s="3">
        <v>0.053081</v>
      </c>
      <c r="W4265" s="3">
        <v>0.091106</v>
      </c>
      <c r="X4265" s="3">
        <v>0.131319</v>
      </c>
      <c r="Y4265" s="3">
        <v>0.064166</v>
      </c>
      <c r="Z4265" s="3">
        <v>0</v>
      </c>
      <c r="AA4265" s="3">
        <v>0</v>
      </c>
      <c r="AB4265" s="1"/>
    </row>
    <row r="4266" customHeight="1" spans="1:28">
      <c r="A4266" s="2">
        <v>45104.6666666667</v>
      </c>
      <c r="B4266" s="3">
        <v>0.102271</v>
      </c>
      <c r="C4266" s="3">
        <v>0.055855</v>
      </c>
      <c r="D4266" s="3">
        <v>0.153801</v>
      </c>
      <c r="E4266" s="3">
        <v>0.121423</v>
      </c>
      <c r="F4266" s="3">
        <v>0.066197</v>
      </c>
      <c r="G4266" s="3">
        <v>0.073224</v>
      </c>
      <c r="H4266" s="3">
        <v>0.055404</v>
      </c>
      <c r="I4266" s="3">
        <v>0.060411</v>
      </c>
      <c r="J4266" s="3">
        <v>0.071926</v>
      </c>
      <c r="K4266" s="3">
        <v>0.059941</v>
      </c>
      <c r="L4266" s="3">
        <v>0.097769</v>
      </c>
      <c r="M4266" s="3">
        <v>0.057111</v>
      </c>
      <c r="N4266" s="3">
        <v>0.083852</v>
      </c>
      <c r="O4266" s="3">
        <v>0.086182</v>
      </c>
      <c r="P4266" s="3">
        <v>0.069326</v>
      </c>
      <c r="Q4266" s="3">
        <v>0.088751</v>
      </c>
      <c r="R4266" s="3">
        <v>0.057487</v>
      </c>
      <c r="S4266" s="3">
        <v>0.073344</v>
      </c>
      <c r="T4266" s="3">
        <v>0.169171</v>
      </c>
      <c r="U4266" s="3">
        <v>0.079064</v>
      </c>
      <c r="V4266" s="3">
        <v>0.053179</v>
      </c>
      <c r="W4266" s="3">
        <v>0.09399</v>
      </c>
      <c r="X4266" s="3">
        <v>0.131471</v>
      </c>
      <c r="Y4266" s="3">
        <v>0.065551</v>
      </c>
      <c r="Z4266" s="3">
        <v>0</v>
      </c>
      <c r="AA4266" s="3">
        <v>0</v>
      </c>
      <c r="AB4266" s="1"/>
    </row>
    <row r="4267" customHeight="1" spans="1:28">
      <c r="A4267" s="2">
        <v>45104.7083333333</v>
      </c>
      <c r="B4267" s="3">
        <v>0.109538</v>
      </c>
      <c r="C4267" s="3">
        <v>0.061336</v>
      </c>
      <c r="D4267" s="3">
        <v>0.157328</v>
      </c>
      <c r="E4267" s="3">
        <v>0.132251</v>
      </c>
      <c r="F4267" s="3">
        <v>0.072721</v>
      </c>
      <c r="G4267" s="3">
        <v>0.080093</v>
      </c>
      <c r="H4267" s="3">
        <v>0.056496</v>
      </c>
      <c r="I4267" s="3">
        <v>0.061679</v>
      </c>
      <c r="J4267" s="3">
        <v>0.078927</v>
      </c>
      <c r="K4267" s="3">
        <v>0.065978</v>
      </c>
      <c r="L4267" s="3">
        <v>0.100868</v>
      </c>
      <c r="M4267" s="3">
        <v>0.062859</v>
      </c>
      <c r="N4267" s="3">
        <v>0.087362</v>
      </c>
      <c r="O4267" s="3">
        <v>0.093396</v>
      </c>
      <c r="P4267" s="3">
        <v>0.070709</v>
      </c>
      <c r="Q4267" s="3">
        <v>0.090595</v>
      </c>
      <c r="R4267" s="3">
        <v>0.063018</v>
      </c>
      <c r="S4267" s="3">
        <v>0.079943</v>
      </c>
      <c r="T4267" s="3">
        <v>0.172115</v>
      </c>
      <c r="U4267" s="3">
        <v>0.080654</v>
      </c>
      <c r="V4267" s="3">
        <v>0.058281</v>
      </c>
      <c r="W4267" s="3">
        <v>0.102163</v>
      </c>
      <c r="X4267" s="3">
        <v>0.141197</v>
      </c>
      <c r="Y4267" s="3">
        <v>0.071283</v>
      </c>
      <c r="Z4267" s="3">
        <v>0</v>
      </c>
      <c r="AA4267" s="3">
        <v>0</v>
      </c>
      <c r="AB4267" s="1"/>
    </row>
    <row r="4268" customHeight="1" spans="1:28">
      <c r="A4268" s="2">
        <v>45104.75</v>
      </c>
      <c r="B4268" s="3">
        <v>0.109681</v>
      </c>
      <c r="C4268" s="3">
        <v>0.062618</v>
      </c>
      <c r="D4268" s="3">
        <v>0.144592</v>
      </c>
      <c r="E4268" s="3">
        <v>0.135499</v>
      </c>
      <c r="F4268" s="3">
        <v>0.073808</v>
      </c>
      <c r="G4268" s="3">
        <v>0.081627</v>
      </c>
      <c r="H4268" s="3">
        <v>0.05131</v>
      </c>
      <c r="I4268" s="3">
        <v>0.056234</v>
      </c>
      <c r="J4268" s="3">
        <v>0.080104</v>
      </c>
      <c r="K4268" s="3">
        <v>0.06677</v>
      </c>
      <c r="L4268" s="3">
        <v>0.092399</v>
      </c>
      <c r="M4268" s="3">
        <v>0.063917</v>
      </c>
      <c r="N4268" s="3">
        <v>0.096189</v>
      </c>
      <c r="O4268" s="3">
        <v>0.095559</v>
      </c>
      <c r="P4268" s="3">
        <v>0.064389</v>
      </c>
      <c r="Q4268" s="3">
        <v>0.082988</v>
      </c>
      <c r="R4268" s="3">
        <v>0.064137</v>
      </c>
      <c r="S4268" s="3">
        <v>0.08168</v>
      </c>
      <c r="T4268" s="3">
        <v>0.186057</v>
      </c>
      <c r="U4268" s="3">
        <v>0.073454</v>
      </c>
      <c r="V4268" s="3">
        <v>0.059164</v>
      </c>
      <c r="W4268" s="3">
        <v>0.104567</v>
      </c>
      <c r="X4268" s="3">
        <v>0.145365</v>
      </c>
      <c r="Y4268" s="3">
        <v>0.072783</v>
      </c>
      <c r="Z4268" s="3">
        <v>0</v>
      </c>
      <c r="AA4268" s="3">
        <v>0</v>
      </c>
      <c r="AB4268" s="1"/>
    </row>
    <row r="4269" customHeight="1" spans="1:28">
      <c r="A4269" s="2">
        <v>45104.7916666667</v>
      </c>
      <c r="B4269" s="3">
        <v>0.101416</v>
      </c>
      <c r="C4269" s="3">
        <v>0.057138</v>
      </c>
      <c r="D4269" s="3">
        <v>0.108346</v>
      </c>
      <c r="E4269" s="3">
        <v>0.123589</v>
      </c>
      <c r="F4269" s="3">
        <v>0.067632</v>
      </c>
      <c r="G4269" s="3">
        <v>0.074491</v>
      </c>
      <c r="H4269" s="3">
        <v>0.039028</v>
      </c>
      <c r="I4269" s="3">
        <v>0.042715</v>
      </c>
      <c r="J4269" s="3">
        <v>0.073475</v>
      </c>
      <c r="K4269" s="3">
        <v>0.061469</v>
      </c>
      <c r="L4269" s="3">
        <v>0.068232</v>
      </c>
      <c r="M4269" s="3">
        <v>0.058721</v>
      </c>
      <c r="N4269" s="3">
        <v>0.097091</v>
      </c>
      <c r="O4269" s="3">
        <v>0.087308</v>
      </c>
      <c r="P4269" s="3">
        <v>0.04918</v>
      </c>
      <c r="Q4269" s="3">
        <v>0.063393</v>
      </c>
      <c r="R4269" s="3">
        <v>0.058999</v>
      </c>
      <c r="S4269" s="3">
        <v>0.074604</v>
      </c>
      <c r="T4269" s="3">
        <v>0.189466</v>
      </c>
      <c r="U4269" s="3">
        <v>0.055168</v>
      </c>
      <c r="V4269" s="3">
        <v>0.054258</v>
      </c>
      <c r="W4269" s="3">
        <v>0.095192</v>
      </c>
      <c r="X4269" s="3">
        <v>0.13425</v>
      </c>
      <c r="Y4269" s="3">
        <v>0.066628</v>
      </c>
      <c r="Z4269" s="3">
        <v>0</v>
      </c>
      <c r="AA4269" s="3">
        <v>0</v>
      </c>
      <c r="AB4269" s="1"/>
    </row>
    <row r="4270" customHeight="1" spans="1:28">
      <c r="A4270" s="2">
        <v>45104.8333333333</v>
      </c>
      <c r="B4270" s="3">
        <v>0.078045</v>
      </c>
      <c r="C4270" s="3">
        <v>0.04367</v>
      </c>
      <c r="D4270" s="3">
        <v>0.067398</v>
      </c>
      <c r="E4270" s="3">
        <v>0.093426</v>
      </c>
      <c r="F4270" s="3">
        <v>0.052453</v>
      </c>
      <c r="G4270" s="3">
        <v>0.056752</v>
      </c>
      <c r="H4270" s="3">
        <v>0.024836</v>
      </c>
      <c r="I4270" s="3">
        <v>0.027272</v>
      </c>
      <c r="J4270" s="3">
        <v>0.05683</v>
      </c>
      <c r="K4270" s="3">
        <v>0.047953</v>
      </c>
      <c r="L4270" s="3">
        <v>0.041999</v>
      </c>
      <c r="M4270" s="3">
        <v>0.04557</v>
      </c>
      <c r="N4270" s="3">
        <v>0.088566</v>
      </c>
      <c r="O4270" s="3">
        <v>0.065363</v>
      </c>
      <c r="P4270" s="3">
        <v>0.030812</v>
      </c>
      <c r="Q4270" s="3">
        <v>0.03988</v>
      </c>
      <c r="R4270" s="3">
        <v>0.045513</v>
      </c>
      <c r="S4270" s="3">
        <v>0.05669</v>
      </c>
      <c r="T4270" s="3">
        <v>0.176607</v>
      </c>
      <c r="U4270" s="3">
        <v>0.034231</v>
      </c>
      <c r="V4270" s="3">
        <v>0.042386</v>
      </c>
      <c r="W4270" s="3">
        <v>0.071635</v>
      </c>
      <c r="X4270" s="3">
        <v>0.100321</v>
      </c>
      <c r="Y4270" s="3">
        <v>0.050664</v>
      </c>
      <c r="Z4270" s="3">
        <v>0</v>
      </c>
      <c r="AA4270" s="3">
        <v>0</v>
      </c>
      <c r="AB4270" s="1"/>
    </row>
    <row r="4271" customHeight="1" spans="1:28">
      <c r="A4271" s="2">
        <v>45104.875</v>
      </c>
      <c r="B4271" s="3">
        <v>0.052917</v>
      </c>
      <c r="C4271" s="3">
        <v>0.028627</v>
      </c>
      <c r="D4271" s="3">
        <v>0.048589</v>
      </c>
      <c r="E4271" s="3">
        <v>0.057077</v>
      </c>
      <c r="F4271" s="3">
        <v>0.034055</v>
      </c>
      <c r="G4271" s="3">
        <v>0.035679</v>
      </c>
      <c r="H4271" s="3">
        <v>0.017194</v>
      </c>
      <c r="I4271" s="3">
        <v>0.018682</v>
      </c>
      <c r="J4271" s="3">
        <v>0.037465</v>
      </c>
      <c r="K4271" s="3">
        <v>0.031265</v>
      </c>
      <c r="L4271" s="3">
        <v>0.03119</v>
      </c>
      <c r="M4271" s="3">
        <v>0.029935</v>
      </c>
      <c r="N4271" s="3">
        <v>0.068706</v>
      </c>
      <c r="O4271" s="3">
        <v>0.04213</v>
      </c>
      <c r="P4271" s="3">
        <v>0.021726</v>
      </c>
      <c r="Q4271" s="3">
        <v>0.024666</v>
      </c>
      <c r="R4271" s="3">
        <v>0.030121</v>
      </c>
      <c r="S4271" s="3">
        <v>0.035668</v>
      </c>
      <c r="T4271" s="3">
        <v>0.136948</v>
      </c>
      <c r="U4271" s="3">
        <v>0.024382</v>
      </c>
      <c r="V4271" s="3">
        <v>0.029141</v>
      </c>
      <c r="W4271" s="3">
        <v>0.044471</v>
      </c>
      <c r="X4271" s="3">
        <v>0.062906</v>
      </c>
      <c r="Y4271" s="3">
        <v>0.032352</v>
      </c>
      <c r="Z4271" s="3">
        <v>0</v>
      </c>
      <c r="AA4271" s="3">
        <v>0</v>
      </c>
      <c r="AB4271" s="1"/>
    </row>
    <row r="4272" customHeight="1" spans="1:28">
      <c r="A4272" s="2">
        <v>45104.9166666667</v>
      </c>
      <c r="B4272" s="3">
        <v>0.039474</v>
      </c>
      <c r="C4272" s="3">
        <v>0.020931</v>
      </c>
      <c r="D4272" s="3">
        <v>0.053683</v>
      </c>
      <c r="E4272" s="3">
        <v>0.039443</v>
      </c>
      <c r="F4272" s="3">
        <v>0.025531</v>
      </c>
      <c r="G4272" s="3">
        <v>0.026142</v>
      </c>
      <c r="H4272" s="3">
        <v>0.018286</v>
      </c>
      <c r="I4272" s="3">
        <v>0.020137</v>
      </c>
      <c r="J4272" s="3">
        <v>0.024118</v>
      </c>
      <c r="K4272" s="3">
        <v>0.02309</v>
      </c>
      <c r="L4272" s="3">
        <v>0.034977</v>
      </c>
      <c r="M4272" s="3">
        <v>0.021106</v>
      </c>
      <c r="N4272" s="3">
        <v>0.045135</v>
      </c>
      <c r="O4272" s="3">
        <v>0.029347</v>
      </c>
      <c r="P4272" s="3">
        <v>0.022911</v>
      </c>
      <c r="Q4272" s="3">
        <v>0.026971</v>
      </c>
      <c r="R4272" s="3">
        <v>0.022746</v>
      </c>
      <c r="S4272" s="3">
        <v>0.024528</v>
      </c>
      <c r="T4272" s="3">
        <v>0.090318</v>
      </c>
      <c r="U4272" s="3">
        <v>0.02606</v>
      </c>
      <c r="V4272" s="3">
        <v>0.021095</v>
      </c>
      <c r="W4272" s="3">
        <v>0.03101</v>
      </c>
      <c r="X4272" s="3">
        <v>0.04699</v>
      </c>
      <c r="Y4272" s="3">
        <v>0.022581</v>
      </c>
      <c r="Z4272" s="3">
        <v>0</v>
      </c>
      <c r="AA4272" s="3">
        <v>0.009295</v>
      </c>
      <c r="AB4272" s="1"/>
    </row>
    <row r="4273" customHeight="1" spans="1:28">
      <c r="A4273" s="2">
        <v>45104.9583333333</v>
      </c>
      <c r="B4273" s="3">
        <v>0.042276</v>
      </c>
      <c r="C4273" s="3">
        <v>0.021951</v>
      </c>
      <c r="D4273" s="3">
        <v>0.055839</v>
      </c>
      <c r="E4273" s="3">
        <v>0.042846</v>
      </c>
      <c r="F4273" s="3">
        <v>0.026792</v>
      </c>
      <c r="G4273" s="3">
        <v>0.027743</v>
      </c>
      <c r="H4273" s="3">
        <v>0.019378</v>
      </c>
      <c r="I4273" s="3">
        <v>0.021123</v>
      </c>
      <c r="J4273" s="3">
        <v>0.026019</v>
      </c>
      <c r="K4273" s="3">
        <v>0.024707</v>
      </c>
      <c r="L4273" s="3">
        <v>0.036147</v>
      </c>
      <c r="M4273" s="3">
        <v>0.022716</v>
      </c>
      <c r="N4273" s="3">
        <v>0.034604</v>
      </c>
      <c r="O4273" s="3">
        <v>0.031957</v>
      </c>
      <c r="P4273" s="3">
        <v>0.024491</v>
      </c>
      <c r="Q4273" s="3">
        <v>0.028354</v>
      </c>
      <c r="R4273" s="3">
        <v>0.024673</v>
      </c>
      <c r="S4273" s="3">
        <v>0.02644</v>
      </c>
      <c r="T4273" s="3">
        <v>0.068009</v>
      </c>
      <c r="U4273" s="3">
        <v>0.027076</v>
      </c>
      <c r="V4273" s="3">
        <v>0.021684</v>
      </c>
      <c r="W4273" s="3">
        <v>0.032933</v>
      </c>
      <c r="X4273" s="3">
        <v>0.053205</v>
      </c>
      <c r="Y4273" s="3">
        <v>0.024812</v>
      </c>
      <c r="Z4273" s="3">
        <v>0</v>
      </c>
      <c r="AA4273" s="3">
        <v>0.016834</v>
      </c>
      <c r="AB4273" s="1"/>
    </row>
    <row r="4274" customHeight="1" spans="1:28">
      <c r="A4274" s="2">
        <v>45105</v>
      </c>
      <c r="B4274" s="3">
        <v>0.044699</v>
      </c>
      <c r="C4274" s="3">
        <v>0.023759</v>
      </c>
      <c r="D4274" s="3">
        <v>0.068574</v>
      </c>
      <c r="E4274" s="3">
        <v>0.044238</v>
      </c>
      <c r="F4274" s="3">
        <v>0.029054</v>
      </c>
      <c r="G4274" s="3">
        <v>0.02941</v>
      </c>
      <c r="H4274" s="3">
        <v>0.025382</v>
      </c>
      <c r="I4274" s="3">
        <v>0.027084</v>
      </c>
      <c r="J4274" s="3">
        <v>0.027675</v>
      </c>
      <c r="K4274" s="3">
        <v>0.026763</v>
      </c>
      <c r="L4274" s="3">
        <v>0.045098</v>
      </c>
      <c r="M4274" s="3">
        <v>0.024371</v>
      </c>
      <c r="N4274" s="3">
        <v>0.035607</v>
      </c>
      <c r="O4274" s="3">
        <v>0.033334</v>
      </c>
      <c r="P4274" s="3">
        <v>0.030812</v>
      </c>
      <c r="Q4274" s="3">
        <v>0.034809</v>
      </c>
      <c r="R4274" s="3">
        <v>0.026496</v>
      </c>
      <c r="S4274" s="3">
        <v>0.027795</v>
      </c>
      <c r="T4274" s="3">
        <v>0.075445</v>
      </c>
      <c r="U4274" s="3">
        <v>0.032818</v>
      </c>
      <c r="V4274" s="3">
        <v>0.024137</v>
      </c>
      <c r="W4274" s="3">
        <v>0.034615</v>
      </c>
      <c r="X4274" s="3">
        <v>0.055655</v>
      </c>
      <c r="Y4274" s="3">
        <v>0.025967</v>
      </c>
      <c r="Z4274" s="3">
        <v>0</v>
      </c>
      <c r="AA4274" s="3">
        <v>0.024687</v>
      </c>
      <c r="AB4274" s="1"/>
    </row>
    <row r="4275" customHeight="1" spans="1:28">
      <c r="A4275" s="2">
        <v>45105.0416666667</v>
      </c>
      <c r="B4275" s="3">
        <v>0.053154</v>
      </c>
      <c r="C4275" s="3">
        <v>0.027782</v>
      </c>
      <c r="D4275" s="3">
        <v>0.107759</v>
      </c>
      <c r="E4275" s="3">
        <v>0.054292</v>
      </c>
      <c r="F4275" s="3">
        <v>0.033751</v>
      </c>
      <c r="G4275" s="3">
        <v>0.036479</v>
      </c>
      <c r="H4275" s="3">
        <v>0.039301</v>
      </c>
      <c r="I4275" s="3">
        <v>0.04187</v>
      </c>
      <c r="J4275" s="3">
        <v>0.032529</v>
      </c>
      <c r="K4275" s="3">
        <v>0.032957</v>
      </c>
      <c r="L4275" s="3">
        <v>0.070297</v>
      </c>
      <c r="M4275" s="3">
        <v>0.027728</v>
      </c>
      <c r="N4275" s="3">
        <v>0.038415</v>
      </c>
      <c r="O4275" s="3">
        <v>0.03994</v>
      </c>
      <c r="P4275" s="3">
        <v>0.048193</v>
      </c>
      <c r="Q4275" s="3">
        <v>0.054864</v>
      </c>
      <c r="R4275" s="3">
        <v>0.03385</v>
      </c>
      <c r="S4275" s="3">
        <v>0.033437</v>
      </c>
      <c r="T4275" s="3">
        <v>0.081487</v>
      </c>
      <c r="U4275" s="3">
        <v>0.052959</v>
      </c>
      <c r="V4275" s="3">
        <v>0.028356</v>
      </c>
      <c r="W4275" s="3">
        <v>0.041346</v>
      </c>
      <c r="X4275" s="3">
        <v>0.068565</v>
      </c>
      <c r="Y4275" s="3">
        <v>0.033314</v>
      </c>
      <c r="Z4275" s="3">
        <v>0</v>
      </c>
      <c r="AA4275" s="3">
        <v>0.037424</v>
      </c>
      <c r="AB4275" s="1"/>
    </row>
    <row r="4276" customHeight="1" spans="1:28">
      <c r="A4276" s="2">
        <v>45105.0833333333</v>
      </c>
      <c r="B4276" s="3">
        <v>0.07966</v>
      </c>
      <c r="C4276" s="3">
        <v>0.04332</v>
      </c>
      <c r="D4276" s="3">
        <v>0.190635</v>
      </c>
      <c r="E4276" s="3">
        <v>0.088322</v>
      </c>
      <c r="F4276" s="3">
        <v>0.054106</v>
      </c>
      <c r="G4276" s="3">
        <v>0.057619</v>
      </c>
      <c r="H4276" s="3">
        <v>0.069596</v>
      </c>
      <c r="I4276" s="3">
        <v>0.074164</v>
      </c>
      <c r="J4276" s="3">
        <v>0.050641</v>
      </c>
      <c r="K4276" s="3">
        <v>0.050146</v>
      </c>
      <c r="L4276" s="3">
        <v>0.12469</v>
      </c>
      <c r="M4276" s="3">
        <v>0.044282</v>
      </c>
      <c r="N4276" s="3">
        <v>0.045938</v>
      </c>
      <c r="O4276" s="3">
        <v>0.062171</v>
      </c>
      <c r="P4276" s="3">
        <v>0.087103</v>
      </c>
      <c r="Q4276" s="3">
        <v>0.099585</v>
      </c>
      <c r="R4276" s="3">
        <v>0.050133</v>
      </c>
      <c r="S4276" s="3">
        <v>0.053582</v>
      </c>
      <c r="T4276" s="3">
        <v>0.096669</v>
      </c>
      <c r="U4276" s="3">
        <v>0.097659</v>
      </c>
      <c r="V4276" s="3">
        <v>0.043073</v>
      </c>
      <c r="W4276" s="3">
        <v>0.068029</v>
      </c>
      <c r="X4276" s="3">
        <v>0.105272</v>
      </c>
      <c r="Y4276" s="3">
        <v>0.05101</v>
      </c>
      <c r="Z4276" s="3">
        <v>0</v>
      </c>
      <c r="AA4276" s="3">
        <v>0.047088</v>
      </c>
      <c r="AB4276" s="1"/>
    </row>
    <row r="4277" customHeight="1" spans="1:28">
      <c r="A4277" s="2">
        <v>45105.125</v>
      </c>
      <c r="B4277" s="3">
        <v>0.132054</v>
      </c>
      <c r="C4277" s="3">
        <v>0.078769</v>
      </c>
      <c r="D4277" s="3">
        <v>0.221199</v>
      </c>
      <c r="E4277" s="3">
        <v>0.162258</v>
      </c>
      <c r="F4277" s="3">
        <v>0.097295</v>
      </c>
      <c r="G4277" s="3">
        <v>0.104435</v>
      </c>
      <c r="H4277" s="3">
        <v>0.080513</v>
      </c>
      <c r="I4277" s="3">
        <v>0.086791</v>
      </c>
      <c r="J4277" s="3">
        <v>0.089648</v>
      </c>
      <c r="K4277" s="3">
        <v>0.086144</v>
      </c>
      <c r="L4277" s="3">
        <v>0.147342</v>
      </c>
      <c r="M4277" s="3">
        <v>0.078494</v>
      </c>
      <c r="N4277" s="3">
        <v>0.071314</v>
      </c>
      <c r="O4277" s="3">
        <v>0.109987</v>
      </c>
      <c r="P4277" s="3">
        <v>0.099743</v>
      </c>
      <c r="Q4277" s="3">
        <v>0.115491</v>
      </c>
      <c r="R4277" s="3">
        <v>0.083361</v>
      </c>
      <c r="S4277" s="3">
        <v>0.098287</v>
      </c>
      <c r="T4277" s="3">
        <v>0.147483</v>
      </c>
      <c r="U4277" s="3">
        <v>0.115106</v>
      </c>
      <c r="V4277" s="3">
        <v>0.075353</v>
      </c>
      <c r="W4277" s="3">
        <v>0.127404</v>
      </c>
      <c r="X4277" s="3">
        <v>0.181088</v>
      </c>
      <c r="Y4277" s="3">
        <v>0.089017</v>
      </c>
      <c r="Z4277" s="3">
        <v>0</v>
      </c>
      <c r="AA4277" s="3">
        <v>0.05079</v>
      </c>
      <c r="AB4277" s="1"/>
    </row>
    <row r="4278" customHeight="1" spans="1:28">
      <c r="A4278" s="2">
        <v>45105.1666666667</v>
      </c>
      <c r="B4278" s="3">
        <v>0.145212</v>
      </c>
      <c r="C4278" s="3">
        <v>0.09008</v>
      </c>
      <c r="D4278" s="3">
        <v>0.212382</v>
      </c>
      <c r="E4278" s="3">
        <v>0.19041</v>
      </c>
      <c r="F4278" s="3">
        <v>0.10869</v>
      </c>
      <c r="G4278" s="3">
        <v>0.120307</v>
      </c>
      <c r="H4278" s="3">
        <v>0.074782</v>
      </c>
      <c r="I4278" s="3">
        <v>0.082003</v>
      </c>
      <c r="J4278" s="3">
        <v>0.103454</v>
      </c>
      <c r="K4278" s="3">
        <v>0.09517</v>
      </c>
      <c r="L4278" s="3">
        <v>0.142867</v>
      </c>
      <c r="M4278" s="3">
        <v>0.089484</v>
      </c>
      <c r="N4278" s="3">
        <v>0.127583</v>
      </c>
      <c r="O4278" s="3">
        <v>0.129322</v>
      </c>
      <c r="P4278" s="3">
        <v>0.093423</v>
      </c>
      <c r="Q4278" s="3">
        <v>0.109728</v>
      </c>
      <c r="R4278" s="3">
        <v>0.093657</v>
      </c>
      <c r="S4278" s="3">
        <v>0.114846</v>
      </c>
      <c r="T4278" s="3">
        <v>0.245081</v>
      </c>
      <c r="U4278" s="3">
        <v>0.108922</v>
      </c>
      <c r="V4278" s="3">
        <v>0.083693</v>
      </c>
      <c r="W4278" s="3">
        <v>0.149519</v>
      </c>
      <c r="X4278" s="3">
        <v>0.209206</v>
      </c>
      <c r="Y4278" s="3">
        <v>0.103828</v>
      </c>
      <c r="Z4278" s="3">
        <v>0</v>
      </c>
      <c r="AA4278" s="3">
        <v>0.05258</v>
      </c>
      <c r="AB4278" s="1"/>
    </row>
    <row r="4279" customHeight="1" spans="1:28">
      <c r="A4279" s="2">
        <v>45105.2083333333</v>
      </c>
      <c r="B4279" s="3">
        <v>0.139464</v>
      </c>
      <c r="C4279" s="3">
        <v>0.085095</v>
      </c>
      <c r="D4279" s="3">
        <v>0.171042</v>
      </c>
      <c r="E4279" s="3">
        <v>0.18082</v>
      </c>
      <c r="F4279" s="3">
        <v>0.101949</v>
      </c>
      <c r="G4279" s="3">
        <v>0.112838</v>
      </c>
      <c r="H4279" s="3">
        <v>0.062227</v>
      </c>
      <c r="I4279" s="3">
        <v>0.066889</v>
      </c>
      <c r="J4279" s="3">
        <v>0.099601</v>
      </c>
      <c r="K4279" s="3">
        <v>0.090453</v>
      </c>
      <c r="L4279" s="3">
        <v>0.112641</v>
      </c>
      <c r="M4279" s="3">
        <v>0.085851</v>
      </c>
      <c r="N4279" s="3">
        <v>0.142828</v>
      </c>
      <c r="O4279" s="3">
        <v>0.124969</v>
      </c>
      <c r="P4279" s="3">
        <v>0.077227</v>
      </c>
      <c r="Q4279" s="3">
        <v>0.088751</v>
      </c>
      <c r="R4279" s="3">
        <v>0.089741</v>
      </c>
      <c r="S4279" s="3">
        <v>0.108933</v>
      </c>
      <c r="T4279" s="3">
        <v>0.268009</v>
      </c>
      <c r="U4279" s="3">
        <v>0.089267</v>
      </c>
      <c r="V4279" s="3">
        <v>0.078591</v>
      </c>
      <c r="W4279" s="3">
        <v>0.140385</v>
      </c>
      <c r="X4279" s="3">
        <v>0.204734</v>
      </c>
      <c r="Y4279" s="3">
        <v>0.099481</v>
      </c>
      <c r="Z4279" s="3">
        <v>0</v>
      </c>
      <c r="AA4279" s="3">
        <v>0.031835</v>
      </c>
      <c r="AB4279" s="1"/>
    </row>
    <row r="4280" customHeight="1" spans="1:28">
      <c r="A4280" s="2">
        <v>45105.25</v>
      </c>
      <c r="B4280" s="3">
        <v>0.118231</v>
      </c>
      <c r="C4280" s="3">
        <v>0.070344</v>
      </c>
      <c r="D4280" s="3">
        <v>0.164577</v>
      </c>
      <c r="E4280" s="3">
        <v>0.146481</v>
      </c>
      <c r="F4280" s="3">
        <v>0.08503</v>
      </c>
      <c r="G4280" s="3">
        <v>0.093031</v>
      </c>
      <c r="H4280" s="3">
        <v>0.061408</v>
      </c>
      <c r="I4280" s="3">
        <v>0.065293</v>
      </c>
      <c r="J4280" s="3">
        <v>0.08069</v>
      </c>
      <c r="K4280" s="3">
        <v>0.074577</v>
      </c>
      <c r="L4280" s="3">
        <v>0.108235</v>
      </c>
      <c r="M4280" s="3">
        <v>0.069757</v>
      </c>
      <c r="N4280" s="3">
        <v>0.133501</v>
      </c>
      <c r="O4280" s="3">
        <v>0.100878</v>
      </c>
      <c r="P4280" s="3">
        <v>0.075647</v>
      </c>
      <c r="Q4280" s="3">
        <v>0.086445</v>
      </c>
      <c r="R4280" s="3">
        <v>0.073148</v>
      </c>
      <c r="S4280" s="3">
        <v>0.088358</v>
      </c>
      <c r="T4280" s="3">
        <v>0.261348</v>
      </c>
      <c r="U4280" s="3">
        <v>0.086661</v>
      </c>
      <c r="V4280" s="3">
        <v>0.066032</v>
      </c>
      <c r="W4280" s="3">
        <v>0.115144</v>
      </c>
      <c r="X4280" s="3">
        <v>0.160397</v>
      </c>
      <c r="Y4280" s="3">
        <v>0.079746</v>
      </c>
      <c r="Z4280" s="3">
        <v>0</v>
      </c>
      <c r="AA4280" s="3">
        <v>0.000749</v>
      </c>
      <c r="AB4280" s="1"/>
    </row>
    <row r="4281" customHeight="1" spans="1:28">
      <c r="A4281" s="2">
        <v>45105.2916666667</v>
      </c>
      <c r="B4281" s="3">
        <v>0.112816</v>
      </c>
      <c r="C4281" s="3">
        <v>0.06909</v>
      </c>
      <c r="D4281" s="3">
        <v>0.150666</v>
      </c>
      <c r="E4281" s="3">
        <v>0.142459</v>
      </c>
      <c r="F4281" s="3">
        <v>0.083507</v>
      </c>
      <c r="G4281" s="3">
        <v>0.090964</v>
      </c>
      <c r="H4281" s="3">
        <v>0.054312</v>
      </c>
      <c r="I4281" s="3">
        <v>0.058815</v>
      </c>
      <c r="J4281" s="3">
        <v>0.078404</v>
      </c>
      <c r="K4281" s="3">
        <v>0.072816</v>
      </c>
      <c r="L4281" s="3">
        <v>0.099972</v>
      </c>
      <c r="M4281" s="3">
        <v>0.067963</v>
      </c>
      <c r="N4281" s="3">
        <v>0.113942</v>
      </c>
      <c r="O4281" s="3">
        <v>0.097311</v>
      </c>
      <c r="P4281" s="3">
        <v>0.067351</v>
      </c>
      <c r="Q4281" s="3">
        <v>0.078147</v>
      </c>
      <c r="R4281" s="3">
        <v>0.071366</v>
      </c>
      <c r="S4281" s="3">
        <v>0.086063</v>
      </c>
      <c r="T4281" s="3">
        <v>0.209295</v>
      </c>
      <c r="U4281" s="3">
        <v>0.078048</v>
      </c>
      <c r="V4281" s="3">
        <v>0.065149</v>
      </c>
      <c r="W4281" s="3">
        <v>0.1125</v>
      </c>
      <c r="X4281" s="3">
        <v>0.153955</v>
      </c>
      <c r="Y4281" s="3">
        <v>0.077399</v>
      </c>
      <c r="Z4281" s="3">
        <v>0</v>
      </c>
      <c r="AA4281" s="3">
        <v>0</v>
      </c>
      <c r="AB4281" s="1"/>
    </row>
    <row r="4282" customHeight="1" spans="1:28">
      <c r="A4282" s="2">
        <v>45105.3333333333</v>
      </c>
      <c r="B4282" s="3">
        <v>0.102413</v>
      </c>
      <c r="C4282" s="3">
        <v>0.061773</v>
      </c>
      <c r="D4282" s="3">
        <v>0.144397</v>
      </c>
      <c r="E4282" s="3">
        <v>0.128693</v>
      </c>
      <c r="F4282" s="3">
        <v>0.074156</v>
      </c>
      <c r="G4282" s="3">
        <v>0.081227</v>
      </c>
      <c r="H4282" s="3">
        <v>0.051583</v>
      </c>
      <c r="I4282" s="3">
        <v>0.056515</v>
      </c>
      <c r="J4282" s="3">
        <v>0.071183</v>
      </c>
      <c r="K4282" s="3">
        <v>0.065138</v>
      </c>
      <c r="L4282" s="3">
        <v>0.096943</v>
      </c>
      <c r="M4282" s="3">
        <v>0.06148</v>
      </c>
      <c r="N4282" s="3">
        <v>0.111334</v>
      </c>
      <c r="O4282" s="3">
        <v>0.089025</v>
      </c>
      <c r="P4282" s="3">
        <v>0.063599</v>
      </c>
      <c r="Q4282" s="3">
        <v>0.074689</v>
      </c>
      <c r="R4282" s="3">
        <v>0.064427</v>
      </c>
      <c r="S4282" s="3">
        <v>0.077759</v>
      </c>
      <c r="T4282" s="3">
        <v>0.202169</v>
      </c>
      <c r="U4282" s="3">
        <v>0.074558</v>
      </c>
      <c r="V4282" s="3">
        <v>0.057987</v>
      </c>
      <c r="W4282" s="3">
        <v>0.100962</v>
      </c>
      <c r="X4282" s="3">
        <v>0.142713</v>
      </c>
      <c r="Y4282" s="3">
        <v>0.070514</v>
      </c>
      <c r="Z4282" s="3">
        <v>0</v>
      </c>
      <c r="AA4282" s="3">
        <v>0</v>
      </c>
      <c r="AB4282" s="1"/>
    </row>
    <row r="4283" customHeight="1" spans="1:28">
      <c r="A4283" s="2">
        <v>45105.375</v>
      </c>
      <c r="B4283" s="3">
        <v>0.096618</v>
      </c>
      <c r="C4283" s="3">
        <v>0.059004</v>
      </c>
      <c r="D4283" s="3">
        <v>0.139107</v>
      </c>
      <c r="E4283" s="3">
        <v>0.123125</v>
      </c>
      <c r="F4283" s="3">
        <v>0.069894</v>
      </c>
      <c r="G4283" s="3">
        <v>0.077092</v>
      </c>
      <c r="H4283" s="3">
        <v>0.048581</v>
      </c>
      <c r="I4283" s="3">
        <v>0.054074</v>
      </c>
      <c r="J4283" s="3">
        <v>0.068514</v>
      </c>
      <c r="K4283" s="3">
        <v>0.061309</v>
      </c>
      <c r="L4283" s="3">
        <v>0.094258</v>
      </c>
      <c r="M4283" s="3">
        <v>0.058813</v>
      </c>
      <c r="N4283" s="3">
        <v>0.098495</v>
      </c>
      <c r="O4283" s="3">
        <v>0.086209</v>
      </c>
      <c r="P4283" s="3">
        <v>0.060241</v>
      </c>
      <c r="Q4283" s="3">
        <v>0.071462</v>
      </c>
      <c r="R4283" s="3">
        <v>0.061443</v>
      </c>
      <c r="S4283" s="3">
        <v>0.074556</v>
      </c>
      <c r="T4283" s="3">
        <v>0.185283</v>
      </c>
      <c r="U4283" s="3">
        <v>0.071246</v>
      </c>
      <c r="V4283" s="3">
        <v>0.055239</v>
      </c>
      <c r="W4283" s="3">
        <v>0.096394</v>
      </c>
      <c r="X4283" s="3">
        <v>0.137913</v>
      </c>
      <c r="Y4283" s="3">
        <v>0.068052</v>
      </c>
      <c r="Z4283" s="3">
        <v>0</v>
      </c>
      <c r="AA4283" s="3">
        <v>0</v>
      </c>
      <c r="AB4283" s="1"/>
    </row>
    <row r="4284" customHeight="1" spans="1:28">
      <c r="A4284" s="2">
        <v>45105.4166666667</v>
      </c>
      <c r="B4284" s="3">
        <v>0.09201</v>
      </c>
      <c r="C4284" s="3">
        <v>0.056205</v>
      </c>
      <c r="D4284" s="3">
        <v>0.123041</v>
      </c>
      <c r="E4284" s="3">
        <v>0.11802</v>
      </c>
      <c r="F4284" s="3">
        <v>0.065979</v>
      </c>
      <c r="G4284" s="3">
        <v>0.073224</v>
      </c>
      <c r="H4284" s="3">
        <v>0.044487</v>
      </c>
      <c r="I4284" s="3">
        <v>0.048395</v>
      </c>
      <c r="J4284" s="3">
        <v>0.066009</v>
      </c>
      <c r="K4284" s="3">
        <v>0.058148</v>
      </c>
      <c r="L4284" s="3">
        <v>0.081796</v>
      </c>
      <c r="M4284" s="3">
        <v>0.056468</v>
      </c>
      <c r="N4284" s="3">
        <v>0.092578</v>
      </c>
      <c r="O4284" s="3">
        <v>0.083456</v>
      </c>
      <c r="P4284" s="3">
        <v>0.054908</v>
      </c>
      <c r="Q4284" s="3">
        <v>0.063624</v>
      </c>
      <c r="R4284" s="3">
        <v>0.058813</v>
      </c>
      <c r="S4284" s="3">
        <v>0.071448</v>
      </c>
      <c r="T4284" s="3">
        <v>0.176297</v>
      </c>
      <c r="U4284" s="3">
        <v>0.063869</v>
      </c>
      <c r="V4284" s="3">
        <v>0.052394</v>
      </c>
      <c r="W4284" s="3">
        <v>0.091827</v>
      </c>
      <c r="X4284" s="3">
        <v>0.1343</v>
      </c>
      <c r="Y4284" s="3">
        <v>0.065628</v>
      </c>
      <c r="Z4284" s="3">
        <v>0</v>
      </c>
      <c r="AA4284" s="3">
        <v>0</v>
      </c>
      <c r="AB4284" s="1"/>
    </row>
    <row r="4285" customHeight="1" spans="1:28">
      <c r="A4285" s="2">
        <v>45105.4583333333</v>
      </c>
      <c r="B4285" s="3">
        <v>0.085503</v>
      </c>
      <c r="C4285" s="3">
        <v>0.05122</v>
      </c>
      <c r="D4285" s="3">
        <v>0.119514</v>
      </c>
      <c r="E4285" s="3">
        <v>0.104563</v>
      </c>
      <c r="F4285" s="3">
        <v>0.060804</v>
      </c>
      <c r="G4285" s="3">
        <v>0.066289</v>
      </c>
      <c r="H4285" s="3">
        <v>0.043395</v>
      </c>
      <c r="I4285" s="3">
        <v>0.04708</v>
      </c>
      <c r="J4285" s="3">
        <v>0.059021</v>
      </c>
      <c r="K4285" s="3">
        <v>0.053319</v>
      </c>
      <c r="L4285" s="3">
        <v>0.079317</v>
      </c>
      <c r="M4285" s="3">
        <v>0.050766</v>
      </c>
      <c r="N4285" s="3">
        <v>0.086961</v>
      </c>
      <c r="O4285" s="3">
        <v>0.073944</v>
      </c>
      <c r="P4285" s="3">
        <v>0.053131</v>
      </c>
      <c r="Q4285" s="3">
        <v>0.061549</v>
      </c>
      <c r="R4285" s="3">
        <v>0.053302</v>
      </c>
      <c r="S4285" s="3">
        <v>0.063623</v>
      </c>
      <c r="T4285" s="3">
        <v>0.169946</v>
      </c>
      <c r="U4285" s="3">
        <v>0.062014</v>
      </c>
      <c r="V4285" s="3">
        <v>0.048666</v>
      </c>
      <c r="W4285" s="3">
        <v>0.082212</v>
      </c>
      <c r="X4285" s="3">
        <v>0.116666</v>
      </c>
      <c r="Y4285" s="3">
        <v>0.057973</v>
      </c>
      <c r="Z4285" s="3">
        <v>0</v>
      </c>
      <c r="AA4285" s="3">
        <v>0</v>
      </c>
      <c r="AB4285" s="1"/>
    </row>
    <row r="4286" customHeight="1" spans="1:28">
      <c r="A4286" s="2">
        <v>45105.5</v>
      </c>
      <c r="B4286" s="3">
        <v>0.083888</v>
      </c>
      <c r="C4286" s="3">
        <v>0.04985</v>
      </c>
      <c r="D4286" s="3">
        <v>0.112069</v>
      </c>
      <c r="E4286" s="3">
        <v>0.101315</v>
      </c>
      <c r="F4286" s="3">
        <v>0.059021</v>
      </c>
      <c r="G4286" s="3">
        <v>0.064221</v>
      </c>
      <c r="H4286" s="3">
        <v>0.040939</v>
      </c>
      <c r="I4286" s="3">
        <v>0.044076</v>
      </c>
      <c r="J4286" s="3">
        <v>0.05739</v>
      </c>
      <c r="K4286" s="3">
        <v>0.051614</v>
      </c>
      <c r="L4286" s="3">
        <v>0.073809</v>
      </c>
      <c r="M4286" s="3">
        <v>0.049294</v>
      </c>
      <c r="N4286" s="3">
        <v>0.081444</v>
      </c>
      <c r="O4286" s="3">
        <v>0.072058</v>
      </c>
      <c r="P4286" s="3">
        <v>0.050168</v>
      </c>
      <c r="Q4286" s="3">
        <v>0.05763</v>
      </c>
      <c r="R4286" s="3">
        <v>0.05179</v>
      </c>
      <c r="S4286" s="3">
        <v>0.061742</v>
      </c>
      <c r="T4286" s="3">
        <v>0.152285</v>
      </c>
      <c r="U4286" s="3">
        <v>0.058657</v>
      </c>
      <c r="V4286" s="3">
        <v>0.047586</v>
      </c>
      <c r="W4286" s="3">
        <v>0.079808</v>
      </c>
      <c r="X4286" s="3">
        <v>0.113028</v>
      </c>
      <c r="Y4286" s="3">
        <v>0.05628</v>
      </c>
      <c r="Z4286" s="3">
        <v>0</v>
      </c>
      <c r="AA4286" s="3">
        <v>0</v>
      </c>
      <c r="AB4286" s="1"/>
    </row>
    <row r="4287" customHeight="1" spans="1:28">
      <c r="A4287" s="2">
        <v>45105.5416666667</v>
      </c>
      <c r="B4287" s="3">
        <v>0.081132</v>
      </c>
      <c r="C4287" s="3">
        <v>0.046964</v>
      </c>
      <c r="D4287" s="3">
        <v>0.120298</v>
      </c>
      <c r="E4287" s="3">
        <v>0.094818</v>
      </c>
      <c r="F4287" s="3">
        <v>0.055802</v>
      </c>
      <c r="G4287" s="3">
        <v>0.060554</v>
      </c>
      <c r="H4287" s="3">
        <v>0.043941</v>
      </c>
      <c r="I4287" s="3">
        <v>0.047362</v>
      </c>
      <c r="J4287" s="3">
        <v>0.054142</v>
      </c>
      <c r="K4287" s="3">
        <v>0.048998</v>
      </c>
      <c r="L4287" s="3">
        <v>0.07911</v>
      </c>
      <c r="M4287" s="3">
        <v>0.046489</v>
      </c>
      <c r="N4287" s="3">
        <v>0.079438</v>
      </c>
      <c r="O4287" s="3">
        <v>0.068044</v>
      </c>
      <c r="P4287" s="3">
        <v>0.053921</v>
      </c>
      <c r="Q4287" s="3">
        <v>0.06201</v>
      </c>
      <c r="R4287" s="3">
        <v>0.048807</v>
      </c>
      <c r="S4287" s="3">
        <v>0.057774</v>
      </c>
      <c r="T4287" s="3">
        <v>0.147637</v>
      </c>
      <c r="U4287" s="3">
        <v>0.062986</v>
      </c>
      <c r="V4287" s="3">
        <v>0.044643</v>
      </c>
      <c r="W4287" s="3">
        <v>0.07476</v>
      </c>
      <c r="X4287" s="3">
        <v>0.105197</v>
      </c>
      <c r="Y4287" s="3">
        <v>0.052549</v>
      </c>
      <c r="Z4287" s="3">
        <v>0</v>
      </c>
      <c r="AA4287" s="3">
        <v>0</v>
      </c>
      <c r="AB4287" s="1"/>
    </row>
    <row r="4288" customHeight="1" spans="1:28">
      <c r="A4288" s="2">
        <v>45105.5833333333</v>
      </c>
      <c r="B4288" s="3">
        <v>0.086168</v>
      </c>
      <c r="C4288" s="3">
        <v>0.0502</v>
      </c>
      <c r="D4288" s="3">
        <v>0.132249</v>
      </c>
      <c r="E4288" s="3">
        <v>0.101933</v>
      </c>
      <c r="F4288" s="3">
        <v>0.059716</v>
      </c>
      <c r="G4288" s="3">
        <v>0.065088</v>
      </c>
      <c r="H4288" s="3">
        <v>0.047762</v>
      </c>
      <c r="I4288" s="3">
        <v>0.052291</v>
      </c>
      <c r="J4288" s="3">
        <v>0.057566</v>
      </c>
      <c r="K4288" s="3">
        <v>0.052142</v>
      </c>
      <c r="L4288" s="3">
        <v>0.088337</v>
      </c>
      <c r="M4288" s="3">
        <v>0.049386</v>
      </c>
      <c r="N4288" s="3">
        <v>0.076128</v>
      </c>
      <c r="O4288" s="3">
        <v>0.072496</v>
      </c>
      <c r="P4288" s="3">
        <v>0.058266</v>
      </c>
      <c r="Q4288" s="3">
        <v>0.068004</v>
      </c>
      <c r="R4288" s="3">
        <v>0.051893</v>
      </c>
      <c r="S4288" s="3">
        <v>0.062093</v>
      </c>
      <c r="T4288" s="3">
        <v>0.138342</v>
      </c>
      <c r="U4288" s="3">
        <v>0.068728</v>
      </c>
      <c r="V4288" s="3">
        <v>0.047684</v>
      </c>
      <c r="W4288" s="3">
        <v>0.080769</v>
      </c>
      <c r="X4288" s="3">
        <v>0.112195</v>
      </c>
      <c r="Y4288" s="3">
        <v>0.056319</v>
      </c>
      <c r="Z4288" s="3">
        <v>0</v>
      </c>
      <c r="AA4288" s="3">
        <v>0</v>
      </c>
      <c r="AB4288" s="1"/>
    </row>
    <row r="4289" customHeight="1" spans="1:28">
      <c r="A4289" s="2">
        <v>45105.625</v>
      </c>
      <c r="B4289" s="3">
        <v>0.09258</v>
      </c>
      <c r="C4289" s="3">
        <v>0.055185</v>
      </c>
      <c r="D4289" s="3">
        <v>0.13656</v>
      </c>
      <c r="E4289" s="3">
        <v>0.111524</v>
      </c>
      <c r="F4289" s="3">
        <v>0.064544</v>
      </c>
      <c r="G4289" s="3">
        <v>0.07069</v>
      </c>
      <c r="H4289" s="3">
        <v>0.0494</v>
      </c>
      <c r="I4289" s="3">
        <v>0.053323</v>
      </c>
      <c r="J4289" s="3">
        <v>0.063761</v>
      </c>
      <c r="K4289" s="3">
        <v>0.05638</v>
      </c>
      <c r="L4289" s="3">
        <v>0.08992</v>
      </c>
      <c r="M4289" s="3">
        <v>0.054398</v>
      </c>
      <c r="N4289" s="3">
        <v>0.081344</v>
      </c>
      <c r="O4289" s="3">
        <v>0.080586</v>
      </c>
      <c r="P4289" s="3">
        <v>0.060833</v>
      </c>
      <c r="Q4289" s="3">
        <v>0.070078</v>
      </c>
      <c r="R4289" s="3">
        <v>0.057155</v>
      </c>
      <c r="S4289" s="3">
        <v>0.068324</v>
      </c>
      <c r="T4289" s="3">
        <v>0.146708</v>
      </c>
      <c r="U4289" s="3">
        <v>0.07129</v>
      </c>
      <c r="V4289" s="3">
        <v>0.05259</v>
      </c>
      <c r="W4289" s="3">
        <v>0.088221</v>
      </c>
      <c r="X4289" s="3">
        <v>0.125231</v>
      </c>
      <c r="Y4289" s="3">
        <v>0.062589</v>
      </c>
      <c r="Z4289" s="3">
        <v>0</v>
      </c>
      <c r="AA4289" s="3">
        <v>0</v>
      </c>
      <c r="AB4289" s="1"/>
    </row>
    <row r="4290" customHeight="1" spans="1:28">
      <c r="A4290" s="2">
        <v>45105.6666666667</v>
      </c>
      <c r="B4290" s="3">
        <v>0.09676</v>
      </c>
      <c r="C4290" s="3">
        <v>0.056147</v>
      </c>
      <c r="D4290" s="3">
        <v>0.145768</v>
      </c>
      <c r="E4290" s="3">
        <v>0.1157</v>
      </c>
      <c r="F4290" s="3">
        <v>0.067023</v>
      </c>
      <c r="G4290" s="3">
        <v>0.073491</v>
      </c>
      <c r="H4290" s="3">
        <v>0.052675</v>
      </c>
      <c r="I4290" s="3">
        <v>0.056421</v>
      </c>
      <c r="J4290" s="3">
        <v>0.06468</v>
      </c>
      <c r="K4290" s="3">
        <v>0.058684</v>
      </c>
      <c r="L4290" s="3">
        <v>0.095428</v>
      </c>
      <c r="M4290" s="3">
        <v>0.055502</v>
      </c>
      <c r="N4290" s="3">
        <v>0.087362</v>
      </c>
      <c r="O4290" s="3">
        <v>0.081668</v>
      </c>
      <c r="P4290" s="3">
        <v>0.065376</v>
      </c>
      <c r="Q4290" s="3">
        <v>0.07515</v>
      </c>
      <c r="R4290" s="3">
        <v>0.05817</v>
      </c>
      <c r="S4290" s="3">
        <v>0.070125</v>
      </c>
      <c r="T4290" s="3">
        <v>0.16158</v>
      </c>
      <c r="U4290" s="3">
        <v>0.076502</v>
      </c>
      <c r="V4290" s="3">
        <v>0.052983</v>
      </c>
      <c r="W4290" s="3">
        <v>0.091106</v>
      </c>
      <c r="X4290" s="3">
        <v>0.127454</v>
      </c>
      <c r="Y4290" s="3">
        <v>0.063551</v>
      </c>
      <c r="Z4290" s="3">
        <v>0</v>
      </c>
      <c r="AA4290" s="3">
        <v>0</v>
      </c>
      <c r="AB4290" s="1"/>
    </row>
    <row r="4291" customHeight="1" spans="1:28">
      <c r="A4291" s="2">
        <v>45105.7083333333</v>
      </c>
      <c r="B4291" s="3">
        <v>0.102841</v>
      </c>
      <c r="C4291" s="3">
        <v>0.05912</v>
      </c>
      <c r="D4291" s="3">
        <v>0.152038</v>
      </c>
      <c r="E4291" s="3">
        <v>0.124517</v>
      </c>
      <c r="F4291" s="3">
        <v>0.071547</v>
      </c>
      <c r="G4291" s="3">
        <v>0.07876</v>
      </c>
      <c r="H4291" s="3">
        <v>0.05595</v>
      </c>
      <c r="I4291" s="3">
        <v>0.059942</v>
      </c>
      <c r="J4291" s="3">
        <v>0.068225</v>
      </c>
      <c r="K4291" s="3">
        <v>0.062817</v>
      </c>
      <c r="L4291" s="3">
        <v>0.099835</v>
      </c>
      <c r="M4291" s="3">
        <v>0.058767</v>
      </c>
      <c r="N4291" s="3">
        <v>0.091073</v>
      </c>
      <c r="O4291" s="3">
        <v>0.086164</v>
      </c>
      <c r="P4291" s="3">
        <v>0.068931</v>
      </c>
      <c r="Q4291" s="3">
        <v>0.078838</v>
      </c>
      <c r="R4291" s="3">
        <v>0.061298</v>
      </c>
      <c r="S4291" s="3">
        <v>0.074683</v>
      </c>
      <c r="T4291" s="3">
        <v>0.165608</v>
      </c>
      <c r="U4291" s="3">
        <v>0.07977</v>
      </c>
      <c r="V4291" s="3">
        <v>0.054847</v>
      </c>
      <c r="W4291" s="3">
        <v>0.097356</v>
      </c>
      <c r="X4291" s="3">
        <v>0.135159</v>
      </c>
      <c r="Y4291" s="3">
        <v>0.067205</v>
      </c>
      <c r="Z4291" s="3">
        <v>0</v>
      </c>
      <c r="AA4291" s="3">
        <v>0</v>
      </c>
      <c r="AB4291" s="1"/>
    </row>
    <row r="4292" customHeight="1" spans="1:28">
      <c r="A4292" s="2">
        <v>45105.75</v>
      </c>
      <c r="B4292" s="3">
        <v>0.106641</v>
      </c>
      <c r="C4292" s="3">
        <v>0.063493</v>
      </c>
      <c r="D4292" s="3">
        <v>0.140478</v>
      </c>
      <c r="E4292" s="3">
        <v>0.12993</v>
      </c>
      <c r="F4292" s="3">
        <v>0.076244</v>
      </c>
      <c r="G4292" s="3">
        <v>0.083028</v>
      </c>
      <c r="H4292" s="3">
        <v>0.05131</v>
      </c>
      <c r="I4292" s="3">
        <v>0.055107</v>
      </c>
      <c r="J4292" s="3">
        <v>0.072455</v>
      </c>
      <c r="K4292" s="3">
        <v>0.066546</v>
      </c>
      <c r="L4292" s="3">
        <v>0.09233</v>
      </c>
      <c r="M4292" s="3">
        <v>0.062537</v>
      </c>
      <c r="N4292" s="3">
        <v>0.097192</v>
      </c>
      <c r="O4292" s="3">
        <v>0.09058</v>
      </c>
      <c r="P4292" s="3">
        <v>0.063204</v>
      </c>
      <c r="Q4292" s="3">
        <v>0.072614</v>
      </c>
      <c r="R4292" s="3">
        <v>0.06567</v>
      </c>
      <c r="S4292" s="3">
        <v>0.078811</v>
      </c>
      <c r="T4292" s="3">
        <v>0.174903</v>
      </c>
      <c r="U4292" s="3">
        <v>0.072968</v>
      </c>
      <c r="V4292" s="3">
        <v>0.060145</v>
      </c>
      <c r="W4292" s="3">
        <v>0.102644</v>
      </c>
      <c r="X4292" s="3">
        <v>0.141778</v>
      </c>
      <c r="Y4292" s="3">
        <v>0.071168</v>
      </c>
      <c r="Z4292" s="3">
        <v>0</v>
      </c>
      <c r="AA4292" s="3">
        <v>0</v>
      </c>
      <c r="AB4292" s="1"/>
    </row>
    <row r="4293" customHeight="1" spans="1:28">
      <c r="A4293" s="2">
        <v>45105.7916666667</v>
      </c>
      <c r="B4293" s="3">
        <v>0.098755</v>
      </c>
      <c r="C4293" s="3">
        <v>0.058537</v>
      </c>
      <c r="D4293" s="3">
        <v>0.104428</v>
      </c>
      <c r="E4293" s="3">
        <v>0.119258</v>
      </c>
      <c r="F4293" s="3">
        <v>0.070372</v>
      </c>
      <c r="G4293" s="3">
        <v>0.076225</v>
      </c>
      <c r="H4293" s="3">
        <v>0.038483</v>
      </c>
      <c r="I4293" s="3">
        <v>0.040978</v>
      </c>
      <c r="J4293" s="3">
        <v>0.067079</v>
      </c>
      <c r="K4293" s="3">
        <v>0.061809</v>
      </c>
      <c r="L4293" s="3">
        <v>0.067956</v>
      </c>
      <c r="M4293" s="3">
        <v>0.058031</v>
      </c>
      <c r="N4293" s="3">
        <v>0.102808</v>
      </c>
      <c r="O4293" s="3">
        <v>0.083509</v>
      </c>
      <c r="P4293" s="3">
        <v>0.0476</v>
      </c>
      <c r="Q4293" s="3">
        <v>0.054172</v>
      </c>
      <c r="R4293" s="3">
        <v>0.061133</v>
      </c>
      <c r="S4293" s="3">
        <v>0.072484</v>
      </c>
      <c r="T4293" s="3">
        <v>0.186057</v>
      </c>
      <c r="U4293" s="3">
        <v>0.054329</v>
      </c>
      <c r="V4293" s="3">
        <v>0.055828</v>
      </c>
      <c r="W4293" s="3">
        <v>0.09399</v>
      </c>
      <c r="X4293" s="3">
        <v>0.13238</v>
      </c>
      <c r="Y4293" s="3">
        <v>0.065743</v>
      </c>
      <c r="Z4293" s="3">
        <v>0</v>
      </c>
      <c r="AA4293" s="3">
        <v>0</v>
      </c>
      <c r="AB4293" s="1"/>
    </row>
    <row r="4294" customHeight="1" spans="1:28">
      <c r="A4294" s="2">
        <v>45105.8333333333</v>
      </c>
      <c r="B4294" s="3">
        <v>0.075432</v>
      </c>
      <c r="C4294" s="3">
        <v>0.044136</v>
      </c>
      <c r="D4294" s="3">
        <v>0.066027</v>
      </c>
      <c r="E4294" s="3">
        <v>0.08894</v>
      </c>
      <c r="F4294" s="3">
        <v>0.053584</v>
      </c>
      <c r="G4294" s="3">
        <v>0.057286</v>
      </c>
      <c r="H4294" s="3">
        <v>0.024017</v>
      </c>
      <c r="I4294" s="3">
        <v>0.025911</v>
      </c>
      <c r="J4294" s="3">
        <v>0.050326</v>
      </c>
      <c r="K4294" s="3">
        <v>0.047209</v>
      </c>
      <c r="L4294" s="3">
        <v>0.042826</v>
      </c>
      <c r="M4294" s="3">
        <v>0.043822</v>
      </c>
      <c r="N4294" s="3">
        <v>0.094183</v>
      </c>
      <c r="O4294" s="3">
        <v>0.062037</v>
      </c>
      <c r="P4294" s="3">
        <v>0.029824</v>
      </c>
      <c r="Q4294" s="3">
        <v>0.034117</v>
      </c>
      <c r="R4294" s="3">
        <v>0.046259</v>
      </c>
      <c r="S4294" s="3">
        <v>0.05398</v>
      </c>
      <c r="T4294" s="3">
        <v>0.175368</v>
      </c>
      <c r="U4294" s="3">
        <v>0.033701</v>
      </c>
      <c r="V4294" s="3">
        <v>0.042386</v>
      </c>
      <c r="W4294" s="3">
        <v>0.069952</v>
      </c>
      <c r="X4294" s="3">
        <v>0.098249</v>
      </c>
      <c r="Y4294" s="3">
        <v>0.048779</v>
      </c>
      <c r="Z4294" s="3">
        <v>0</v>
      </c>
      <c r="AA4294" s="3">
        <v>0</v>
      </c>
      <c r="AB4294" s="1"/>
    </row>
    <row r="4295" customHeight="1" spans="1:28">
      <c r="A4295" s="2">
        <v>45105.875</v>
      </c>
      <c r="B4295" s="3">
        <v>0.050352</v>
      </c>
      <c r="C4295" s="3">
        <v>0.02854</v>
      </c>
      <c r="D4295" s="3">
        <v>0.046826</v>
      </c>
      <c r="E4295" s="3">
        <v>0.054911</v>
      </c>
      <c r="F4295" s="3">
        <v>0.03449</v>
      </c>
      <c r="G4295" s="3">
        <v>0.036012</v>
      </c>
      <c r="H4295" s="3">
        <v>0.016921</v>
      </c>
      <c r="I4295" s="3">
        <v>0.019808</v>
      </c>
      <c r="J4295" s="3">
        <v>0.032623</v>
      </c>
      <c r="K4295" s="3">
        <v>0.030712</v>
      </c>
      <c r="L4295" s="3">
        <v>0.03057</v>
      </c>
      <c r="M4295" s="3">
        <v>0.02851</v>
      </c>
      <c r="N4295" s="3">
        <v>0.071815</v>
      </c>
      <c r="O4295" s="3">
        <v>0.039806</v>
      </c>
      <c r="P4295" s="3">
        <v>0.020146</v>
      </c>
      <c r="Q4295" s="3">
        <v>0.021669</v>
      </c>
      <c r="R4295" s="3">
        <v>0.030432</v>
      </c>
      <c r="S4295" s="3">
        <v>0.033915</v>
      </c>
      <c r="T4295" s="3">
        <v>0.13323</v>
      </c>
      <c r="U4295" s="3">
        <v>0.02235</v>
      </c>
      <c r="V4295" s="3">
        <v>0.028356</v>
      </c>
      <c r="W4295" s="3">
        <v>0.043269</v>
      </c>
      <c r="X4295" s="3">
        <v>0.063259</v>
      </c>
      <c r="Y4295" s="3">
        <v>0.031006</v>
      </c>
      <c r="Z4295" s="3">
        <v>0</v>
      </c>
      <c r="AA4295" s="3">
        <v>0</v>
      </c>
      <c r="AB4295" s="1"/>
    </row>
    <row r="4296" customHeight="1" spans="1:28">
      <c r="A4296" s="2">
        <v>45105.9166666667</v>
      </c>
      <c r="B4296" s="3">
        <v>0.037051</v>
      </c>
      <c r="C4296" s="3">
        <v>0.019182</v>
      </c>
      <c r="D4296" s="3">
        <v>0.051528</v>
      </c>
      <c r="E4296" s="3">
        <v>0.034957</v>
      </c>
      <c r="F4296" s="3">
        <v>0.024965</v>
      </c>
      <c r="G4296" s="3">
        <v>0.026809</v>
      </c>
      <c r="H4296" s="3">
        <v>0.01774</v>
      </c>
      <c r="I4296" s="3">
        <v>0.021123</v>
      </c>
      <c r="J4296" s="3">
        <v>0.02092</v>
      </c>
      <c r="K4296" s="3">
        <v>0.021506</v>
      </c>
      <c r="L4296" s="3">
        <v>0.034219</v>
      </c>
      <c r="M4296" s="3">
        <v>0.018807</v>
      </c>
      <c r="N4296" s="3">
        <v>0.046239</v>
      </c>
      <c r="O4296" s="3">
        <v>0.02797</v>
      </c>
      <c r="P4296" s="3">
        <v>0.021331</v>
      </c>
      <c r="Q4296" s="3">
        <v>0.024205</v>
      </c>
      <c r="R4296" s="3">
        <v>0.022891</v>
      </c>
      <c r="S4296" s="3">
        <v>0.022631</v>
      </c>
      <c r="T4296" s="3">
        <v>0.088923</v>
      </c>
      <c r="U4296" s="3">
        <v>0.024161</v>
      </c>
      <c r="V4296" s="3">
        <v>0.021586</v>
      </c>
      <c r="W4296" s="3">
        <v>0.029567</v>
      </c>
      <c r="X4296" s="3">
        <v>0.041937</v>
      </c>
      <c r="Y4296" s="3">
        <v>0.022312</v>
      </c>
      <c r="Z4296" s="3">
        <v>0</v>
      </c>
      <c r="AA4296" s="3">
        <v>0</v>
      </c>
      <c r="AB4296" s="1"/>
    </row>
    <row r="4297" customHeight="1" spans="1:28">
      <c r="A4297" s="2">
        <v>45105.9583333333</v>
      </c>
      <c r="B4297" s="3">
        <v>0.039616</v>
      </c>
      <c r="C4297" s="3">
        <v>0.021164</v>
      </c>
      <c r="D4297" s="3">
        <v>0.050549</v>
      </c>
      <c r="E4297" s="3">
        <v>0.03836</v>
      </c>
      <c r="F4297" s="3">
        <v>0.026314</v>
      </c>
      <c r="G4297" s="3">
        <v>0.028476</v>
      </c>
      <c r="H4297" s="3">
        <v>0.017194</v>
      </c>
      <c r="I4297" s="3">
        <v>0.020372</v>
      </c>
      <c r="J4297" s="3">
        <v>0.023249</v>
      </c>
      <c r="K4297" s="3">
        <v>0.023318</v>
      </c>
      <c r="L4297" s="3">
        <v>0.033118</v>
      </c>
      <c r="M4297" s="3">
        <v>0.020922</v>
      </c>
      <c r="N4297" s="3">
        <v>0.035005</v>
      </c>
      <c r="O4297" s="3">
        <v>0.030742</v>
      </c>
      <c r="P4297" s="3">
        <v>0.020739</v>
      </c>
      <c r="Q4297" s="3">
        <v>0.023283</v>
      </c>
      <c r="R4297" s="3">
        <v>0.024921</v>
      </c>
      <c r="S4297" s="3">
        <v>0.024655</v>
      </c>
      <c r="T4297" s="3">
        <v>0.05794</v>
      </c>
      <c r="U4297" s="3">
        <v>0.023498</v>
      </c>
      <c r="V4297" s="3">
        <v>0.022959</v>
      </c>
      <c r="W4297" s="3">
        <v>0.031731</v>
      </c>
      <c r="X4297" s="3">
        <v>0.047723</v>
      </c>
      <c r="Y4297" s="3">
        <v>0.024466</v>
      </c>
      <c r="Z4297" s="3">
        <v>0</v>
      </c>
      <c r="AA4297" s="3">
        <v>0</v>
      </c>
      <c r="AB4297" s="1"/>
    </row>
    <row r="4298" customHeight="1" spans="1:28">
      <c r="A4298" s="2">
        <v>45106</v>
      </c>
      <c r="B4298" s="3">
        <v>0.039664</v>
      </c>
      <c r="C4298" s="3">
        <v>0.020086</v>
      </c>
      <c r="D4298" s="3">
        <v>0.059561</v>
      </c>
      <c r="E4298" s="3">
        <v>0.037123</v>
      </c>
      <c r="F4298" s="3">
        <v>0.025618</v>
      </c>
      <c r="G4298" s="3">
        <v>0.027809</v>
      </c>
      <c r="H4298" s="3">
        <v>0.021834</v>
      </c>
      <c r="I4298" s="3">
        <v>0.025207</v>
      </c>
      <c r="J4298" s="3">
        <v>0.022204</v>
      </c>
      <c r="K4298" s="3">
        <v>0.022742</v>
      </c>
      <c r="L4298" s="3">
        <v>0.038213</v>
      </c>
      <c r="M4298" s="3">
        <v>0.020003</v>
      </c>
      <c r="N4298" s="3">
        <v>0.036409</v>
      </c>
      <c r="O4298" s="3">
        <v>0.029678</v>
      </c>
      <c r="P4298" s="3">
        <v>0.026071</v>
      </c>
      <c r="Q4298" s="3">
        <v>0.026971</v>
      </c>
      <c r="R4298" s="3">
        <v>0.023989</v>
      </c>
      <c r="S4298" s="3">
        <v>0.023779</v>
      </c>
      <c r="T4298" s="3">
        <v>0.065066</v>
      </c>
      <c r="U4298" s="3">
        <v>0.028269</v>
      </c>
      <c r="V4298" s="3">
        <v>0.02188</v>
      </c>
      <c r="W4298" s="3">
        <v>0.030769</v>
      </c>
      <c r="X4298" s="3">
        <v>0.046257</v>
      </c>
      <c r="Y4298" s="3">
        <v>0.023581</v>
      </c>
      <c r="Z4298" s="3">
        <v>0</v>
      </c>
      <c r="AA4298" s="3">
        <v>0</v>
      </c>
      <c r="AB4298" s="1"/>
    </row>
    <row r="4299" customHeight="1" spans="1:28">
      <c r="A4299" s="2">
        <v>45106.0416666667</v>
      </c>
      <c r="B4299" s="3">
        <v>0.047549</v>
      </c>
      <c r="C4299" s="3">
        <v>0.023322</v>
      </c>
      <c r="D4299" s="3">
        <v>0.094436</v>
      </c>
      <c r="E4299" s="3">
        <v>0.043774</v>
      </c>
      <c r="F4299" s="3">
        <v>0.032185</v>
      </c>
      <c r="G4299" s="3">
        <v>0.034612</v>
      </c>
      <c r="H4299" s="3">
        <v>0.033843</v>
      </c>
      <c r="I4299" s="3">
        <v>0.039148</v>
      </c>
      <c r="J4299" s="3">
        <v>0.025509</v>
      </c>
      <c r="K4299" s="3">
        <v>0.027444</v>
      </c>
      <c r="L4299" s="3">
        <v>0.062104</v>
      </c>
      <c r="M4299" s="3">
        <v>0.023038</v>
      </c>
      <c r="N4299" s="3">
        <v>0.035807</v>
      </c>
      <c r="O4299" s="3">
        <v>0.034594</v>
      </c>
      <c r="P4299" s="3">
        <v>0.040687</v>
      </c>
      <c r="Q4299" s="3">
        <v>0.04426</v>
      </c>
      <c r="R4299" s="3">
        <v>0.028671</v>
      </c>
      <c r="S4299" s="3">
        <v>0.028512</v>
      </c>
      <c r="T4299" s="3">
        <v>0.063052</v>
      </c>
      <c r="U4299" s="3">
        <v>0.046025</v>
      </c>
      <c r="V4299" s="3">
        <v>0.026786</v>
      </c>
      <c r="W4299" s="3">
        <v>0.037981</v>
      </c>
      <c r="X4299" s="3">
        <v>0.052371</v>
      </c>
      <c r="Y4299" s="3">
        <v>0.027928</v>
      </c>
      <c r="Z4299" s="3">
        <v>0</v>
      </c>
      <c r="AA4299" s="3">
        <v>0</v>
      </c>
      <c r="AB4299" s="1"/>
    </row>
    <row r="4300" customHeight="1" spans="1:28">
      <c r="A4300" s="2">
        <v>45106.0833333333</v>
      </c>
      <c r="B4300" s="3">
        <v>0.06883</v>
      </c>
      <c r="C4300" s="3">
        <v>0.036848</v>
      </c>
      <c r="D4300" s="3">
        <v>0.1779</v>
      </c>
      <c r="E4300" s="3">
        <v>0.072854</v>
      </c>
      <c r="F4300" s="3">
        <v>0.048756</v>
      </c>
      <c r="G4300" s="3">
        <v>0.054351</v>
      </c>
      <c r="H4300" s="3">
        <v>0.064683</v>
      </c>
      <c r="I4300" s="3">
        <v>0.073836</v>
      </c>
      <c r="J4300" s="3">
        <v>0.040235</v>
      </c>
      <c r="K4300" s="3">
        <v>0.041872</v>
      </c>
      <c r="L4300" s="3">
        <v>0.122418</v>
      </c>
      <c r="M4300" s="3">
        <v>0.036327</v>
      </c>
      <c r="N4300" s="3">
        <v>0.045336</v>
      </c>
      <c r="O4300" s="3">
        <v>0.05426</v>
      </c>
      <c r="P4300" s="3">
        <v>0.076634</v>
      </c>
      <c r="Q4300" s="3">
        <v>0.08852</v>
      </c>
      <c r="R4300" s="3">
        <v>0.043358</v>
      </c>
      <c r="S4300" s="3">
        <v>0.045725</v>
      </c>
      <c r="T4300" s="3">
        <v>0.072502</v>
      </c>
      <c r="U4300" s="3">
        <v>0.088428</v>
      </c>
      <c r="V4300" s="3">
        <v>0.039345</v>
      </c>
      <c r="W4300" s="3">
        <v>0.060817</v>
      </c>
      <c r="X4300" s="3">
        <v>0.08395</v>
      </c>
      <c r="Y4300" s="3">
        <v>0.044162</v>
      </c>
      <c r="Z4300" s="3">
        <v>0</v>
      </c>
      <c r="AA4300" s="3">
        <v>0</v>
      </c>
      <c r="AB4300" s="1"/>
    </row>
    <row r="4301" customHeight="1" spans="1:28">
      <c r="A4301" s="2">
        <v>45106.125</v>
      </c>
      <c r="B4301" s="3">
        <v>0.114858</v>
      </c>
      <c r="C4301" s="3">
        <v>0.070694</v>
      </c>
      <c r="D4301" s="3">
        <v>0.227077</v>
      </c>
      <c r="E4301" s="3">
        <v>0.143542</v>
      </c>
      <c r="F4301" s="3">
        <v>0.084203</v>
      </c>
      <c r="G4301" s="3">
        <v>0.100233</v>
      </c>
      <c r="H4301" s="3">
        <v>0.07833</v>
      </c>
      <c r="I4301" s="3">
        <v>0.091297</v>
      </c>
      <c r="J4301" s="3">
        <v>0.076994</v>
      </c>
      <c r="K4301" s="3">
        <v>0.075985</v>
      </c>
      <c r="L4301" s="3">
        <v>0.157464</v>
      </c>
      <c r="M4301" s="3">
        <v>0.068745</v>
      </c>
      <c r="N4301" s="3">
        <v>0.067503</v>
      </c>
      <c r="O4301" s="3">
        <v>0.102344</v>
      </c>
      <c r="P4301" s="3">
        <v>0.09283</v>
      </c>
      <c r="Q4301" s="3">
        <v>0.113877</v>
      </c>
      <c r="R4301" s="3">
        <v>0.080212</v>
      </c>
      <c r="S4301" s="3">
        <v>0.087529</v>
      </c>
      <c r="T4301" s="3">
        <v>0.111077</v>
      </c>
      <c r="U4301" s="3">
        <v>0.112677</v>
      </c>
      <c r="V4301" s="3">
        <v>0.0677</v>
      </c>
      <c r="W4301" s="3">
        <v>0.113702</v>
      </c>
      <c r="X4301" s="3">
        <v>0.164262</v>
      </c>
      <c r="Y4301" s="3">
        <v>0.085824</v>
      </c>
      <c r="Z4301" s="3">
        <v>0</v>
      </c>
      <c r="AA4301" s="3">
        <v>0</v>
      </c>
      <c r="AB4301" s="1"/>
    </row>
    <row r="4302" customHeight="1" spans="1:28">
      <c r="A4302" s="2">
        <v>45106.1666666667</v>
      </c>
      <c r="B4302" s="3">
        <v>0.143312</v>
      </c>
      <c r="C4302" s="3">
        <v>0.09145</v>
      </c>
      <c r="D4302" s="3">
        <v>0.216105</v>
      </c>
      <c r="E4302" s="3">
        <v>0.183295</v>
      </c>
      <c r="F4302" s="3">
        <v>0.105124</v>
      </c>
      <c r="G4302" s="3">
        <v>0.123975</v>
      </c>
      <c r="H4302" s="3">
        <v>0.072871</v>
      </c>
      <c r="I4302" s="3">
        <v>0.086557</v>
      </c>
      <c r="J4302" s="3">
        <v>0.099532</v>
      </c>
      <c r="K4302" s="3">
        <v>0.093554</v>
      </c>
      <c r="L4302" s="3">
        <v>0.149752</v>
      </c>
      <c r="M4302" s="3">
        <v>0.08907</v>
      </c>
      <c r="N4302" s="3">
        <v>0.116449</v>
      </c>
      <c r="O4302" s="3">
        <v>0.131762</v>
      </c>
      <c r="P4302" s="3">
        <v>0.0873</v>
      </c>
      <c r="Q4302" s="3">
        <v>0.108114</v>
      </c>
      <c r="R4302" s="3">
        <v>0.099084</v>
      </c>
      <c r="S4302" s="3">
        <v>0.111818</v>
      </c>
      <c r="T4302" s="3">
        <v>0.201859</v>
      </c>
      <c r="U4302" s="3">
        <v>0.10667</v>
      </c>
      <c r="V4302" s="3">
        <v>0.085557</v>
      </c>
      <c r="W4302" s="3">
        <v>0.144952</v>
      </c>
      <c r="X4302" s="3">
        <v>0.210899</v>
      </c>
      <c r="Y4302" s="3">
        <v>0.108021</v>
      </c>
      <c r="Z4302" s="3">
        <v>0</v>
      </c>
      <c r="AA4302" s="3">
        <v>0.004182</v>
      </c>
      <c r="AB4302" s="1"/>
    </row>
    <row r="4303" customHeight="1" spans="1:28">
      <c r="A4303" s="2">
        <v>45106.2083333333</v>
      </c>
      <c r="B4303" s="3">
        <v>0.138752</v>
      </c>
      <c r="C4303" s="3">
        <v>0.087893</v>
      </c>
      <c r="D4303" s="3">
        <v>0.174569</v>
      </c>
      <c r="E4303" s="3">
        <v>0.17355</v>
      </c>
      <c r="F4303" s="3">
        <v>0.101035</v>
      </c>
      <c r="G4303" s="3">
        <v>0.117639</v>
      </c>
      <c r="H4303" s="3">
        <v>0.061408</v>
      </c>
      <c r="I4303" s="3">
        <v>0.071817</v>
      </c>
      <c r="J4303" s="3">
        <v>0.09561</v>
      </c>
      <c r="K4303" s="3">
        <v>0.089837</v>
      </c>
      <c r="L4303" s="3">
        <v>0.117874</v>
      </c>
      <c r="M4303" s="3">
        <v>0.085621</v>
      </c>
      <c r="N4303" s="3">
        <v>0.141725</v>
      </c>
      <c r="O4303" s="3">
        <v>0.126274</v>
      </c>
      <c r="P4303" s="3">
        <v>0.073079</v>
      </c>
      <c r="Q4303" s="3">
        <v>0.085523</v>
      </c>
      <c r="R4303" s="3">
        <v>0.095128</v>
      </c>
      <c r="S4303" s="3">
        <v>0.106399</v>
      </c>
      <c r="T4303" s="3">
        <v>0.259179</v>
      </c>
      <c r="U4303" s="3">
        <v>0.086572</v>
      </c>
      <c r="V4303" s="3">
        <v>0.083791</v>
      </c>
      <c r="W4303" s="3">
        <v>0.1375</v>
      </c>
      <c r="X4303" s="3">
        <v>0.201349</v>
      </c>
      <c r="Y4303" s="3">
        <v>0.102712</v>
      </c>
      <c r="Z4303" s="3">
        <v>0</v>
      </c>
      <c r="AA4303" s="3">
        <v>0</v>
      </c>
      <c r="AB4303" s="1"/>
    </row>
    <row r="4304" customHeight="1" spans="1:28">
      <c r="A4304" s="2">
        <v>45106.25</v>
      </c>
      <c r="B4304" s="3">
        <v>0.118421</v>
      </c>
      <c r="C4304" s="3">
        <v>0.069732</v>
      </c>
      <c r="D4304" s="3">
        <v>0.167712</v>
      </c>
      <c r="E4304" s="3">
        <v>0.138747</v>
      </c>
      <c r="F4304" s="3">
        <v>0.085508</v>
      </c>
      <c r="G4304" s="3">
        <v>0.097899</v>
      </c>
      <c r="H4304" s="3">
        <v>0.059498</v>
      </c>
      <c r="I4304" s="3">
        <v>0.069189</v>
      </c>
      <c r="J4304" s="3">
        <v>0.075483</v>
      </c>
      <c r="K4304" s="3">
        <v>0.073716</v>
      </c>
      <c r="L4304" s="3">
        <v>0.113812</v>
      </c>
      <c r="M4304" s="3">
        <v>0.067596</v>
      </c>
      <c r="N4304" s="3">
        <v>0.13651</v>
      </c>
      <c r="O4304" s="3">
        <v>0.101369</v>
      </c>
      <c r="P4304" s="3">
        <v>0.070709</v>
      </c>
      <c r="Q4304" s="3">
        <v>0.082527</v>
      </c>
      <c r="R4304" s="3">
        <v>0.077519</v>
      </c>
      <c r="S4304" s="3">
        <v>0.085935</v>
      </c>
      <c r="T4304" s="3">
        <v>0.250194</v>
      </c>
      <c r="U4304" s="3">
        <v>0.083834</v>
      </c>
      <c r="V4304" s="3">
        <v>0.070153</v>
      </c>
      <c r="W4304" s="3">
        <v>0.113221</v>
      </c>
      <c r="X4304" s="3">
        <v>0.156683</v>
      </c>
      <c r="Y4304" s="3">
        <v>0.082477</v>
      </c>
      <c r="Z4304" s="3">
        <v>0</v>
      </c>
      <c r="AA4304" s="3">
        <v>0</v>
      </c>
      <c r="AB4304" s="1"/>
    </row>
    <row r="4305" customHeight="1" spans="1:28">
      <c r="A4305" s="2">
        <v>45106.2916666667</v>
      </c>
      <c r="B4305" s="3">
        <v>0.112531</v>
      </c>
      <c r="C4305" s="3">
        <v>0.067458</v>
      </c>
      <c r="D4305" s="3">
        <v>0.152821</v>
      </c>
      <c r="E4305" s="3">
        <v>0.134571</v>
      </c>
      <c r="F4305" s="3">
        <v>0.082376</v>
      </c>
      <c r="G4305" s="3">
        <v>0.094565</v>
      </c>
      <c r="H4305" s="3">
        <v>0.052402</v>
      </c>
      <c r="I4305" s="3">
        <v>0.06196</v>
      </c>
      <c r="J4305" s="3">
        <v>0.072934</v>
      </c>
      <c r="K4305" s="3">
        <v>0.071012</v>
      </c>
      <c r="L4305" s="3">
        <v>0.104999</v>
      </c>
      <c r="M4305" s="3">
        <v>0.065342</v>
      </c>
      <c r="N4305" s="3">
        <v>0.117854</v>
      </c>
      <c r="O4305" s="3">
        <v>0.097678</v>
      </c>
      <c r="P4305" s="3">
        <v>0.062611</v>
      </c>
      <c r="Q4305" s="3">
        <v>0.076072</v>
      </c>
      <c r="R4305" s="3">
        <v>0.074557</v>
      </c>
      <c r="S4305" s="3">
        <v>0.083035</v>
      </c>
      <c r="T4305" s="3">
        <v>0.198296</v>
      </c>
      <c r="U4305" s="3">
        <v>0.075883</v>
      </c>
      <c r="V4305" s="3">
        <v>0.067308</v>
      </c>
      <c r="W4305" s="3">
        <v>0.109615</v>
      </c>
      <c r="X4305" s="3">
        <v>0.150898</v>
      </c>
      <c r="Y4305" s="3">
        <v>0.079515</v>
      </c>
      <c r="Z4305" s="3">
        <v>0</v>
      </c>
      <c r="AA4305" s="3">
        <v>0</v>
      </c>
      <c r="AB4305" s="1"/>
    </row>
    <row r="4306" customHeight="1" spans="1:28">
      <c r="A4306" s="2">
        <v>45106.3333333333</v>
      </c>
      <c r="B4306" s="3">
        <v>0.100988</v>
      </c>
      <c r="C4306" s="3">
        <v>0.062385</v>
      </c>
      <c r="D4306" s="3">
        <v>0.146552</v>
      </c>
      <c r="E4306" s="3">
        <v>0.12266</v>
      </c>
      <c r="F4306" s="3">
        <v>0.072721</v>
      </c>
      <c r="G4306" s="3">
        <v>0.084095</v>
      </c>
      <c r="H4306" s="3">
        <v>0.048854</v>
      </c>
      <c r="I4306" s="3">
        <v>0.058581</v>
      </c>
      <c r="J4306" s="3">
        <v>0.067677</v>
      </c>
      <c r="K4306" s="3">
        <v>0.063918</v>
      </c>
      <c r="L4306" s="3">
        <v>0.102038</v>
      </c>
      <c r="M4306" s="3">
        <v>0.060514</v>
      </c>
      <c r="N4306" s="3">
        <v>0.11324</v>
      </c>
      <c r="O4306" s="3">
        <v>0.089874</v>
      </c>
      <c r="P4306" s="3">
        <v>0.058661</v>
      </c>
      <c r="Q4306" s="3">
        <v>0.073997</v>
      </c>
      <c r="R4306" s="3">
        <v>0.0677</v>
      </c>
      <c r="S4306" s="3">
        <v>0.0754</v>
      </c>
      <c r="T4306" s="3">
        <v>0.190395</v>
      </c>
      <c r="U4306" s="3">
        <v>0.072792</v>
      </c>
      <c r="V4306" s="3">
        <v>0.060538</v>
      </c>
      <c r="W4306" s="3">
        <v>0.098077</v>
      </c>
      <c r="X4306" s="3">
        <v>0.140186</v>
      </c>
      <c r="Y4306" s="3">
        <v>0.072629</v>
      </c>
      <c r="Z4306" s="3">
        <v>0</v>
      </c>
      <c r="AA4306" s="3">
        <v>0</v>
      </c>
      <c r="AB4306" s="1"/>
    </row>
    <row r="4307" customHeight="1" spans="1:28">
      <c r="A4307" s="2">
        <v>45106.375</v>
      </c>
      <c r="B4307" s="3">
        <v>0.0941</v>
      </c>
      <c r="C4307" s="3">
        <v>0.060257</v>
      </c>
      <c r="D4307" s="3">
        <v>0.141066</v>
      </c>
      <c r="E4307" s="3">
        <v>0.118794</v>
      </c>
      <c r="F4307" s="3">
        <v>0.067589</v>
      </c>
      <c r="G4307" s="3">
        <v>0.07916</v>
      </c>
      <c r="H4307" s="3">
        <v>0.046943</v>
      </c>
      <c r="I4307" s="3">
        <v>0.056421</v>
      </c>
      <c r="J4307" s="3">
        <v>0.065442</v>
      </c>
      <c r="K4307" s="3">
        <v>0.060169</v>
      </c>
      <c r="L4307" s="3">
        <v>0.098595</v>
      </c>
      <c r="M4307" s="3">
        <v>0.058445</v>
      </c>
      <c r="N4307" s="3">
        <v>0.099398</v>
      </c>
      <c r="O4307" s="3">
        <v>0.086477</v>
      </c>
      <c r="P4307" s="3">
        <v>0.056093</v>
      </c>
      <c r="Q4307" s="3">
        <v>0.071462</v>
      </c>
      <c r="R4307" s="3">
        <v>0.064054</v>
      </c>
      <c r="S4307" s="3">
        <v>0.072356</v>
      </c>
      <c r="T4307" s="3">
        <v>0.175523</v>
      </c>
      <c r="U4307" s="3">
        <v>0.06992</v>
      </c>
      <c r="V4307" s="3">
        <v>0.056613</v>
      </c>
      <c r="W4307" s="3">
        <v>0.093269</v>
      </c>
      <c r="X4307" s="3">
        <v>0.136447</v>
      </c>
      <c r="Y4307" s="3">
        <v>0.069783</v>
      </c>
      <c r="Z4307" s="3">
        <v>0</v>
      </c>
      <c r="AA4307" s="3">
        <v>0</v>
      </c>
      <c r="AB4307" s="1"/>
    </row>
    <row r="4308" customHeight="1" spans="1:28">
      <c r="A4308" s="2">
        <v>45106.4166666667</v>
      </c>
      <c r="B4308" s="3">
        <v>0.090158</v>
      </c>
      <c r="C4308" s="3">
        <v>0.058479</v>
      </c>
      <c r="D4308" s="3">
        <v>0.122845</v>
      </c>
      <c r="E4308" s="3">
        <v>0.114462</v>
      </c>
      <c r="F4308" s="3">
        <v>0.064849</v>
      </c>
      <c r="G4308" s="3">
        <v>0.075825</v>
      </c>
      <c r="H4308" s="3">
        <v>0.042576</v>
      </c>
      <c r="I4308" s="3">
        <v>0.050225</v>
      </c>
      <c r="J4308" s="3">
        <v>0.063434</v>
      </c>
      <c r="K4308" s="3">
        <v>0.057808</v>
      </c>
      <c r="L4308" s="3">
        <v>0.08393</v>
      </c>
      <c r="M4308" s="3">
        <v>0.056606</v>
      </c>
      <c r="N4308" s="3">
        <v>0.091675</v>
      </c>
      <c r="O4308" s="3">
        <v>0.08359</v>
      </c>
      <c r="P4308" s="3">
        <v>0.050365</v>
      </c>
      <c r="Q4308" s="3">
        <v>0.060858</v>
      </c>
      <c r="R4308" s="3">
        <v>0.061961</v>
      </c>
      <c r="S4308" s="3">
        <v>0.06979</v>
      </c>
      <c r="T4308" s="3">
        <v>0.168242</v>
      </c>
      <c r="U4308" s="3">
        <v>0.061175</v>
      </c>
      <c r="V4308" s="3">
        <v>0.055141</v>
      </c>
      <c r="W4308" s="3">
        <v>0.089423</v>
      </c>
      <c r="X4308" s="3">
        <v>0.132001</v>
      </c>
      <c r="Y4308" s="3">
        <v>0.067436</v>
      </c>
      <c r="Z4308" s="3">
        <v>0</v>
      </c>
      <c r="AA4308" s="3">
        <v>0</v>
      </c>
      <c r="AB4308" s="1"/>
    </row>
    <row r="4309" customHeight="1" spans="1:28">
      <c r="A4309" s="2">
        <v>45106.4583333333</v>
      </c>
      <c r="B4309" s="3">
        <v>0.082795</v>
      </c>
      <c r="C4309" s="3">
        <v>0.050141</v>
      </c>
      <c r="D4309" s="3">
        <v>0.119514</v>
      </c>
      <c r="E4309" s="3">
        <v>0.098531</v>
      </c>
      <c r="F4309" s="3">
        <v>0.058934</v>
      </c>
      <c r="G4309" s="3">
        <v>0.067823</v>
      </c>
      <c r="H4309" s="3">
        <v>0.041758</v>
      </c>
      <c r="I4309" s="3">
        <v>0.049146</v>
      </c>
      <c r="J4309" s="3">
        <v>0.054267</v>
      </c>
      <c r="K4309" s="3">
        <v>0.051278</v>
      </c>
      <c r="L4309" s="3">
        <v>0.081796</v>
      </c>
      <c r="M4309" s="3">
        <v>0.048466</v>
      </c>
      <c r="N4309" s="3">
        <v>0.087663</v>
      </c>
      <c r="O4309" s="3">
        <v>0.072505</v>
      </c>
      <c r="P4309" s="3">
        <v>0.04918</v>
      </c>
      <c r="Q4309" s="3">
        <v>0.059474</v>
      </c>
      <c r="R4309" s="3">
        <v>0.054483</v>
      </c>
      <c r="S4309" s="3">
        <v>0.060674</v>
      </c>
      <c r="T4309" s="3">
        <v>0.162974</v>
      </c>
      <c r="U4309" s="3">
        <v>0.059629</v>
      </c>
      <c r="V4309" s="3">
        <v>0.049352</v>
      </c>
      <c r="W4309" s="3">
        <v>0.079327</v>
      </c>
      <c r="X4309" s="3">
        <v>0.111361</v>
      </c>
      <c r="Y4309" s="3">
        <v>0.058357</v>
      </c>
      <c r="Z4309" s="3">
        <v>0</v>
      </c>
      <c r="AA4309" s="3">
        <v>0</v>
      </c>
      <c r="AB4309" s="1"/>
    </row>
    <row r="4310" customHeight="1" spans="1:28">
      <c r="A4310" s="2">
        <v>45106.5</v>
      </c>
      <c r="B4310" s="3">
        <v>0.080847</v>
      </c>
      <c r="C4310" s="3">
        <v>0.049325</v>
      </c>
      <c r="D4310" s="3">
        <v>0.111089</v>
      </c>
      <c r="E4310" s="3">
        <v>0.096056</v>
      </c>
      <c r="F4310" s="3">
        <v>0.057629</v>
      </c>
      <c r="G4310" s="3">
        <v>0.066089</v>
      </c>
      <c r="H4310" s="3">
        <v>0.038483</v>
      </c>
      <c r="I4310" s="3">
        <v>0.045156</v>
      </c>
      <c r="J4310" s="3">
        <v>0.053266</v>
      </c>
      <c r="K4310" s="3">
        <v>0.050058</v>
      </c>
      <c r="L4310" s="3">
        <v>0.075117</v>
      </c>
      <c r="M4310" s="3">
        <v>0.047547</v>
      </c>
      <c r="N4310" s="3">
        <v>0.081244</v>
      </c>
      <c r="O4310" s="3">
        <v>0.071048</v>
      </c>
      <c r="P4310" s="3">
        <v>0.045625</v>
      </c>
      <c r="Q4310" s="3">
        <v>0.054403</v>
      </c>
      <c r="R4310" s="3">
        <v>0.053468</v>
      </c>
      <c r="S4310" s="3">
        <v>0.059272</v>
      </c>
      <c r="T4310" s="3">
        <v>0.139892</v>
      </c>
      <c r="U4310" s="3">
        <v>0.055256</v>
      </c>
      <c r="V4310" s="3">
        <v>0.048862</v>
      </c>
      <c r="W4310" s="3">
        <v>0.077163</v>
      </c>
      <c r="X4310" s="3">
        <v>0.108481</v>
      </c>
      <c r="Y4310" s="3">
        <v>0.057088</v>
      </c>
      <c r="Z4310" s="3">
        <v>0</v>
      </c>
      <c r="AA4310" s="3">
        <v>0</v>
      </c>
      <c r="AB4310" s="1"/>
    </row>
    <row r="4311" customHeight="1" spans="1:28">
      <c r="A4311" s="2">
        <v>45106.5416666667</v>
      </c>
      <c r="B4311" s="3">
        <v>0.077095</v>
      </c>
      <c r="C4311" s="3">
        <v>0.044865</v>
      </c>
      <c r="D4311" s="3">
        <v>0.118339</v>
      </c>
      <c r="E4311" s="3">
        <v>0.088322</v>
      </c>
      <c r="F4311" s="3">
        <v>0.053192</v>
      </c>
      <c r="G4311" s="3">
        <v>0.061287</v>
      </c>
      <c r="H4311" s="3">
        <v>0.041485</v>
      </c>
      <c r="I4311" s="3">
        <v>0.048442</v>
      </c>
      <c r="J4311" s="3">
        <v>0.048671</v>
      </c>
      <c r="K4311" s="3">
        <v>0.046281</v>
      </c>
      <c r="L4311" s="3">
        <v>0.080212</v>
      </c>
      <c r="M4311" s="3">
        <v>0.043362</v>
      </c>
      <c r="N4311" s="3">
        <v>0.079539</v>
      </c>
      <c r="O4311" s="3">
        <v>0.065524</v>
      </c>
      <c r="P4311" s="3">
        <v>0.048983</v>
      </c>
      <c r="Q4311" s="3">
        <v>0.058322</v>
      </c>
      <c r="R4311" s="3">
        <v>0.04889</v>
      </c>
      <c r="S4311" s="3">
        <v>0.054363</v>
      </c>
      <c r="T4311" s="3">
        <v>0.136638</v>
      </c>
      <c r="U4311" s="3">
        <v>0.05932</v>
      </c>
      <c r="V4311" s="3">
        <v>0.044152</v>
      </c>
      <c r="W4311" s="3">
        <v>0.071154</v>
      </c>
      <c r="X4311" s="3">
        <v>0.099462</v>
      </c>
      <c r="Y4311" s="3">
        <v>0.052279</v>
      </c>
      <c r="Z4311" s="3">
        <v>0</v>
      </c>
      <c r="AA4311" s="3">
        <v>0</v>
      </c>
      <c r="AB4311" s="1"/>
    </row>
    <row r="4312" customHeight="1" spans="1:28">
      <c r="A4312" s="2">
        <v>45106.5833333333</v>
      </c>
      <c r="B4312" s="3">
        <v>0.081037</v>
      </c>
      <c r="C4312" s="3">
        <v>0.047838</v>
      </c>
      <c r="D4312" s="3">
        <v>0.129702</v>
      </c>
      <c r="E4312" s="3">
        <v>0.094973</v>
      </c>
      <c r="F4312" s="3">
        <v>0.056802</v>
      </c>
      <c r="G4312" s="3">
        <v>0.065689</v>
      </c>
      <c r="H4312" s="3">
        <v>0.044214</v>
      </c>
      <c r="I4312" s="3">
        <v>0.052431</v>
      </c>
      <c r="J4312" s="3">
        <v>0.051718</v>
      </c>
      <c r="K4312" s="3">
        <v>0.04905</v>
      </c>
      <c r="L4312" s="3">
        <v>0.089094</v>
      </c>
      <c r="M4312" s="3">
        <v>0.046075</v>
      </c>
      <c r="N4312" s="3">
        <v>0.074122</v>
      </c>
      <c r="O4312" s="3">
        <v>0.069761</v>
      </c>
      <c r="P4312" s="3">
        <v>0.052341</v>
      </c>
      <c r="Q4312" s="3">
        <v>0.064776</v>
      </c>
      <c r="R4312" s="3">
        <v>0.051852</v>
      </c>
      <c r="S4312" s="3">
        <v>0.058315</v>
      </c>
      <c r="T4312" s="3">
        <v>0.125174</v>
      </c>
      <c r="U4312" s="3">
        <v>0.064885</v>
      </c>
      <c r="V4312" s="3">
        <v>0.046998</v>
      </c>
      <c r="W4312" s="3">
        <v>0.076683</v>
      </c>
      <c r="X4312" s="3">
        <v>0.105424</v>
      </c>
      <c r="Y4312" s="3">
        <v>0.055857</v>
      </c>
      <c r="Z4312" s="3">
        <v>0</v>
      </c>
      <c r="AA4312" s="3">
        <v>0</v>
      </c>
      <c r="AB4312" s="1"/>
    </row>
    <row r="4313" customHeight="1" spans="1:28">
      <c r="A4313" s="2">
        <v>45106.625</v>
      </c>
      <c r="B4313" s="3">
        <v>0.086453</v>
      </c>
      <c r="C4313" s="3">
        <v>0.053057</v>
      </c>
      <c r="D4313" s="3">
        <v>0.133621</v>
      </c>
      <c r="E4313" s="3">
        <v>0.104718</v>
      </c>
      <c r="F4313" s="3">
        <v>0.060369</v>
      </c>
      <c r="G4313" s="3">
        <v>0.070423</v>
      </c>
      <c r="H4313" s="3">
        <v>0.046943</v>
      </c>
      <c r="I4313" s="3">
        <v>0.054638</v>
      </c>
      <c r="J4313" s="3">
        <v>0.05739</v>
      </c>
      <c r="K4313" s="3">
        <v>0.052771</v>
      </c>
      <c r="L4313" s="3">
        <v>0.090127</v>
      </c>
      <c r="M4313" s="3">
        <v>0.051042</v>
      </c>
      <c r="N4313" s="3">
        <v>0.079137</v>
      </c>
      <c r="O4313" s="3">
        <v>0.076912</v>
      </c>
      <c r="P4313" s="3">
        <v>0.055303</v>
      </c>
      <c r="Q4313" s="3">
        <v>0.065468</v>
      </c>
      <c r="R4313" s="3">
        <v>0.056306</v>
      </c>
      <c r="S4313" s="3">
        <v>0.063989</v>
      </c>
      <c r="T4313" s="3">
        <v>0.131836</v>
      </c>
      <c r="U4313" s="3">
        <v>0.066961</v>
      </c>
      <c r="V4313" s="3">
        <v>0.050824</v>
      </c>
      <c r="W4313" s="3">
        <v>0.083173</v>
      </c>
      <c r="X4313" s="3">
        <v>0.117374</v>
      </c>
      <c r="Y4313" s="3">
        <v>0.061435</v>
      </c>
      <c r="Z4313" s="3">
        <v>0</v>
      </c>
      <c r="AA4313" s="3">
        <v>0</v>
      </c>
      <c r="AB4313" s="1"/>
    </row>
    <row r="4314" customHeight="1" spans="1:28">
      <c r="A4314" s="2">
        <v>45106.6666666667</v>
      </c>
      <c r="B4314" s="3">
        <v>0.09125</v>
      </c>
      <c r="C4314" s="3">
        <v>0.053436</v>
      </c>
      <c r="D4314" s="3">
        <v>0.144005</v>
      </c>
      <c r="E4314" s="3">
        <v>0.107193</v>
      </c>
      <c r="F4314" s="3">
        <v>0.064153</v>
      </c>
      <c r="G4314" s="3">
        <v>0.074225</v>
      </c>
      <c r="H4314" s="3">
        <v>0.050491</v>
      </c>
      <c r="I4314" s="3">
        <v>0.058909</v>
      </c>
      <c r="J4314" s="3">
        <v>0.057743</v>
      </c>
      <c r="K4314" s="3">
        <v>0.055123</v>
      </c>
      <c r="L4314" s="3">
        <v>0.096943</v>
      </c>
      <c r="M4314" s="3">
        <v>0.051455</v>
      </c>
      <c r="N4314" s="3">
        <v>0.083551</v>
      </c>
      <c r="O4314" s="3">
        <v>0.078181</v>
      </c>
      <c r="P4314" s="3">
        <v>0.060241</v>
      </c>
      <c r="Q4314" s="3">
        <v>0.070309</v>
      </c>
      <c r="R4314" s="3">
        <v>0.058088</v>
      </c>
      <c r="S4314" s="3">
        <v>0.065679</v>
      </c>
      <c r="T4314" s="3">
        <v>0.144849</v>
      </c>
      <c r="U4314" s="3">
        <v>0.07235</v>
      </c>
      <c r="V4314" s="3">
        <v>0.052688</v>
      </c>
      <c r="W4314" s="3">
        <v>0.086779</v>
      </c>
      <c r="X4314" s="3">
        <v>0.118157</v>
      </c>
      <c r="Y4314" s="3">
        <v>0.062743</v>
      </c>
      <c r="Z4314" s="3">
        <v>0</v>
      </c>
      <c r="AA4314" s="3">
        <v>0</v>
      </c>
      <c r="AB4314" s="1"/>
    </row>
    <row r="4315" customHeight="1" spans="1:28">
      <c r="A4315" s="2">
        <v>45106.7083333333</v>
      </c>
      <c r="B4315" s="3">
        <v>0.098375</v>
      </c>
      <c r="C4315" s="3">
        <v>0.057342</v>
      </c>
      <c r="D4315" s="3">
        <v>0.149687</v>
      </c>
      <c r="E4315" s="3">
        <v>0.115391</v>
      </c>
      <c r="F4315" s="3">
        <v>0.069676</v>
      </c>
      <c r="G4315" s="3">
        <v>0.080694</v>
      </c>
      <c r="H4315" s="3">
        <v>0.052129</v>
      </c>
      <c r="I4315" s="3">
        <v>0.060974</v>
      </c>
      <c r="J4315" s="3">
        <v>0.062061</v>
      </c>
      <c r="K4315" s="3">
        <v>0.059961</v>
      </c>
      <c r="L4315" s="3">
        <v>0.101763</v>
      </c>
      <c r="M4315" s="3">
        <v>0.055364</v>
      </c>
      <c r="N4315" s="3">
        <v>0.089368</v>
      </c>
      <c r="O4315" s="3">
        <v>0.083983</v>
      </c>
      <c r="P4315" s="3">
        <v>0.062019</v>
      </c>
      <c r="Q4315" s="3">
        <v>0.073767</v>
      </c>
      <c r="R4315" s="3">
        <v>0.062686</v>
      </c>
      <c r="S4315" s="3">
        <v>0.070763</v>
      </c>
      <c r="T4315" s="3">
        <v>0.147483</v>
      </c>
      <c r="U4315" s="3">
        <v>0.075133</v>
      </c>
      <c r="V4315" s="3">
        <v>0.056417</v>
      </c>
      <c r="W4315" s="3">
        <v>0.09375</v>
      </c>
      <c r="X4315" s="3">
        <v>0.127277</v>
      </c>
      <c r="Y4315" s="3">
        <v>0.067513</v>
      </c>
      <c r="Z4315" s="3">
        <v>0</v>
      </c>
      <c r="AA4315" s="3">
        <v>0</v>
      </c>
      <c r="AB4315" s="1"/>
    </row>
    <row r="4316" customHeight="1" spans="1:28">
      <c r="A4316" s="2">
        <v>45106.75</v>
      </c>
      <c r="B4316" s="3">
        <v>0.100181</v>
      </c>
      <c r="C4316" s="3">
        <v>0.060315</v>
      </c>
      <c r="D4316" s="3">
        <v>0.135188</v>
      </c>
      <c r="E4316" s="3">
        <v>0.12065</v>
      </c>
      <c r="F4316" s="3">
        <v>0.071721</v>
      </c>
      <c r="G4316" s="3">
        <v>0.083294</v>
      </c>
      <c r="H4316" s="3">
        <v>0.047489</v>
      </c>
      <c r="I4316" s="3">
        <v>0.055436</v>
      </c>
      <c r="J4316" s="3">
        <v>0.065303</v>
      </c>
      <c r="K4316" s="3">
        <v>0.062201</v>
      </c>
      <c r="L4316" s="3">
        <v>0.091159</v>
      </c>
      <c r="M4316" s="3">
        <v>0.058307</v>
      </c>
      <c r="N4316" s="3">
        <v>0.096991</v>
      </c>
      <c r="O4316" s="3">
        <v>0.087675</v>
      </c>
      <c r="P4316" s="3">
        <v>0.056291</v>
      </c>
      <c r="Q4316" s="3">
        <v>0.06616</v>
      </c>
      <c r="R4316" s="3">
        <v>0.06538</v>
      </c>
      <c r="S4316" s="3">
        <v>0.073791</v>
      </c>
      <c r="T4316" s="3">
        <v>0.159101</v>
      </c>
      <c r="U4316" s="3">
        <v>0.067624</v>
      </c>
      <c r="V4316" s="3">
        <v>0.058575</v>
      </c>
      <c r="W4316" s="3">
        <v>0.097115</v>
      </c>
      <c r="X4316" s="3">
        <v>0.134174</v>
      </c>
      <c r="Y4316" s="3">
        <v>0.070552</v>
      </c>
      <c r="Z4316" s="3">
        <v>0</v>
      </c>
      <c r="AA4316" s="3">
        <v>0</v>
      </c>
      <c r="AB4316" s="1"/>
    </row>
    <row r="4317" customHeight="1" spans="1:28">
      <c r="A4317" s="2">
        <v>45106.7916666667</v>
      </c>
      <c r="B4317" s="3">
        <v>0.09201</v>
      </c>
      <c r="C4317" s="3">
        <v>0.054077</v>
      </c>
      <c r="D4317" s="3">
        <v>0.101881</v>
      </c>
      <c r="E4317" s="3">
        <v>0.108275</v>
      </c>
      <c r="F4317" s="3">
        <v>0.065588</v>
      </c>
      <c r="G4317" s="3">
        <v>0.075625</v>
      </c>
      <c r="H4317" s="3">
        <v>0.035753</v>
      </c>
      <c r="I4317" s="3">
        <v>0.041776</v>
      </c>
      <c r="J4317" s="3">
        <v>0.058492</v>
      </c>
      <c r="K4317" s="3">
        <v>0.056456</v>
      </c>
      <c r="L4317" s="3">
        <v>0.06837</v>
      </c>
      <c r="M4317" s="3">
        <v>0.052237</v>
      </c>
      <c r="N4317" s="3">
        <v>0.098997</v>
      </c>
      <c r="O4317" s="3">
        <v>0.078834</v>
      </c>
      <c r="P4317" s="3">
        <v>0.042662</v>
      </c>
      <c r="Q4317" s="3">
        <v>0.049331</v>
      </c>
      <c r="R4317" s="3">
        <v>0.05931</v>
      </c>
      <c r="S4317" s="3">
        <v>0.066491</v>
      </c>
      <c r="T4317" s="3">
        <v>0.167312</v>
      </c>
      <c r="U4317" s="3">
        <v>0.05053</v>
      </c>
      <c r="V4317" s="3">
        <v>0.05367</v>
      </c>
      <c r="W4317" s="3">
        <v>0.08774</v>
      </c>
      <c r="X4317" s="3">
        <v>0.120203</v>
      </c>
      <c r="Y4317" s="3">
        <v>0.063589</v>
      </c>
      <c r="Z4317" s="3">
        <v>0</v>
      </c>
      <c r="AA4317" s="3">
        <v>0</v>
      </c>
      <c r="AB4317" s="1"/>
    </row>
    <row r="4318" customHeight="1" spans="1:28">
      <c r="A4318" s="2">
        <v>45106.8333333333</v>
      </c>
      <c r="B4318" s="3">
        <v>0.070445</v>
      </c>
      <c r="C4318" s="3">
        <v>0.040813</v>
      </c>
      <c r="D4318" s="3">
        <v>0.063284</v>
      </c>
      <c r="E4318" s="3">
        <v>0.080897</v>
      </c>
      <c r="F4318" s="3">
        <v>0.050322</v>
      </c>
      <c r="G4318" s="3">
        <v>0.057352</v>
      </c>
      <c r="H4318" s="3">
        <v>0.022653</v>
      </c>
      <c r="I4318" s="3">
        <v>0.026474</v>
      </c>
      <c r="J4318" s="3">
        <v>0.04432</v>
      </c>
      <c r="K4318" s="3">
        <v>0.043548</v>
      </c>
      <c r="L4318" s="3">
        <v>0.042275</v>
      </c>
      <c r="M4318" s="3">
        <v>0.039776</v>
      </c>
      <c r="N4318" s="3">
        <v>0.090873</v>
      </c>
      <c r="O4318" s="3">
        <v>0.059382</v>
      </c>
      <c r="P4318" s="3">
        <v>0.026862</v>
      </c>
      <c r="Q4318" s="3">
        <v>0.030429</v>
      </c>
      <c r="R4318" s="3">
        <v>0.045617</v>
      </c>
      <c r="S4318" s="3">
        <v>0.049869</v>
      </c>
      <c r="T4318" s="3">
        <v>0.151046</v>
      </c>
      <c r="U4318" s="3">
        <v>0.031007</v>
      </c>
      <c r="V4318" s="3">
        <v>0.041111</v>
      </c>
      <c r="W4318" s="3">
        <v>0.065865</v>
      </c>
      <c r="X4318" s="3">
        <v>0.091201</v>
      </c>
      <c r="Y4318" s="3">
        <v>0.047932</v>
      </c>
      <c r="Z4318" s="3">
        <v>0</v>
      </c>
      <c r="AA4318" s="3">
        <v>0</v>
      </c>
      <c r="AB4318" s="1"/>
    </row>
    <row r="4319" customHeight="1" spans="1:28">
      <c r="A4319" s="2">
        <v>45106.875</v>
      </c>
      <c r="B4319" s="3">
        <v>0.046456</v>
      </c>
      <c r="C4319" s="3">
        <v>0.026033</v>
      </c>
      <c r="D4319" s="3">
        <v>0.042712</v>
      </c>
      <c r="E4319" s="3">
        <v>0.049188</v>
      </c>
      <c r="F4319" s="3">
        <v>0.03249</v>
      </c>
      <c r="G4319" s="3">
        <v>0.036012</v>
      </c>
      <c r="H4319" s="3">
        <v>0.016376</v>
      </c>
      <c r="I4319" s="3">
        <v>0.019996</v>
      </c>
      <c r="J4319" s="3">
        <v>0.028286</v>
      </c>
      <c r="K4319" s="3">
        <v>0.0281</v>
      </c>
      <c r="L4319" s="3">
        <v>0.02878</v>
      </c>
      <c r="M4319" s="3">
        <v>0.025429</v>
      </c>
      <c r="N4319" s="3">
        <v>0.069509</v>
      </c>
      <c r="O4319" s="3">
        <v>0.037669</v>
      </c>
      <c r="P4319" s="3">
        <v>0.016196</v>
      </c>
      <c r="Q4319" s="3">
        <v>0.018903</v>
      </c>
      <c r="R4319" s="3">
        <v>0.029831</v>
      </c>
      <c r="S4319" s="3">
        <v>0.03103</v>
      </c>
      <c r="T4319" s="3">
        <v>0.116809</v>
      </c>
      <c r="U4319" s="3">
        <v>0.02129</v>
      </c>
      <c r="V4319" s="3">
        <v>0.027669</v>
      </c>
      <c r="W4319" s="3">
        <v>0.040625</v>
      </c>
      <c r="X4319" s="3">
        <v>0.05712</v>
      </c>
      <c r="Y4319" s="3">
        <v>0.030198</v>
      </c>
      <c r="Z4319" s="3">
        <v>0</v>
      </c>
      <c r="AA4319" s="3">
        <v>0</v>
      </c>
      <c r="AB4319" s="1"/>
    </row>
    <row r="4320" customHeight="1" spans="1:28">
      <c r="A4320" s="2">
        <v>45106.9166666667</v>
      </c>
      <c r="B4320" s="3">
        <v>0.032158</v>
      </c>
      <c r="C4320" s="3">
        <v>0.017054</v>
      </c>
      <c r="D4320" s="3">
        <v>0.047414</v>
      </c>
      <c r="E4320" s="3">
        <v>0.028461</v>
      </c>
      <c r="F4320" s="3">
        <v>0.022051</v>
      </c>
      <c r="G4320" s="3">
        <v>0.023474</v>
      </c>
      <c r="H4320" s="3">
        <v>0.017467</v>
      </c>
      <c r="I4320" s="3">
        <v>0.021733</v>
      </c>
      <c r="J4320" s="3">
        <v>0.018282</v>
      </c>
      <c r="K4320" s="3">
        <v>0.018277</v>
      </c>
      <c r="L4320" s="3">
        <v>0.032636</v>
      </c>
      <c r="M4320" s="3">
        <v>0.015634</v>
      </c>
      <c r="N4320" s="3">
        <v>0.045035</v>
      </c>
      <c r="O4320" s="3">
        <v>0.025414</v>
      </c>
      <c r="P4320" s="3">
        <v>0.017974</v>
      </c>
      <c r="Q4320" s="3">
        <v>0.021669</v>
      </c>
      <c r="R4320" s="3">
        <v>0.021275</v>
      </c>
      <c r="S4320" s="3">
        <v>0.019508</v>
      </c>
      <c r="T4320" s="3">
        <v>0.07591</v>
      </c>
      <c r="U4320" s="3">
        <v>0.023366</v>
      </c>
      <c r="V4320" s="3">
        <v>0.018446</v>
      </c>
      <c r="W4320" s="3">
        <v>0.025721</v>
      </c>
      <c r="X4320" s="3">
        <v>0.036935</v>
      </c>
      <c r="Y4320" s="3">
        <v>0.021081</v>
      </c>
      <c r="Z4320" s="3">
        <v>0</v>
      </c>
      <c r="AA4320" s="3">
        <v>0</v>
      </c>
      <c r="AB4320" s="1"/>
    </row>
    <row r="4321" customHeight="1" spans="1:28">
      <c r="A4321" s="2">
        <v>45106.9583333333</v>
      </c>
      <c r="B4321" s="3">
        <v>0.035199</v>
      </c>
      <c r="C4321" s="3">
        <v>0.019415</v>
      </c>
      <c r="D4321" s="3">
        <v>0.04663</v>
      </c>
      <c r="E4321" s="3">
        <v>0.032173</v>
      </c>
      <c r="F4321" s="3">
        <v>0.024008</v>
      </c>
      <c r="G4321" s="3">
        <v>0.025542</v>
      </c>
      <c r="H4321" s="3">
        <v>0.017194</v>
      </c>
      <c r="I4321" s="3">
        <v>0.021404</v>
      </c>
      <c r="J4321" s="3">
        <v>0.02087</v>
      </c>
      <c r="K4321" s="3">
        <v>0.020606</v>
      </c>
      <c r="L4321" s="3">
        <v>0.031741</v>
      </c>
      <c r="M4321" s="3">
        <v>0.018025</v>
      </c>
      <c r="N4321" s="3">
        <v>0.032598</v>
      </c>
      <c r="O4321" s="3">
        <v>0.028569</v>
      </c>
      <c r="P4321" s="3">
        <v>0.017579</v>
      </c>
      <c r="Q4321" s="3">
        <v>0.020977</v>
      </c>
      <c r="R4321" s="3">
        <v>0.023906</v>
      </c>
      <c r="S4321" s="3">
        <v>0.021978</v>
      </c>
      <c r="T4321" s="3">
        <v>0.048644</v>
      </c>
      <c r="U4321" s="3">
        <v>0.02288</v>
      </c>
      <c r="V4321" s="3">
        <v>0.020703</v>
      </c>
      <c r="W4321" s="3">
        <v>0.028365</v>
      </c>
      <c r="X4321" s="3">
        <v>0.042594</v>
      </c>
      <c r="Y4321" s="3">
        <v>0.02362</v>
      </c>
      <c r="Z4321" s="3">
        <v>0</v>
      </c>
      <c r="AA4321" s="3">
        <v>0</v>
      </c>
      <c r="AB4321" s="1"/>
    </row>
    <row r="4322" customHeight="1" spans="1:28">
      <c r="A4322" s="2">
        <v>45107</v>
      </c>
      <c r="B4322" s="3">
        <v>0.035389</v>
      </c>
      <c r="C4322" s="3">
        <v>0.018716</v>
      </c>
      <c r="D4322" s="3">
        <v>0.055251</v>
      </c>
      <c r="E4322" s="3">
        <v>0.030936</v>
      </c>
      <c r="F4322" s="3">
        <v>0.023747</v>
      </c>
      <c r="G4322" s="3">
        <v>0.025208</v>
      </c>
      <c r="H4322" s="3">
        <v>0.021834</v>
      </c>
      <c r="I4322" s="3">
        <v>0.026709</v>
      </c>
      <c r="J4322" s="3">
        <v>0.020253</v>
      </c>
      <c r="K4322" s="3">
        <v>0.020246</v>
      </c>
      <c r="L4322" s="3">
        <v>0.036629</v>
      </c>
      <c r="M4322" s="3">
        <v>0.017382</v>
      </c>
      <c r="N4322" s="3">
        <v>0.035005</v>
      </c>
      <c r="O4322" s="3">
        <v>0.027917</v>
      </c>
      <c r="P4322" s="3">
        <v>0.020739</v>
      </c>
      <c r="Q4322" s="3">
        <v>0.023744</v>
      </c>
      <c r="R4322" s="3">
        <v>0.02345</v>
      </c>
      <c r="S4322" s="3">
        <v>0.021245</v>
      </c>
      <c r="T4322" s="3">
        <v>0.056235</v>
      </c>
      <c r="U4322" s="3">
        <v>0.027473</v>
      </c>
      <c r="V4322" s="3">
        <v>0.020114</v>
      </c>
      <c r="W4322" s="3">
        <v>0.027404</v>
      </c>
      <c r="X4322" s="3">
        <v>0.041659</v>
      </c>
      <c r="Y4322" s="3">
        <v>0.023043</v>
      </c>
      <c r="Z4322" s="3">
        <v>0</v>
      </c>
      <c r="AA4322" s="3">
        <v>0</v>
      </c>
      <c r="AB4322" s="1"/>
    </row>
    <row r="4323" customHeight="1" spans="1:28">
      <c r="A4323" s="2">
        <v>45107.0416666667</v>
      </c>
      <c r="B4323" s="3">
        <v>0.041754</v>
      </c>
      <c r="C4323" s="3">
        <v>0.021485</v>
      </c>
      <c r="D4323" s="3">
        <v>0.088362</v>
      </c>
      <c r="E4323" s="3">
        <v>0.035576</v>
      </c>
      <c r="F4323" s="3">
        <v>0.029619</v>
      </c>
      <c r="G4323" s="3">
        <v>0.031144</v>
      </c>
      <c r="H4323" s="3">
        <v>0.03357</v>
      </c>
      <c r="I4323" s="3">
        <v>0.040978</v>
      </c>
      <c r="J4323" s="3">
        <v>0.023079</v>
      </c>
      <c r="K4323" s="3">
        <v>0.023763</v>
      </c>
      <c r="L4323" s="3">
        <v>0.060039</v>
      </c>
      <c r="M4323" s="3">
        <v>0.019497</v>
      </c>
      <c r="N4323" s="3">
        <v>0.034905</v>
      </c>
      <c r="O4323" s="3">
        <v>0.032342</v>
      </c>
      <c r="P4323" s="3">
        <v>0.033774</v>
      </c>
      <c r="Q4323" s="3">
        <v>0.03965</v>
      </c>
      <c r="R4323" s="3">
        <v>0.027884</v>
      </c>
      <c r="S4323" s="3">
        <v>0.024767</v>
      </c>
      <c r="T4323" s="3">
        <v>0.055151</v>
      </c>
      <c r="U4323" s="3">
        <v>0.044876</v>
      </c>
      <c r="V4323" s="3">
        <v>0.024038</v>
      </c>
      <c r="W4323" s="3">
        <v>0.033413</v>
      </c>
      <c r="X4323" s="3">
        <v>0.047015</v>
      </c>
      <c r="Y4323" s="3">
        <v>0.027313</v>
      </c>
      <c r="Z4323" s="3">
        <v>0</v>
      </c>
      <c r="AA4323" s="3">
        <v>0</v>
      </c>
      <c r="AB4323" s="1"/>
    </row>
    <row r="4324" customHeight="1" spans="1:28">
      <c r="A4324" s="2">
        <v>45107.0833333333</v>
      </c>
      <c r="B4324" s="3">
        <v>0.061514</v>
      </c>
      <c r="C4324" s="3">
        <v>0.034166</v>
      </c>
      <c r="D4324" s="3">
        <v>0.167712</v>
      </c>
      <c r="E4324" s="3">
        <v>0.060789</v>
      </c>
      <c r="F4324" s="3">
        <v>0.044798</v>
      </c>
      <c r="G4324" s="3">
        <v>0.049016</v>
      </c>
      <c r="H4324" s="3">
        <v>0.064138</v>
      </c>
      <c r="I4324" s="3">
        <v>0.076324</v>
      </c>
      <c r="J4324" s="3">
        <v>0.036571</v>
      </c>
      <c r="K4324" s="3">
        <v>0.036874</v>
      </c>
      <c r="L4324" s="3">
        <v>0.119113</v>
      </c>
      <c r="M4324" s="3">
        <v>0.031315</v>
      </c>
      <c r="N4324" s="3">
        <v>0.044433</v>
      </c>
      <c r="O4324" s="3">
        <v>0.051105</v>
      </c>
      <c r="P4324" s="3">
        <v>0.067944</v>
      </c>
      <c r="Q4324" s="3">
        <v>0.081835</v>
      </c>
      <c r="R4324" s="3">
        <v>0.042116</v>
      </c>
      <c r="S4324" s="3">
        <v>0.040673</v>
      </c>
      <c r="T4324" s="3">
        <v>0.062277</v>
      </c>
      <c r="U4324" s="3">
        <v>0.086705</v>
      </c>
      <c r="V4324" s="3">
        <v>0.035518</v>
      </c>
      <c r="W4324" s="3">
        <v>0.054327</v>
      </c>
      <c r="X4324" s="3">
        <v>0.076396</v>
      </c>
      <c r="Y4324" s="3">
        <v>0.043162</v>
      </c>
      <c r="Z4324" s="3">
        <v>0</v>
      </c>
      <c r="AA4324" s="3">
        <v>0</v>
      </c>
      <c r="AB4324" s="1"/>
    </row>
    <row r="4325" customHeight="1" spans="1:28">
      <c r="A4325" s="2">
        <v>45107.125</v>
      </c>
      <c r="B4325" s="3">
        <v>0.106118</v>
      </c>
      <c r="C4325" s="3">
        <v>0.066496</v>
      </c>
      <c r="D4325" s="3">
        <v>0.215517</v>
      </c>
      <c r="E4325" s="3">
        <v>0.125599</v>
      </c>
      <c r="F4325" s="3">
        <v>0.079419</v>
      </c>
      <c r="G4325" s="3">
        <v>0.092831</v>
      </c>
      <c r="H4325" s="3">
        <v>0.07833</v>
      </c>
      <c r="I4325" s="3">
        <v>0.094302</v>
      </c>
      <c r="J4325" s="3">
        <v>0.071032</v>
      </c>
      <c r="K4325" s="3">
        <v>0.069667</v>
      </c>
      <c r="L4325" s="3">
        <v>0.154572</v>
      </c>
      <c r="M4325" s="3">
        <v>0.061848</v>
      </c>
      <c r="N4325" s="3">
        <v>0.065797</v>
      </c>
      <c r="O4325" s="3">
        <v>0.09783</v>
      </c>
      <c r="P4325" s="3">
        <v>0.086905</v>
      </c>
      <c r="Q4325" s="3">
        <v>0.107884</v>
      </c>
      <c r="R4325" s="3">
        <v>0.078472</v>
      </c>
      <c r="S4325" s="3">
        <v>0.081265</v>
      </c>
      <c r="T4325" s="3">
        <v>0.097289</v>
      </c>
      <c r="U4325" s="3">
        <v>0.111307</v>
      </c>
      <c r="V4325" s="3">
        <v>0.063579</v>
      </c>
      <c r="W4325" s="3">
        <v>0.105769</v>
      </c>
      <c r="X4325" s="3">
        <v>0.150848</v>
      </c>
      <c r="Y4325" s="3">
        <v>0.084478</v>
      </c>
      <c r="Z4325" s="3">
        <v>0</v>
      </c>
      <c r="AA4325" s="3">
        <v>0</v>
      </c>
      <c r="AB4325" s="1"/>
    </row>
    <row r="4326" customHeight="1" spans="1:28">
      <c r="A4326" s="2">
        <v>45107.1666666667</v>
      </c>
      <c r="B4326" s="3">
        <v>0.134477</v>
      </c>
      <c r="C4326" s="3">
        <v>0.087398</v>
      </c>
      <c r="D4326" s="3">
        <v>0.204741</v>
      </c>
      <c r="E4326" s="3">
        <v>0.164733</v>
      </c>
      <c r="F4326" s="3">
        <v>0.099382</v>
      </c>
      <c r="G4326" s="3">
        <v>0.115305</v>
      </c>
      <c r="H4326" s="3">
        <v>0.072871</v>
      </c>
      <c r="I4326" s="3">
        <v>0.089748</v>
      </c>
      <c r="J4326" s="3">
        <v>0.092569</v>
      </c>
      <c r="K4326" s="3">
        <v>0.08784</v>
      </c>
      <c r="L4326" s="3">
        <v>0.146654</v>
      </c>
      <c r="M4326" s="3">
        <v>0.081483</v>
      </c>
      <c r="N4326" s="3">
        <v>0.114544</v>
      </c>
      <c r="O4326" s="3">
        <v>0.127052</v>
      </c>
      <c r="P4326" s="3">
        <v>0.081967</v>
      </c>
      <c r="Q4326" s="3">
        <v>0.102351</v>
      </c>
      <c r="R4326" s="3">
        <v>0.098152</v>
      </c>
      <c r="S4326" s="3">
        <v>0.106112</v>
      </c>
      <c r="T4326" s="3">
        <v>0.183424</v>
      </c>
      <c r="U4326" s="3">
        <v>0.105256</v>
      </c>
      <c r="V4326" s="3">
        <v>0.081731</v>
      </c>
      <c r="W4326" s="3">
        <v>0.136779</v>
      </c>
      <c r="X4326" s="3">
        <v>0.195261</v>
      </c>
      <c r="Y4326" s="3">
        <v>0.107021</v>
      </c>
      <c r="Z4326" s="3">
        <v>0</v>
      </c>
      <c r="AA4326" s="3">
        <v>0</v>
      </c>
      <c r="AB4326" s="1"/>
    </row>
    <row r="4327" customHeight="1" spans="1:28">
      <c r="A4327" s="2">
        <v>45107.2083333333</v>
      </c>
      <c r="B4327" s="3">
        <v>0.129869</v>
      </c>
      <c r="C4327" s="3">
        <v>0.083637</v>
      </c>
      <c r="D4327" s="3">
        <v>0.166732</v>
      </c>
      <c r="E4327" s="3">
        <v>0.155762</v>
      </c>
      <c r="F4327" s="3">
        <v>0.095424</v>
      </c>
      <c r="G4327" s="3">
        <v>0.10897</v>
      </c>
      <c r="H4327" s="3">
        <v>0.061681</v>
      </c>
      <c r="I4327" s="3">
        <v>0.075479</v>
      </c>
      <c r="J4327" s="3">
        <v>0.088553</v>
      </c>
      <c r="K4327" s="3">
        <v>0.084039</v>
      </c>
      <c r="L4327" s="3">
        <v>0.116703</v>
      </c>
      <c r="M4327" s="3">
        <v>0.077942</v>
      </c>
      <c r="N4327" s="3">
        <v>0.139418</v>
      </c>
      <c r="O4327" s="3">
        <v>0.121348</v>
      </c>
      <c r="P4327" s="3">
        <v>0.065969</v>
      </c>
      <c r="Q4327" s="3">
        <v>0.080452</v>
      </c>
      <c r="R4327" s="3">
        <v>0.093947</v>
      </c>
      <c r="S4327" s="3">
        <v>0.100709</v>
      </c>
      <c r="T4327" s="3">
        <v>0.23811</v>
      </c>
      <c r="U4327" s="3">
        <v>0.08591</v>
      </c>
      <c r="V4327" s="3">
        <v>0.079474</v>
      </c>
      <c r="W4327" s="3">
        <v>0.129567</v>
      </c>
      <c r="X4327" s="3">
        <v>0.185736</v>
      </c>
      <c r="Y4327" s="3">
        <v>0.101443</v>
      </c>
      <c r="Z4327" s="3">
        <v>0</v>
      </c>
      <c r="AA4327" s="3">
        <v>0</v>
      </c>
      <c r="AB4327" s="1"/>
    </row>
    <row r="4328" customHeight="1" spans="1:28">
      <c r="A4328" s="2">
        <v>45107.25</v>
      </c>
      <c r="B4328" s="3">
        <v>0.109918</v>
      </c>
      <c r="C4328" s="3">
        <v>0.066816</v>
      </c>
      <c r="D4328" s="3">
        <v>0.160071</v>
      </c>
      <c r="E4328" s="3">
        <v>0.123434</v>
      </c>
      <c r="F4328" s="3">
        <v>0.080767</v>
      </c>
      <c r="G4328" s="3">
        <v>0.090764</v>
      </c>
      <c r="H4328" s="3">
        <v>0.059498</v>
      </c>
      <c r="I4328" s="3">
        <v>0.072569</v>
      </c>
      <c r="J4328" s="3">
        <v>0.070642</v>
      </c>
      <c r="K4328" s="3">
        <v>0.068299</v>
      </c>
      <c r="L4328" s="3">
        <v>0.112503</v>
      </c>
      <c r="M4328" s="3">
        <v>0.061434</v>
      </c>
      <c r="N4328" s="3">
        <v>0.134203</v>
      </c>
      <c r="O4328" s="3">
        <v>0.098089</v>
      </c>
      <c r="P4328" s="3">
        <v>0.063599</v>
      </c>
      <c r="Q4328" s="3">
        <v>0.077686</v>
      </c>
      <c r="R4328" s="3">
        <v>0.07727</v>
      </c>
      <c r="S4328" s="3">
        <v>0.0805</v>
      </c>
      <c r="T4328" s="3">
        <v>0.228505</v>
      </c>
      <c r="U4328" s="3">
        <v>0.083039</v>
      </c>
      <c r="V4328" s="3">
        <v>0.065836</v>
      </c>
      <c r="W4328" s="3">
        <v>0.105769</v>
      </c>
      <c r="X4328" s="3">
        <v>0.146452</v>
      </c>
      <c r="Y4328" s="3">
        <v>0.082324</v>
      </c>
      <c r="Z4328" s="3">
        <v>0</v>
      </c>
      <c r="AA4328" s="3">
        <v>0</v>
      </c>
      <c r="AB4328" s="1"/>
    </row>
    <row r="4329" customHeight="1" spans="1:28">
      <c r="A4329" s="2">
        <v>45107.2916666667</v>
      </c>
      <c r="B4329" s="3">
        <v>0.104313</v>
      </c>
      <c r="C4329" s="3">
        <v>0.064368</v>
      </c>
      <c r="D4329" s="3">
        <v>0.14616</v>
      </c>
      <c r="E4329" s="3">
        <v>0.119258</v>
      </c>
      <c r="F4329" s="3">
        <v>0.077592</v>
      </c>
      <c r="G4329" s="3">
        <v>0.087496</v>
      </c>
      <c r="H4329" s="3">
        <v>0.052402</v>
      </c>
      <c r="I4329" s="3">
        <v>0.06473</v>
      </c>
      <c r="J4329" s="3">
        <v>0.067954</v>
      </c>
      <c r="K4329" s="3">
        <v>0.06563</v>
      </c>
      <c r="L4329" s="3">
        <v>0.104035</v>
      </c>
      <c r="M4329" s="3">
        <v>0.059181</v>
      </c>
      <c r="N4329" s="3">
        <v>0.116148</v>
      </c>
      <c r="O4329" s="3">
        <v>0.094227</v>
      </c>
      <c r="P4329" s="3">
        <v>0.058463</v>
      </c>
      <c r="Q4329" s="3">
        <v>0.072384</v>
      </c>
      <c r="R4329" s="3">
        <v>0.074059</v>
      </c>
      <c r="S4329" s="3">
        <v>0.077648</v>
      </c>
      <c r="T4329" s="3">
        <v>0.18172</v>
      </c>
      <c r="U4329" s="3">
        <v>0.075398</v>
      </c>
      <c r="V4329" s="3">
        <v>0.062991</v>
      </c>
      <c r="W4329" s="3">
        <v>0.102163</v>
      </c>
      <c r="X4329" s="3">
        <v>0.140692</v>
      </c>
      <c r="Y4329" s="3">
        <v>0.079169</v>
      </c>
      <c r="Z4329" s="3">
        <v>0</v>
      </c>
      <c r="AA4329" s="3">
        <v>0</v>
      </c>
      <c r="AB4329" s="1"/>
    </row>
    <row r="4330" customHeight="1" spans="1:28">
      <c r="A4330" s="2">
        <v>45107.3333333333</v>
      </c>
      <c r="B4330" s="3">
        <v>0.094623</v>
      </c>
      <c r="C4330" s="3">
        <v>0.059995</v>
      </c>
      <c r="D4330" s="3">
        <v>0.140086</v>
      </c>
      <c r="E4330" s="3">
        <v>0.110441</v>
      </c>
      <c r="F4330" s="3">
        <v>0.069068</v>
      </c>
      <c r="G4330" s="3">
        <v>0.078293</v>
      </c>
      <c r="H4330" s="3">
        <v>0.049127</v>
      </c>
      <c r="I4330" s="3">
        <v>0.060646</v>
      </c>
      <c r="J4330" s="3">
        <v>0.063377</v>
      </c>
      <c r="K4330" s="3">
        <v>0.060197</v>
      </c>
      <c r="L4330" s="3">
        <v>0.101212</v>
      </c>
      <c r="M4330" s="3">
        <v>0.05564</v>
      </c>
      <c r="N4330" s="3">
        <v>0.111535</v>
      </c>
      <c r="O4330" s="3">
        <v>0.087049</v>
      </c>
      <c r="P4330" s="3">
        <v>0.056488</v>
      </c>
      <c r="Q4330" s="3">
        <v>0.071462</v>
      </c>
      <c r="R4330" s="3">
        <v>0.067638</v>
      </c>
      <c r="S4330" s="3">
        <v>0.071703</v>
      </c>
      <c r="T4330" s="3">
        <v>0.174129</v>
      </c>
      <c r="U4330" s="3">
        <v>0.07235</v>
      </c>
      <c r="V4330" s="3">
        <v>0.057594</v>
      </c>
      <c r="W4330" s="3">
        <v>0.092548</v>
      </c>
      <c r="X4330" s="3">
        <v>0.131117</v>
      </c>
      <c r="Y4330" s="3">
        <v>0.072475</v>
      </c>
      <c r="Z4330" s="3">
        <v>0</v>
      </c>
      <c r="AA4330" s="3">
        <v>0</v>
      </c>
      <c r="AB4330" s="1"/>
    </row>
    <row r="4331" customHeight="1" spans="1:28">
      <c r="A4331" s="2">
        <v>45107.375</v>
      </c>
      <c r="B4331" s="3">
        <v>0.088923</v>
      </c>
      <c r="C4331" s="3">
        <v>0.058304</v>
      </c>
      <c r="D4331" s="3">
        <v>0.135188</v>
      </c>
      <c r="E4331" s="3">
        <v>0.108585</v>
      </c>
      <c r="F4331" s="3">
        <v>0.064283</v>
      </c>
      <c r="G4331" s="3">
        <v>0.073825</v>
      </c>
      <c r="H4331" s="3">
        <v>0.047216</v>
      </c>
      <c r="I4331" s="3">
        <v>0.058674</v>
      </c>
      <c r="J4331" s="3">
        <v>0.061551</v>
      </c>
      <c r="K4331" s="3">
        <v>0.057472</v>
      </c>
      <c r="L4331" s="3">
        <v>0.0977</v>
      </c>
      <c r="M4331" s="3">
        <v>0.05449</v>
      </c>
      <c r="N4331" s="3">
        <v>0.097894</v>
      </c>
      <c r="O4331" s="3">
        <v>0.084063</v>
      </c>
      <c r="P4331" s="3">
        <v>0.054711</v>
      </c>
      <c r="Q4331" s="3">
        <v>0.069156</v>
      </c>
      <c r="R4331" s="3">
        <v>0.064054</v>
      </c>
      <c r="S4331" s="3">
        <v>0.06979</v>
      </c>
      <c r="T4331" s="3">
        <v>0.16251</v>
      </c>
      <c r="U4331" s="3">
        <v>0.069611</v>
      </c>
      <c r="V4331" s="3">
        <v>0.054553</v>
      </c>
      <c r="W4331" s="3">
        <v>0.088942</v>
      </c>
      <c r="X4331" s="3">
        <v>0.127782</v>
      </c>
      <c r="Y4331" s="3">
        <v>0.06959</v>
      </c>
      <c r="Z4331" s="3">
        <v>0</v>
      </c>
      <c r="AA4331" s="3">
        <v>0</v>
      </c>
      <c r="AB4331" s="1"/>
    </row>
    <row r="4332" customHeight="1" spans="1:28">
      <c r="A4332" s="2">
        <v>45107.4166666667</v>
      </c>
      <c r="B4332" s="3">
        <v>0.085455</v>
      </c>
      <c r="C4332" s="3">
        <v>0.056409</v>
      </c>
      <c r="D4332" s="3">
        <v>0.116967</v>
      </c>
      <c r="E4332" s="3">
        <v>0.105027</v>
      </c>
      <c r="F4332" s="3">
        <v>0.062109</v>
      </c>
      <c r="G4332" s="3">
        <v>0.07109</v>
      </c>
      <c r="H4332" s="3">
        <v>0.042576</v>
      </c>
      <c r="I4332" s="3">
        <v>0.052385</v>
      </c>
      <c r="J4332" s="3">
        <v>0.05948</v>
      </c>
      <c r="K4332" s="3">
        <v>0.055443</v>
      </c>
      <c r="L4332" s="3">
        <v>0.08276</v>
      </c>
      <c r="M4332" s="3">
        <v>0.052651</v>
      </c>
      <c r="N4332" s="3">
        <v>0.089769</v>
      </c>
      <c r="O4332" s="3">
        <v>0.081149</v>
      </c>
      <c r="P4332" s="3">
        <v>0.04681</v>
      </c>
      <c r="Q4332" s="3">
        <v>0.057861</v>
      </c>
      <c r="R4332" s="3">
        <v>0.062044</v>
      </c>
      <c r="S4332" s="3">
        <v>0.067511</v>
      </c>
      <c r="T4332" s="3">
        <v>0.157088</v>
      </c>
      <c r="U4332" s="3">
        <v>0.060645</v>
      </c>
      <c r="V4332" s="3">
        <v>0.053081</v>
      </c>
      <c r="W4332" s="3">
        <v>0.085817</v>
      </c>
      <c r="X4332" s="3">
        <v>0.123462</v>
      </c>
      <c r="Y4332" s="3">
        <v>0.067321</v>
      </c>
      <c r="Z4332" s="3">
        <v>0</v>
      </c>
      <c r="AA4332" s="3">
        <v>0</v>
      </c>
      <c r="AB4332" s="1"/>
    </row>
    <row r="4333" customHeight="1" spans="1:28">
      <c r="A4333" s="2">
        <v>45107.4583333333</v>
      </c>
      <c r="B4333" s="3">
        <v>0.077</v>
      </c>
      <c r="C4333" s="3">
        <v>0.047955</v>
      </c>
      <c r="D4333" s="3">
        <v>0.112853</v>
      </c>
      <c r="E4333" s="3">
        <v>0.088476</v>
      </c>
      <c r="F4333" s="3">
        <v>0.055846</v>
      </c>
      <c r="G4333" s="3">
        <v>0.063021</v>
      </c>
      <c r="H4333" s="3">
        <v>0.041485</v>
      </c>
      <c r="I4333" s="3">
        <v>0.050742</v>
      </c>
      <c r="J4333" s="3">
        <v>0.050522</v>
      </c>
      <c r="K4333" s="3">
        <v>0.047953</v>
      </c>
      <c r="L4333" s="3">
        <v>0.079868</v>
      </c>
      <c r="M4333" s="3">
        <v>0.04419</v>
      </c>
      <c r="N4333" s="3">
        <v>0.08656</v>
      </c>
      <c r="O4333" s="3">
        <v>0.069841</v>
      </c>
      <c r="P4333" s="3">
        <v>0.045428</v>
      </c>
      <c r="Q4333" s="3">
        <v>0.056017</v>
      </c>
      <c r="R4333" s="3">
        <v>0.054172</v>
      </c>
      <c r="S4333" s="3">
        <v>0.057391</v>
      </c>
      <c r="T4333" s="3">
        <v>0.151975</v>
      </c>
      <c r="U4333" s="3">
        <v>0.058701</v>
      </c>
      <c r="V4333" s="3">
        <v>0.046507</v>
      </c>
      <c r="W4333" s="3">
        <v>0.074519</v>
      </c>
      <c r="X4333" s="3">
        <v>0.103454</v>
      </c>
      <c r="Y4333" s="3">
        <v>0.05805</v>
      </c>
      <c r="Z4333" s="3">
        <v>0</v>
      </c>
      <c r="AA4333" s="3">
        <v>0</v>
      </c>
      <c r="AB4333" s="1"/>
    </row>
    <row r="4334" customHeight="1" spans="1:28">
      <c r="A4334" s="2">
        <v>45107.5</v>
      </c>
      <c r="B4334" s="3">
        <v>0.074482</v>
      </c>
      <c r="C4334" s="3">
        <v>0.046731</v>
      </c>
      <c r="D4334" s="3">
        <v>0.104624</v>
      </c>
      <c r="E4334" s="3">
        <v>0.085847</v>
      </c>
      <c r="F4334" s="3">
        <v>0.054062</v>
      </c>
      <c r="G4334" s="3">
        <v>0.060954</v>
      </c>
      <c r="H4334" s="3">
        <v>0.038483</v>
      </c>
      <c r="I4334" s="3">
        <v>0.04708</v>
      </c>
      <c r="J4334" s="3">
        <v>0.049061</v>
      </c>
      <c r="K4334" s="3">
        <v>0.046325</v>
      </c>
      <c r="L4334" s="3">
        <v>0.073258</v>
      </c>
      <c r="M4334" s="3">
        <v>0.042948</v>
      </c>
      <c r="N4334" s="3">
        <v>0.079739</v>
      </c>
      <c r="O4334" s="3">
        <v>0.067785</v>
      </c>
      <c r="P4334" s="3">
        <v>0.041675</v>
      </c>
      <c r="Q4334" s="3">
        <v>0.050945</v>
      </c>
      <c r="R4334" s="3">
        <v>0.052473</v>
      </c>
      <c r="S4334" s="3">
        <v>0.05567</v>
      </c>
      <c r="T4334" s="3">
        <v>0.128273</v>
      </c>
      <c r="U4334" s="3">
        <v>0.054461</v>
      </c>
      <c r="V4334" s="3">
        <v>0.045428</v>
      </c>
      <c r="W4334" s="3">
        <v>0.072356</v>
      </c>
      <c r="X4334" s="3">
        <v>0.099361</v>
      </c>
      <c r="Y4334" s="3">
        <v>0.056203</v>
      </c>
      <c r="Z4334" s="3">
        <v>0</v>
      </c>
      <c r="AA4334" s="3">
        <v>0</v>
      </c>
      <c r="AB4334" s="1"/>
    </row>
    <row r="4335" customHeight="1" spans="1:28">
      <c r="A4335" s="2">
        <v>45107.5416666667</v>
      </c>
      <c r="B4335" s="3">
        <v>0.07073</v>
      </c>
      <c r="C4335" s="3">
        <v>0.042708</v>
      </c>
      <c r="D4335" s="3">
        <v>0.111285</v>
      </c>
      <c r="E4335" s="3">
        <v>0.078113</v>
      </c>
      <c r="F4335" s="3">
        <v>0.050322</v>
      </c>
      <c r="G4335" s="3">
        <v>0.056686</v>
      </c>
      <c r="H4335" s="3">
        <v>0.041758</v>
      </c>
      <c r="I4335" s="3">
        <v>0.050507</v>
      </c>
      <c r="J4335" s="3">
        <v>0.044994</v>
      </c>
      <c r="K4335" s="3">
        <v>0.042812</v>
      </c>
      <c r="L4335" s="3">
        <v>0.077871</v>
      </c>
      <c r="M4335" s="3">
        <v>0.039224</v>
      </c>
      <c r="N4335" s="3">
        <v>0.077332</v>
      </c>
      <c r="O4335" s="3">
        <v>0.062592</v>
      </c>
      <c r="P4335" s="3">
        <v>0.044638</v>
      </c>
      <c r="Q4335" s="3">
        <v>0.054403</v>
      </c>
      <c r="R4335" s="3">
        <v>0.048413</v>
      </c>
      <c r="S4335" s="3">
        <v>0.050904</v>
      </c>
      <c r="T4335" s="3">
        <v>0.123625</v>
      </c>
      <c r="U4335" s="3">
        <v>0.058436</v>
      </c>
      <c r="V4335" s="3">
        <v>0.041699</v>
      </c>
      <c r="W4335" s="3">
        <v>0.066587</v>
      </c>
      <c r="X4335" s="3">
        <v>0.090999</v>
      </c>
      <c r="Y4335" s="3">
        <v>0.051664</v>
      </c>
      <c r="Z4335" s="3">
        <v>0</v>
      </c>
      <c r="AA4335" s="3">
        <v>0</v>
      </c>
      <c r="AB4335" s="1"/>
    </row>
    <row r="4336" customHeight="1" spans="1:28">
      <c r="A4336" s="2">
        <v>45107.5833333333</v>
      </c>
      <c r="B4336" s="3">
        <v>0.07453</v>
      </c>
      <c r="C4336" s="3">
        <v>0.045506</v>
      </c>
      <c r="D4336" s="3">
        <v>0.121865</v>
      </c>
      <c r="E4336" s="3">
        <v>0.083991</v>
      </c>
      <c r="F4336" s="3">
        <v>0.053758</v>
      </c>
      <c r="G4336" s="3">
        <v>0.060687</v>
      </c>
      <c r="H4336" s="3">
        <v>0.044214</v>
      </c>
      <c r="I4336" s="3">
        <v>0.05398</v>
      </c>
      <c r="J4336" s="3">
        <v>0.047695</v>
      </c>
      <c r="K4336" s="3">
        <v>0.045236</v>
      </c>
      <c r="L4336" s="3">
        <v>0.086615</v>
      </c>
      <c r="M4336" s="3">
        <v>0.041523</v>
      </c>
      <c r="N4336" s="3">
        <v>0.072618</v>
      </c>
      <c r="O4336" s="3">
        <v>0.06657</v>
      </c>
      <c r="P4336" s="3">
        <v>0.049378</v>
      </c>
      <c r="Q4336" s="3">
        <v>0.061319</v>
      </c>
      <c r="R4336" s="3">
        <v>0.05121</v>
      </c>
      <c r="S4336" s="3">
        <v>0.054522</v>
      </c>
      <c r="T4336" s="3">
        <v>0.1134</v>
      </c>
      <c r="U4336" s="3">
        <v>0.063869</v>
      </c>
      <c r="V4336" s="3">
        <v>0.04425</v>
      </c>
      <c r="W4336" s="3">
        <v>0.071875</v>
      </c>
      <c r="X4336" s="3">
        <v>0.095799</v>
      </c>
      <c r="Y4336" s="3">
        <v>0.055088</v>
      </c>
      <c r="Z4336" s="3">
        <v>0</v>
      </c>
      <c r="AA4336" s="3">
        <v>0</v>
      </c>
      <c r="AB4336" s="1"/>
    </row>
    <row r="4337" customHeight="1" spans="1:28">
      <c r="A4337" s="2">
        <v>45107.625</v>
      </c>
      <c r="B4337" s="3">
        <v>0.079755</v>
      </c>
      <c r="C4337" s="3">
        <v>0.050345</v>
      </c>
      <c r="D4337" s="3">
        <v>0.125196</v>
      </c>
      <c r="E4337" s="3">
        <v>0.094354</v>
      </c>
      <c r="F4337" s="3">
        <v>0.05702</v>
      </c>
      <c r="G4337" s="3">
        <v>0.065222</v>
      </c>
      <c r="H4337" s="3">
        <v>0.046397</v>
      </c>
      <c r="I4337" s="3">
        <v>0.056374</v>
      </c>
      <c r="J4337" s="3">
        <v>0.052782</v>
      </c>
      <c r="K4337" s="3">
        <v>0.049234</v>
      </c>
      <c r="L4337" s="3">
        <v>0.087441</v>
      </c>
      <c r="M4337" s="3">
        <v>0.046351</v>
      </c>
      <c r="N4337" s="3">
        <v>0.077733</v>
      </c>
      <c r="O4337" s="3">
        <v>0.073265</v>
      </c>
      <c r="P4337" s="3">
        <v>0.04997</v>
      </c>
      <c r="Q4337" s="3">
        <v>0.061088</v>
      </c>
      <c r="R4337" s="3">
        <v>0.055312</v>
      </c>
      <c r="S4337" s="3">
        <v>0.060594</v>
      </c>
      <c r="T4337" s="3">
        <v>0.118668</v>
      </c>
      <c r="U4337" s="3">
        <v>0.06568</v>
      </c>
      <c r="V4337" s="3">
        <v>0.047783</v>
      </c>
      <c r="W4337" s="3">
        <v>0.078606</v>
      </c>
      <c r="X4337" s="3">
        <v>0.107041</v>
      </c>
      <c r="Y4337" s="3">
        <v>0.060358</v>
      </c>
      <c r="Z4337" s="3">
        <v>0</v>
      </c>
      <c r="AA4337" s="3">
        <v>0</v>
      </c>
      <c r="AB4337" s="1"/>
    </row>
    <row r="4338" customHeight="1" spans="1:28">
      <c r="A4338" s="2">
        <v>45107.6666666667</v>
      </c>
      <c r="B4338" s="3">
        <v>0.082985</v>
      </c>
      <c r="C4338" s="3">
        <v>0.050316</v>
      </c>
      <c r="D4338" s="3">
        <v>0.134992</v>
      </c>
      <c r="E4338" s="3">
        <v>0.094664</v>
      </c>
      <c r="F4338" s="3">
        <v>0.059847</v>
      </c>
      <c r="G4338" s="3">
        <v>0.068023</v>
      </c>
      <c r="H4338" s="3">
        <v>0.050218</v>
      </c>
      <c r="I4338" s="3">
        <v>0.060974</v>
      </c>
      <c r="J4338" s="3">
        <v>0.052876</v>
      </c>
      <c r="K4338" s="3">
        <v>0.050338</v>
      </c>
      <c r="L4338" s="3">
        <v>0.094051</v>
      </c>
      <c r="M4338" s="3">
        <v>0.046029</v>
      </c>
      <c r="N4338" s="3">
        <v>0.081244</v>
      </c>
      <c r="O4338" s="3">
        <v>0.074123</v>
      </c>
      <c r="P4338" s="3">
        <v>0.053723</v>
      </c>
      <c r="Q4338" s="3">
        <v>0.065237</v>
      </c>
      <c r="R4338" s="3">
        <v>0.056679</v>
      </c>
      <c r="S4338" s="3">
        <v>0.061025</v>
      </c>
      <c r="T4338" s="3">
        <v>0.131216</v>
      </c>
      <c r="U4338" s="3">
        <v>0.070936</v>
      </c>
      <c r="V4338" s="3">
        <v>0.048568</v>
      </c>
      <c r="W4338" s="3">
        <v>0.080529</v>
      </c>
      <c r="X4338" s="3">
        <v>0.107723</v>
      </c>
      <c r="Y4338" s="3">
        <v>0.061512</v>
      </c>
      <c r="Z4338" s="3">
        <v>0</v>
      </c>
      <c r="AA4338" s="3">
        <v>0</v>
      </c>
      <c r="AB4338" s="1"/>
    </row>
    <row r="4339" customHeight="1" spans="1:28">
      <c r="A4339" s="2">
        <v>45107.7083333333</v>
      </c>
      <c r="B4339" s="3">
        <v>0.089398</v>
      </c>
      <c r="C4339" s="3">
        <v>0.054048</v>
      </c>
      <c r="D4339" s="3">
        <v>0.13989</v>
      </c>
      <c r="E4339" s="3">
        <v>0.100851</v>
      </c>
      <c r="F4339" s="3">
        <v>0.064936</v>
      </c>
      <c r="G4339" s="3">
        <v>0.073825</v>
      </c>
      <c r="H4339" s="3">
        <v>0.051856</v>
      </c>
      <c r="I4339" s="3">
        <v>0.062993</v>
      </c>
      <c r="J4339" s="3">
        <v>0.056874</v>
      </c>
      <c r="K4339" s="3">
        <v>0.054507</v>
      </c>
      <c r="L4339" s="3">
        <v>0.098389</v>
      </c>
      <c r="M4339" s="3">
        <v>0.049432</v>
      </c>
      <c r="N4339" s="3">
        <v>0.086459</v>
      </c>
      <c r="O4339" s="3">
        <v>0.079665</v>
      </c>
      <c r="P4339" s="3">
        <v>0.056093</v>
      </c>
      <c r="Q4339" s="3">
        <v>0.068465</v>
      </c>
      <c r="R4339" s="3">
        <v>0.061257</v>
      </c>
      <c r="S4339" s="3">
        <v>0.065392</v>
      </c>
      <c r="T4339" s="3">
        <v>0.132301</v>
      </c>
      <c r="U4339" s="3">
        <v>0.073587</v>
      </c>
      <c r="V4339" s="3">
        <v>0.052198</v>
      </c>
      <c r="W4339" s="3">
        <v>0.086538</v>
      </c>
      <c r="X4339" s="3">
        <v>0.115807</v>
      </c>
      <c r="Y4339" s="3">
        <v>0.066167</v>
      </c>
      <c r="Z4339" s="3">
        <v>0</v>
      </c>
      <c r="AA4339" s="3">
        <v>0</v>
      </c>
      <c r="AB4339" s="1"/>
    </row>
    <row r="4340" customHeight="1" spans="1:28">
      <c r="A4340" s="2">
        <v>45107.75</v>
      </c>
      <c r="B4340" s="3">
        <v>0.09144</v>
      </c>
      <c r="C4340" s="3">
        <v>0.056875</v>
      </c>
      <c r="D4340" s="3">
        <v>0.126371</v>
      </c>
      <c r="E4340" s="3">
        <v>0.1058</v>
      </c>
      <c r="F4340" s="3">
        <v>0.067023</v>
      </c>
      <c r="G4340" s="3">
        <v>0.076292</v>
      </c>
      <c r="H4340" s="3">
        <v>0.047216</v>
      </c>
      <c r="I4340" s="3">
        <v>0.057407</v>
      </c>
      <c r="J4340" s="3">
        <v>0.059726</v>
      </c>
      <c r="K4340" s="3">
        <v>0.05682</v>
      </c>
      <c r="L4340" s="3">
        <v>0.088061</v>
      </c>
      <c r="M4340" s="3">
        <v>0.052145</v>
      </c>
      <c r="N4340" s="3">
        <v>0.094082</v>
      </c>
      <c r="O4340" s="3">
        <v>0.083107</v>
      </c>
      <c r="P4340" s="3">
        <v>0.050365</v>
      </c>
      <c r="Q4340" s="3">
        <v>0.061088</v>
      </c>
      <c r="R4340" s="3">
        <v>0.063847</v>
      </c>
      <c r="S4340" s="3">
        <v>0.068499</v>
      </c>
      <c r="T4340" s="3">
        <v>0.14268</v>
      </c>
      <c r="U4340" s="3">
        <v>0.06621</v>
      </c>
      <c r="V4340" s="3">
        <v>0.054651</v>
      </c>
      <c r="W4340" s="3">
        <v>0.090144</v>
      </c>
      <c r="X4340" s="3">
        <v>0.12139</v>
      </c>
      <c r="Y4340" s="3">
        <v>0.069052</v>
      </c>
      <c r="Z4340" s="3">
        <v>0</v>
      </c>
      <c r="AA4340" s="3">
        <v>0</v>
      </c>
      <c r="AB4340" s="1"/>
    </row>
    <row r="4341" customHeight="1" spans="1:28">
      <c r="A4341" s="2">
        <v>45107.7916666667</v>
      </c>
      <c r="B4341" s="3">
        <v>0.083603</v>
      </c>
      <c r="C4341" s="3">
        <v>0.050783</v>
      </c>
      <c r="D4341" s="3">
        <v>0.094828</v>
      </c>
      <c r="E4341" s="3">
        <v>0.094664</v>
      </c>
      <c r="F4341" s="3">
        <v>0.061195</v>
      </c>
      <c r="G4341" s="3">
        <v>0.069156</v>
      </c>
      <c r="H4341" s="3">
        <v>0.03548</v>
      </c>
      <c r="I4341" s="3">
        <v>0.043372</v>
      </c>
      <c r="J4341" s="3">
        <v>0.053399</v>
      </c>
      <c r="K4341" s="3">
        <v>0.05121</v>
      </c>
      <c r="L4341" s="3">
        <v>0.065891</v>
      </c>
      <c r="M4341" s="3">
        <v>0.046397</v>
      </c>
      <c r="N4341" s="3">
        <v>0.096489</v>
      </c>
      <c r="O4341" s="3">
        <v>0.074624</v>
      </c>
      <c r="P4341" s="3">
        <v>0.03733</v>
      </c>
      <c r="Q4341" s="3">
        <v>0.044952</v>
      </c>
      <c r="R4341" s="3">
        <v>0.057818</v>
      </c>
      <c r="S4341" s="3">
        <v>0.061312</v>
      </c>
      <c r="T4341" s="3">
        <v>0.149651</v>
      </c>
      <c r="U4341" s="3">
        <v>0.049337</v>
      </c>
      <c r="V4341" s="3">
        <v>0.049549</v>
      </c>
      <c r="W4341" s="3">
        <v>0.08125</v>
      </c>
      <c r="X4341" s="3">
        <v>0.108734</v>
      </c>
      <c r="Y4341" s="3">
        <v>0.062204</v>
      </c>
      <c r="Z4341" s="3">
        <v>0</v>
      </c>
      <c r="AA4341" s="3">
        <v>0</v>
      </c>
      <c r="AB4341" s="1"/>
    </row>
    <row r="4342" customHeight="1" spans="1:28">
      <c r="A4342" s="2">
        <v>45107.8333333333</v>
      </c>
      <c r="B4342" s="3">
        <v>0.063699</v>
      </c>
      <c r="C4342" s="3">
        <v>0.03816</v>
      </c>
      <c r="D4342" s="3">
        <v>0.058582</v>
      </c>
      <c r="E4342" s="3">
        <v>0.069296</v>
      </c>
      <c r="F4342" s="3">
        <v>0.046712</v>
      </c>
      <c r="G4342" s="3">
        <v>0.052151</v>
      </c>
      <c r="H4342" s="3">
        <v>0.02238</v>
      </c>
      <c r="I4342" s="3">
        <v>0.027272</v>
      </c>
      <c r="J4342" s="3">
        <v>0.040291</v>
      </c>
      <c r="K4342" s="3">
        <v>0.039135</v>
      </c>
      <c r="L4342" s="3">
        <v>0.040416</v>
      </c>
      <c r="M4342" s="3">
        <v>0.034993</v>
      </c>
      <c r="N4342" s="3">
        <v>0.088465</v>
      </c>
      <c r="O4342" s="3">
        <v>0.055986</v>
      </c>
      <c r="P4342" s="3">
        <v>0.022911</v>
      </c>
      <c r="Q4342" s="3">
        <v>0.027432</v>
      </c>
      <c r="R4342" s="3">
        <v>0.044353</v>
      </c>
      <c r="S4342" s="3">
        <v>0.045454</v>
      </c>
      <c r="T4342" s="3">
        <v>0.134314</v>
      </c>
      <c r="U4342" s="3">
        <v>0.030035</v>
      </c>
      <c r="V4342" s="3">
        <v>0.037873</v>
      </c>
      <c r="W4342" s="3">
        <v>0.060096</v>
      </c>
      <c r="X4342" s="3">
        <v>0.082131</v>
      </c>
      <c r="Y4342" s="3">
        <v>0.046778</v>
      </c>
      <c r="Z4342" s="3">
        <v>0</v>
      </c>
      <c r="AA4342" s="3">
        <v>0</v>
      </c>
      <c r="AB4342" s="1"/>
    </row>
    <row r="4343" customHeight="1" spans="1:28">
      <c r="A4343" s="2">
        <v>45107.875</v>
      </c>
      <c r="B4343" s="3">
        <v>0.041279</v>
      </c>
      <c r="C4343" s="3">
        <v>0.02405</v>
      </c>
      <c r="D4343" s="3">
        <v>0.041732</v>
      </c>
      <c r="E4343" s="3">
        <v>0.041609</v>
      </c>
      <c r="F4343" s="3">
        <v>0.029706</v>
      </c>
      <c r="G4343" s="3">
        <v>0.032344</v>
      </c>
      <c r="H4343" s="3">
        <v>0.01583</v>
      </c>
      <c r="I4343" s="3">
        <v>0.019621</v>
      </c>
      <c r="J4343" s="3">
        <v>0.02544</v>
      </c>
      <c r="K4343" s="3">
        <v>0.024831</v>
      </c>
      <c r="L4343" s="3">
        <v>0.028023</v>
      </c>
      <c r="M4343" s="3">
        <v>0.022026</v>
      </c>
      <c r="N4343" s="3">
        <v>0.067803</v>
      </c>
      <c r="O4343" s="3">
        <v>0.035095</v>
      </c>
      <c r="P4343" s="3">
        <v>0.015011</v>
      </c>
      <c r="Q4343" s="3">
        <v>0.019133</v>
      </c>
      <c r="R4343" s="3">
        <v>0.028629</v>
      </c>
      <c r="S4343" s="3">
        <v>0.027811</v>
      </c>
      <c r="T4343" s="3">
        <v>0.103176</v>
      </c>
      <c r="U4343" s="3">
        <v>0.019214</v>
      </c>
      <c r="V4343" s="3">
        <v>0.024823</v>
      </c>
      <c r="W4343" s="3">
        <v>0.036538</v>
      </c>
      <c r="X4343" s="3">
        <v>0.050906</v>
      </c>
      <c r="Y4343" s="3">
        <v>0.029198</v>
      </c>
      <c r="Z4343" s="3">
        <v>0</v>
      </c>
      <c r="AA4343" s="3">
        <v>0</v>
      </c>
      <c r="AB4343" s="1"/>
    </row>
    <row r="4344" customHeight="1" spans="1:28">
      <c r="A4344" s="2">
        <v>45107.9166666667</v>
      </c>
      <c r="B4344" s="3">
        <v>0.029451</v>
      </c>
      <c r="C4344" s="3">
        <v>0.016325</v>
      </c>
      <c r="D4344" s="3">
        <v>0.046434</v>
      </c>
      <c r="E4344" s="3">
        <v>0.027069</v>
      </c>
      <c r="F4344" s="3">
        <v>0.01992</v>
      </c>
      <c r="G4344" s="3">
        <v>0.021074</v>
      </c>
      <c r="H4344" s="3">
        <v>0.016921</v>
      </c>
      <c r="I4344" s="3">
        <v>0.021311</v>
      </c>
      <c r="J4344" s="3">
        <v>0.017514</v>
      </c>
      <c r="K4344" s="3">
        <v>0.016629</v>
      </c>
      <c r="L4344" s="3">
        <v>0.031809</v>
      </c>
      <c r="M4344" s="3">
        <v>0.014209</v>
      </c>
      <c r="N4344" s="3">
        <v>0.04333</v>
      </c>
      <c r="O4344" s="3">
        <v>0.024448</v>
      </c>
      <c r="P4344" s="3">
        <v>0.016986</v>
      </c>
      <c r="Q4344" s="3">
        <v>0.021899</v>
      </c>
      <c r="R4344" s="3">
        <v>0.020322</v>
      </c>
      <c r="S4344" s="3">
        <v>0.018217</v>
      </c>
      <c r="T4344" s="3">
        <v>0.06584</v>
      </c>
      <c r="U4344" s="3">
        <v>0.021201</v>
      </c>
      <c r="V4344" s="3">
        <v>0.016189</v>
      </c>
      <c r="W4344" s="3">
        <v>0.024279</v>
      </c>
      <c r="X4344" s="3">
        <v>0.035293</v>
      </c>
      <c r="Y4344" s="3">
        <v>0.020542</v>
      </c>
      <c r="Z4344" s="3">
        <v>0</v>
      </c>
      <c r="AA4344" s="3">
        <v>0</v>
      </c>
      <c r="AB4344" s="1"/>
    </row>
    <row r="4345" customHeight="1" spans="1:28">
      <c r="A4345" s="2">
        <v>45107.9583333333</v>
      </c>
      <c r="B4345" s="3">
        <v>0.032443</v>
      </c>
      <c r="C4345" s="3">
        <v>0.018628</v>
      </c>
      <c r="D4345" s="3">
        <v>0.04565</v>
      </c>
      <c r="E4345" s="3">
        <v>0.030472</v>
      </c>
      <c r="F4345" s="3">
        <v>0.021964</v>
      </c>
      <c r="G4345" s="3">
        <v>0.023408</v>
      </c>
      <c r="H4345" s="3">
        <v>0.016648</v>
      </c>
      <c r="I4345" s="3">
        <v>0.020982</v>
      </c>
      <c r="J4345" s="3">
        <v>0.020013</v>
      </c>
      <c r="K4345" s="3">
        <v>0.019025</v>
      </c>
      <c r="L4345" s="3">
        <v>0.030983</v>
      </c>
      <c r="M4345" s="3">
        <v>0.01637</v>
      </c>
      <c r="N4345" s="3">
        <v>0.030692</v>
      </c>
      <c r="O4345" s="3">
        <v>0.027532</v>
      </c>
      <c r="P4345" s="3">
        <v>0.016393</v>
      </c>
      <c r="Q4345" s="3">
        <v>0.021208</v>
      </c>
      <c r="R4345" s="3">
        <v>0.022995</v>
      </c>
      <c r="S4345" s="3">
        <v>0.020655</v>
      </c>
      <c r="T4345" s="3">
        <v>0.047715</v>
      </c>
      <c r="U4345" s="3">
        <v>0.020627</v>
      </c>
      <c r="V4345" s="3">
        <v>0.018348</v>
      </c>
      <c r="W4345" s="3">
        <v>0.026923</v>
      </c>
      <c r="X4345" s="3">
        <v>0.040725</v>
      </c>
      <c r="Y4345" s="3">
        <v>0.02312</v>
      </c>
      <c r="Z4345" s="3">
        <v>0</v>
      </c>
      <c r="AA4345" s="3">
        <v>0</v>
      </c>
      <c r="AB4345" s="1"/>
    </row>
    <row r="4346" customHeight="1" spans="1:28">
      <c r="A4346" s="2">
        <v>45108</v>
      </c>
      <c r="B4346" s="3">
        <v>0.032443</v>
      </c>
      <c r="C4346" s="3">
        <v>0.017928</v>
      </c>
      <c r="D4346" s="3">
        <v>0.053879</v>
      </c>
      <c r="E4346" s="3">
        <v>0.029234</v>
      </c>
      <c r="F4346" s="3">
        <v>0.021529</v>
      </c>
      <c r="G4346" s="3">
        <v>0.022741</v>
      </c>
      <c r="H4346" s="3">
        <v>0.021015</v>
      </c>
      <c r="I4346" s="3">
        <v>0.026239</v>
      </c>
      <c r="J4346" s="3">
        <v>0.019428</v>
      </c>
      <c r="K4346" s="3">
        <v>0.018537</v>
      </c>
      <c r="L4346" s="3">
        <v>0.035665</v>
      </c>
      <c r="M4346" s="3">
        <v>0.015772</v>
      </c>
      <c r="N4346" s="3">
        <v>0.032899</v>
      </c>
      <c r="O4346" s="3">
        <v>0.02688</v>
      </c>
      <c r="P4346" s="3">
        <v>0.018961</v>
      </c>
      <c r="Q4346" s="3">
        <v>0.023974</v>
      </c>
      <c r="R4346" s="3">
        <v>0.022477</v>
      </c>
      <c r="S4346" s="3">
        <v>0.019874</v>
      </c>
      <c r="T4346" s="3">
        <v>0.055151</v>
      </c>
      <c r="U4346" s="3">
        <v>0.024647</v>
      </c>
      <c r="V4346" s="3">
        <v>0.017759</v>
      </c>
      <c r="W4346" s="3">
        <v>0.025962</v>
      </c>
      <c r="X4346" s="3">
        <v>0.03984</v>
      </c>
      <c r="Y4346" s="3">
        <v>0.022504</v>
      </c>
      <c r="Z4346" s="3">
        <v>0</v>
      </c>
      <c r="AA4346" s="3">
        <v>0</v>
      </c>
      <c r="AB4346" s="1"/>
    </row>
    <row r="4347" customHeight="1" spans="1:28">
      <c r="A4347" s="2">
        <v>45108.0416666667</v>
      </c>
      <c r="B4347" s="3">
        <v>0.038096</v>
      </c>
      <c r="C4347" s="3">
        <v>0.020406</v>
      </c>
      <c r="D4347" s="3">
        <v>0.086599</v>
      </c>
      <c r="E4347" s="3">
        <v>0.03372</v>
      </c>
      <c r="F4347" s="3">
        <v>0.026227</v>
      </c>
      <c r="G4347" s="3">
        <v>0.027142</v>
      </c>
      <c r="H4347" s="3">
        <v>0.032478</v>
      </c>
      <c r="I4347" s="3">
        <v>0.040274</v>
      </c>
      <c r="J4347" s="3">
        <v>0.022078</v>
      </c>
      <c r="K4347" s="3">
        <v>0.021158</v>
      </c>
      <c r="L4347" s="3">
        <v>0.058662</v>
      </c>
      <c r="M4347" s="3">
        <v>0.017658</v>
      </c>
      <c r="N4347" s="3">
        <v>0.032698</v>
      </c>
      <c r="O4347" s="3">
        <v>0.030983</v>
      </c>
      <c r="P4347" s="3">
        <v>0.031404</v>
      </c>
      <c r="Q4347" s="3">
        <v>0.040341</v>
      </c>
      <c r="R4347" s="3">
        <v>0.026351</v>
      </c>
      <c r="S4347" s="3">
        <v>0.022854</v>
      </c>
      <c r="T4347" s="3">
        <v>0.053912</v>
      </c>
      <c r="U4347" s="3">
        <v>0.04068</v>
      </c>
      <c r="V4347" s="3">
        <v>0.020604</v>
      </c>
      <c r="W4347" s="3">
        <v>0.03149</v>
      </c>
      <c r="X4347" s="3">
        <v>0.044893</v>
      </c>
      <c r="Y4347" s="3">
        <v>0.026428</v>
      </c>
      <c r="Z4347" s="3">
        <v>0</v>
      </c>
      <c r="AA4347" s="3">
        <v>0</v>
      </c>
      <c r="AB4347" s="1"/>
    </row>
    <row r="4348" customHeight="1" spans="1:28">
      <c r="A4348" s="2">
        <v>45108.0833333333</v>
      </c>
      <c r="B4348" s="3">
        <v>0.056954</v>
      </c>
      <c r="C4348" s="3">
        <v>0.032679</v>
      </c>
      <c r="D4348" s="3">
        <v>0.165165</v>
      </c>
      <c r="E4348" s="3">
        <v>0.057695</v>
      </c>
      <c r="F4348" s="3">
        <v>0.040449</v>
      </c>
      <c r="G4348" s="3">
        <v>0.044015</v>
      </c>
      <c r="H4348" s="3">
        <v>0.0625</v>
      </c>
      <c r="I4348" s="3">
        <v>0.075244</v>
      </c>
      <c r="J4348" s="3">
        <v>0.035123</v>
      </c>
      <c r="K4348" s="3">
        <v>0.033537</v>
      </c>
      <c r="L4348" s="3">
        <v>0.116703</v>
      </c>
      <c r="M4348" s="3">
        <v>0.028372</v>
      </c>
      <c r="N4348" s="3">
        <v>0.041926</v>
      </c>
      <c r="O4348" s="3">
        <v>0.049192</v>
      </c>
      <c r="P4348" s="3">
        <v>0.064784</v>
      </c>
      <c r="Q4348" s="3">
        <v>0.082988</v>
      </c>
      <c r="R4348" s="3">
        <v>0.040251</v>
      </c>
      <c r="S4348" s="3">
        <v>0.037995</v>
      </c>
      <c r="T4348" s="3">
        <v>0.060728</v>
      </c>
      <c r="U4348" s="3">
        <v>0.08008</v>
      </c>
      <c r="V4348" s="3">
        <v>0.031299</v>
      </c>
      <c r="W4348" s="3">
        <v>0.051683</v>
      </c>
      <c r="X4348" s="3">
        <v>0.073163</v>
      </c>
      <c r="Y4348" s="3">
        <v>0.042123</v>
      </c>
      <c r="Z4348" s="3">
        <v>0</v>
      </c>
      <c r="AA4348" s="3">
        <v>0</v>
      </c>
      <c r="AB4348" s="1"/>
    </row>
    <row r="4349" customHeight="1" spans="1:28">
      <c r="A4349" s="2">
        <v>45108.125</v>
      </c>
      <c r="B4349" s="3">
        <v>0.100466</v>
      </c>
      <c r="C4349" s="3">
        <v>0.06428</v>
      </c>
      <c r="D4349" s="3">
        <v>0.212774</v>
      </c>
      <c r="E4349" s="3">
        <v>0.120186</v>
      </c>
      <c r="F4349" s="3">
        <v>0.074678</v>
      </c>
      <c r="G4349" s="3">
        <v>0.087029</v>
      </c>
      <c r="H4349" s="3">
        <v>0.076965</v>
      </c>
      <c r="I4349" s="3">
        <v>0.092846</v>
      </c>
      <c r="J4349" s="3">
        <v>0.068678</v>
      </c>
      <c r="K4349" s="3">
        <v>0.06543</v>
      </c>
      <c r="L4349" s="3">
        <v>0.151405</v>
      </c>
      <c r="M4349" s="3">
        <v>0.056238</v>
      </c>
      <c r="N4349" s="3">
        <v>0.062187</v>
      </c>
      <c r="O4349" s="3">
        <v>0.09496</v>
      </c>
      <c r="P4349" s="3">
        <v>0.084337</v>
      </c>
      <c r="Q4349" s="3">
        <v>0.109497</v>
      </c>
      <c r="R4349" s="3">
        <v>0.076297</v>
      </c>
      <c r="S4349" s="3">
        <v>0.077393</v>
      </c>
      <c r="T4349" s="3">
        <v>0.095275</v>
      </c>
      <c r="U4349" s="3">
        <v>0.103445</v>
      </c>
      <c r="V4349" s="3">
        <v>0.05887</v>
      </c>
      <c r="W4349" s="3">
        <v>0.102163</v>
      </c>
      <c r="X4349" s="3">
        <v>0.144986</v>
      </c>
      <c r="Y4349" s="3">
        <v>0.083208</v>
      </c>
      <c r="Z4349" s="3">
        <v>0</v>
      </c>
      <c r="AA4349" s="3">
        <v>0</v>
      </c>
      <c r="AB4349" s="1"/>
    </row>
    <row r="4350" customHeight="1" spans="1:28">
      <c r="A4350" s="2">
        <v>45108.1666666667</v>
      </c>
      <c r="B4350" s="3">
        <v>0.128016</v>
      </c>
      <c r="C4350" s="3">
        <v>0.084861</v>
      </c>
      <c r="D4350" s="3">
        <v>0.201998</v>
      </c>
      <c r="E4350" s="3">
        <v>0.158237</v>
      </c>
      <c r="F4350" s="3">
        <v>0.094555</v>
      </c>
      <c r="G4350" s="3">
        <v>0.11137</v>
      </c>
      <c r="H4350" s="3">
        <v>0.071779</v>
      </c>
      <c r="I4350" s="3">
        <v>0.088059</v>
      </c>
      <c r="J4350" s="3">
        <v>0.089302</v>
      </c>
      <c r="K4350" s="3">
        <v>0.084087</v>
      </c>
      <c r="L4350" s="3">
        <v>0.143555</v>
      </c>
      <c r="M4350" s="3">
        <v>0.074125</v>
      </c>
      <c r="N4350" s="3">
        <v>0.10993</v>
      </c>
      <c r="O4350" s="3">
        <v>0.123467</v>
      </c>
      <c r="P4350" s="3">
        <v>0.0794</v>
      </c>
      <c r="Q4350" s="3">
        <v>0.103734</v>
      </c>
      <c r="R4350" s="3">
        <v>0.096308</v>
      </c>
      <c r="S4350" s="3">
        <v>0.101745</v>
      </c>
      <c r="T4350" s="3">
        <v>0.181255</v>
      </c>
      <c r="U4350" s="3">
        <v>0.097703</v>
      </c>
      <c r="V4350" s="3">
        <v>0.075549</v>
      </c>
      <c r="W4350" s="3">
        <v>0.132692</v>
      </c>
      <c r="X4350" s="3">
        <v>0.187505</v>
      </c>
      <c r="Y4350" s="3">
        <v>0.106174</v>
      </c>
      <c r="Z4350" s="3">
        <v>0</v>
      </c>
      <c r="AA4350" s="3">
        <v>0</v>
      </c>
      <c r="AB4350" s="1"/>
    </row>
    <row r="4351" customHeight="1" spans="1:28">
      <c r="A4351" s="2">
        <v>45108.2083333333</v>
      </c>
      <c r="B4351" s="3">
        <v>0.123266</v>
      </c>
      <c r="C4351" s="3">
        <v>0.081072</v>
      </c>
      <c r="D4351" s="3">
        <v>0.163989</v>
      </c>
      <c r="E4351" s="3">
        <v>0.14942</v>
      </c>
      <c r="F4351" s="3">
        <v>0.09051</v>
      </c>
      <c r="G4351" s="3">
        <v>0.105235</v>
      </c>
      <c r="H4351" s="3">
        <v>0.060317</v>
      </c>
      <c r="I4351" s="3">
        <v>0.074164</v>
      </c>
      <c r="J4351" s="3">
        <v>0.085279</v>
      </c>
      <c r="K4351" s="3">
        <v>0.080254</v>
      </c>
      <c r="L4351" s="3">
        <v>0.114225</v>
      </c>
      <c r="M4351" s="3">
        <v>0.070814</v>
      </c>
      <c r="N4351" s="3">
        <v>0.132598</v>
      </c>
      <c r="O4351" s="3">
        <v>0.117764</v>
      </c>
      <c r="P4351" s="3">
        <v>0.063204</v>
      </c>
      <c r="Q4351" s="3">
        <v>0.081604</v>
      </c>
      <c r="R4351" s="3">
        <v>0.091917</v>
      </c>
      <c r="S4351" s="3">
        <v>0.096438</v>
      </c>
      <c r="T4351" s="3">
        <v>0.235167</v>
      </c>
      <c r="U4351" s="3">
        <v>0.07924</v>
      </c>
      <c r="V4351" s="3">
        <v>0.0729</v>
      </c>
      <c r="W4351" s="3">
        <v>0.125721</v>
      </c>
      <c r="X4351" s="3">
        <v>0.178233</v>
      </c>
      <c r="Y4351" s="3">
        <v>0.100558</v>
      </c>
      <c r="Z4351" s="3">
        <v>0</v>
      </c>
      <c r="AA4351" s="3">
        <v>0</v>
      </c>
      <c r="AB4351" s="1"/>
    </row>
    <row r="4352" customHeight="1" spans="1:28">
      <c r="A4352" s="2">
        <v>45108.25</v>
      </c>
      <c r="B4352" s="3">
        <v>0.103078</v>
      </c>
      <c r="C4352" s="3">
        <v>0.064542</v>
      </c>
      <c r="D4352" s="3">
        <v>0.157719</v>
      </c>
      <c r="E4352" s="3">
        <v>0.118175</v>
      </c>
      <c r="F4352" s="3">
        <v>0.075157</v>
      </c>
      <c r="G4352" s="3">
        <v>0.085428</v>
      </c>
      <c r="H4352" s="3">
        <v>0.05786</v>
      </c>
      <c r="I4352" s="3">
        <v>0.071254</v>
      </c>
      <c r="J4352" s="3">
        <v>0.067979</v>
      </c>
      <c r="K4352" s="3">
        <v>0.064018</v>
      </c>
      <c r="L4352" s="3">
        <v>0.110025</v>
      </c>
      <c r="M4352" s="3">
        <v>0.05587</v>
      </c>
      <c r="N4352" s="3">
        <v>0.127081</v>
      </c>
      <c r="O4352" s="3">
        <v>0.094978</v>
      </c>
      <c r="P4352" s="3">
        <v>0.061031</v>
      </c>
      <c r="Q4352" s="3">
        <v>0.078608</v>
      </c>
      <c r="R4352" s="3">
        <v>0.074867</v>
      </c>
      <c r="S4352" s="3">
        <v>0.076516</v>
      </c>
      <c r="T4352" s="3">
        <v>0.225407</v>
      </c>
      <c r="U4352" s="3">
        <v>0.07659</v>
      </c>
      <c r="V4352" s="3">
        <v>0.059262</v>
      </c>
      <c r="W4352" s="3">
        <v>0.101923</v>
      </c>
      <c r="X4352" s="3">
        <v>0.140338</v>
      </c>
      <c r="Y4352" s="3">
        <v>0.081131</v>
      </c>
      <c r="Z4352" s="3">
        <v>0</v>
      </c>
      <c r="AA4352" s="3">
        <v>0</v>
      </c>
      <c r="AB4352" s="1"/>
    </row>
    <row r="4353" customHeight="1" spans="1:28">
      <c r="A4353" s="2">
        <v>45108.2916666667</v>
      </c>
      <c r="B4353" s="3">
        <v>0.09809</v>
      </c>
      <c r="C4353" s="3">
        <v>0.062152</v>
      </c>
      <c r="D4353" s="3">
        <v>0.144005</v>
      </c>
      <c r="E4353" s="3">
        <v>0.114153</v>
      </c>
      <c r="F4353" s="3">
        <v>0.072243</v>
      </c>
      <c r="G4353" s="3">
        <v>0.082361</v>
      </c>
      <c r="H4353" s="3">
        <v>0.05131</v>
      </c>
      <c r="I4353" s="3">
        <v>0.063509</v>
      </c>
      <c r="J4353" s="3">
        <v>0.065335</v>
      </c>
      <c r="K4353" s="3">
        <v>0.061533</v>
      </c>
      <c r="L4353" s="3">
        <v>0.101831</v>
      </c>
      <c r="M4353" s="3">
        <v>0.053801</v>
      </c>
      <c r="N4353" s="3">
        <v>0.11003</v>
      </c>
      <c r="O4353" s="3">
        <v>0.091161</v>
      </c>
      <c r="P4353" s="3">
        <v>0.056488</v>
      </c>
      <c r="Q4353" s="3">
        <v>0.073536</v>
      </c>
      <c r="R4353" s="3">
        <v>0.07176</v>
      </c>
      <c r="S4353" s="3">
        <v>0.073775</v>
      </c>
      <c r="T4353" s="3">
        <v>0.178931</v>
      </c>
      <c r="U4353" s="3">
        <v>0.069832</v>
      </c>
      <c r="V4353" s="3">
        <v>0.056809</v>
      </c>
      <c r="W4353" s="3">
        <v>0.098317</v>
      </c>
      <c r="X4353" s="3">
        <v>0.134805</v>
      </c>
      <c r="Y4353" s="3">
        <v>0.078053</v>
      </c>
      <c r="Z4353" s="3">
        <v>0</v>
      </c>
      <c r="AA4353" s="3">
        <v>0</v>
      </c>
      <c r="AB4353" s="1"/>
    </row>
    <row r="4354" customHeight="1" spans="1:28">
      <c r="A4354" s="2">
        <v>45108.3333333333</v>
      </c>
      <c r="B4354" s="3">
        <v>0.089398</v>
      </c>
      <c r="C4354" s="3">
        <v>0.058129</v>
      </c>
      <c r="D4354" s="3">
        <v>0.138323</v>
      </c>
      <c r="E4354" s="3">
        <v>0.1058</v>
      </c>
      <c r="F4354" s="3">
        <v>0.065197</v>
      </c>
      <c r="G4354" s="3">
        <v>0.075158</v>
      </c>
      <c r="H4354" s="3">
        <v>0.048308</v>
      </c>
      <c r="I4354" s="3">
        <v>0.059566</v>
      </c>
      <c r="J4354" s="3">
        <v>0.060978</v>
      </c>
      <c r="K4354" s="3">
        <v>0.057268</v>
      </c>
      <c r="L4354" s="3">
        <v>0.099146</v>
      </c>
      <c r="M4354" s="3">
        <v>0.050628</v>
      </c>
      <c r="N4354" s="3">
        <v>0.105617</v>
      </c>
      <c r="O4354" s="3">
        <v>0.084412</v>
      </c>
      <c r="P4354" s="3">
        <v>0.055303</v>
      </c>
      <c r="Q4354" s="3">
        <v>0.072384</v>
      </c>
      <c r="R4354" s="3">
        <v>0.066022</v>
      </c>
      <c r="S4354" s="3">
        <v>0.068563</v>
      </c>
      <c r="T4354" s="3">
        <v>0.171495</v>
      </c>
      <c r="U4354" s="3">
        <v>0.067403</v>
      </c>
      <c r="V4354" s="3">
        <v>0.052688</v>
      </c>
      <c r="W4354" s="3">
        <v>0.089663</v>
      </c>
      <c r="X4354" s="3">
        <v>0.125685</v>
      </c>
      <c r="Y4354" s="3">
        <v>0.071745</v>
      </c>
      <c r="Z4354" s="3">
        <v>0</v>
      </c>
      <c r="AA4354" s="3">
        <v>0</v>
      </c>
      <c r="AB4354" s="1"/>
    </row>
    <row r="4355" customHeight="1" spans="1:28">
      <c r="A4355" s="2">
        <v>45108.375</v>
      </c>
      <c r="B4355" s="3">
        <v>0.084505</v>
      </c>
      <c r="C4355" s="3">
        <v>0.05673</v>
      </c>
      <c r="D4355" s="3">
        <v>0.133425</v>
      </c>
      <c r="E4355" s="3">
        <v>0.104254</v>
      </c>
      <c r="F4355" s="3">
        <v>0.061674</v>
      </c>
      <c r="G4355" s="3">
        <v>0.072424</v>
      </c>
      <c r="H4355" s="3">
        <v>0.04667</v>
      </c>
      <c r="I4355" s="3">
        <v>0.057595</v>
      </c>
      <c r="J4355" s="3">
        <v>0.059285</v>
      </c>
      <c r="K4355" s="3">
        <v>0.055483</v>
      </c>
      <c r="L4355" s="3">
        <v>0.095704</v>
      </c>
      <c r="M4355" s="3">
        <v>0.04957</v>
      </c>
      <c r="N4355" s="3">
        <v>0.092578</v>
      </c>
      <c r="O4355" s="3">
        <v>0.081721</v>
      </c>
      <c r="P4355" s="3">
        <v>0.053526</v>
      </c>
      <c r="Q4355" s="3">
        <v>0.070078</v>
      </c>
      <c r="R4355" s="3">
        <v>0.063039</v>
      </c>
      <c r="S4355" s="3">
        <v>0.067177</v>
      </c>
      <c r="T4355" s="3">
        <v>0.160341</v>
      </c>
      <c r="U4355" s="3">
        <v>0.064929</v>
      </c>
      <c r="V4355" s="3">
        <v>0.050628</v>
      </c>
      <c r="W4355" s="3">
        <v>0.086538</v>
      </c>
      <c r="X4355" s="3">
        <v>0.122553</v>
      </c>
      <c r="Y4355" s="3">
        <v>0.069244</v>
      </c>
      <c r="Z4355" s="3">
        <v>0</v>
      </c>
      <c r="AA4355" s="3">
        <v>0</v>
      </c>
      <c r="AB4355" s="1"/>
    </row>
    <row r="4356" customHeight="1" spans="1:28">
      <c r="A4356" s="2">
        <v>45108.4166666667</v>
      </c>
      <c r="B4356" s="3">
        <v>0.081322</v>
      </c>
      <c r="C4356" s="3">
        <v>0.054864</v>
      </c>
      <c r="D4356" s="3">
        <v>0.115204</v>
      </c>
      <c r="E4356" s="3">
        <v>0.100851</v>
      </c>
      <c r="F4356" s="3">
        <v>0.059629</v>
      </c>
      <c r="G4356" s="3">
        <v>0.069957</v>
      </c>
      <c r="H4356" s="3">
        <v>0.041758</v>
      </c>
      <c r="I4356" s="3">
        <v>0.051493</v>
      </c>
      <c r="J4356" s="3">
        <v>0.057283</v>
      </c>
      <c r="K4356" s="3">
        <v>0.053571</v>
      </c>
      <c r="L4356" s="3">
        <v>0.080969</v>
      </c>
      <c r="M4356" s="3">
        <v>0.047915</v>
      </c>
      <c r="N4356" s="3">
        <v>0.084955</v>
      </c>
      <c r="O4356" s="3">
        <v>0.078897</v>
      </c>
      <c r="P4356" s="3">
        <v>0.04523</v>
      </c>
      <c r="Q4356" s="3">
        <v>0.058552</v>
      </c>
      <c r="R4356" s="3">
        <v>0.061008</v>
      </c>
      <c r="S4356" s="3">
        <v>0.065025</v>
      </c>
      <c r="T4356" s="3">
        <v>0.155229</v>
      </c>
      <c r="U4356" s="3">
        <v>0.056095</v>
      </c>
      <c r="V4356" s="3">
        <v>0.049058</v>
      </c>
      <c r="W4356" s="3">
        <v>0.083654</v>
      </c>
      <c r="X4356" s="3">
        <v>0.118409</v>
      </c>
      <c r="Y4356" s="3">
        <v>0.066974</v>
      </c>
      <c r="Z4356" s="3">
        <v>0</v>
      </c>
      <c r="AA4356" s="3">
        <v>0</v>
      </c>
      <c r="AB4356" s="1"/>
    </row>
    <row r="4357" customHeight="1" spans="1:28">
      <c r="A4357" s="2">
        <v>45108.4583333333</v>
      </c>
      <c r="B4357" s="3">
        <v>0.072392</v>
      </c>
      <c r="C4357" s="3">
        <v>0.046497</v>
      </c>
      <c r="D4357" s="3">
        <v>0.111089</v>
      </c>
      <c r="E4357" s="3">
        <v>0.084764</v>
      </c>
      <c r="F4357" s="3">
        <v>0.052584</v>
      </c>
      <c r="G4357" s="3">
        <v>0.06042</v>
      </c>
      <c r="H4357" s="3">
        <v>0.040666</v>
      </c>
      <c r="I4357" s="3">
        <v>0.04985</v>
      </c>
      <c r="J4357" s="3">
        <v>0.048608</v>
      </c>
      <c r="K4357" s="3">
        <v>0.045489</v>
      </c>
      <c r="L4357" s="3">
        <v>0.078147</v>
      </c>
      <c r="M4357" s="3">
        <v>0.040281</v>
      </c>
      <c r="N4357" s="3">
        <v>0.081946</v>
      </c>
      <c r="O4357" s="3">
        <v>0.067741</v>
      </c>
      <c r="P4357" s="3">
        <v>0.043848</v>
      </c>
      <c r="Q4357" s="3">
        <v>0.056939</v>
      </c>
      <c r="R4357" s="3">
        <v>0.052805</v>
      </c>
      <c r="S4357" s="3">
        <v>0.054873</v>
      </c>
      <c r="T4357" s="3">
        <v>0.150116</v>
      </c>
      <c r="U4357" s="3">
        <v>0.054373</v>
      </c>
      <c r="V4357" s="3">
        <v>0.042386</v>
      </c>
      <c r="W4357" s="3">
        <v>0.072356</v>
      </c>
      <c r="X4357" s="3">
        <v>0.099083</v>
      </c>
      <c r="Y4357" s="3">
        <v>0.057434</v>
      </c>
      <c r="Z4357" s="3">
        <v>0</v>
      </c>
      <c r="AA4357" s="3">
        <v>0</v>
      </c>
      <c r="AB4357" s="1"/>
    </row>
    <row r="4358" customHeight="1" spans="1:28">
      <c r="A4358" s="2">
        <v>45108.5</v>
      </c>
      <c r="B4358" s="3">
        <v>0.06997</v>
      </c>
      <c r="C4358" s="3">
        <v>0.045273</v>
      </c>
      <c r="D4358" s="3">
        <v>0.103056</v>
      </c>
      <c r="E4358" s="3">
        <v>0.082289</v>
      </c>
      <c r="F4358" s="3">
        <v>0.050974</v>
      </c>
      <c r="G4358" s="3">
        <v>0.058486</v>
      </c>
      <c r="H4358" s="3">
        <v>0.037664</v>
      </c>
      <c r="I4358" s="3">
        <v>0.046329</v>
      </c>
      <c r="J4358" s="3">
        <v>0.047116</v>
      </c>
      <c r="K4358" s="3">
        <v>0.043964</v>
      </c>
      <c r="L4358" s="3">
        <v>0.071674</v>
      </c>
      <c r="M4358" s="3">
        <v>0.039132</v>
      </c>
      <c r="N4358" s="3">
        <v>0.075527</v>
      </c>
      <c r="O4358" s="3">
        <v>0.065693</v>
      </c>
      <c r="P4358" s="3">
        <v>0.040095</v>
      </c>
      <c r="Q4358" s="3">
        <v>0.051637</v>
      </c>
      <c r="R4358" s="3">
        <v>0.051106</v>
      </c>
      <c r="S4358" s="3">
        <v>0.053231</v>
      </c>
      <c r="T4358" s="3">
        <v>0.126569</v>
      </c>
      <c r="U4358" s="3">
        <v>0.050177</v>
      </c>
      <c r="V4358" s="3">
        <v>0.041307</v>
      </c>
      <c r="W4358" s="3">
        <v>0.070192</v>
      </c>
      <c r="X4358" s="3">
        <v>0.095091</v>
      </c>
      <c r="Y4358" s="3">
        <v>0.055626</v>
      </c>
      <c r="Z4358" s="3">
        <v>0</v>
      </c>
      <c r="AA4358" s="3">
        <v>0</v>
      </c>
      <c r="AB4358" s="1"/>
    </row>
    <row r="4359" customHeight="1" spans="1:28">
      <c r="A4359" s="2">
        <v>45108.5416666667</v>
      </c>
      <c r="B4359" s="3">
        <v>0.066027</v>
      </c>
      <c r="C4359" s="3">
        <v>0.041396</v>
      </c>
      <c r="D4359" s="3">
        <v>0.109522</v>
      </c>
      <c r="E4359" s="3">
        <v>0.074865</v>
      </c>
      <c r="F4359" s="3">
        <v>0.04719</v>
      </c>
      <c r="G4359" s="3">
        <v>0.053818</v>
      </c>
      <c r="H4359" s="3">
        <v>0.040666</v>
      </c>
      <c r="I4359" s="3">
        <v>0.049615</v>
      </c>
      <c r="J4359" s="3">
        <v>0.043231</v>
      </c>
      <c r="K4359" s="3">
        <v>0.040379</v>
      </c>
      <c r="L4359" s="3">
        <v>0.07615</v>
      </c>
      <c r="M4359" s="3">
        <v>0.035729</v>
      </c>
      <c r="N4359" s="3">
        <v>0.07322</v>
      </c>
      <c r="O4359" s="3">
        <v>0.060661</v>
      </c>
      <c r="P4359" s="3">
        <v>0.043057</v>
      </c>
      <c r="Q4359" s="3">
        <v>0.055325</v>
      </c>
      <c r="R4359" s="3">
        <v>0.047108</v>
      </c>
      <c r="S4359" s="3">
        <v>0.048546</v>
      </c>
      <c r="T4359" s="3">
        <v>0.121766</v>
      </c>
      <c r="U4359" s="3">
        <v>0.053843</v>
      </c>
      <c r="V4359" s="3">
        <v>0.037873</v>
      </c>
      <c r="W4359" s="3">
        <v>0.064423</v>
      </c>
      <c r="X4359" s="3">
        <v>0.087058</v>
      </c>
      <c r="Y4359" s="3">
        <v>0.051048</v>
      </c>
      <c r="Z4359" s="3">
        <v>0</v>
      </c>
      <c r="AA4359" s="3">
        <v>0</v>
      </c>
      <c r="AB4359" s="1"/>
    </row>
    <row r="4360" customHeight="1" spans="1:28">
      <c r="A4360" s="2">
        <v>45108.5833333333</v>
      </c>
      <c r="B4360" s="3">
        <v>0.069495</v>
      </c>
      <c r="C4360" s="3">
        <v>0.043961</v>
      </c>
      <c r="D4360" s="3">
        <v>0.120298</v>
      </c>
      <c r="E4360" s="3">
        <v>0.080433</v>
      </c>
      <c r="F4360" s="3">
        <v>0.050278</v>
      </c>
      <c r="G4360" s="3">
        <v>0.057686</v>
      </c>
      <c r="H4360" s="3">
        <v>0.043395</v>
      </c>
      <c r="I4360" s="3">
        <v>0.053089</v>
      </c>
      <c r="J4360" s="3">
        <v>0.045699</v>
      </c>
      <c r="K4360" s="3">
        <v>0.042568</v>
      </c>
      <c r="L4360" s="3">
        <v>0.084756</v>
      </c>
      <c r="M4360" s="3">
        <v>0.037798</v>
      </c>
      <c r="N4360" s="3">
        <v>0.068706</v>
      </c>
      <c r="O4360" s="3">
        <v>0.064397</v>
      </c>
      <c r="P4360" s="3">
        <v>0.047995</v>
      </c>
      <c r="Q4360" s="3">
        <v>0.062241</v>
      </c>
      <c r="R4360" s="3">
        <v>0.049656</v>
      </c>
      <c r="S4360" s="3">
        <v>0.05194</v>
      </c>
      <c r="T4360" s="3">
        <v>0.111696</v>
      </c>
      <c r="U4360" s="3">
        <v>0.059231</v>
      </c>
      <c r="V4360" s="3">
        <v>0.040031</v>
      </c>
      <c r="W4360" s="3">
        <v>0.069231</v>
      </c>
      <c r="X4360" s="3">
        <v>0.09158</v>
      </c>
      <c r="Y4360" s="3">
        <v>0.054357</v>
      </c>
      <c r="Z4360" s="3">
        <v>0</v>
      </c>
      <c r="AA4360" s="3">
        <v>0</v>
      </c>
      <c r="AB4360" s="1"/>
    </row>
    <row r="4361" customHeight="1" spans="1:28">
      <c r="A4361" s="2">
        <v>45108.625</v>
      </c>
      <c r="B4361" s="3">
        <v>0.074957</v>
      </c>
      <c r="C4361" s="3">
        <v>0.048888</v>
      </c>
      <c r="D4361" s="3">
        <v>0.123433</v>
      </c>
      <c r="E4361" s="3">
        <v>0.090642</v>
      </c>
      <c r="F4361" s="3">
        <v>0.05428</v>
      </c>
      <c r="G4361" s="3">
        <v>0.063421</v>
      </c>
      <c r="H4361" s="3">
        <v>0.045306</v>
      </c>
      <c r="I4361" s="3">
        <v>0.055436</v>
      </c>
      <c r="J4361" s="3">
        <v>0.050723</v>
      </c>
      <c r="K4361" s="3">
        <v>0.047105</v>
      </c>
      <c r="L4361" s="3">
        <v>0.085514</v>
      </c>
      <c r="M4361" s="3">
        <v>0.042213</v>
      </c>
      <c r="N4361" s="3">
        <v>0.07342</v>
      </c>
      <c r="O4361" s="3">
        <v>0.071146</v>
      </c>
      <c r="P4361" s="3">
        <v>0.048193</v>
      </c>
      <c r="Q4361" s="3">
        <v>0.06201</v>
      </c>
      <c r="R4361" s="3">
        <v>0.054131</v>
      </c>
      <c r="S4361" s="3">
        <v>0.058204</v>
      </c>
      <c r="T4361" s="3">
        <v>0.116809</v>
      </c>
      <c r="U4361" s="3">
        <v>0.060512</v>
      </c>
      <c r="V4361" s="3">
        <v>0.04376</v>
      </c>
      <c r="W4361" s="3">
        <v>0.076442</v>
      </c>
      <c r="X4361" s="3">
        <v>0.102493</v>
      </c>
      <c r="Y4361" s="3">
        <v>0.059935</v>
      </c>
      <c r="Z4361" s="3">
        <v>0</v>
      </c>
      <c r="AA4361" s="3">
        <v>0</v>
      </c>
      <c r="AB4361" s="1"/>
    </row>
    <row r="4362" customHeight="1" spans="1:28">
      <c r="A4362" s="2">
        <v>45108.6666666667</v>
      </c>
      <c r="B4362" s="3">
        <v>0.077475</v>
      </c>
      <c r="C4362" s="3">
        <v>0.048596</v>
      </c>
      <c r="D4362" s="3">
        <v>0.132837</v>
      </c>
      <c r="E4362" s="3">
        <v>0.090642</v>
      </c>
      <c r="F4362" s="3">
        <v>0.056063</v>
      </c>
      <c r="G4362" s="3">
        <v>0.064622</v>
      </c>
      <c r="H4362" s="3">
        <v>0.049127</v>
      </c>
      <c r="I4362" s="3">
        <v>0.059989</v>
      </c>
      <c r="J4362" s="3">
        <v>0.050736</v>
      </c>
      <c r="K4362" s="3">
        <v>0.047341</v>
      </c>
      <c r="L4362" s="3">
        <v>0.091917</v>
      </c>
      <c r="M4362" s="3">
        <v>0.041845</v>
      </c>
      <c r="N4362" s="3">
        <v>0.07683</v>
      </c>
      <c r="O4362" s="3">
        <v>0.071763</v>
      </c>
      <c r="P4362" s="3">
        <v>0.05155</v>
      </c>
      <c r="Q4362" s="3">
        <v>0.06616</v>
      </c>
      <c r="R4362" s="3">
        <v>0.05498</v>
      </c>
      <c r="S4362" s="3">
        <v>0.058124</v>
      </c>
      <c r="T4362" s="3">
        <v>0.129512</v>
      </c>
      <c r="U4362" s="3">
        <v>0.065194</v>
      </c>
      <c r="V4362" s="3">
        <v>0.043858</v>
      </c>
      <c r="W4362" s="3">
        <v>0.077885</v>
      </c>
      <c r="X4362" s="3">
        <v>0.1031</v>
      </c>
      <c r="Y4362" s="3">
        <v>0.060704</v>
      </c>
      <c r="Z4362" s="3">
        <v>0</v>
      </c>
      <c r="AA4362" s="3">
        <v>0</v>
      </c>
      <c r="AB4362" s="1"/>
    </row>
    <row r="4363" customHeight="1" spans="1:28">
      <c r="A4363" s="2">
        <v>45108.7083333333</v>
      </c>
      <c r="B4363" s="3">
        <v>0.083555</v>
      </c>
      <c r="C4363" s="3">
        <v>0.05224</v>
      </c>
      <c r="D4363" s="3">
        <v>0.137931</v>
      </c>
      <c r="E4363" s="3">
        <v>0.09652</v>
      </c>
      <c r="F4363" s="3">
        <v>0.06063</v>
      </c>
      <c r="G4363" s="3">
        <v>0.069557</v>
      </c>
      <c r="H4363" s="3">
        <v>0.050491</v>
      </c>
      <c r="I4363" s="3">
        <v>0.061913</v>
      </c>
      <c r="J4363" s="3">
        <v>0.054607</v>
      </c>
      <c r="K4363" s="3">
        <v>0.05109</v>
      </c>
      <c r="L4363" s="3">
        <v>0.096254</v>
      </c>
      <c r="M4363" s="3">
        <v>0.044972</v>
      </c>
      <c r="N4363" s="3">
        <v>0.081745</v>
      </c>
      <c r="O4363" s="3">
        <v>0.077109</v>
      </c>
      <c r="P4363" s="3">
        <v>0.053921</v>
      </c>
      <c r="Q4363" s="3">
        <v>0.069617</v>
      </c>
      <c r="R4363" s="3">
        <v>0.059434</v>
      </c>
      <c r="S4363" s="3">
        <v>0.062172</v>
      </c>
      <c r="T4363" s="3">
        <v>0.130132</v>
      </c>
      <c r="U4363" s="3">
        <v>0.067889</v>
      </c>
      <c r="V4363" s="3">
        <v>0.047292</v>
      </c>
      <c r="W4363" s="3">
        <v>0.083654</v>
      </c>
      <c r="X4363" s="3">
        <v>0.110805</v>
      </c>
      <c r="Y4363" s="3">
        <v>0.065282</v>
      </c>
      <c r="Z4363" s="3">
        <v>0</v>
      </c>
      <c r="AA4363" s="3">
        <v>0</v>
      </c>
      <c r="AB4363" s="1"/>
    </row>
    <row r="4364" customHeight="1" spans="1:28">
      <c r="A4364" s="2">
        <v>45108.75</v>
      </c>
      <c r="B4364" s="3">
        <v>0.085835</v>
      </c>
      <c r="C4364" s="3">
        <v>0.05501</v>
      </c>
      <c r="D4364" s="3">
        <v>0.124412</v>
      </c>
      <c r="E4364" s="3">
        <v>0.101315</v>
      </c>
      <c r="F4364" s="3">
        <v>0.062848</v>
      </c>
      <c r="G4364" s="3">
        <v>0.072491</v>
      </c>
      <c r="H4364" s="3">
        <v>0.046124</v>
      </c>
      <c r="I4364" s="3">
        <v>0.056468</v>
      </c>
      <c r="J4364" s="3">
        <v>0.057302</v>
      </c>
      <c r="K4364" s="3">
        <v>0.053563</v>
      </c>
      <c r="L4364" s="3">
        <v>0.086133</v>
      </c>
      <c r="M4364" s="3">
        <v>0.047455</v>
      </c>
      <c r="N4364" s="3">
        <v>0.089067</v>
      </c>
      <c r="O4364" s="3">
        <v>0.080434</v>
      </c>
      <c r="P4364" s="3">
        <v>0.048193</v>
      </c>
      <c r="Q4364" s="3">
        <v>0.06201</v>
      </c>
      <c r="R4364" s="3">
        <v>0.062065</v>
      </c>
      <c r="S4364" s="3">
        <v>0.06528</v>
      </c>
      <c r="T4364" s="3">
        <v>0.140511</v>
      </c>
      <c r="U4364" s="3">
        <v>0.06091</v>
      </c>
      <c r="V4364" s="3">
        <v>0.049647</v>
      </c>
      <c r="W4364" s="3">
        <v>0.087019</v>
      </c>
      <c r="X4364" s="3">
        <v>0.116136</v>
      </c>
      <c r="Y4364" s="3">
        <v>0.068205</v>
      </c>
      <c r="Z4364" s="3">
        <v>0</v>
      </c>
      <c r="AA4364" s="3">
        <v>0</v>
      </c>
      <c r="AB4364" s="1"/>
    </row>
    <row r="4365" customHeight="1" spans="1:28">
      <c r="A4365" s="2">
        <v>45108.7916666667</v>
      </c>
      <c r="B4365" s="3">
        <v>0.078187</v>
      </c>
      <c r="C4365" s="3">
        <v>0.049004</v>
      </c>
      <c r="D4365" s="3">
        <v>0.09326</v>
      </c>
      <c r="E4365" s="3">
        <v>0.090487</v>
      </c>
      <c r="F4365" s="3">
        <v>0.05702</v>
      </c>
      <c r="G4365" s="3">
        <v>0.065155</v>
      </c>
      <c r="H4365" s="3">
        <v>0.034662</v>
      </c>
      <c r="I4365" s="3">
        <v>0.042621</v>
      </c>
      <c r="J4365" s="3">
        <v>0.051214</v>
      </c>
      <c r="K4365" s="3">
        <v>0.047941</v>
      </c>
      <c r="L4365" s="3">
        <v>0.064376</v>
      </c>
      <c r="M4365" s="3">
        <v>0.042167</v>
      </c>
      <c r="N4365" s="3">
        <v>0.091274</v>
      </c>
      <c r="O4365" s="3">
        <v>0.072156</v>
      </c>
      <c r="P4365" s="3">
        <v>0.035552</v>
      </c>
      <c r="Q4365" s="3">
        <v>0.045643</v>
      </c>
      <c r="R4365" s="3">
        <v>0.055995</v>
      </c>
      <c r="S4365" s="3">
        <v>0.058252</v>
      </c>
      <c r="T4365" s="3">
        <v>0.147328</v>
      </c>
      <c r="U4365" s="3">
        <v>0.04523</v>
      </c>
      <c r="V4365" s="3">
        <v>0.044545</v>
      </c>
      <c r="W4365" s="3">
        <v>0.078125</v>
      </c>
      <c r="X4365" s="3">
        <v>0.104035</v>
      </c>
      <c r="Y4365" s="3">
        <v>0.061319</v>
      </c>
      <c r="Z4365" s="3">
        <v>0</v>
      </c>
      <c r="AA4365" s="3">
        <v>0</v>
      </c>
      <c r="AB4365" s="1"/>
    </row>
    <row r="4366" customHeight="1" spans="1:28">
      <c r="A4366" s="2">
        <v>45108.8333333333</v>
      </c>
      <c r="B4366" s="3">
        <v>0.059519</v>
      </c>
      <c r="C4366" s="3">
        <v>0.03679</v>
      </c>
      <c r="D4366" s="3">
        <v>0.057406</v>
      </c>
      <c r="E4366" s="3">
        <v>0.066048</v>
      </c>
      <c r="F4366" s="3">
        <v>0.043189</v>
      </c>
      <c r="G4366" s="3">
        <v>0.04855</v>
      </c>
      <c r="H4366" s="3">
        <v>0.021561</v>
      </c>
      <c r="I4366" s="3">
        <v>0.026756</v>
      </c>
      <c r="J4366" s="3">
        <v>0.038667</v>
      </c>
      <c r="K4366" s="3">
        <v>0.036414</v>
      </c>
      <c r="L4366" s="3">
        <v>0.039452</v>
      </c>
      <c r="M4366" s="3">
        <v>0.03182</v>
      </c>
      <c r="N4366" s="3">
        <v>0.083852</v>
      </c>
      <c r="O4366" s="3">
        <v>0.054073</v>
      </c>
      <c r="P4366" s="3">
        <v>0.021726</v>
      </c>
      <c r="Q4366" s="3">
        <v>0.027663</v>
      </c>
      <c r="R4366" s="3">
        <v>0.042882</v>
      </c>
      <c r="S4366" s="3">
        <v>0.043015</v>
      </c>
      <c r="T4366" s="3">
        <v>0.132146</v>
      </c>
      <c r="U4366" s="3">
        <v>0.027385</v>
      </c>
      <c r="V4366" s="3">
        <v>0.034144</v>
      </c>
      <c r="W4366" s="3">
        <v>0.057692</v>
      </c>
      <c r="X4366" s="3">
        <v>0.078569</v>
      </c>
      <c r="Y4366" s="3">
        <v>0.046009</v>
      </c>
      <c r="Z4366" s="3">
        <v>0</v>
      </c>
      <c r="AA4366" s="3">
        <v>0</v>
      </c>
      <c r="AB4366" s="1"/>
    </row>
    <row r="4367" customHeight="1" spans="1:28">
      <c r="A4367" s="2">
        <v>45108.875</v>
      </c>
      <c r="B4367" s="3">
        <v>0.038286</v>
      </c>
      <c r="C4367" s="3">
        <v>0.023118</v>
      </c>
      <c r="D4367" s="3">
        <v>0.04134</v>
      </c>
      <c r="E4367" s="3">
        <v>0.039443</v>
      </c>
      <c r="F4367" s="3">
        <v>0.027227</v>
      </c>
      <c r="G4367" s="3">
        <v>0.029743</v>
      </c>
      <c r="H4367" s="3">
        <v>0.015011</v>
      </c>
      <c r="I4367" s="3">
        <v>0.018306</v>
      </c>
      <c r="J4367" s="3">
        <v>0.024332</v>
      </c>
      <c r="K4367" s="3">
        <v>0.022942</v>
      </c>
      <c r="L4367" s="3">
        <v>0.026852</v>
      </c>
      <c r="M4367" s="3">
        <v>0.020003</v>
      </c>
      <c r="N4367" s="3">
        <v>0.064193</v>
      </c>
      <c r="O4367" s="3">
        <v>0.03379</v>
      </c>
      <c r="P4367" s="3">
        <v>0.015406</v>
      </c>
      <c r="Q4367" s="3">
        <v>0.021438</v>
      </c>
      <c r="R4367" s="3">
        <v>0.027531</v>
      </c>
      <c r="S4367" s="3">
        <v>0.026201</v>
      </c>
      <c r="T4367" s="3">
        <v>0.101472</v>
      </c>
      <c r="U4367" s="3">
        <v>0.018728</v>
      </c>
      <c r="V4367" s="3">
        <v>0.022174</v>
      </c>
      <c r="W4367" s="3">
        <v>0.034856</v>
      </c>
      <c r="X4367" s="3">
        <v>0.048581</v>
      </c>
      <c r="Y4367" s="3">
        <v>0.028621</v>
      </c>
      <c r="Z4367" s="3">
        <v>0</v>
      </c>
      <c r="AA4367" s="3">
        <v>0</v>
      </c>
      <c r="AB4367" s="1"/>
    </row>
    <row r="4368" customHeight="1" spans="1:28">
      <c r="A4368" s="2">
        <v>45108.9166666667</v>
      </c>
      <c r="B4368" s="3">
        <v>0.028073</v>
      </c>
      <c r="C4368" s="3">
        <v>0.01443</v>
      </c>
      <c r="D4368" s="3">
        <v>0.046238</v>
      </c>
      <c r="E4368" s="3">
        <v>0.026141</v>
      </c>
      <c r="F4368" s="3">
        <v>0.019224</v>
      </c>
      <c r="G4368" s="3">
        <v>0.020674</v>
      </c>
      <c r="H4368" s="3">
        <v>0.016376</v>
      </c>
      <c r="I4368" s="3">
        <v>0.020184</v>
      </c>
      <c r="J4368" s="3">
        <v>0.017539</v>
      </c>
      <c r="K4368" s="3">
        <v>0.016</v>
      </c>
      <c r="L4368" s="3">
        <v>0.030639</v>
      </c>
      <c r="M4368" s="3">
        <v>0.013979</v>
      </c>
      <c r="N4368" s="3">
        <v>0.040923</v>
      </c>
      <c r="O4368" s="3">
        <v>0.024386</v>
      </c>
      <c r="P4368" s="3">
        <v>0.017381</v>
      </c>
      <c r="Q4368" s="3">
        <v>0.023974</v>
      </c>
      <c r="R4368" s="3">
        <v>0.018396</v>
      </c>
      <c r="S4368" s="3">
        <v>0.018328</v>
      </c>
      <c r="T4368" s="3">
        <v>0.064601</v>
      </c>
      <c r="U4368" s="3">
        <v>0.020716</v>
      </c>
      <c r="V4368" s="3">
        <v>0.015993</v>
      </c>
      <c r="W4368" s="3">
        <v>0.022837</v>
      </c>
      <c r="X4368" s="3">
        <v>0.036127</v>
      </c>
      <c r="Y4368" s="3">
        <v>0.019773</v>
      </c>
      <c r="Z4368" s="3">
        <v>0</v>
      </c>
      <c r="AA4368" s="3">
        <v>0</v>
      </c>
      <c r="AB4368" s="1"/>
    </row>
    <row r="4369" customHeight="1" spans="1:28">
      <c r="A4369" s="2">
        <v>45108.9583333333</v>
      </c>
      <c r="B4369" s="3">
        <v>0.031018</v>
      </c>
      <c r="C4369" s="3">
        <v>0.016529</v>
      </c>
      <c r="D4369" s="3">
        <v>0.045455</v>
      </c>
      <c r="E4369" s="3">
        <v>0.029544</v>
      </c>
      <c r="F4369" s="3">
        <v>0.021355</v>
      </c>
      <c r="G4369" s="3">
        <v>0.023008</v>
      </c>
      <c r="H4369" s="3">
        <v>0.016103</v>
      </c>
      <c r="I4369" s="3">
        <v>0.019715</v>
      </c>
      <c r="J4369" s="3">
        <v>0.020058</v>
      </c>
      <c r="K4369" s="3">
        <v>0.018393</v>
      </c>
      <c r="L4369" s="3">
        <v>0.029813</v>
      </c>
      <c r="M4369" s="3">
        <v>0.01614</v>
      </c>
      <c r="N4369" s="3">
        <v>0.030491</v>
      </c>
      <c r="O4369" s="3">
        <v>0.027488</v>
      </c>
      <c r="P4369" s="3">
        <v>0.016788</v>
      </c>
      <c r="Q4369" s="3">
        <v>0.023283</v>
      </c>
      <c r="R4369" s="3">
        <v>0.021151</v>
      </c>
      <c r="S4369" s="3">
        <v>0.020814</v>
      </c>
      <c r="T4369" s="3">
        <v>0.049574</v>
      </c>
      <c r="U4369" s="3">
        <v>0.020141</v>
      </c>
      <c r="V4369" s="3">
        <v>0.018151</v>
      </c>
      <c r="W4369" s="3">
        <v>0.025481</v>
      </c>
      <c r="X4369" s="3">
        <v>0.041659</v>
      </c>
      <c r="Y4369" s="3">
        <v>0.022427</v>
      </c>
      <c r="Z4369" s="3">
        <v>0</v>
      </c>
      <c r="AA4369" s="3">
        <v>0</v>
      </c>
      <c r="AB4369" s="1"/>
    </row>
    <row r="4370" customHeight="1" spans="1:28">
      <c r="A4370" s="2">
        <v>45109</v>
      </c>
      <c r="B4370" s="3">
        <v>0.030971</v>
      </c>
      <c r="C4370" s="3">
        <v>0.015859</v>
      </c>
      <c r="D4370" s="3">
        <v>0.053487</v>
      </c>
      <c r="E4370" s="3">
        <v>0.028306</v>
      </c>
      <c r="F4370" s="3">
        <v>0.020877</v>
      </c>
      <c r="G4370" s="3">
        <v>0.022407</v>
      </c>
      <c r="H4370" s="3">
        <v>0.020197</v>
      </c>
      <c r="I4370" s="3">
        <v>0.023939</v>
      </c>
      <c r="J4370" s="3">
        <v>0.019434</v>
      </c>
      <c r="K4370" s="3">
        <v>0.017901</v>
      </c>
      <c r="L4370" s="3">
        <v>0.034219</v>
      </c>
      <c r="M4370" s="3">
        <v>0.015542</v>
      </c>
      <c r="N4370" s="3">
        <v>0.032698</v>
      </c>
      <c r="O4370" s="3">
        <v>0.026853</v>
      </c>
      <c r="P4370" s="3">
        <v>0.019554</v>
      </c>
      <c r="Q4370" s="3">
        <v>0.027201</v>
      </c>
      <c r="R4370" s="3">
        <v>0.020571</v>
      </c>
      <c r="S4370" s="3">
        <v>0.020018</v>
      </c>
      <c r="T4370" s="3">
        <v>0.057165</v>
      </c>
      <c r="U4370" s="3">
        <v>0.023984</v>
      </c>
      <c r="V4370" s="3">
        <v>0.017661</v>
      </c>
      <c r="W4370" s="3">
        <v>0.024519</v>
      </c>
      <c r="X4370" s="3">
        <v>0.040851</v>
      </c>
      <c r="Y4370" s="3">
        <v>0.021773</v>
      </c>
      <c r="Z4370" s="3">
        <v>0</v>
      </c>
      <c r="AA4370" s="3">
        <v>0</v>
      </c>
      <c r="AB4370" s="1"/>
    </row>
    <row r="4371" customHeight="1" spans="1:28">
      <c r="A4371" s="2">
        <v>45109.0416666667</v>
      </c>
      <c r="B4371" s="3">
        <v>0.036244</v>
      </c>
      <c r="C4371" s="3">
        <v>0.017958</v>
      </c>
      <c r="D4371" s="3">
        <v>0.086207</v>
      </c>
      <c r="E4371" s="3">
        <v>0.032637</v>
      </c>
      <c r="F4371" s="3">
        <v>0.025096</v>
      </c>
      <c r="G4371" s="3">
        <v>0.026609</v>
      </c>
      <c r="H4371" s="3">
        <v>0.031114</v>
      </c>
      <c r="I4371" s="3">
        <v>0.037505</v>
      </c>
      <c r="J4371" s="3">
        <v>0.022066</v>
      </c>
      <c r="K4371" s="3">
        <v>0.020282</v>
      </c>
      <c r="L4371" s="3">
        <v>0.056321</v>
      </c>
      <c r="M4371" s="3">
        <v>0.017382</v>
      </c>
      <c r="N4371" s="3">
        <v>0.032497</v>
      </c>
      <c r="O4371" s="3">
        <v>0.030938</v>
      </c>
      <c r="P4371" s="3">
        <v>0.032194</v>
      </c>
      <c r="Q4371" s="3">
        <v>0.044721</v>
      </c>
      <c r="R4371" s="3">
        <v>0.023388</v>
      </c>
      <c r="S4371" s="3">
        <v>0.022998</v>
      </c>
      <c r="T4371" s="3">
        <v>0.055926</v>
      </c>
      <c r="U4371" s="3">
        <v>0.039708</v>
      </c>
      <c r="V4371" s="3">
        <v>0.020408</v>
      </c>
      <c r="W4371" s="3">
        <v>0.029087</v>
      </c>
      <c r="X4371" s="3">
        <v>0.046131</v>
      </c>
      <c r="Y4371" s="3">
        <v>0.02512</v>
      </c>
      <c r="Z4371" s="3">
        <v>0</v>
      </c>
      <c r="AA4371" s="3">
        <v>0</v>
      </c>
      <c r="AB4371" s="1"/>
    </row>
    <row r="4372" customHeight="1" spans="1:28">
      <c r="A4372" s="2">
        <v>45109.0833333333</v>
      </c>
      <c r="B4372" s="3">
        <v>0.054389</v>
      </c>
      <c r="C4372" s="3">
        <v>0.028831</v>
      </c>
      <c r="D4372" s="3">
        <v>0.164381</v>
      </c>
      <c r="E4372" s="3">
        <v>0.055994</v>
      </c>
      <c r="F4372" s="3">
        <v>0.039057</v>
      </c>
      <c r="G4372" s="3">
        <v>0.043214</v>
      </c>
      <c r="H4372" s="3">
        <v>0.06059</v>
      </c>
      <c r="I4372" s="3">
        <v>0.072005</v>
      </c>
      <c r="J4372" s="3">
        <v>0.035003</v>
      </c>
      <c r="K4372" s="3">
        <v>0.032233</v>
      </c>
      <c r="L4372" s="3">
        <v>0.112572</v>
      </c>
      <c r="M4372" s="3">
        <v>0.028004</v>
      </c>
      <c r="N4372" s="3">
        <v>0.041725</v>
      </c>
      <c r="O4372" s="3">
        <v>0.049094</v>
      </c>
      <c r="P4372" s="3">
        <v>0.066166</v>
      </c>
      <c r="Q4372" s="3">
        <v>0.08852</v>
      </c>
      <c r="R4372" s="3">
        <v>0.036439</v>
      </c>
      <c r="S4372" s="3">
        <v>0.038234</v>
      </c>
      <c r="T4372" s="3">
        <v>0.063672</v>
      </c>
      <c r="U4372" s="3">
        <v>0.078489</v>
      </c>
      <c r="V4372" s="3">
        <v>0.030907</v>
      </c>
      <c r="W4372" s="3">
        <v>0.048558</v>
      </c>
      <c r="X4372" s="3">
        <v>0.074906</v>
      </c>
      <c r="Y4372" s="3">
        <v>0.040508</v>
      </c>
      <c r="Z4372" s="3">
        <v>0</v>
      </c>
      <c r="AA4372" s="3">
        <v>0</v>
      </c>
      <c r="AB4372" s="1"/>
    </row>
    <row r="4373" customHeight="1" spans="1:28">
      <c r="A4373" s="2">
        <v>45109.125</v>
      </c>
      <c r="B4373" s="3">
        <v>0.096808</v>
      </c>
      <c r="C4373" s="3">
        <v>0.057692</v>
      </c>
      <c r="D4373" s="3">
        <v>0.211599</v>
      </c>
      <c r="E4373" s="3">
        <v>0.116628</v>
      </c>
      <c r="F4373" s="3">
        <v>0.073156</v>
      </c>
      <c r="G4373" s="3">
        <v>0.085829</v>
      </c>
      <c r="H4373" s="3">
        <v>0.075055</v>
      </c>
      <c r="I4373" s="3">
        <v>0.090922</v>
      </c>
      <c r="J4373" s="3">
        <v>0.068596</v>
      </c>
      <c r="K4373" s="3">
        <v>0.063373</v>
      </c>
      <c r="L4373" s="3">
        <v>0.146034</v>
      </c>
      <c r="M4373" s="3">
        <v>0.055364</v>
      </c>
      <c r="N4373" s="3">
        <v>0.061886</v>
      </c>
      <c r="O4373" s="3">
        <v>0.094701</v>
      </c>
      <c r="P4373" s="3">
        <v>0.085917</v>
      </c>
      <c r="Q4373" s="3">
        <v>0.114338</v>
      </c>
      <c r="R4373" s="3">
        <v>0.071242</v>
      </c>
      <c r="S4373" s="3">
        <v>0.077807</v>
      </c>
      <c r="T4373" s="3">
        <v>0.098993</v>
      </c>
      <c r="U4373" s="3">
        <v>0.101634</v>
      </c>
      <c r="V4373" s="3">
        <v>0.058379</v>
      </c>
      <c r="W4373" s="3">
        <v>0.098798</v>
      </c>
      <c r="X4373" s="3">
        <v>0.147513</v>
      </c>
      <c r="Y4373" s="3">
        <v>0.081131</v>
      </c>
      <c r="Z4373" s="3">
        <v>0</v>
      </c>
      <c r="AA4373" s="3">
        <v>0</v>
      </c>
      <c r="AB4373" s="1"/>
    </row>
    <row r="4374" customHeight="1" spans="1:28">
      <c r="A4374" s="2">
        <v>45109.1666666667</v>
      </c>
      <c r="B4374" s="3">
        <v>0.123504</v>
      </c>
      <c r="C4374" s="3">
        <v>0.075708</v>
      </c>
      <c r="D4374" s="3">
        <v>0.201019</v>
      </c>
      <c r="E4374" s="3">
        <v>0.153906</v>
      </c>
      <c r="F4374" s="3">
        <v>0.093337</v>
      </c>
      <c r="G4374" s="3">
        <v>0.110103</v>
      </c>
      <c r="H4374" s="3">
        <v>0.069869</v>
      </c>
      <c r="I4374" s="3">
        <v>0.086134</v>
      </c>
      <c r="J4374" s="3">
        <v>0.089195</v>
      </c>
      <c r="K4374" s="3">
        <v>0.081458</v>
      </c>
      <c r="L4374" s="3">
        <v>0.13846</v>
      </c>
      <c r="M4374" s="3">
        <v>0.07293</v>
      </c>
      <c r="N4374" s="3">
        <v>0.109529</v>
      </c>
      <c r="O4374" s="3">
        <v>0.122993</v>
      </c>
      <c r="P4374" s="3">
        <v>0.081177</v>
      </c>
      <c r="Q4374" s="3">
        <v>0.108345</v>
      </c>
      <c r="R4374" s="3">
        <v>0.090715</v>
      </c>
      <c r="S4374" s="3">
        <v>0.102383</v>
      </c>
      <c r="T4374" s="3">
        <v>0.184973</v>
      </c>
      <c r="U4374" s="3">
        <v>0.096069</v>
      </c>
      <c r="V4374" s="3">
        <v>0.074765</v>
      </c>
      <c r="W4374" s="3">
        <v>0.129567</v>
      </c>
      <c r="X4374" s="3">
        <v>0.190183</v>
      </c>
      <c r="Y4374" s="3">
        <v>0.104405</v>
      </c>
      <c r="Z4374" s="3">
        <v>0</v>
      </c>
      <c r="AA4374" s="3">
        <v>0.002922</v>
      </c>
      <c r="AB4374" s="1"/>
    </row>
    <row r="4375" customHeight="1" spans="1:28">
      <c r="A4375" s="2">
        <v>45109.2083333333</v>
      </c>
      <c r="B4375" s="3">
        <v>0.118944</v>
      </c>
      <c r="C4375" s="3">
        <v>0.072384</v>
      </c>
      <c r="D4375" s="3">
        <v>0.163009</v>
      </c>
      <c r="E4375" s="3">
        <v>0.145398</v>
      </c>
      <c r="F4375" s="3">
        <v>0.089335</v>
      </c>
      <c r="G4375" s="3">
        <v>0.104168</v>
      </c>
      <c r="H4375" s="3">
        <v>0.058133</v>
      </c>
      <c r="I4375" s="3">
        <v>0.07102</v>
      </c>
      <c r="J4375" s="3">
        <v>0.085292</v>
      </c>
      <c r="K4375" s="3">
        <v>0.077729</v>
      </c>
      <c r="L4375" s="3">
        <v>0.109749</v>
      </c>
      <c r="M4375" s="3">
        <v>0.069757</v>
      </c>
      <c r="N4375" s="3">
        <v>0.131795</v>
      </c>
      <c r="O4375" s="3">
        <v>0.117379</v>
      </c>
      <c r="P4375" s="3">
        <v>0.064586</v>
      </c>
      <c r="Q4375" s="3">
        <v>0.087137</v>
      </c>
      <c r="R4375" s="3">
        <v>0.086613</v>
      </c>
      <c r="S4375" s="3">
        <v>0.097107</v>
      </c>
      <c r="T4375" s="3">
        <v>0.240124</v>
      </c>
      <c r="U4375" s="3">
        <v>0.07765</v>
      </c>
      <c r="V4375" s="3">
        <v>0.072214</v>
      </c>
      <c r="W4375" s="3">
        <v>0.122356</v>
      </c>
      <c r="X4375" s="3">
        <v>0.180911</v>
      </c>
      <c r="Y4375" s="3">
        <v>0.098981</v>
      </c>
      <c r="Z4375" s="3">
        <v>0</v>
      </c>
      <c r="AA4375" s="3">
        <v>0</v>
      </c>
      <c r="AB4375" s="1"/>
    </row>
    <row r="4376" customHeight="1" spans="1:28">
      <c r="A4376" s="2">
        <v>45109.25</v>
      </c>
      <c r="B4376" s="3">
        <v>0.098945</v>
      </c>
      <c r="C4376" s="3">
        <v>0.057284</v>
      </c>
      <c r="D4376" s="3">
        <v>0.15674</v>
      </c>
      <c r="E4376" s="3">
        <v>0.114772</v>
      </c>
      <c r="F4376" s="3">
        <v>0.073417</v>
      </c>
      <c r="G4376" s="3">
        <v>0.084228</v>
      </c>
      <c r="H4376" s="3">
        <v>0.05595</v>
      </c>
      <c r="I4376" s="3">
        <v>0.068297</v>
      </c>
      <c r="J4376" s="3">
        <v>0.067897</v>
      </c>
      <c r="K4376" s="3">
        <v>0.061677</v>
      </c>
      <c r="L4376" s="3">
        <v>0.105687</v>
      </c>
      <c r="M4376" s="3">
        <v>0.054904</v>
      </c>
      <c r="N4376" s="3">
        <v>0.12658</v>
      </c>
      <c r="O4376" s="3">
        <v>0.094549</v>
      </c>
      <c r="P4376" s="3">
        <v>0.062414</v>
      </c>
      <c r="Q4376" s="3">
        <v>0.08391</v>
      </c>
      <c r="R4376" s="3">
        <v>0.069046</v>
      </c>
      <c r="S4376" s="3">
        <v>0.076946</v>
      </c>
      <c r="T4376" s="3">
        <v>0.230829</v>
      </c>
      <c r="U4376" s="3">
        <v>0.075088</v>
      </c>
      <c r="V4376" s="3">
        <v>0.058477</v>
      </c>
      <c r="W4376" s="3">
        <v>0.098077</v>
      </c>
      <c r="X4376" s="3">
        <v>0.142713</v>
      </c>
      <c r="Y4376" s="3">
        <v>0.079015</v>
      </c>
      <c r="Z4376" s="3">
        <v>0</v>
      </c>
      <c r="AA4376" s="3">
        <v>0</v>
      </c>
      <c r="AB4376" s="1"/>
    </row>
    <row r="4377" customHeight="1" spans="1:28">
      <c r="A4377" s="2">
        <v>45109.2916666667</v>
      </c>
      <c r="B4377" s="3">
        <v>0.094243</v>
      </c>
      <c r="C4377" s="3">
        <v>0.055272</v>
      </c>
      <c r="D4377" s="3">
        <v>0.143221</v>
      </c>
      <c r="E4377" s="3">
        <v>0.11075</v>
      </c>
      <c r="F4377" s="3">
        <v>0.070677</v>
      </c>
      <c r="G4377" s="3">
        <v>0.081227</v>
      </c>
      <c r="H4377" s="3">
        <v>0.049672</v>
      </c>
      <c r="I4377" s="3">
        <v>0.061866</v>
      </c>
      <c r="J4377" s="3">
        <v>0.065335</v>
      </c>
      <c r="K4377" s="3">
        <v>0.059316</v>
      </c>
      <c r="L4377" s="3">
        <v>0.097907</v>
      </c>
      <c r="M4377" s="3">
        <v>0.052927</v>
      </c>
      <c r="N4377" s="3">
        <v>0.109529</v>
      </c>
      <c r="O4377" s="3">
        <v>0.090795</v>
      </c>
      <c r="P4377" s="3">
        <v>0.057673</v>
      </c>
      <c r="Q4377" s="3">
        <v>0.077225</v>
      </c>
      <c r="R4377" s="3">
        <v>0.066332</v>
      </c>
      <c r="S4377" s="3">
        <v>0.074221</v>
      </c>
      <c r="T4377" s="3">
        <v>0.184198</v>
      </c>
      <c r="U4377" s="3">
        <v>0.068595</v>
      </c>
      <c r="V4377" s="3">
        <v>0.056122</v>
      </c>
      <c r="W4377" s="3">
        <v>0.094952</v>
      </c>
      <c r="X4377" s="3">
        <v>0.137054</v>
      </c>
      <c r="Y4377" s="3">
        <v>0.076053</v>
      </c>
      <c r="Z4377" s="3">
        <v>0</v>
      </c>
      <c r="AA4377" s="3">
        <v>0</v>
      </c>
      <c r="AB4377" s="1"/>
    </row>
    <row r="4378" customHeight="1" spans="1:28">
      <c r="A4378" s="2">
        <v>45109.3333333333</v>
      </c>
      <c r="B4378" s="3">
        <v>0.08612</v>
      </c>
      <c r="C4378" s="3">
        <v>0.051891</v>
      </c>
      <c r="D4378" s="3">
        <v>0.137735</v>
      </c>
      <c r="E4378" s="3">
        <v>0.102862</v>
      </c>
      <c r="F4378" s="3">
        <v>0.06424</v>
      </c>
      <c r="G4378" s="3">
        <v>0.074358</v>
      </c>
      <c r="H4378" s="3">
        <v>0.047216</v>
      </c>
      <c r="I4378" s="3">
        <v>0.058909</v>
      </c>
      <c r="J4378" s="3">
        <v>0.061067</v>
      </c>
      <c r="K4378" s="3">
        <v>0.055387</v>
      </c>
      <c r="L4378" s="3">
        <v>0.095428</v>
      </c>
      <c r="M4378" s="3">
        <v>0.0498</v>
      </c>
      <c r="N4378" s="3">
        <v>0.105216</v>
      </c>
      <c r="O4378" s="3">
        <v>0.084063</v>
      </c>
      <c r="P4378" s="3">
        <v>0.056488</v>
      </c>
      <c r="Q4378" s="3">
        <v>0.074689</v>
      </c>
      <c r="R4378" s="3">
        <v>0.061961</v>
      </c>
      <c r="S4378" s="3">
        <v>0.069009</v>
      </c>
      <c r="T4378" s="3">
        <v>0.176452</v>
      </c>
      <c r="U4378" s="3">
        <v>0.066343</v>
      </c>
      <c r="V4378" s="3">
        <v>0.052198</v>
      </c>
      <c r="W4378" s="3">
        <v>0.08726</v>
      </c>
      <c r="X4378" s="3">
        <v>0.12758</v>
      </c>
      <c r="Y4378" s="3">
        <v>0.070475</v>
      </c>
      <c r="Z4378" s="3">
        <v>0</v>
      </c>
      <c r="AA4378" s="3">
        <v>0</v>
      </c>
      <c r="AB4378" s="1"/>
    </row>
    <row r="4379" customHeight="1" spans="1:28">
      <c r="A4379" s="2">
        <v>45109.375</v>
      </c>
      <c r="B4379" s="3">
        <v>0.081607</v>
      </c>
      <c r="C4379" s="3">
        <v>0.050754</v>
      </c>
      <c r="D4379" s="3">
        <v>0.132641</v>
      </c>
      <c r="E4379" s="3">
        <v>0.101315</v>
      </c>
      <c r="F4379" s="3">
        <v>0.061152</v>
      </c>
      <c r="G4379" s="3">
        <v>0.071757</v>
      </c>
      <c r="H4379" s="3">
        <v>0.045579</v>
      </c>
      <c r="I4379" s="3">
        <v>0.056985</v>
      </c>
      <c r="J4379" s="3">
        <v>0.059405</v>
      </c>
      <c r="K4379" s="3">
        <v>0.053799</v>
      </c>
      <c r="L4379" s="3">
        <v>0.092192</v>
      </c>
      <c r="M4379" s="3">
        <v>0.048742</v>
      </c>
      <c r="N4379" s="3">
        <v>0.092177</v>
      </c>
      <c r="O4379" s="3">
        <v>0.081364</v>
      </c>
      <c r="P4379" s="3">
        <v>0.054513</v>
      </c>
      <c r="Q4379" s="3">
        <v>0.072153</v>
      </c>
      <c r="R4379" s="3">
        <v>0.059931</v>
      </c>
      <c r="S4379" s="3">
        <v>0.067623</v>
      </c>
      <c r="T4379" s="3">
        <v>0.164214</v>
      </c>
      <c r="U4379" s="3">
        <v>0.063958</v>
      </c>
      <c r="V4379" s="3">
        <v>0.050137</v>
      </c>
      <c r="W4379" s="3">
        <v>0.085096</v>
      </c>
      <c r="X4379" s="3">
        <v>0.124169</v>
      </c>
      <c r="Y4379" s="3">
        <v>0.068475</v>
      </c>
      <c r="Z4379" s="3">
        <v>0</v>
      </c>
      <c r="AA4379" s="3">
        <v>0</v>
      </c>
      <c r="AB4379" s="1"/>
    </row>
    <row r="4380" customHeight="1" spans="1:28">
      <c r="A4380" s="2">
        <v>45109.4166666667</v>
      </c>
      <c r="B4380" s="3">
        <v>0.078567</v>
      </c>
      <c r="C4380" s="3">
        <v>0.049092</v>
      </c>
      <c r="D4380" s="3">
        <v>0.114616</v>
      </c>
      <c r="E4380" s="3">
        <v>0.098221</v>
      </c>
      <c r="F4380" s="3">
        <v>0.059151</v>
      </c>
      <c r="G4380" s="3">
        <v>0.069356</v>
      </c>
      <c r="H4380" s="3">
        <v>0.040393</v>
      </c>
      <c r="I4380" s="3">
        <v>0.049944</v>
      </c>
      <c r="J4380" s="3">
        <v>0.057396</v>
      </c>
      <c r="K4380" s="3">
        <v>0.051954</v>
      </c>
      <c r="L4380" s="3">
        <v>0.077733</v>
      </c>
      <c r="M4380" s="3">
        <v>0.047133</v>
      </c>
      <c r="N4380" s="3">
        <v>0.084453</v>
      </c>
      <c r="O4380" s="3">
        <v>0.078548</v>
      </c>
      <c r="P4380" s="3">
        <v>0.046218</v>
      </c>
      <c r="Q4380" s="3">
        <v>0.061549</v>
      </c>
      <c r="R4380" s="3">
        <v>0.057922</v>
      </c>
      <c r="S4380" s="3">
        <v>0.065471</v>
      </c>
      <c r="T4380" s="3">
        <v>0.158327</v>
      </c>
      <c r="U4380" s="3">
        <v>0.05508</v>
      </c>
      <c r="V4380" s="3">
        <v>0.048568</v>
      </c>
      <c r="W4380" s="3">
        <v>0.082212</v>
      </c>
      <c r="X4380" s="3">
        <v>0.119925</v>
      </c>
      <c r="Y4380" s="3">
        <v>0.066244</v>
      </c>
      <c r="Z4380" s="3">
        <v>0</v>
      </c>
      <c r="AA4380" s="3">
        <v>0</v>
      </c>
      <c r="AB4380" s="1"/>
    </row>
    <row r="4381" customHeight="1" spans="1:28">
      <c r="A4381" s="2">
        <v>45109.4583333333</v>
      </c>
      <c r="B4381" s="3">
        <v>0.06959</v>
      </c>
      <c r="C4381" s="3">
        <v>0.041425</v>
      </c>
      <c r="D4381" s="3">
        <v>0.110502</v>
      </c>
      <c r="E4381" s="3">
        <v>0.082444</v>
      </c>
      <c r="F4381" s="3">
        <v>0.05167</v>
      </c>
      <c r="G4381" s="3">
        <v>0.05962</v>
      </c>
      <c r="H4381" s="3">
        <v>0.039301</v>
      </c>
      <c r="I4381" s="3">
        <v>0.048442</v>
      </c>
      <c r="J4381" s="3">
        <v>0.048671</v>
      </c>
      <c r="K4381" s="3">
        <v>0.043896</v>
      </c>
      <c r="L4381" s="3">
        <v>0.07491</v>
      </c>
      <c r="M4381" s="3">
        <v>0.039546</v>
      </c>
      <c r="N4381" s="3">
        <v>0.081545</v>
      </c>
      <c r="O4381" s="3">
        <v>0.067365</v>
      </c>
      <c r="P4381" s="3">
        <v>0.044835</v>
      </c>
      <c r="Q4381" s="3">
        <v>0.059705</v>
      </c>
      <c r="R4381" s="3">
        <v>0.049159</v>
      </c>
      <c r="S4381" s="3">
        <v>0.05516</v>
      </c>
      <c r="T4381" s="3">
        <v>0.153215</v>
      </c>
      <c r="U4381" s="3">
        <v>0.053401</v>
      </c>
      <c r="V4381" s="3">
        <v>0.041797</v>
      </c>
      <c r="W4381" s="3">
        <v>0.070192</v>
      </c>
      <c r="X4381" s="3">
        <v>0.100523</v>
      </c>
      <c r="Y4381" s="3">
        <v>0.056242</v>
      </c>
      <c r="Z4381" s="3">
        <v>0</v>
      </c>
      <c r="AA4381" s="3">
        <v>0</v>
      </c>
      <c r="AB4381" s="1"/>
    </row>
    <row r="4382" customHeight="1" spans="1:28">
      <c r="A4382" s="2">
        <v>45109.5</v>
      </c>
      <c r="B4382" s="3">
        <v>0.067262</v>
      </c>
      <c r="C4382" s="3">
        <v>0.040434</v>
      </c>
      <c r="D4382" s="3">
        <v>0.102273</v>
      </c>
      <c r="E4382" s="3">
        <v>0.079969</v>
      </c>
      <c r="F4382" s="3">
        <v>0.050104</v>
      </c>
      <c r="G4382" s="3">
        <v>0.057819</v>
      </c>
      <c r="H4382" s="3">
        <v>0.036572</v>
      </c>
      <c r="I4382" s="3">
        <v>0.044686</v>
      </c>
      <c r="J4382" s="3">
        <v>0.047305</v>
      </c>
      <c r="K4382" s="3">
        <v>0.042468</v>
      </c>
      <c r="L4382" s="3">
        <v>0.068645</v>
      </c>
      <c r="M4382" s="3">
        <v>0.038396</v>
      </c>
      <c r="N4382" s="3">
        <v>0.075125</v>
      </c>
      <c r="O4382" s="3">
        <v>0.065345</v>
      </c>
      <c r="P4382" s="3">
        <v>0.040885</v>
      </c>
      <c r="Q4382" s="3">
        <v>0.054633</v>
      </c>
      <c r="R4382" s="3">
        <v>0.047667</v>
      </c>
      <c r="S4382" s="3">
        <v>0.05355</v>
      </c>
      <c r="T4382" s="3">
        <v>0.129822</v>
      </c>
      <c r="U4382" s="3">
        <v>0.049161</v>
      </c>
      <c r="V4382" s="3">
        <v>0.040816</v>
      </c>
      <c r="W4382" s="3">
        <v>0.068029</v>
      </c>
      <c r="X4382" s="3">
        <v>0.096405</v>
      </c>
      <c r="Y4382" s="3">
        <v>0.05451</v>
      </c>
      <c r="Z4382" s="3">
        <v>0</v>
      </c>
      <c r="AA4382" s="3">
        <v>0</v>
      </c>
      <c r="AB4382" s="1"/>
    </row>
    <row r="4383" customHeight="1" spans="1:28">
      <c r="A4383" s="2">
        <v>45109.5416666667</v>
      </c>
      <c r="B4383" s="3">
        <v>0.063272</v>
      </c>
      <c r="C4383" s="3">
        <v>0.036877</v>
      </c>
      <c r="D4383" s="3">
        <v>0.108738</v>
      </c>
      <c r="E4383" s="3">
        <v>0.072699</v>
      </c>
      <c r="F4383" s="3">
        <v>0.046233</v>
      </c>
      <c r="G4383" s="3">
        <v>0.053084</v>
      </c>
      <c r="H4383" s="3">
        <v>0.039301</v>
      </c>
      <c r="I4383" s="3">
        <v>0.047925</v>
      </c>
      <c r="J4383" s="3">
        <v>0.043357</v>
      </c>
      <c r="K4383" s="3">
        <v>0.038931</v>
      </c>
      <c r="L4383" s="3">
        <v>0.072845</v>
      </c>
      <c r="M4383" s="3">
        <v>0.035039</v>
      </c>
      <c r="N4383" s="3">
        <v>0.072919</v>
      </c>
      <c r="O4383" s="3">
        <v>0.060312</v>
      </c>
      <c r="P4383" s="3">
        <v>0.044045</v>
      </c>
      <c r="Q4383" s="3">
        <v>0.058552</v>
      </c>
      <c r="R4383" s="3">
        <v>0.043711</v>
      </c>
      <c r="S4383" s="3">
        <v>0.048801</v>
      </c>
      <c r="T4383" s="3">
        <v>0.125019</v>
      </c>
      <c r="U4383" s="3">
        <v>0.052827</v>
      </c>
      <c r="V4383" s="3">
        <v>0.037382</v>
      </c>
      <c r="W4383" s="3">
        <v>0.06226</v>
      </c>
      <c r="X4383" s="3">
        <v>0.088371</v>
      </c>
      <c r="Y4383" s="3">
        <v>0.049894</v>
      </c>
      <c r="Z4383" s="3">
        <v>0</v>
      </c>
      <c r="AA4383" s="3">
        <v>0</v>
      </c>
      <c r="AB4383" s="1"/>
    </row>
    <row r="4384" customHeight="1" spans="1:28">
      <c r="A4384" s="2">
        <v>45109.5833333333</v>
      </c>
      <c r="B4384" s="3">
        <v>0.06674</v>
      </c>
      <c r="C4384" s="3">
        <v>0.039297</v>
      </c>
      <c r="D4384" s="3">
        <v>0.119514</v>
      </c>
      <c r="E4384" s="3">
        <v>0.078113</v>
      </c>
      <c r="F4384" s="3">
        <v>0.049365</v>
      </c>
      <c r="G4384" s="3">
        <v>0.056952</v>
      </c>
      <c r="H4384" s="3">
        <v>0.042303</v>
      </c>
      <c r="I4384" s="3">
        <v>0.052009</v>
      </c>
      <c r="J4384" s="3">
        <v>0.04597</v>
      </c>
      <c r="K4384" s="3">
        <v>0.041079</v>
      </c>
      <c r="L4384" s="3">
        <v>0.081245</v>
      </c>
      <c r="M4384" s="3">
        <v>0.037109</v>
      </c>
      <c r="N4384" s="3">
        <v>0.068205</v>
      </c>
      <c r="O4384" s="3">
        <v>0.064093</v>
      </c>
      <c r="P4384" s="3">
        <v>0.048983</v>
      </c>
      <c r="Q4384" s="3">
        <v>0.064776</v>
      </c>
      <c r="R4384" s="3">
        <v>0.046052</v>
      </c>
      <c r="S4384" s="3">
        <v>0.052275</v>
      </c>
      <c r="T4384" s="3">
        <v>0.114795</v>
      </c>
      <c r="U4384" s="3">
        <v>0.05826</v>
      </c>
      <c r="V4384" s="3">
        <v>0.039639</v>
      </c>
      <c r="W4384" s="3">
        <v>0.067067</v>
      </c>
      <c r="X4384" s="3">
        <v>0.092868</v>
      </c>
      <c r="Y4384" s="3">
        <v>0.053126</v>
      </c>
      <c r="Z4384" s="3">
        <v>0</v>
      </c>
      <c r="AA4384" s="3">
        <v>0</v>
      </c>
      <c r="AB4384" s="1"/>
    </row>
    <row r="4385" customHeight="1" spans="1:28">
      <c r="A4385" s="2">
        <v>45109.625</v>
      </c>
      <c r="B4385" s="3">
        <v>0.07206</v>
      </c>
      <c r="C4385" s="3">
        <v>0.043728</v>
      </c>
      <c r="D4385" s="3">
        <v>0.122453</v>
      </c>
      <c r="E4385" s="3">
        <v>0.088167</v>
      </c>
      <c r="F4385" s="3">
        <v>0.05354</v>
      </c>
      <c r="G4385" s="3">
        <v>0.062754</v>
      </c>
      <c r="H4385" s="3">
        <v>0.043941</v>
      </c>
      <c r="I4385" s="3">
        <v>0.053464</v>
      </c>
      <c r="J4385" s="3">
        <v>0.050937</v>
      </c>
      <c r="K4385" s="3">
        <v>0.045529</v>
      </c>
      <c r="L4385" s="3">
        <v>0.082002</v>
      </c>
      <c r="M4385" s="3">
        <v>0.041431</v>
      </c>
      <c r="N4385" s="3">
        <v>0.073119</v>
      </c>
      <c r="O4385" s="3">
        <v>0.070735</v>
      </c>
      <c r="P4385" s="3">
        <v>0.04918</v>
      </c>
      <c r="Q4385" s="3">
        <v>0.065698</v>
      </c>
      <c r="R4385" s="3">
        <v>0.050754</v>
      </c>
      <c r="S4385" s="3">
        <v>0.058539</v>
      </c>
      <c r="T4385" s="3">
        <v>0.120217</v>
      </c>
      <c r="U4385" s="3">
        <v>0.059364</v>
      </c>
      <c r="V4385" s="3">
        <v>0.043269</v>
      </c>
      <c r="W4385" s="3">
        <v>0.07476</v>
      </c>
      <c r="X4385" s="3">
        <v>0.103706</v>
      </c>
      <c r="Y4385" s="3">
        <v>0.058934</v>
      </c>
      <c r="Z4385" s="3">
        <v>0</v>
      </c>
      <c r="AA4385" s="3">
        <v>0</v>
      </c>
      <c r="AB4385" s="1"/>
    </row>
    <row r="4386" customHeight="1" spans="1:28">
      <c r="A4386" s="2">
        <v>45109.6666666667</v>
      </c>
      <c r="B4386" s="3">
        <v>0.074292</v>
      </c>
      <c r="C4386" s="3">
        <v>0.043349</v>
      </c>
      <c r="D4386" s="3">
        <v>0.131857</v>
      </c>
      <c r="E4386" s="3">
        <v>0.088012</v>
      </c>
      <c r="F4386" s="3">
        <v>0.054889</v>
      </c>
      <c r="G4386" s="3">
        <v>0.063755</v>
      </c>
      <c r="H4386" s="3">
        <v>0.047216</v>
      </c>
      <c r="I4386" s="3">
        <v>0.057548</v>
      </c>
      <c r="J4386" s="3">
        <v>0.050906</v>
      </c>
      <c r="K4386" s="3">
        <v>0.045661</v>
      </c>
      <c r="L4386" s="3">
        <v>0.088061</v>
      </c>
      <c r="M4386" s="3">
        <v>0.041109</v>
      </c>
      <c r="N4386" s="3">
        <v>0.076329</v>
      </c>
      <c r="O4386" s="3">
        <v>0.071432</v>
      </c>
      <c r="P4386" s="3">
        <v>0.052538</v>
      </c>
      <c r="Q4386" s="3">
        <v>0.070539</v>
      </c>
      <c r="R4386" s="3">
        <v>0.050899</v>
      </c>
      <c r="S4386" s="3">
        <v>0.058507</v>
      </c>
      <c r="T4386" s="3">
        <v>0.13261</v>
      </c>
      <c r="U4386" s="3">
        <v>0.063869</v>
      </c>
      <c r="V4386" s="3">
        <v>0.043367</v>
      </c>
      <c r="W4386" s="3">
        <v>0.07524</v>
      </c>
      <c r="X4386" s="3">
        <v>0.104616</v>
      </c>
      <c r="Y4386" s="3">
        <v>0.059281</v>
      </c>
      <c r="Z4386" s="3">
        <v>0</v>
      </c>
      <c r="AA4386" s="3">
        <v>0</v>
      </c>
      <c r="AB4386" s="1"/>
    </row>
    <row r="4387" customHeight="1" spans="1:28">
      <c r="A4387" s="2">
        <v>45109.7083333333</v>
      </c>
      <c r="B4387" s="3">
        <v>0.080087</v>
      </c>
      <c r="C4387" s="3">
        <v>0.046527</v>
      </c>
      <c r="D4387" s="3">
        <v>0.136951</v>
      </c>
      <c r="E4387" s="3">
        <v>0.093735</v>
      </c>
      <c r="F4387" s="3">
        <v>0.059238</v>
      </c>
      <c r="G4387" s="3">
        <v>0.068556</v>
      </c>
      <c r="H4387" s="3">
        <v>0.048854</v>
      </c>
      <c r="I4387" s="3">
        <v>0.059801</v>
      </c>
      <c r="J4387" s="3">
        <v>0.054746</v>
      </c>
      <c r="K4387" s="3">
        <v>0.04921</v>
      </c>
      <c r="L4387" s="3">
        <v>0.092192</v>
      </c>
      <c r="M4387" s="3">
        <v>0.04419</v>
      </c>
      <c r="N4387" s="3">
        <v>0.081244</v>
      </c>
      <c r="O4387" s="3">
        <v>0.076715</v>
      </c>
      <c r="P4387" s="3">
        <v>0.055106</v>
      </c>
      <c r="Q4387" s="3">
        <v>0.073536</v>
      </c>
      <c r="R4387" s="3">
        <v>0.054918</v>
      </c>
      <c r="S4387" s="3">
        <v>0.062523</v>
      </c>
      <c r="T4387" s="3">
        <v>0.134005</v>
      </c>
      <c r="U4387" s="3">
        <v>0.066564</v>
      </c>
      <c r="V4387" s="3">
        <v>0.046703</v>
      </c>
      <c r="W4387" s="3">
        <v>0.080529</v>
      </c>
      <c r="X4387" s="3">
        <v>0.112548</v>
      </c>
      <c r="Y4387" s="3">
        <v>0.063589</v>
      </c>
      <c r="Z4387" s="3">
        <v>0</v>
      </c>
      <c r="AA4387" s="3">
        <v>0</v>
      </c>
      <c r="AB4387" s="1"/>
    </row>
    <row r="4388" customHeight="1" spans="1:28">
      <c r="A4388" s="2">
        <v>45109.75</v>
      </c>
      <c r="B4388" s="3">
        <v>0.082462</v>
      </c>
      <c r="C4388" s="3">
        <v>0.049121</v>
      </c>
      <c r="D4388" s="3">
        <v>0.123629</v>
      </c>
      <c r="E4388" s="3">
        <v>0.098376</v>
      </c>
      <c r="F4388" s="3">
        <v>0.061674</v>
      </c>
      <c r="G4388" s="3">
        <v>0.071557</v>
      </c>
      <c r="H4388" s="3">
        <v>0.044487</v>
      </c>
      <c r="I4388" s="3">
        <v>0.054074</v>
      </c>
      <c r="J4388" s="3">
        <v>0.057541</v>
      </c>
      <c r="K4388" s="3">
        <v>0.05169</v>
      </c>
      <c r="L4388" s="3">
        <v>0.082484</v>
      </c>
      <c r="M4388" s="3">
        <v>0.046627</v>
      </c>
      <c r="N4388" s="3">
        <v>0.088465</v>
      </c>
      <c r="O4388" s="3">
        <v>0.080059</v>
      </c>
      <c r="P4388" s="3">
        <v>0.049378</v>
      </c>
      <c r="Q4388" s="3">
        <v>0.065929</v>
      </c>
      <c r="R4388" s="3">
        <v>0.057735</v>
      </c>
      <c r="S4388" s="3">
        <v>0.065694</v>
      </c>
      <c r="T4388" s="3">
        <v>0.144539</v>
      </c>
      <c r="U4388" s="3">
        <v>0.059717</v>
      </c>
      <c r="V4388" s="3">
        <v>0.049156</v>
      </c>
      <c r="W4388" s="3">
        <v>0.084375</v>
      </c>
      <c r="X4388" s="3">
        <v>0.117828</v>
      </c>
      <c r="Y4388" s="3">
        <v>0.066667</v>
      </c>
      <c r="Z4388" s="3">
        <v>0</v>
      </c>
      <c r="AA4388" s="3">
        <v>0</v>
      </c>
      <c r="AB4388" s="1"/>
    </row>
    <row r="4389" customHeight="1" spans="1:28">
      <c r="A4389" s="2">
        <v>45109.7916666667</v>
      </c>
      <c r="B4389" s="3">
        <v>0.075005</v>
      </c>
      <c r="C4389" s="3">
        <v>0.04367</v>
      </c>
      <c r="D4389" s="3">
        <v>0.092672</v>
      </c>
      <c r="E4389" s="3">
        <v>0.087858</v>
      </c>
      <c r="F4389" s="3">
        <v>0.055715</v>
      </c>
      <c r="G4389" s="3">
        <v>0.064221</v>
      </c>
      <c r="H4389" s="3">
        <v>0.033297</v>
      </c>
      <c r="I4389" s="3">
        <v>0.040556</v>
      </c>
      <c r="J4389" s="3">
        <v>0.051378</v>
      </c>
      <c r="K4389" s="3">
        <v>0.046205</v>
      </c>
      <c r="L4389" s="3">
        <v>0.061691</v>
      </c>
      <c r="M4389" s="3">
        <v>0.041477</v>
      </c>
      <c r="N4389" s="3">
        <v>0.090873</v>
      </c>
      <c r="O4389" s="3">
        <v>0.071844</v>
      </c>
      <c r="P4389" s="3">
        <v>0.036342</v>
      </c>
      <c r="Q4389" s="3">
        <v>0.049101</v>
      </c>
      <c r="R4389" s="3">
        <v>0.051666</v>
      </c>
      <c r="S4389" s="3">
        <v>0.058618</v>
      </c>
      <c r="T4389" s="3">
        <v>0.151356</v>
      </c>
      <c r="U4389" s="3">
        <v>0.044214</v>
      </c>
      <c r="V4389" s="3">
        <v>0.044152</v>
      </c>
      <c r="W4389" s="3">
        <v>0.075481</v>
      </c>
      <c r="X4389" s="3">
        <v>0.105677</v>
      </c>
      <c r="Y4389" s="3">
        <v>0.059742</v>
      </c>
      <c r="Z4389" s="3">
        <v>0</v>
      </c>
      <c r="AA4389" s="3">
        <v>0</v>
      </c>
      <c r="AB4389" s="1"/>
    </row>
    <row r="4390" customHeight="1" spans="1:28">
      <c r="A4390" s="2">
        <v>45109.8333333333</v>
      </c>
      <c r="B4390" s="3">
        <v>0.057049</v>
      </c>
      <c r="C4390" s="3">
        <v>0.032709</v>
      </c>
      <c r="D4390" s="3">
        <v>0.057014</v>
      </c>
      <c r="E4390" s="3">
        <v>0.064037</v>
      </c>
      <c r="F4390" s="3">
        <v>0.042102</v>
      </c>
      <c r="G4390" s="3">
        <v>0.047749</v>
      </c>
      <c r="H4390" s="3">
        <v>0.020742</v>
      </c>
      <c r="I4390" s="3">
        <v>0.025347</v>
      </c>
      <c r="J4390" s="3">
        <v>0.038743</v>
      </c>
      <c r="K4390" s="3">
        <v>0.035062</v>
      </c>
      <c r="L4390" s="3">
        <v>0.037731</v>
      </c>
      <c r="M4390" s="3">
        <v>0.031269</v>
      </c>
      <c r="N4390" s="3">
        <v>0.08335</v>
      </c>
      <c r="O4390" s="3">
        <v>0.05384</v>
      </c>
      <c r="P4390" s="3">
        <v>0.022121</v>
      </c>
      <c r="Q4390" s="3">
        <v>0.030198</v>
      </c>
      <c r="R4390" s="3">
        <v>0.039443</v>
      </c>
      <c r="S4390" s="3">
        <v>0.043254</v>
      </c>
      <c r="T4390" s="3">
        <v>0.136174</v>
      </c>
      <c r="U4390" s="3">
        <v>0.026811</v>
      </c>
      <c r="V4390" s="3">
        <v>0.033654</v>
      </c>
      <c r="W4390" s="3">
        <v>0.055288</v>
      </c>
      <c r="X4390" s="3">
        <v>0.079984</v>
      </c>
      <c r="Y4390" s="3">
        <v>0.044662</v>
      </c>
      <c r="Z4390" s="3">
        <v>0</v>
      </c>
      <c r="AA4390" s="3">
        <v>0</v>
      </c>
      <c r="AB4390" s="1"/>
    </row>
    <row r="4391" customHeight="1" spans="1:28">
      <c r="A4391" s="2">
        <v>45109.875</v>
      </c>
      <c r="B4391" s="3">
        <v>0.036671</v>
      </c>
      <c r="C4391" s="3">
        <v>0.020581</v>
      </c>
      <c r="D4391" s="3">
        <v>0.039185</v>
      </c>
      <c r="E4391" s="3">
        <v>0.03836</v>
      </c>
      <c r="F4391" s="3">
        <v>0.026487</v>
      </c>
      <c r="G4391" s="3">
        <v>0.029276</v>
      </c>
      <c r="H4391" s="3">
        <v>0.016103</v>
      </c>
      <c r="I4391" s="3">
        <v>0.023704</v>
      </c>
      <c r="J4391" s="3">
        <v>0.024471</v>
      </c>
      <c r="K4391" s="3">
        <v>0.02213</v>
      </c>
      <c r="L4391" s="3">
        <v>0.025957</v>
      </c>
      <c r="M4391" s="3">
        <v>0.019681</v>
      </c>
      <c r="N4391" s="3">
        <v>0.063791</v>
      </c>
      <c r="O4391" s="3">
        <v>0.033691</v>
      </c>
      <c r="P4391" s="3">
        <v>0.016986</v>
      </c>
      <c r="Q4391" s="3">
        <v>0.021899</v>
      </c>
      <c r="R4391" s="3">
        <v>0.025253</v>
      </c>
      <c r="S4391" s="3">
        <v>0.026377</v>
      </c>
      <c r="T4391" s="3">
        <v>0.10457</v>
      </c>
      <c r="U4391" s="3">
        <v>0.018772</v>
      </c>
      <c r="V4391" s="3">
        <v>0.02188</v>
      </c>
      <c r="W4391" s="3">
        <v>0.033173</v>
      </c>
      <c r="X4391" s="3">
        <v>0.049567</v>
      </c>
      <c r="Y4391" s="3">
        <v>0.027736</v>
      </c>
      <c r="Z4391" s="3">
        <v>0</v>
      </c>
      <c r="AA4391" s="3">
        <v>0</v>
      </c>
      <c r="AB4391" s="1"/>
    </row>
    <row r="4392" customHeight="1" spans="1:28">
      <c r="A4392" s="2">
        <v>45109.9166666667</v>
      </c>
      <c r="B4392" s="3">
        <v>0.028738</v>
      </c>
      <c r="C4392" s="3">
        <v>0.014897</v>
      </c>
      <c r="D4392" s="3">
        <v>0.043103</v>
      </c>
      <c r="E4392" s="3">
        <v>0.025367</v>
      </c>
      <c r="F4392" s="3">
        <v>0.018789</v>
      </c>
      <c r="G4392" s="3">
        <v>0.01934</v>
      </c>
      <c r="H4392" s="3">
        <v>0.017467</v>
      </c>
      <c r="I4392" s="3">
        <v>0.025676</v>
      </c>
      <c r="J4392" s="3">
        <v>0.018477</v>
      </c>
      <c r="K4392" s="3">
        <v>0.016216</v>
      </c>
      <c r="L4392" s="3">
        <v>0.028918</v>
      </c>
      <c r="M4392" s="3">
        <v>0.013979</v>
      </c>
      <c r="N4392" s="3">
        <v>0.040722</v>
      </c>
      <c r="O4392" s="3">
        <v>0.02334</v>
      </c>
      <c r="P4392" s="3">
        <v>0.018566</v>
      </c>
      <c r="Q4392" s="3">
        <v>0.024205</v>
      </c>
      <c r="R4392" s="3">
        <v>0.018271</v>
      </c>
      <c r="S4392" s="3">
        <v>0.018998</v>
      </c>
      <c r="T4392" s="3">
        <v>0.066925</v>
      </c>
      <c r="U4392" s="3">
        <v>0.020583</v>
      </c>
      <c r="V4392" s="3">
        <v>0.016287</v>
      </c>
      <c r="W4392" s="3">
        <v>0.022356</v>
      </c>
      <c r="X4392" s="3">
        <v>0.038072</v>
      </c>
      <c r="Y4392" s="3">
        <v>0.020889</v>
      </c>
      <c r="Z4392" s="3">
        <v>0</v>
      </c>
      <c r="AA4392" s="3">
        <v>0</v>
      </c>
      <c r="AB4392" s="1"/>
    </row>
    <row r="4393" customHeight="1" spans="1:28">
      <c r="A4393" s="2">
        <v>45109.9583333333</v>
      </c>
      <c r="B4393" s="3">
        <v>0.031588</v>
      </c>
      <c r="C4393" s="3">
        <v>0.016908</v>
      </c>
      <c r="D4393" s="3">
        <v>0.041928</v>
      </c>
      <c r="E4393" s="3">
        <v>0.028152</v>
      </c>
      <c r="F4393" s="3">
        <v>0.020833</v>
      </c>
      <c r="G4393" s="3">
        <v>0.021541</v>
      </c>
      <c r="H4393" s="3">
        <v>0.017194</v>
      </c>
      <c r="I4393" s="3">
        <v>0.0253</v>
      </c>
      <c r="J4393" s="3">
        <v>0.020826</v>
      </c>
      <c r="K4393" s="3">
        <v>0.018261</v>
      </c>
      <c r="L4393" s="3">
        <v>0.027954</v>
      </c>
      <c r="M4393" s="3">
        <v>0.01591</v>
      </c>
      <c r="N4393" s="3">
        <v>0.02989</v>
      </c>
      <c r="O4393" s="3">
        <v>0.026049</v>
      </c>
      <c r="P4393" s="3">
        <v>0.018171</v>
      </c>
      <c r="Q4393" s="3">
        <v>0.023513</v>
      </c>
      <c r="R4393" s="3">
        <v>0.020716</v>
      </c>
      <c r="S4393" s="3">
        <v>0.021213</v>
      </c>
      <c r="T4393" s="3">
        <v>0.053602</v>
      </c>
      <c r="U4393" s="3">
        <v>0.019965</v>
      </c>
      <c r="V4393" s="3">
        <v>0.018544</v>
      </c>
      <c r="W4393" s="3">
        <v>0.02476</v>
      </c>
      <c r="X4393" s="3">
        <v>0.042468</v>
      </c>
      <c r="Y4393" s="3">
        <v>0.023274</v>
      </c>
      <c r="Z4393" s="3">
        <v>0</v>
      </c>
      <c r="AA4393" s="3">
        <v>0</v>
      </c>
      <c r="AB4393" s="1"/>
    </row>
    <row r="4394" customHeight="1" spans="1:28">
      <c r="A4394" s="2">
        <v>45110</v>
      </c>
      <c r="B4394" s="3">
        <v>0.031208</v>
      </c>
      <c r="C4394" s="3">
        <v>0.016267</v>
      </c>
      <c r="D4394" s="3">
        <v>0.048981</v>
      </c>
      <c r="E4394" s="3">
        <v>0.026914</v>
      </c>
      <c r="F4394" s="3">
        <v>0.020268</v>
      </c>
      <c r="G4394" s="3">
        <v>0.02074</v>
      </c>
      <c r="H4394" s="3">
        <v>0.021834</v>
      </c>
      <c r="I4394" s="3">
        <v>0.031309</v>
      </c>
      <c r="J4394" s="3">
        <v>0.020171</v>
      </c>
      <c r="K4394" s="3">
        <v>0.017749</v>
      </c>
      <c r="L4394" s="3">
        <v>0.031603</v>
      </c>
      <c r="M4394" s="3">
        <v>0.015312</v>
      </c>
      <c r="N4394" s="3">
        <v>0.032497</v>
      </c>
      <c r="O4394" s="3">
        <v>0.025307</v>
      </c>
      <c r="P4394" s="3">
        <v>0.022121</v>
      </c>
      <c r="Q4394" s="3">
        <v>0.027893</v>
      </c>
      <c r="R4394" s="3">
        <v>0.020115</v>
      </c>
      <c r="S4394" s="3">
        <v>0.020384</v>
      </c>
      <c r="T4394" s="3">
        <v>0.060108</v>
      </c>
      <c r="U4394" s="3">
        <v>0.023675</v>
      </c>
      <c r="V4394" s="3">
        <v>0.017857</v>
      </c>
      <c r="W4394" s="3">
        <v>0.023798</v>
      </c>
      <c r="X4394" s="3">
        <v>0.041432</v>
      </c>
      <c r="Y4394" s="3">
        <v>0.022581</v>
      </c>
      <c r="Z4394" s="3">
        <v>0</v>
      </c>
      <c r="AA4394" s="3">
        <v>0</v>
      </c>
      <c r="AB4394" s="1"/>
    </row>
    <row r="4395" customHeight="1" spans="1:28">
      <c r="A4395" s="2">
        <v>45110.0416666667</v>
      </c>
      <c r="B4395" s="3">
        <v>0.036434</v>
      </c>
      <c r="C4395" s="3">
        <v>0.018337</v>
      </c>
      <c r="D4395" s="3">
        <v>0.07935</v>
      </c>
      <c r="E4395" s="3">
        <v>0.030781</v>
      </c>
      <c r="F4395" s="3">
        <v>0.024269</v>
      </c>
      <c r="G4395" s="3">
        <v>0.024075</v>
      </c>
      <c r="H4395" s="3">
        <v>0.034116</v>
      </c>
      <c r="I4395" s="3">
        <v>0.047644</v>
      </c>
      <c r="J4395" s="3">
        <v>0.022928</v>
      </c>
      <c r="K4395" s="3">
        <v>0.020066</v>
      </c>
      <c r="L4395" s="3">
        <v>0.051983</v>
      </c>
      <c r="M4395" s="3">
        <v>0.017106</v>
      </c>
      <c r="N4395" s="3">
        <v>0.031996</v>
      </c>
      <c r="O4395" s="3">
        <v>0.028838</v>
      </c>
      <c r="P4395" s="3">
        <v>0.035552</v>
      </c>
      <c r="Q4395" s="3">
        <v>0.045182</v>
      </c>
      <c r="R4395" s="3">
        <v>0.022622</v>
      </c>
      <c r="S4395" s="3">
        <v>0.02338</v>
      </c>
      <c r="T4395" s="3">
        <v>0.058714</v>
      </c>
      <c r="U4395" s="3">
        <v>0.039355</v>
      </c>
      <c r="V4395" s="3">
        <v>0.020899</v>
      </c>
      <c r="W4395" s="3">
        <v>0.027885</v>
      </c>
      <c r="X4395" s="3">
        <v>0.046434</v>
      </c>
      <c r="Y4395" s="3">
        <v>0.026197</v>
      </c>
      <c r="Z4395" s="3">
        <v>0</v>
      </c>
      <c r="AA4395" s="3">
        <v>0</v>
      </c>
      <c r="AB4395" s="1"/>
    </row>
    <row r="4396" customHeight="1" spans="1:28">
      <c r="A4396" s="2">
        <v>45110.0833333333</v>
      </c>
      <c r="B4396" s="3">
        <v>0.054912</v>
      </c>
      <c r="C4396" s="3">
        <v>0.029764</v>
      </c>
      <c r="D4396" s="3">
        <v>0.154389</v>
      </c>
      <c r="E4396" s="3">
        <v>0.052591</v>
      </c>
      <c r="F4396" s="3">
        <v>0.038361</v>
      </c>
      <c r="G4396" s="3">
        <v>0.03988</v>
      </c>
      <c r="H4396" s="3">
        <v>0.063865</v>
      </c>
      <c r="I4396" s="3">
        <v>0.083881</v>
      </c>
      <c r="J4396" s="3">
        <v>0.036571</v>
      </c>
      <c r="K4396" s="3">
        <v>0.031873</v>
      </c>
      <c r="L4396" s="3">
        <v>0.105549</v>
      </c>
      <c r="M4396" s="3">
        <v>0.02759</v>
      </c>
      <c r="N4396" s="3">
        <v>0.041123</v>
      </c>
      <c r="O4396" s="3">
        <v>0.046153</v>
      </c>
      <c r="P4396" s="3">
        <v>0.069524</v>
      </c>
      <c r="Q4396" s="3">
        <v>0.08852</v>
      </c>
      <c r="R4396" s="3">
        <v>0.03559</v>
      </c>
      <c r="S4396" s="3">
        <v>0.038872</v>
      </c>
      <c r="T4396" s="3">
        <v>0.067235</v>
      </c>
      <c r="U4396" s="3">
        <v>0.078048</v>
      </c>
      <c r="V4396" s="3">
        <v>0.032084</v>
      </c>
      <c r="W4396" s="3">
        <v>0.047115</v>
      </c>
      <c r="X4396" s="3">
        <v>0.074502</v>
      </c>
      <c r="Y4396" s="3">
        <v>0.041931</v>
      </c>
      <c r="Z4396" s="3">
        <v>0</v>
      </c>
      <c r="AA4396" s="3">
        <v>0</v>
      </c>
      <c r="AB4396" s="1"/>
    </row>
    <row r="4397" customHeight="1" spans="1:28">
      <c r="A4397" s="2">
        <v>45110.125</v>
      </c>
      <c r="B4397" s="3">
        <v>0.09714</v>
      </c>
      <c r="C4397" s="3">
        <v>0.059091</v>
      </c>
      <c r="D4397" s="3">
        <v>0.198668</v>
      </c>
      <c r="E4397" s="3">
        <v>0.11075</v>
      </c>
      <c r="F4397" s="3">
        <v>0.071938</v>
      </c>
      <c r="G4397" s="3">
        <v>0.080894</v>
      </c>
      <c r="H4397" s="3">
        <v>0.077784</v>
      </c>
      <c r="I4397" s="3">
        <v>0.104769</v>
      </c>
      <c r="J4397" s="3">
        <v>0.070888</v>
      </c>
      <c r="K4397" s="3">
        <v>0.062309</v>
      </c>
      <c r="L4397" s="3">
        <v>0.13667</v>
      </c>
      <c r="M4397" s="3">
        <v>0.054674</v>
      </c>
      <c r="N4397" s="3">
        <v>0.062688</v>
      </c>
      <c r="O4397" s="3">
        <v>0.089972</v>
      </c>
      <c r="P4397" s="3">
        <v>0.087103</v>
      </c>
      <c r="Q4397" s="3">
        <v>0.112955</v>
      </c>
      <c r="R4397" s="3">
        <v>0.069212</v>
      </c>
      <c r="S4397" s="3">
        <v>0.079098</v>
      </c>
      <c r="T4397" s="3">
        <v>0.103641</v>
      </c>
      <c r="U4397" s="3">
        <v>0.100707</v>
      </c>
      <c r="V4397" s="3">
        <v>0.058772</v>
      </c>
      <c r="W4397" s="3">
        <v>0.096154</v>
      </c>
      <c r="X4397" s="3">
        <v>0.147285</v>
      </c>
      <c r="Y4397" s="3">
        <v>0.082247</v>
      </c>
      <c r="Z4397" s="3">
        <v>0</v>
      </c>
      <c r="AA4397" s="3">
        <v>0</v>
      </c>
      <c r="AB4397" s="1"/>
    </row>
    <row r="4398" customHeight="1" spans="1:28">
      <c r="A4398" s="2">
        <v>45110.1666666667</v>
      </c>
      <c r="B4398" s="3">
        <v>0.123789</v>
      </c>
      <c r="C4398" s="3">
        <v>0.077457</v>
      </c>
      <c r="D4398" s="3">
        <v>0.191223</v>
      </c>
      <c r="E4398" s="3">
        <v>0.145708</v>
      </c>
      <c r="F4398" s="3">
        <v>0.091641</v>
      </c>
      <c r="G4398" s="3">
        <v>0.104835</v>
      </c>
      <c r="H4398" s="3">
        <v>0.07369</v>
      </c>
      <c r="I4398" s="3">
        <v>0.101624</v>
      </c>
      <c r="J4398" s="3">
        <v>0.091902</v>
      </c>
      <c r="K4398" s="3">
        <v>0.079626</v>
      </c>
      <c r="L4398" s="3">
        <v>0.131575</v>
      </c>
      <c r="M4398" s="3">
        <v>0.071366</v>
      </c>
      <c r="N4398" s="3">
        <v>0.109127</v>
      </c>
      <c r="O4398" s="3">
        <v>0.116691</v>
      </c>
      <c r="P4398" s="3">
        <v>0.083152</v>
      </c>
      <c r="Q4398" s="3">
        <v>0.108575</v>
      </c>
      <c r="R4398" s="3">
        <v>0.088291</v>
      </c>
      <c r="S4398" s="3">
        <v>0.103387</v>
      </c>
      <c r="T4398" s="3">
        <v>0.189775</v>
      </c>
      <c r="U4398" s="3">
        <v>0.096201</v>
      </c>
      <c r="V4398" s="3">
        <v>0.075157</v>
      </c>
      <c r="W4398" s="3">
        <v>0.126202</v>
      </c>
      <c r="X4398" s="3">
        <v>0.188667</v>
      </c>
      <c r="Y4398" s="3">
        <v>0.105328</v>
      </c>
      <c r="Z4398" s="3">
        <v>0</v>
      </c>
      <c r="AA4398" s="3">
        <v>0</v>
      </c>
      <c r="AB4398" s="1"/>
    </row>
    <row r="4399" customHeight="1" spans="1:28">
      <c r="A4399" s="2">
        <v>45110.2083333333</v>
      </c>
      <c r="B4399" s="3">
        <v>0.121081</v>
      </c>
      <c r="C4399" s="3">
        <v>0.075358</v>
      </c>
      <c r="D4399" s="3">
        <v>0.155172</v>
      </c>
      <c r="E4399" s="3">
        <v>0.139056</v>
      </c>
      <c r="F4399" s="3">
        <v>0.089118</v>
      </c>
      <c r="G4399" s="3">
        <v>0.1007</v>
      </c>
      <c r="H4399" s="3">
        <v>0.062773</v>
      </c>
      <c r="I4399" s="3">
        <v>0.08712</v>
      </c>
      <c r="J4399" s="3">
        <v>0.089585</v>
      </c>
      <c r="K4399" s="3">
        <v>0.077629</v>
      </c>
      <c r="L4399" s="3">
        <v>0.104723</v>
      </c>
      <c r="M4399" s="3">
        <v>0.069573</v>
      </c>
      <c r="N4399" s="3">
        <v>0.132096</v>
      </c>
      <c r="O4399" s="3">
        <v>0.113053</v>
      </c>
      <c r="P4399" s="3">
        <v>0.068339</v>
      </c>
      <c r="Q4399" s="3">
        <v>0.08829</v>
      </c>
      <c r="R4399" s="3">
        <v>0.086406</v>
      </c>
      <c r="S4399" s="3">
        <v>0.099434</v>
      </c>
      <c r="T4399" s="3">
        <v>0.243842</v>
      </c>
      <c r="U4399" s="3">
        <v>0.078048</v>
      </c>
      <c r="V4399" s="3">
        <v>0.074568</v>
      </c>
      <c r="W4399" s="3">
        <v>0.120673</v>
      </c>
      <c r="X4399" s="3">
        <v>0.182957</v>
      </c>
      <c r="Y4399" s="3">
        <v>0.10175</v>
      </c>
      <c r="Z4399" s="3">
        <v>0</v>
      </c>
      <c r="AA4399" s="3">
        <v>0</v>
      </c>
      <c r="AB4399" s="1"/>
    </row>
    <row r="4400" customHeight="1" spans="1:28">
      <c r="A4400" s="2">
        <v>45110.25</v>
      </c>
      <c r="B4400" s="3">
        <v>0.101558</v>
      </c>
      <c r="C4400" s="3">
        <v>0.059878</v>
      </c>
      <c r="D4400" s="3">
        <v>0.149099</v>
      </c>
      <c r="E4400" s="3">
        <v>0.110286</v>
      </c>
      <c r="F4400" s="3">
        <v>0.073373</v>
      </c>
      <c r="G4400" s="3">
        <v>0.08076</v>
      </c>
      <c r="H4400" s="3">
        <v>0.060317</v>
      </c>
      <c r="I4400" s="3">
        <v>0.082848</v>
      </c>
      <c r="J4400" s="3">
        <v>0.071901</v>
      </c>
      <c r="K4400" s="3">
        <v>0.062197</v>
      </c>
      <c r="L4400" s="3">
        <v>0.10073</v>
      </c>
      <c r="M4400" s="3">
        <v>0.055134</v>
      </c>
      <c r="N4400" s="3">
        <v>0.129188</v>
      </c>
      <c r="O4400" s="3">
        <v>0.091179</v>
      </c>
      <c r="P4400" s="3">
        <v>0.065771</v>
      </c>
      <c r="Q4400" s="3">
        <v>0.085062</v>
      </c>
      <c r="R4400" s="3">
        <v>0.06915</v>
      </c>
      <c r="S4400" s="3">
        <v>0.079337</v>
      </c>
      <c r="T4400" s="3">
        <v>0.240279</v>
      </c>
      <c r="U4400" s="3">
        <v>0.075353</v>
      </c>
      <c r="V4400" s="3">
        <v>0.061028</v>
      </c>
      <c r="W4400" s="3">
        <v>0.096875</v>
      </c>
      <c r="X4400" s="3">
        <v>0.146199</v>
      </c>
      <c r="Y4400" s="3">
        <v>0.082439</v>
      </c>
      <c r="Z4400" s="3">
        <v>0</v>
      </c>
      <c r="AA4400" s="3">
        <v>0</v>
      </c>
      <c r="AB4400" s="1"/>
    </row>
    <row r="4401" customHeight="1" spans="1:28">
      <c r="A4401" s="2">
        <v>45110.2916666667</v>
      </c>
      <c r="B4401" s="3">
        <v>0.096428</v>
      </c>
      <c r="C4401" s="3">
        <v>0.057692</v>
      </c>
      <c r="D4401" s="3">
        <v>0.135776</v>
      </c>
      <c r="E4401" s="3">
        <v>0.106419</v>
      </c>
      <c r="F4401" s="3">
        <v>0.070372</v>
      </c>
      <c r="G4401" s="3">
        <v>0.077826</v>
      </c>
      <c r="H4401" s="3">
        <v>0.053493</v>
      </c>
      <c r="I4401" s="3">
        <v>0.074071</v>
      </c>
      <c r="J4401" s="3">
        <v>0.069074</v>
      </c>
      <c r="K4401" s="3">
        <v>0.05972</v>
      </c>
      <c r="L4401" s="3">
        <v>0.092812</v>
      </c>
      <c r="M4401" s="3">
        <v>0.053111</v>
      </c>
      <c r="N4401" s="3">
        <v>0.111635</v>
      </c>
      <c r="O4401" s="3">
        <v>0.087451</v>
      </c>
      <c r="P4401" s="3">
        <v>0.059451</v>
      </c>
      <c r="Q4401" s="3">
        <v>0.077225</v>
      </c>
      <c r="R4401" s="3">
        <v>0.066353</v>
      </c>
      <c r="S4401" s="3">
        <v>0.076452</v>
      </c>
      <c r="T4401" s="3">
        <v>0.195662</v>
      </c>
      <c r="U4401" s="3">
        <v>0.068684</v>
      </c>
      <c r="V4401" s="3">
        <v>0.058379</v>
      </c>
      <c r="W4401" s="3">
        <v>0.09351</v>
      </c>
      <c r="X4401" s="3">
        <v>0.140186</v>
      </c>
      <c r="Y4401" s="3">
        <v>0.079092</v>
      </c>
      <c r="Z4401" s="3">
        <v>0</v>
      </c>
      <c r="AA4401" s="3">
        <v>0</v>
      </c>
      <c r="AB4401" s="1"/>
    </row>
    <row r="4402" customHeight="1" spans="1:28">
      <c r="A4402" s="2">
        <v>45110.3333333333</v>
      </c>
      <c r="B4402" s="3">
        <v>0.08783</v>
      </c>
      <c r="C4402" s="3">
        <v>0.054048</v>
      </c>
      <c r="D4402" s="3">
        <v>0.13029</v>
      </c>
      <c r="E4402" s="3">
        <v>0.098376</v>
      </c>
      <c r="F4402" s="3">
        <v>0.064066</v>
      </c>
      <c r="G4402" s="3">
        <v>0.071691</v>
      </c>
      <c r="H4402" s="3">
        <v>0.0494</v>
      </c>
      <c r="I4402" s="3">
        <v>0.068532</v>
      </c>
      <c r="J4402" s="3">
        <v>0.064189</v>
      </c>
      <c r="K4402" s="3">
        <v>0.055359</v>
      </c>
      <c r="L4402" s="3">
        <v>0.090402</v>
      </c>
      <c r="M4402" s="3">
        <v>0.0498</v>
      </c>
      <c r="N4402" s="3">
        <v>0.10672</v>
      </c>
      <c r="O4402" s="3">
        <v>0.080854</v>
      </c>
      <c r="P4402" s="3">
        <v>0.056488</v>
      </c>
      <c r="Q4402" s="3">
        <v>0.073997</v>
      </c>
      <c r="R4402" s="3">
        <v>0.061837</v>
      </c>
      <c r="S4402" s="3">
        <v>0.070683</v>
      </c>
      <c r="T4402" s="3">
        <v>0.186832</v>
      </c>
      <c r="U4402" s="3">
        <v>0.06621</v>
      </c>
      <c r="V4402" s="3">
        <v>0.054062</v>
      </c>
      <c r="W4402" s="3">
        <v>0.085817</v>
      </c>
      <c r="X4402" s="3">
        <v>0.128868</v>
      </c>
      <c r="Y4402" s="3">
        <v>0.072706</v>
      </c>
      <c r="Z4402" s="3">
        <v>0</v>
      </c>
      <c r="AA4402" s="3">
        <v>0</v>
      </c>
      <c r="AB4402" s="1"/>
    </row>
    <row r="4403" customHeight="1" spans="1:28">
      <c r="A4403" s="2">
        <v>45110.375</v>
      </c>
      <c r="B4403" s="3">
        <v>0.082557</v>
      </c>
      <c r="C4403" s="3">
        <v>0.052474</v>
      </c>
      <c r="D4403" s="3">
        <v>0.125784</v>
      </c>
      <c r="E4403" s="3">
        <v>0.096674</v>
      </c>
      <c r="F4403" s="3">
        <v>0.06063</v>
      </c>
      <c r="G4403" s="3">
        <v>0.069557</v>
      </c>
      <c r="H4403" s="3">
        <v>0.047489</v>
      </c>
      <c r="I4403" s="3">
        <v>0.065997</v>
      </c>
      <c r="J4403" s="3">
        <v>0.061828</v>
      </c>
      <c r="K4403" s="3">
        <v>0.053295</v>
      </c>
      <c r="L4403" s="3">
        <v>0.087373</v>
      </c>
      <c r="M4403" s="3">
        <v>0.048374</v>
      </c>
      <c r="N4403" s="3">
        <v>0.094082</v>
      </c>
      <c r="O4403" s="3">
        <v>0.078038</v>
      </c>
      <c r="P4403" s="3">
        <v>0.054316</v>
      </c>
      <c r="Q4403" s="3">
        <v>0.071231</v>
      </c>
      <c r="R4403" s="3">
        <v>0.059434</v>
      </c>
      <c r="S4403" s="3">
        <v>0.06885</v>
      </c>
      <c r="T4403" s="3">
        <v>0.17134</v>
      </c>
      <c r="U4403" s="3">
        <v>0.063693</v>
      </c>
      <c r="V4403" s="3">
        <v>0.05102</v>
      </c>
      <c r="W4403" s="3">
        <v>0.083654</v>
      </c>
      <c r="X4403" s="3">
        <v>0.1247</v>
      </c>
      <c r="Y4403" s="3">
        <v>0.069821</v>
      </c>
      <c r="Z4403" s="3">
        <v>0</v>
      </c>
      <c r="AA4403" s="3">
        <v>0</v>
      </c>
      <c r="AB4403" s="1"/>
    </row>
    <row r="4404" customHeight="1" spans="1:28">
      <c r="A4404" s="2">
        <v>45110.4166666667</v>
      </c>
      <c r="B4404" s="3">
        <v>0.079612</v>
      </c>
      <c r="C4404" s="3">
        <v>0.05055</v>
      </c>
      <c r="D4404" s="3">
        <v>0.108934</v>
      </c>
      <c r="E4404" s="3">
        <v>0.093735</v>
      </c>
      <c r="F4404" s="3">
        <v>0.058412</v>
      </c>
      <c r="G4404" s="3">
        <v>0.067156</v>
      </c>
      <c r="H4404" s="3">
        <v>0.042849</v>
      </c>
      <c r="I4404" s="3">
        <v>0.060083</v>
      </c>
      <c r="J4404" s="3">
        <v>0.059575</v>
      </c>
      <c r="K4404" s="3">
        <v>0.051338</v>
      </c>
      <c r="L4404" s="3">
        <v>0.074222</v>
      </c>
      <c r="M4404" s="3">
        <v>0.046581</v>
      </c>
      <c r="N4404" s="3">
        <v>0.085456</v>
      </c>
      <c r="O4404" s="3">
        <v>0.075303</v>
      </c>
      <c r="P4404" s="3">
        <v>0.0476</v>
      </c>
      <c r="Q4404" s="3">
        <v>0.06201</v>
      </c>
      <c r="R4404" s="3">
        <v>0.057217</v>
      </c>
      <c r="S4404" s="3">
        <v>0.066523</v>
      </c>
      <c r="T4404" s="3">
        <v>0.162665</v>
      </c>
      <c r="U4404" s="3">
        <v>0.055168</v>
      </c>
      <c r="V4404" s="3">
        <v>0.049254</v>
      </c>
      <c r="W4404" s="3">
        <v>0.080769</v>
      </c>
      <c r="X4404" s="3">
        <v>0.120506</v>
      </c>
      <c r="Y4404" s="3">
        <v>0.067398</v>
      </c>
      <c r="Z4404" s="3">
        <v>0</v>
      </c>
      <c r="AA4404" s="3">
        <v>0</v>
      </c>
      <c r="AB4404" s="1"/>
    </row>
    <row r="4405" customHeight="1" spans="1:28">
      <c r="A4405" s="2">
        <v>45110.4583333333</v>
      </c>
      <c r="B4405" s="3">
        <v>0.071015</v>
      </c>
      <c r="C4405" s="3">
        <v>0.04297</v>
      </c>
      <c r="D4405" s="3">
        <v>0.10384</v>
      </c>
      <c r="E4405" s="3">
        <v>0.079196</v>
      </c>
      <c r="F4405" s="3">
        <v>0.051235</v>
      </c>
      <c r="G4405" s="3">
        <v>0.057419</v>
      </c>
      <c r="H4405" s="3">
        <v>0.041485</v>
      </c>
      <c r="I4405" s="3">
        <v>0.05797</v>
      </c>
      <c r="J4405" s="3">
        <v>0.051094</v>
      </c>
      <c r="K4405" s="3">
        <v>0.043988</v>
      </c>
      <c r="L4405" s="3">
        <v>0.070573</v>
      </c>
      <c r="M4405" s="3">
        <v>0.039546</v>
      </c>
      <c r="N4405" s="3">
        <v>0.081946</v>
      </c>
      <c r="O4405" s="3">
        <v>0.064809</v>
      </c>
      <c r="P4405" s="3">
        <v>0.045823</v>
      </c>
      <c r="Q4405" s="3">
        <v>0.059244</v>
      </c>
      <c r="R4405" s="3">
        <v>0.048993</v>
      </c>
      <c r="S4405" s="3">
        <v>0.056626</v>
      </c>
      <c r="T4405" s="3">
        <v>0.157242</v>
      </c>
      <c r="U4405" s="3">
        <v>0.053092</v>
      </c>
      <c r="V4405" s="3">
        <v>0.042975</v>
      </c>
      <c r="W4405" s="3">
        <v>0.06899</v>
      </c>
      <c r="X4405" s="3">
        <v>0.102822</v>
      </c>
      <c r="Y4405" s="3">
        <v>0.058204</v>
      </c>
      <c r="Z4405" s="3">
        <v>0</v>
      </c>
      <c r="AA4405" s="3">
        <v>0</v>
      </c>
      <c r="AB4405" s="1"/>
    </row>
    <row r="4406" customHeight="1" spans="1:28">
      <c r="A4406" s="2">
        <v>45110.5</v>
      </c>
      <c r="B4406" s="3">
        <v>0.06807</v>
      </c>
      <c r="C4406" s="3">
        <v>0.041454</v>
      </c>
      <c r="D4406" s="3">
        <v>0.096395</v>
      </c>
      <c r="E4406" s="3">
        <v>0.076102</v>
      </c>
      <c r="F4406" s="3">
        <v>0.049235</v>
      </c>
      <c r="G4406" s="3">
        <v>0.055218</v>
      </c>
      <c r="H4406" s="3">
        <v>0.039301</v>
      </c>
      <c r="I4406" s="3">
        <v>0.055295</v>
      </c>
      <c r="J4406" s="3">
        <v>0.049036</v>
      </c>
      <c r="K4406" s="3">
        <v>0.041948</v>
      </c>
      <c r="L4406" s="3">
        <v>0.06472</v>
      </c>
      <c r="M4406" s="3">
        <v>0.037936</v>
      </c>
      <c r="N4406" s="3">
        <v>0.075527</v>
      </c>
      <c r="O4406" s="3">
        <v>0.062154</v>
      </c>
      <c r="P4406" s="3">
        <v>0.042662</v>
      </c>
      <c r="Q4406" s="3">
        <v>0.055095</v>
      </c>
      <c r="R4406" s="3">
        <v>0.046797</v>
      </c>
      <c r="S4406" s="3">
        <v>0.054411</v>
      </c>
      <c r="T4406" s="3">
        <v>0.136483</v>
      </c>
      <c r="U4406" s="3">
        <v>0.049205</v>
      </c>
      <c r="V4406" s="3">
        <v>0.041405</v>
      </c>
      <c r="W4406" s="3">
        <v>0.066587</v>
      </c>
      <c r="X4406" s="3">
        <v>0.096986</v>
      </c>
      <c r="Y4406" s="3">
        <v>0.05578</v>
      </c>
      <c r="Z4406" s="3">
        <v>0</v>
      </c>
      <c r="AA4406" s="3">
        <v>0</v>
      </c>
      <c r="AB4406" s="1"/>
    </row>
    <row r="4407" customHeight="1" spans="1:28">
      <c r="A4407" s="2">
        <v>45110.5416666667</v>
      </c>
      <c r="B4407" s="3">
        <v>0.064602</v>
      </c>
      <c r="C4407" s="3">
        <v>0.038277</v>
      </c>
      <c r="D4407" s="3">
        <v>0.102077</v>
      </c>
      <c r="E4407" s="3">
        <v>0.069296</v>
      </c>
      <c r="F4407" s="3">
        <v>0.045929</v>
      </c>
      <c r="G4407" s="3">
        <v>0.050817</v>
      </c>
      <c r="H4407" s="3">
        <v>0.041758</v>
      </c>
      <c r="I4407" s="3">
        <v>0.058627</v>
      </c>
      <c r="J4407" s="3">
        <v>0.04546</v>
      </c>
      <c r="K4407" s="3">
        <v>0.038863</v>
      </c>
      <c r="L4407" s="3">
        <v>0.068507</v>
      </c>
      <c r="M4407" s="3">
        <v>0.035039</v>
      </c>
      <c r="N4407" s="3">
        <v>0.072818</v>
      </c>
      <c r="O4407" s="3">
        <v>0.057702</v>
      </c>
      <c r="P4407" s="3">
        <v>0.045428</v>
      </c>
      <c r="Q4407" s="3">
        <v>0.058322</v>
      </c>
      <c r="R4407" s="3">
        <v>0.043421</v>
      </c>
      <c r="S4407" s="3">
        <v>0.049948</v>
      </c>
      <c r="T4407" s="3">
        <v>0.129202</v>
      </c>
      <c r="U4407" s="3">
        <v>0.05265</v>
      </c>
      <c r="V4407" s="3">
        <v>0.038658</v>
      </c>
      <c r="W4407" s="3">
        <v>0.061058</v>
      </c>
      <c r="X4407" s="3">
        <v>0.089281</v>
      </c>
      <c r="Y4407" s="3">
        <v>0.051741</v>
      </c>
      <c r="Z4407" s="3">
        <v>0</v>
      </c>
      <c r="AA4407" s="3">
        <v>0</v>
      </c>
      <c r="AB4407" s="1"/>
    </row>
    <row r="4408" customHeight="1" spans="1:28">
      <c r="A4408" s="2">
        <v>45110.5833333333</v>
      </c>
      <c r="B4408" s="3">
        <v>0.067737</v>
      </c>
      <c r="C4408" s="3">
        <v>0.040463</v>
      </c>
      <c r="D4408" s="3">
        <v>0.113245</v>
      </c>
      <c r="E4408" s="3">
        <v>0.074401</v>
      </c>
      <c r="F4408" s="3">
        <v>0.048626</v>
      </c>
      <c r="G4408" s="3">
        <v>0.054285</v>
      </c>
      <c r="H4408" s="3">
        <v>0.044214</v>
      </c>
      <c r="I4408" s="3">
        <v>0.062148</v>
      </c>
      <c r="J4408" s="3">
        <v>0.047871</v>
      </c>
      <c r="K4408" s="3">
        <v>0.040743</v>
      </c>
      <c r="L4408" s="3">
        <v>0.077458</v>
      </c>
      <c r="M4408" s="3">
        <v>0.036879</v>
      </c>
      <c r="N4408" s="3">
        <v>0.069308</v>
      </c>
      <c r="O4408" s="3">
        <v>0.060992</v>
      </c>
      <c r="P4408" s="3">
        <v>0.049575</v>
      </c>
      <c r="Q4408" s="3">
        <v>0.064546</v>
      </c>
      <c r="R4408" s="3">
        <v>0.045368</v>
      </c>
      <c r="S4408" s="3">
        <v>0.053263</v>
      </c>
      <c r="T4408" s="3">
        <v>0.120217</v>
      </c>
      <c r="U4408" s="3">
        <v>0.058216</v>
      </c>
      <c r="V4408" s="3">
        <v>0.040522</v>
      </c>
      <c r="W4408" s="3">
        <v>0.065625</v>
      </c>
      <c r="X4408" s="3">
        <v>0.093525</v>
      </c>
      <c r="Y4408" s="3">
        <v>0.05478</v>
      </c>
      <c r="Z4408" s="3">
        <v>0</v>
      </c>
      <c r="AA4408" s="3">
        <v>0</v>
      </c>
      <c r="AB4408" s="1"/>
    </row>
    <row r="4409" customHeight="1" spans="1:28">
      <c r="A4409" s="2">
        <v>45110.625</v>
      </c>
      <c r="B4409" s="3">
        <v>0.073247</v>
      </c>
      <c r="C4409" s="3">
        <v>0.045186</v>
      </c>
      <c r="D4409" s="3">
        <v>0.116379</v>
      </c>
      <c r="E4409" s="3">
        <v>0.084609</v>
      </c>
      <c r="F4409" s="3">
        <v>0.052975</v>
      </c>
      <c r="G4409" s="3">
        <v>0.060687</v>
      </c>
      <c r="H4409" s="3">
        <v>0.047216</v>
      </c>
      <c r="I4409" s="3">
        <v>0.066044</v>
      </c>
      <c r="J4409" s="3">
        <v>0.053166</v>
      </c>
      <c r="K4409" s="3">
        <v>0.045381</v>
      </c>
      <c r="L4409" s="3">
        <v>0.078284</v>
      </c>
      <c r="M4409" s="3">
        <v>0.041293</v>
      </c>
      <c r="N4409" s="3">
        <v>0.07342</v>
      </c>
      <c r="O4409" s="3">
        <v>0.06791</v>
      </c>
      <c r="P4409" s="3">
        <v>0.05155</v>
      </c>
      <c r="Q4409" s="3">
        <v>0.06639</v>
      </c>
      <c r="R4409" s="3">
        <v>0.050423</v>
      </c>
      <c r="S4409" s="3">
        <v>0.059861</v>
      </c>
      <c r="T4409" s="3">
        <v>0.125019</v>
      </c>
      <c r="U4409" s="3">
        <v>0.059673</v>
      </c>
      <c r="V4409" s="3">
        <v>0.044054</v>
      </c>
      <c r="W4409" s="3">
        <v>0.073558</v>
      </c>
      <c r="X4409" s="3">
        <v>0.1055</v>
      </c>
      <c r="Y4409" s="3">
        <v>0.060704</v>
      </c>
      <c r="Z4409" s="3">
        <v>0</v>
      </c>
      <c r="AA4409" s="3">
        <v>0</v>
      </c>
      <c r="AB4409" s="1"/>
    </row>
    <row r="4410" customHeight="1" spans="1:28">
      <c r="A4410" s="2">
        <v>45110.6666666667</v>
      </c>
      <c r="B4410" s="3">
        <v>0.076335</v>
      </c>
      <c r="C4410" s="3">
        <v>0.045244</v>
      </c>
      <c r="D4410" s="3">
        <v>0.125784</v>
      </c>
      <c r="E4410" s="3">
        <v>0.084764</v>
      </c>
      <c r="F4410" s="3">
        <v>0.054845</v>
      </c>
      <c r="G4410" s="3">
        <v>0.06142</v>
      </c>
      <c r="H4410" s="3">
        <v>0.050764</v>
      </c>
      <c r="I4410" s="3">
        <v>0.071113</v>
      </c>
      <c r="J4410" s="3">
        <v>0.053783</v>
      </c>
      <c r="K4410" s="3">
        <v>0.046017</v>
      </c>
      <c r="L4410" s="3">
        <v>0.084481</v>
      </c>
      <c r="M4410" s="3">
        <v>0.041339</v>
      </c>
      <c r="N4410" s="3">
        <v>0.076329</v>
      </c>
      <c r="O4410" s="3">
        <v>0.068867</v>
      </c>
      <c r="P4410" s="3">
        <v>0.055698</v>
      </c>
      <c r="Q4410" s="3">
        <v>0.071692</v>
      </c>
      <c r="R4410" s="3">
        <v>0.050982</v>
      </c>
      <c r="S4410" s="3">
        <v>0.060292</v>
      </c>
      <c r="T4410" s="3">
        <v>0.137878</v>
      </c>
      <c r="U4410" s="3">
        <v>0.064267</v>
      </c>
      <c r="V4410" s="3">
        <v>0.045133</v>
      </c>
      <c r="W4410" s="3">
        <v>0.074279</v>
      </c>
      <c r="X4410" s="3">
        <v>0.107268</v>
      </c>
      <c r="Y4410" s="3">
        <v>0.061935</v>
      </c>
      <c r="Z4410" s="3">
        <v>0</v>
      </c>
      <c r="AA4410" s="3">
        <v>0</v>
      </c>
      <c r="AB4410" s="1"/>
    </row>
    <row r="4411" customHeight="1" spans="1:28">
      <c r="A4411" s="2">
        <v>45110.7083333333</v>
      </c>
      <c r="B4411" s="3">
        <v>0.082367</v>
      </c>
      <c r="C4411" s="3">
        <v>0.048596</v>
      </c>
      <c r="D4411" s="3">
        <v>0.130094</v>
      </c>
      <c r="E4411" s="3">
        <v>0.090487</v>
      </c>
      <c r="F4411" s="3">
        <v>0.059064</v>
      </c>
      <c r="G4411" s="3">
        <v>0.065889</v>
      </c>
      <c r="H4411" s="3">
        <v>0.052129</v>
      </c>
      <c r="I4411" s="3">
        <v>0.072334</v>
      </c>
      <c r="J4411" s="3">
        <v>0.057975</v>
      </c>
      <c r="K4411" s="3">
        <v>0.049814</v>
      </c>
      <c r="L4411" s="3">
        <v>0.087786</v>
      </c>
      <c r="M4411" s="3">
        <v>0.044558</v>
      </c>
      <c r="N4411" s="3">
        <v>0.082648</v>
      </c>
      <c r="O4411" s="3">
        <v>0.074114</v>
      </c>
      <c r="P4411" s="3">
        <v>0.057476</v>
      </c>
      <c r="Q4411" s="3">
        <v>0.074228</v>
      </c>
      <c r="R4411" s="3">
        <v>0.055167</v>
      </c>
      <c r="S4411" s="3">
        <v>0.064659</v>
      </c>
      <c r="T4411" s="3">
        <v>0.14206</v>
      </c>
      <c r="U4411" s="3">
        <v>0.066652</v>
      </c>
      <c r="V4411" s="3">
        <v>0.048469</v>
      </c>
      <c r="W4411" s="3">
        <v>0.079567</v>
      </c>
      <c r="X4411" s="3">
        <v>0.116439</v>
      </c>
      <c r="Y4411" s="3">
        <v>0.066628</v>
      </c>
      <c r="Z4411" s="3">
        <v>0</v>
      </c>
      <c r="AA4411" s="3">
        <v>0</v>
      </c>
      <c r="AB4411" s="1"/>
    </row>
    <row r="4412" customHeight="1" spans="1:28">
      <c r="A4412" s="2">
        <v>45110.75</v>
      </c>
      <c r="B4412" s="3">
        <v>0.084078</v>
      </c>
      <c r="C4412" s="3">
        <v>0.05087</v>
      </c>
      <c r="D4412" s="3">
        <v>0.117751</v>
      </c>
      <c r="E4412" s="3">
        <v>0.094509</v>
      </c>
      <c r="F4412" s="3">
        <v>0.061108</v>
      </c>
      <c r="G4412" s="3">
        <v>0.068623</v>
      </c>
      <c r="H4412" s="3">
        <v>0.047489</v>
      </c>
      <c r="I4412" s="3">
        <v>0.066373</v>
      </c>
      <c r="J4412" s="3">
        <v>0.060374</v>
      </c>
      <c r="K4412" s="3">
        <v>0.051794</v>
      </c>
      <c r="L4412" s="3">
        <v>0.07911</v>
      </c>
      <c r="M4412" s="3">
        <v>0.046627</v>
      </c>
      <c r="N4412" s="3">
        <v>0.089468</v>
      </c>
      <c r="O4412" s="3">
        <v>0.076858</v>
      </c>
      <c r="P4412" s="3">
        <v>0.051945</v>
      </c>
      <c r="Q4412" s="3">
        <v>0.067082</v>
      </c>
      <c r="R4412" s="3">
        <v>0.057466</v>
      </c>
      <c r="S4412" s="3">
        <v>0.067432</v>
      </c>
      <c r="T4412" s="3">
        <v>0.153989</v>
      </c>
      <c r="U4412" s="3">
        <v>0.059982</v>
      </c>
      <c r="V4412" s="3">
        <v>0.050334</v>
      </c>
      <c r="W4412" s="3">
        <v>0.082933</v>
      </c>
      <c r="X4412" s="3">
        <v>0.120633</v>
      </c>
      <c r="Y4412" s="3">
        <v>0.06909</v>
      </c>
      <c r="Z4412" s="3">
        <v>0</v>
      </c>
      <c r="AA4412" s="3">
        <v>0</v>
      </c>
      <c r="AB4412" s="1"/>
    </row>
    <row r="4413" customHeight="1" spans="1:28">
      <c r="A4413" s="2">
        <v>45110.7916666667</v>
      </c>
      <c r="B4413" s="3">
        <v>0.076905</v>
      </c>
      <c r="C4413" s="3">
        <v>0.045477</v>
      </c>
      <c r="D4413" s="3">
        <v>0.087382</v>
      </c>
      <c r="E4413" s="3">
        <v>0.084764</v>
      </c>
      <c r="F4413" s="3">
        <v>0.055367</v>
      </c>
      <c r="G4413" s="3">
        <v>0.061687</v>
      </c>
      <c r="H4413" s="3">
        <v>0.036026</v>
      </c>
      <c r="I4413" s="3">
        <v>0.050131</v>
      </c>
      <c r="J4413" s="3">
        <v>0.054286</v>
      </c>
      <c r="K4413" s="3">
        <v>0.046661</v>
      </c>
      <c r="L4413" s="3">
        <v>0.058248</v>
      </c>
      <c r="M4413" s="3">
        <v>0.041707</v>
      </c>
      <c r="N4413" s="3">
        <v>0.091174</v>
      </c>
      <c r="O4413" s="3">
        <v>0.06926</v>
      </c>
      <c r="P4413" s="3">
        <v>0.038712</v>
      </c>
      <c r="Q4413" s="3">
        <v>0.049793</v>
      </c>
      <c r="R4413" s="3">
        <v>0.051728</v>
      </c>
      <c r="S4413" s="3">
        <v>0.060515</v>
      </c>
      <c r="T4413" s="3">
        <v>0.159101</v>
      </c>
      <c r="U4413" s="3">
        <v>0.044258</v>
      </c>
      <c r="V4413" s="3">
        <v>0.045624</v>
      </c>
      <c r="W4413" s="3">
        <v>0.074279</v>
      </c>
      <c r="X4413" s="3">
        <v>0.109239</v>
      </c>
      <c r="Y4413" s="3">
        <v>0.062397</v>
      </c>
      <c r="Z4413" s="3">
        <v>0</v>
      </c>
      <c r="AA4413" s="3">
        <v>0</v>
      </c>
      <c r="AB4413" s="1"/>
    </row>
    <row r="4414" customHeight="1" spans="1:28">
      <c r="A4414" s="2">
        <v>45110.8333333333</v>
      </c>
      <c r="B4414" s="3">
        <v>0.058237</v>
      </c>
      <c r="C4414" s="3">
        <v>0.033845</v>
      </c>
      <c r="D4414" s="3">
        <v>0.053292</v>
      </c>
      <c r="E4414" s="3">
        <v>0.061253</v>
      </c>
      <c r="F4414" s="3">
        <v>0.041623</v>
      </c>
      <c r="G4414" s="3">
        <v>0.045282</v>
      </c>
      <c r="H4414" s="3">
        <v>0.02238</v>
      </c>
      <c r="I4414" s="3">
        <v>0.031637</v>
      </c>
      <c r="J4414" s="3">
        <v>0.040663</v>
      </c>
      <c r="K4414" s="3">
        <v>0.035082</v>
      </c>
      <c r="L4414" s="3">
        <v>0.035459</v>
      </c>
      <c r="M4414" s="3">
        <v>0.031131</v>
      </c>
      <c r="N4414" s="3">
        <v>0.083852</v>
      </c>
      <c r="O4414" s="3">
        <v>0.051427</v>
      </c>
      <c r="P4414" s="3">
        <v>0.023701</v>
      </c>
      <c r="Q4414" s="3">
        <v>0.030429</v>
      </c>
      <c r="R4414" s="3">
        <v>0.039091</v>
      </c>
      <c r="S4414" s="3">
        <v>0.044354</v>
      </c>
      <c r="T4414" s="3">
        <v>0.145004</v>
      </c>
      <c r="U4414" s="3">
        <v>0.026678</v>
      </c>
      <c r="V4414" s="3">
        <v>0.034733</v>
      </c>
      <c r="W4414" s="3">
        <v>0.054087</v>
      </c>
      <c r="X4414" s="3">
        <v>0.081525</v>
      </c>
      <c r="Y4414" s="3">
        <v>0.046432</v>
      </c>
      <c r="Z4414" s="3">
        <v>0</v>
      </c>
      <c r="AA4414" s="3">
        <v>0</v>
      </c>
      <c r="AB4414" s="1"/>
    </row>
    <row r="4415" customHeight="1" spans="1:28">
      <c r="A4415" s="2">
        <v>45110.875</v>
      </c>
      <c r="B4415" s="3">
        <v>0.037289</v>
      </c>
      <c r="C4415" s="3">
        <v>0.021164</v>
      </c>
      <c r="D4415" s="3">
        <v>0.039773</v>
      </c>
      <c r="E4415" s="3">
        <v>0.036504</v>
      </c>
      <c r="F4415" s="3">
        <v>0.026009</v>
      </c>
      <c r="G4415" s="3">
        <v>0.027476</v>
      </c>
      <c r="H4415" s="3">
        <v>0.018013</v>
      </c>
      <c r="I4415" s="3">
        <v>0.037035</v>
      </c>
      <c r="J4415" s="3">
        <v>0.025547</v>
      </c>
      <c r="K4415" s="3">
        <v>0.022042</v>
      </c>
      <c r="L4415" s="3">
        <v>0.026852</v>
      </c>
      <c r="M4415" s="3">
        <v>0.019543</v>
      </c>
      <c r="N4415" s="3">
        <v>0.064493</v>
      </c>
      <c r="O4415" s="3">
        <v>0.031966</v>
      </c>
      <c r="P4415" s="3">
        <v>0.020146</v>
      </c>
      <c r="Q4415" s="3">
        <v>0.025588</v>
      </c>
      <c r="R4415" s="3">
        <v>0.024859</v>
      </c>
      <c r="S4415" s="3">
        <v>0.02695</v>
      </c>
      <c r="T4415" s="3">
        <v>0.110457</v>
      </c>
      <c r="U4415" s="3">
        <v>0.0197</v>
      </c>
      <c r="V4415" s="3">
        <v>0.022469</v>
      </c>
      <c r="W4415" s="3">
        <v>0.032452</v>
      </c>
      <c r="X4415" s="3">
        <v>0.0504</v>
      </c>
      <c r="Y4415" s="3">
        <v>0.028775</v>
      </c>
      <c r="Z4415" s="3">
        <v>0</v>
      </c>
      <c r="AA4415" s="3">
        <v>0</v>
      </c>
      <c r="AB4415" s="1"/>
    </row>
    <row r="4416" customHeight="1" spans="1:28">
      <c r="A4416" s="2">
        <v>45110.9166666667</v>
      </c>
      <c r="B4416" s="3">
        <v>0.028358</v>
      </c>
      <c r="C4416" s="3">
        <v>0.016004</v>
      </c>
      <c r="D4416" s="3">
        <v>0.041732</v>
      </c>
      <c r="E4416" s="3">
        <v>0.025213</v>
      </c>
      <c r="F4416" s="3">
        <v>0.018354</v>
      </c>
      <c r="G4416" s="3">
        <v>0.019607</v>
      </c>
      <c r="H4416" s="3">
        <v>0.018559</v>
      </c>
      <c r="I4416" s="3">
        <v>0.037458</v>
      </c>
      <c r="J4416" s="3">
        <v>0.019453</v>
      </c>
      <c r="K4416" s="3">
        <v>0.017661</v>
      </c>
      <c r="L4416" s="3">
        <v>0.028229</v>
      </c>
      <c r="M4416" s="3">
        <v>0.013887</v>
      </c>
      <c r="N4416" s="3">
        <v>0.040622</v>
      </c>
      <c r="O4416" s="3">
        <v>0.023492</v>
      </c>
      <c r="P4416" s="3">
        <v>0.020541</v>
      </c>
      <c r="Q4416" s="3">
        <v>0.02651</v>
      </c>
      <c r="R4416" s="3">
        <v>0.020509</v>
      </c>
      <c r="S4416" s="3">
        <v>0.019508</v>
      </c>
      <c r="T4416" s="3">
        <v>0.070488</v>
      </c>
      <c r="U4416" s="3">
        <v>0.020804</v>
      </c>
      <c r="V4416" s="3">
        <v>0.016385</v>
      </c>
      <c r="W4416" s="3">
        <v>0.022115</v>
      </c>
      <c r="X4416" s="3">
        <v>0.042291</v>
      </c>
      <c r="Y4416" s="3">
        <v>0.024812</v>
      </c>
      <c r="Z4416" s="3">
        <v>0</v>
      </c>
      <c r="AA4416" s="3">
        <v>0</v>
      </c>
      <c r="AB4416" s="1"/>
    </row>
    <row r="4417" customHeight="1" spans="1:28">
      <c r="A4417" s="2">
        <v>45110.9583333333</v>
      </c>
      <c r="B4417" s="3">
        <v>0.029356</v>
      </c>
      <c r="C4417" s="3">
        <v>0.017783</v>
      </c>
      <c r="D4417" s="3">
        <v>0.039381</v>
      </c>
      <c r="E4417" s="3">
        <v>0.027069</v>
      </c>
      <c r="F4417" s="3">
        <v>0.019616</v>
      </c>
      <c r="G4417" s="3">
        <v>0.020674</v>
      </c>
      <c r="H4417" s="3">
        <v>0.019651</v>
      </c>
      <c r="I4417" s="3">
        <v>0.04018</v>
      </c>
      <c r="J4417" s="3">
        <v>0.020945</v>
      </c>
      <c r="K4417" s="3">
        <v>0.018445</v>
      </c>
      <c r="L4417" s="3">
        <v>0.0252</v>
      </c>
      <c r="M4417" s="3">
        <v>0.015312</v>
      </c>
      <c r="N4417" s="3">
        <v>0.030993</v>
      </c>
      <c r="O4417" s="3">
        <v>0.024672</v>
      </c>
      <c r="P4417" s="3">
        <v>0.021134</v>
      </c>
      <c r="Q4417" s="3">
        <v>0.026971</v>
      </c>
      <c r="R4417" s="3">
        <v>0.0214</v>
      </c>
      <c r="S4417" s="3">
        <v>0.021069</v>
      </c>
      <c r="T4417" s="3">
        <v>0.05763</v>
      </c>
      <c r="U4417" s="3">
        <v>0.020627</v>
      </c>
      <c r="V4417" s="3">
        <v>0.017268</v>
      </c>
      <c r="W4417" s="3">
        <v>0.023798</v>
      </c>
      <c r="X4417" s="3">
        <v>0.044135</v>
      </c>
      <c r="Y4417" s="3">
        <v>0.025543</v>
      </c>
      <c r="Z4417" s="3">
        <v>0</v>
      </c>
      <c r="AA4417" s="3">
        <v>0</v>
      </c>
      <c r="AB4417" s="1"/>
    </row>
    <row r="4418" customHeight="1" spans="1:28">
      <c r="A4418" s="2">
        <v>45111</v>
      </c>
      <c r="B4418" s="3">
        <v>0.029878</v>
      </c>
      <c r="C4418" s="3">
        <v>0.018133</v>
      </c>
      <c r="D4418" s="3">
        <v>0.047022</v>
      </c>
      <c r="E4418" s="3">
        <v>0.024903</v>
      </c>
      <c r="F4418" s="3">
        <v>0.020355</v>
      </c>
      <c r="G4418" s="3">
        <v>0.019807</v>
      </c>
      <c r="H4418" s="3">
        <v>0.023199</v>
      </c>
      <c r="I4418" s="3">
        <v>0.045531</v>
      </c>
      <c r="J4418" s="3">
        <v>0.02114</v>
      </c>
      <c r="K4418" s="3">
        <v>0.018009</v>
      </c>
      <c r="L4418" s="3">
        <v>0.02995</v>
      </c>
      <c r="M4418" s="3">
        <v>0.015312</v>
      </c>
      <c r="N4418" s="3">
        <v>0.032096</v>
      </c>
      <c r="O4418" s="3">
        <v>0.023867</v>
      </c>
      <c r="P4418" s="3">
        <v>0.025479</v>
      </c>
      <c r="Q4418" s="3">
        <v>0.032503</v>
      </c>
      <c r="R4418" s="3">
        <v>0.021296</v>
      </c>
      <c r="S4418" s="3">
        <v>0.020352</v>
      </c>
      <c r="T4418" s="3">
        <v>0.061038</v>
      </c>
      <c r="U4418" s="3">
        <v>0.024161</v>
      </c>
      <c r="V4418" s="3">
        <v>0.018642</v>
      </c>
      <c r="W4418" s="3">
        <v>0.023077</v>
      </c>
      <c r="X4418" s="3">
        <v>0.039739</v>
      </c>
      <c r="Y4418" s="3">
        <v>0.025582</v>
      </c>
      <c r="Z4418" s="3">
        <v>0</v>
      </c>
      <c r="AA4418" s="3">
        <v>0</v>
      </c>
      <c r="AB4418" s="1"/>
    </row>
    <row r="4419" customHeight="1" spans="1:28">
      <c r="A4419" s="2">
        <v>45111.0416666667</v>
      </c>
      <c r="B4419" s="3">
        <v>0.033964</v>
      </c>
      <c r="C4419" s="3">
        <v>0.019065</v>
      </c>
      <c r="D4419" s="3">
        <v>0.076411</v>
      </c>
      <c r="E4419" s="3">
        <v>0.028925</v>
      </c>
      <c r="F4419" s="3">
        <v>0.023008</v>
      </c>
      <c r="G4419" s="3">
        <v>0.022274</v>
      </c>
      <c r="H4419" s="3">
        <v>0.037391</v>
      </c>
      <c r="I4419" s="3">
        <v>0.066701</v>
      </c>
      <c r="J4419" s="3">
        <v>0.022909</v>
      </c>
      <c r="K4419" s="3">
        <v>0.019998</v>
      </c>
      <c r="L4419" s="3">
        <v>0.048747</v>
      </c>
      <c r="M4419" s="3">
        <v>0.01614</v>
      </c>
      <c r="N4419" s="3">
        <v>0.035807</v>
      </c>
      <c r="O4419" s="3">
        <v>0.026719</v>
      </c>
      <c r="P4419" s="3">
        <v>0.041082</v>
      </c>
      <c r="Q4419" s="3">
        <v>0.052328</v>
      </c>
      <c r="R4419" s="3">
        <v>0.02314</v>
      </c>
      <c r="S4419" s="3">
        <v>0.023078</v>
      </c>
      <c r="T4419" s="3">
        <v>0.059644</v>
      </c>
      <c r="U4419" s="3">
        <v>0.040018</v>
      </c>
      <c r="V4419" s="3">
        <v>0.019525</v>
      </c>
      <c r="W4419" s="3">
        <v>0.026442</v>
      </c>
      <c r="X4419" s="3">
        <v>0.047621</v>
      </c>
      <c r="Y4419" s="3">
        <v>0.02939</v>
      </c>
      <c r="Z4419" s="3">
        <v>0</v>
      </c>
      <c r="AA4419" s="3">
        <v>0</v>
      </c>
      <c r="AB4419" s="1"/>
    </row>
    <row r="4420" customHeight="1" spans="1:28">
      <c r="A4420" s="2">
        <v>45111.0833333333</v>
      </c>
      <c r="B4420" s="3">
        <v>0.051729</v>
      </c>
      <c r="C4420" s="3">
        <v>0.030522</v>
      </c>
      <c r="D4420" s="3">
        <v>0.14518</v>
      </c>
      <c r="E4420" s="3">
        <v>0.049188</v>
      </c>
      <c r="F4420" s="3">
        <v>0.036752</v>
      </c>
      <c r="G4420" s="3">
        <v>0.037012</v>
      </c>
      <c r="H4420" s="3">
        <v>0.067959</v>
      </c>
      <c r="I4420" s="3">
        <v>0.110918</v>
      </c>
      <c r="J4420" s="3">
        <v>0.036237</v>
      </c>
      <c r="K4420" s="3">
        <v>0.031497</v>
      </c>
      <c r="L4420" s="3">
        <v>0.094809</v>
      </c>
      <c r="M4420" s="3">
        <v>0.025613</v>
      </c>
      <c r="N4420" s="3">
        <v>0.042026</v>
      </c>
      <c r="O4420" s="3">
        <v>0.042675</v>
      </c>
      <c r="P4420" s="3">
        <v>0.075054</v>
      </c>
      <c r="Q4420" s="3">
        <v>0.095897</v>
      </c>
      <c r="R4420" s="3">
        <v>0.035984</v>
      </c>
      <c r="S4420" s="3">
        <v>0.038059</v>
      </c>
      <c r="T4420" s="3">
        <v>0.068629</v>
      </c>
      <c r="U4420" s="3">
        <v>0.077739</v>
      </c>
      <c r="V4420" s="3">
        <v>0.03022</v>
      </c>
      <c r="W4420" s="3">
        <v>0.044712</v>
      </c>
      <c r="X4420" s="3">
        <v>0.075335</v>
      </c>
      <c r="Y4420" s="3">
        <v>0.046278</v>
      </c>
      <c r="Z4420" s="3">
        <v>0</v>
      </c>
      <c r="AA4420" s="3">
        <v>0</v>
      </c>
      <c r="AB4420" s="1"/>
    </row>
    <row r="4421" customHeight="1" spans="1:28">
      <c r="A4421" s="2">
        <v>45111.125</v>
      </c>
      <c r="B4421" s="3">
        <v>0.090633</v>
      </c>
      <c r="C4421" s="3">
        <v>0.058566</v>
      </c>
      <c r="D4421" s="3">
        <v>0.192986</v>
      </c>
      <c r="E4421" s="3">
        <v>0.100387</v>
      </c>
      <c r="F4421" s="3">
        <v>0.068154</v>
      </c>
      <c r="G4421" s="3">
        <v>0.073958</v>
      </c>
      <c r="H4421" s="3">
        <v>0.08488</v>
      </c>
      <c r="I4421" s="3">
        <v>0.1365</v>
      </c>
      <c r="J4421" s="3">
        <v>0.067897</v>
      </c>
      <c r="K4421" s="3">
        <v>0.058652</v>
      </c>
      <c r="L4421" s="3">
        <v>0.130818</v>
      </c>
      <c r="M4421" s="3">
        <v>0.048834</v>
      </c>
      <c r="N4421" s="3">
        <v>0.066098</v>
      </c>
      <c r="O4421" s="3">
        <v>0.08114</v>
      </c>
      <c r="P4421" s="3">
        <v>0.093818</v>
      </c>
      <c r="Q4421" s="3">
        <v>0.120562</v>
      </c>
      <c r="R4421" s="3">
        <v>0.065856</v>
      </c>
      <c r="S4421" s="3">
        <v>0.074859</v>
      </c>
      <c r="T4421" s="3">
        <v>0.1055</v>
      </c>
      <c r="U4421" s="3">
        <v>0.101413</v>
      </c>
      <c r="V4421" s="3">
        <v>0.054258</v>
      </c>
      <c r="W4421" s="3">
        <v>0.090144</v>
      </c>
      <c r="X4421" s="3">
        <v>0.14006</v>
      </c>
      <c r="Y4421" s="3">
        <v>0.084632</v>
      </c>
      <c r="Z4421" s="3">
        <v>0</v>
      </c>
      <c r="AA4421" s="3">
        <v>0</v>
      </c>
      <c r="AB4421" s="1"/>
    </row>
    <row r="4422" customHeight="1" spans="1:28">
      <c r="A4422" s="2">
        <v>45111.1666666667</v>
      </c>
      <c r="B4422" s="3">
        <v>0.117471</v>
      </c>
      <c r="C4422" s="3">
        <v>0.080372</v>
      </c>
      <c r="D4422" s="3">
        <v>0.183973</v>
      </c>
      <c r="E4422" s="3">
        <v>0.138128</v>
      </c>
      <c r="F4422" s="3">
        <v>0.08877</v>
      </c>
      <c r="G4422" s="3">
        <v>0.101434</v>
      </c>
      <c r="H4422" s="3">
        <v>0.079694</v>
      </c>
      <c r="I4422" s="3">
        <v>0.131572</v>
      </c>
      <c r="J4422" s="3">
        <v>0.092041</v>
      </c>
      <c r="K4422" s="3">
        <v>0.079886</v>
      </c>
      <c r="L4422" s="3">
        <v>0.125379</v>
      </c>
      <c r="M4422" s="3">
        <v>0.067642</v>
      </c>
      <c r="N4422" s="3">
        <v>0.116249</v>
      </c>
      <c r="O4422" s="3">
        <v>0.110568</v>
      </c>
      <c r="P4422" s="3">
        <v>0.08809</v>
      </c>
      <c r="Q4422" s="3">
        <v>0.113877</v>
      </c>
      <c r="R4422" s="3">
        <v>0.089969</v>
      </c>
      <c r="S4422" s="3">
        <v>0.101538</v>
      </c>
      <c r="T4422" s="3">
        <v>0.185747</v>
      </c>
      <c r="U4422" s="3">
        <v>0.095981</v>
      </c>
      <c r="V4422" s="3">
        <v>0.07241</v>
      </c>
      <c r="W4422" s="3">
        <v>0.121635</v>
      </c>
      <c r="X4422" s="3">
        <v>0.190562</v>
      </c>
      <c r="Y4422" s="3">
        <v>0.110829</v>
      </c>
      <c r="Z4422" s="3">
        <v>0</v>
      </c>
      <c r="AA4422" s="3">
        <v>0.009213</v>
      </c>
      <c r="AB4422" s="1"/>
    </row>
    <row r="4423" customHeight="1" spans="1:28">
      <c r="A4423" s="2">
        <v>45111.2083333333</v>
      </c>
      <c r="B4423" s="3">
        <v>0.113386</v>
      </c>
      <c r="C4423" s="3">
        <v>0.078069</v>
      </c>
      <c r="D4423" s="3">
        <v>0.150666</v>
      </c>
      <c r="E4423" s="3">
        <v>0.131787</v>
      </c>
      <c r="F4423" s="3">
        <v>0.084943</v>
      </c>
      <c r="G4423" s="3">
        <v>0.096699</v>
      </c>
      <c r="H4423" s="3">
        <v>0.06905</v>
      </c>
      <c r="I4423" s="3">
        <v>0.118194</v>
      </c>
      <c r="J4423" s="3">
        <v>0.089</v>
      </c>
      <c r="K4423" s="3">
        <v>0.076917</v>
      </c>
      <c r="L4423" s="3">
        <v>0.100248</v>
      </c>
      <c r="M4423" s="3">
        <v>0.06594</v>
      </c>
      <c r="N4423" s="3">
        <v>0.140321</v>
      </c>
      <c r="O4423" s="3">
        <v>0.106259</v>
      </c>
      <c r="P4423" s="3">
        <v>0.075647</v>
      </c>
      <c r="Q4423" s="3">
        <v>0.096819</v>
      </c>
      <c r="R4423" s="3">
        <v>0.086821</v>
      </c>
      <c r="S4423" s="3">
        <v>0.097283</v>
      </c>
      <c r="T4423" s="3">
        <v>0.246166</v>
      </c>
      <c r="U4423" s="3">
        <v>0.080124</v>
      </c>
      <c r="V4423" s="3">
        <v>0.069957</v>
      </c>
      <c r="W4423" s="3">
        <v>0.115625</v>
      </c>
      <c r="X4423" s="3">
        <v>0.183589</v>
      </c>
      <c r="Y4423" s="3">
        <v>0.105828</v>
      </c>
      <c r="Z4423" s="3">
        <v>0</v>
      </c>
      <c r="AA4423" s="3">
        <v>0</v>
      </c>
      <c r="AB4423" s="1"/>
    </row>
    <row r="4424" customHeight="1" spans="1:28">
      <c r="A4424" s="2">
        <v>45111.25</v>
      </c>
      <c r="B4424" s="3">
        <v>0.097805</v>
      </c>
      <c r="C4424" s="3">
        <v>0.066845</v>
      </c>
      <c r="D4424" s="3">
        <v>0.143809</v>
      </c>
      <c r="E4424" s="3">
        <v>0.105955</v>
      </c>
      <c r="F4424" s="3">
        <v>0.073069</v>
      </c>
      <c r="G4424" s="3">
        <v>0.079493</v>
      </c>
      <c r="H4424" s="3">
        <v>0.06714</v>
      </c>
      <c r="I4424" s="3">
        <v>0.110918</v>
      </c>
      <c r="J4424" s="3">
        <v>0.075848</v>
      </c>
      <c r="K4424" s="3">
        <v>0.064554</v>
      </c>
      <c r="L4424" s="3">
        <v>0.094809</v>
      </c>
      <c r="M4424" s="3">
        <v>0.056054</v>
      </c>
      <c r="N4424" s="3">
        <v>0.132598</v>
      </c>
      <c r="O4424" s="3">
        <v>0.0883</v>
      </c>
      <c r="P4424" s="3">
        <v>0.073277</v>
      </c>
      <c r="Q4424" s="3">
        <v>0.093361</v>
      </c>
      <c r="R4424" s="3">
        <v>0.073832</v>
      </c>
      <c r="S4424" s="3">
        <v>0.080421</v>
      </c>
      <c r="T4424" s="3">
        <v>0.238885</v>
      </c>
      <c r="U4424" s="3">
        <v>0.076767</v>
      </c>
      <c r="V4424" s="3">
        <v>0.062108</v>
      </c>
      <c r="W4424" s="3">
        <v>0.095192</v>
      </c>
      <c r="X4424" s="3">
        <v>0.147765</v>
      </c>
      <c r="Y4424" s="3">
        <v>0.089748</v>
      </c>
      <c r="Z4424" s="3">
        <v>0</v>
      </c>
      <c r="AA4424" s="3">
        <v>0</v>
      </c>
      <c r="AB4424" s="1"/>
    </row>
    <row r="4425" customHeight="1" spans="1:28">
      <c r="A4425" s="2">
        <v>45111.2916666667</v>
      </c>
      <c r="B4425" s="3">
        <v>0.092153</v>
      </c>
      <c r="C4425" s="3">
        <v>0.062239</v>
      </c>
      <c r="D4425" s="3">
        <v>0.133229</v>
      </c>
      <c r="E4425" s="3">
        <v>0.100696</v>
      </c>
      <c r="F4425" s="3">
        <v>0.069502</v>
      </c>
      <c r="G4425" s="3">
        <v>0.075092</v>
      </c>
      <c r="H4425" s="3">
        <v>0.058133</v>
      </c>
      <c r="I4425" s="3">
        <v>0.099371</v>
      </c>
      <c r="J4425" s="3">
        <v>0.070944</v>
      </c>
      <c r="K4425" s="3">
        <v>0.060469</v>
      </c>
      <c r="L4425" s="3">
        <v>0.090196</v>
      </c>
      <c r="M4425" s="3">
        <v>0.052007</v>
      </c>
      <c r="N4425" s="3">
        <v>0.118656</v>
      </c>
      <c r="O4425" s="3">
        <v>0.082866</v>
      </c>
      <c r="P4425" s="3">
        <v>0.064389</v>
      </c>
      <c r="Q4425" s="3">
        <v>0.083449</v>
      </c>
      <c r="R4425" s="3">
        <v>0.068984</v>
      </c>
      <c r="S4425" s="3">
        <v>0.076134</v>
      </c>
      <c r="T4425" s="3">
        <v>0.201549</v>
      </c>
      <c r="U4425" s="3">
        <v>0.069611</v>
      </c>
      <c r="V4425" s="3">
        <v>0.057987</v>
      </c>
      <c r="W4425" s="3">
        <v>0.090625</v>
      </c>
      <c r="X4425" s="3">
        <v>0.139732</v>
      </c>
      <c r="Y4425" s="3">
        <v>0.085209</v>
      </c>
      <c r="Z4425" s="3">
        <v>0</v>
      </c>
      <c r="AA4425" s="3">
        <v>0</v>
      </c>
      <c r="AB4425" s="1"/>
    </row>
    <row r="4426" customHeight="1" spans="1:28">
      <c r="A4426" s="2">
        <v>45111.3333333333</v>
      </c>
      <c r="B4426" s="3">
        <v>0.083983</v>
      </c>
      <c r="C4426" s="3">
        <v>0.05705</v>
      </c>
      <c r="D4426" s="3">
        <v>0.125784</v>
      </c>
      <c r="E4426" s="3">
        <v>0.094509</v>
      </c>
      <c r="F4426" s="3">
        <v>0.062413</v>
      </c>
      <c r="G4426" s="3">
        <v>0.069623</v>
      </c>
      <c r="H4426" s="3">
        <v>0.056223</v>
      </c>
      <c r="I4426" s="3">
        <v>0.094818</v>
      </c>
      <c r="J4426" s="3">
        <v>0.065115</v>
      </c>
      <c r="K4426" s="3">
        <v>0.056019</v>
      </c>
      <c r="L4426" s="3">
        <v>0.08455</v>
      </c>
      <c r="M4426" s="3">
        <v>0.048145</v>
      </c>
      <c r="N4426" s="3">
        <v>0.115246</v>
      </c>
      <c r="O4426" s="3">
        <v>0.077082</v>
      </c>
      <c r="P4426" s="3">
        <v>0.061426</v>
      </c>
      <c r="Q4426" s="3">
        <v>0.079069</v>
      </c>
      <c r="R4426" s="3">
        <v>0.063308</v>
      </c>
      <c r="S4426" s="3">
        <v>0.070396</v>
      </c>
      <c r="T4426" s="3">
        <v>0.19024</v>
      </c>
      <c r="U4426" s="3">
        <v>0.066431</v>
      </c>
      <c r="V4426" s="3">
        <v>0.051707</v>
      </c>
      <c r="W4426" s="3">
        <v>0.083413</v>
      </c>
      <c r="X4426" s="3">
        <v>0.132936</v>
      </c>
      <c r="Y4426" s="3">
        <v>0.077323</v>
      </c>
      <c r="Z4426" s="3">
        <v>0</v>
      </c>
      <c r="AA4426" s="3">
        <v>0</v>
      </c>
      <c r="AB4426" s="1"/>
    </row>
    <row r="4427" customHeight="1" spans="1:28">
      <c r="A4427" s="2">
        <v>45111.375</v>
      </c>
      <c r="B4427" s="3">
        <v>0.078995</v>
      </c>
      <c r="C4427" s="3">
        <v>0.053902</v>
      </c>
      <c r="D4427" s="3">
        <v>0.121865</v>
      </c>
      <c r="E4427" s="3">
        <v>0.090487</v>
      </c>
      <c r="F4427" s="3">
        <v>0.059499</v>
      </c>
      <c r="G4427" s="3">
        <v>0.066422</v>
      </c>
      <c r="H4427" s="3">
        <v>0.053221</v>
      </c>
      <c r="I4427" s="3">
        <v>0.090406</v>
      </c>
      <c r="J4427" s="3">
        <v>0.061274</v>
      </c>
      <c r="K4427" s="3">
        <v>0.052314</v>
      </c>
      <c r="L4427" s="3">
        <v>0.08276</v>
      </c>
      <c r="M4427" s="3">
        <v>0.045156</v>
      </c>
      <c r="N4427" s="3">
        <v>0.098796</v>
      </c>
      <c r="O4427" s="3">
        <v>0.072559</v>
      </c>
      <c r="P4427" s="3">
        <v>0.058266</v>
      </c>
      <c r="Q4427" s="3">
        <v>0.07515</v>
      </c>
      <c r="R4427" s="3">
        <v>0.059206</v>
      </c>
      <c r="S4427" s="3">
        <v>0.067033</v>
      </c>
      <c r="T4427" s="3">
        <v>0.176143</v>
      </c>
      <c r="U4427" s="3">
        <v>0.064311</v>
      </c>
      <c r="V4427" s="3">
        <v>0.049156</v>
      </c>
      <c r="W4427" s="3">
        <v>0.080288</v>
      </c>
      <c r="X4427" s="3">
        <v>0.123184</v>
      </c>
      <c r="Y4427" s="3">
        <v>0.073437</v>
      </c>
      <c r="Z4427" s="3">
        <v>0</v>
      </c>
      <c r="AA4427" s="3">
        <v>0</v>
      </c>
      <c r="AB4427" s="1"/>
    </row>
    <row r="4428" customHeight="1" spans="1:28">
      <c r="A4428" s="2">
        <v>45111.4166666667</v>
      </c>
      <c r="B4428" s="3">
        <v>0.076477</v>
      </c>
      <c r="C4428" s="3">
        <v>0.053931</v>
      </c>
      <c r="D4428" s="3">
        <v>0.105016</v>
      </c>
      <c r="E4428" s="3">
        <v>0.088786</v>
      </c>
      <c r="F4428" s="3">
        <v>0.057846</v>
      </c>
      <c r="G4428" s="3">
        <v>0.065422</v>
      </c>
      <c r="H4428" s="3">
        <v>0.048035</v>
      </c>
      <c r="I4428" s="3">
        <v>0.083083</v>
      </c>
      <c r="J4428" s="3">
        <v>0.06072</v>
      </c>
      <c r="K4428" s="3">
        <v>0.051634</v>
      </c>
      <c r="L4428" s="3">
        <v>0.07016</v>
      </c>
      <c r="M4428" s="3">
        <v>0.045294</v>
      </c>
      <c r="N4428" s="3">
        <v>0.095286</v>
      </c>
      <c r="O4428" s="3">
        <v>0.071504</v>
      </c>
      <c r="P4428" s="3">
        <v>0.051945</v>
      </c>
      <c r="Q4428" s="3">
        <v>0.066621</v>
      </c>
      <c r="R4428" s="3">
        <v>0.058605</v>
      </c>
      <c r="S4428" s="3">
        <v>0.06587</v>
      </c>
      <c r="T4428" s="3">
        <v>0.164214</v>
      </c>
      <c r="U4428" s="3">
        <v>0.056405</v>
      </c>
      <c r="V4428" s="3">
        <v>0.048764</v>
      </c>
      <c r="W4428" s="3">
        <v>0.078606</v>
      </c>
      <c r="X4428" s="3">
        <v>0.1199</v>
      </c>
      <c r="Y4428" s="3">
        <v>0.071091</v>
      </c>
      <c r="Z4428" s="3">
        <v>0</v>
      </c>
      <c r="AA4428" s="3">
        <v>0</v>
      </c>
      <c r="AB4428" s="1"/>
    </row>
    <row r="4429" customHeight="1" spans="1:28">
      <c r="A4429" s="2">
        <v>45111.4583333333</v>
      </c>
      <c r="B4429" s="3">
        <v>0.068165</v>
      </c>
      <c r="C4429" s="3">
        <v>0.047926</v>
      </c>
      <c r="D4429" s="3">
        <v>0.104428</v>
      </c>
      <c r="E4429" s="3">
        <v>0.075483</v>
      </c>
      <c r="F4429" s="3">
        <v>0.051366</v>
      </c>
      <c r="G4429" s="3">
        <v>0.056619</v>
      </c>
      <c r="H4429" s="3">
        <v>0.044487</v>
      </c>
      <c r="I4429" s="3">
        <v>0.078295</v>
      </c>
      <c r="J4429" s="3">
        <v>0.053814</v>
      </c>
      <c r="K4429" s="3">
        <v>0.045397</v>
      </c>
      <c r="L4429" s="3">
        <v>0.071881</v>
      </c>
      <c r="M4429" s="3">
        <v>0.040097</v>
      </c>
      <c r="N4429" s="3">
        <v>0.089769</v>
      </c>
      <c r="O4429" s="3">
        <v>0.062484</v>
      </c>
      <c r="P4429" s="3">
        <v>0.049378</v>
      </c>
      <c r="Q4429" s="3">
        <v>0.063624</v>
      </c>
      <c r="R4429" s="3">
        <v>0.052038</v>
      </c>
      <c r="S4429" s="3">
        <v>0.057104</v>
      </c>
      <c r="T4429" s="3">
        <v>0.159566</v>
      </c>
      <c r="U4429" s="3">
        <v>0.054152</v>
      </c>
      <c r="V4429" s="3">
        <v>0.044152</v>
      </c>
      <c r="W4429" s="3">
        <v>0.067788</v>
      </c>
      <c r="X4429" s="3">
        <v>0.10214</v>
      </c>
      <c r="Y4429" s="3">
        <v>0.062858</v>
      </c>
      <c r="Z4429" s="3">
        <v>0</v>
      </c>
      <c r="AA4429" s="3">
        <v>0</v>
      </c>
      <c r="AB4429" s="1"/>
    </row>
    <row r="4430" customHeight="1" spans="1:28">
      <c r="A4430" s="2">
        <v>45111.5</v>
      </c>
      <c r="B4430" s="3">
        <v>0.065267</v>
      </c>
      <c r="C4430" s="3">
        <v>0.043874</v>
      </c>
      <c r="D4430" s="3">
        <v>0.096199</v>
      </c>
      <c r="E4430" s="3">
        <v>0.075019</v>
      </c>
      <c r="F4430" s="3">
        <v>0.047538</v>
      </c>
      <c r="G4430" s="3">
        <v>0.055285</v>
      </c>
      <c r="H4430" s="3">
        <v>0.042031</v>
      </c>
      <c r="I4430" s="3">
        <v>0.077591</v>
      </c>
      <c r="J4430" s="3">
        <v>0.050452</v>
      </c>
      <c r="K4430" s="3">
        <v>0.044092</v>
      </c>
      <c r="L4430" s="3">
        <v>0.064996</v>
      </c>
      <c r="M4430" s="3">
        <v>0.037247</v>
      </c>
      <c r="N4430" s="3">
        <v>0.081745</v>
      </c>
      <c r="O4430" s="3">
        <v>0.061027</v>
      </c>
      <c r="P4430" s="3">
        <v>0.046415</v>
      </c>
      <c r="Q4430" s="3">
        <v>0.059935</v>
      </c>
      <c r="R4430" s="3">
        <v>0.049822</v>
      </c>
      <c r="S4430" s="3">
        <v>0.054953</v>
      </c>
      <c r="T4430" s="3">
        <v>0.139427</v>
      </c>
      <c r="U4430" s="3">
        <v>0.050133</v>
      </c>
      <c r="V4430" s="3">
        <v>0.039835</v>
      </c>
      <c r="W4430" s="3">
        <v>0.065144</v>
      </c>
      <c r="X4430" s="3">
        <v>0.105197</v>
      </c>
      <c r="Y4430" s="3">
        <v>0.060742</v>
      </c>
      <c r="Z4430" s="3">
        <v>0</v>
      </c>
      <c r="AA4430" s="3">
        <v>0</v>
      </c>
      <c r="AB4430" s="1"/>
    </row>
    <row r="4431" customHeight="1" spans="1:28">
      <c r="A4431" s="2">
        <v>45111.5416666667</v>
      </c>
      <c r="B4431" s="3">
        <v>0.061562</v>
      </c>
      <c r="C4431" s="3">
        <v>0.040055</v>
      </c>
      <c r="D4431" s="3">
        <v>0.102861</v>
      </c>
      <c r="E4431" s="3">
        <v>0.067749</v>
      </c>
      <c r="F4431" s="3">
        <v>0.044276</v>
      </c>
      <c r="G4431" s="3">
        <v>0.04995</v>
      </c>
      <c r="H4431" s="3">
        <v>0.045579</v>
      </c>
      <c r="I4431" s="3">
        <v>0.08252</v>
      </c>
      <c r="J4431" s="3">
        <v>0.046228</v>
      </c>
      <c r="K4431" s="3">
        <v>0.040091</v>
      </c>
      <c r="L4431" s="3">
        <v>0.069058</v>
      </c>
      <c r="M4431" s="3">
        <v>0.03389</v>
      </c>
      <c r="N4431" s="3">
        <v>0.07342</v>
      </c>
      <c r="O4431" s="3">
        <v>0.055771</v>
      </c>
      <c r="P4431" s="3">
        <v>0.04997</v>
      </c>
      <c r="Q4431" s="3">
        <v>0.064546</v>
      </c>
      <c r="R4431" s="3">
        <v>0.045264</v>
      </c>
      <c r="S4431" s="3">
        <v>0.050171</v>
      </c>
      <c r="T4431" s="3">
        <v>0.135554</v>
      </c>
      <c r="U4431" s="3">
        <v>0.054505</v>
      </c>
      <c r="V4431" s="3">
        <v>0.036597</v>
      </c>
      <c r="W4431" s="3">
        <v>0.059615</v>
      </c>
      <c r="X4431" s="3">
        <v>0.0959</v>
      </c>
      <c r="Y4431" s="3">
        <v>0.056434</v>
      </c>
      <c r="Z4431" s="3">
        <v>0</v>
      </c>
      <c r="AA4431" s="3">
        <v>0</v>
      </c>
      <c r="AB4431" s="1"/>
    </row>
    <row r="4432" customHeight="1" spans="1:28">
      <c r="A4432" s="2">
        <v>45111.5833333333</v>
      </c>
      <c r="B4432" s="3">
        <v>0.065837</v>
      </c>
      <c r="C4432" s="3">
        <v>0.044573</v>
      </c>
      <c r="D4432" s="3">
        <v>0.111481</v>
      </c>
      <c r="E4432" s="3">
        <v>0.073627</v>
      </c>
      <c r="F4432" s="3">
        <v>0.048539</v>
      </c>
      <c r="G4432" s="3">
        <v>0.054285</v>
      </c>
      <c r="H4432" s="3">
        <v>0.049945</v>
      </c>
      <c r="I4432" s="3">
        <v>0.089655</v>
      </c>
      <c r="J4432" s="3">
        <v>0.050585</v>
      </c>
      <c r="K4432" s="3">
        <v>0.043144</v>
      </c>
      <c r="L4432" s="3">
        <v>0.074842</v>
      </c>
      <c r="M4432" s="3">
        <v>0.03743</v>
      </c>
      <c r="N4432" s="3">
        <v>0.070512</v>
      </c>
      <c r="O4432" s="3">
        <v>0.059999</v>
      </c>
      <c r="P4432" s="3">
        <v>0.054118</v>
      </c>
      <c r="Q4432" s="3">
        <v>0.069387</v>
      </c>
      <c r="R4432" s="3">
        <v>0.048786</v>
      </c>
      <c r="S4432" s="3">
        <v>0.054793</v>
      </c>
      <c r="T4432" s="3">
        <v>0.125639</v>
      </c>
      <c r="U4432" s="3">
        <v>0.059894</v>
      </c>
      <c r="V4432" s="3">
        <v>0.040228</v>
      </c>
      <c r="W4432" s="3">
        <v>0.065385</v>
      </c>
      <c r="X4432" s="3">
        <v>0.100877</v>
      </c>
      <c r="Y4432" s="3">
        <v>0.060512</v>
      </c>
      <c r="Z4432" s="3">
        <v>0</v>
      </c>
      <c r="AA4432" s="3">
        <v>0</v>
      </c>
      <c r="AB4432" s="1"/>
    </row>
    <row r="4433" customHeight="1" spans="1:28">
      <c r="A4433" s="2">
        <v>45111.625</v>
      </c>
      <c r="B4433" s="3">
        <v>0.071537</v>
      </c>
      <c r="C4433" s="3">
        <v>0.050404</v>
      </c>
      <c r="D4433" s="3">
        <v>0.112657</v>
      </c>
      <c r="E4433" s="3">
        <v>0.081671</v>
      </c>
      <c r="F4433" s="3">
        <v>0.053714</v>
      </c>
      <c r="G4433" s="3">
        <v>0.06062</v>
      </c>
      <c r="H4433" s="3">
        <v>0.051583</v>
      </c>
      <c r="I4433" s="3">
        <v>0.094771</v>
      </c>
      <c r="J4433" s="3">
        <v>0.056402</v>
      </c>
      <c r="K4433" s="3">
        <v>0.047449</v>
      </c>
      <c r="L4433" s="3">
        <v>0.074497</v>
      </c>
      <c r="M4433" s="3">
        <v>0.042121</v>
      </c>
      <c r="N4433" s="3">
        <v>0.077031</v>
      </c>
      <c r="O4433" s="3">
        <v>0.066283</v>
      </c>
      <c r="P4433" s="3">
        <v>0.056093</v>
      </c>
      <c r="Q4433" s="3">
        <v>0.071923</v>
      </c>
      <c r="R4433" s="3">
        <v>0.054048</v>
      </c>
      <c r="S4433" s="3">
        <v>0.060897</v>
      </c>
      <c r="T4433" s="3">
        <v>0.13385</v>
      </c>
      <c r="U4433" s="3">
        <v>0.060424</v>
      </c>
      <c r="V4433" s="3">
        <v>0.045624</v>
      </c>
      <c r="W4433" s="3">
        <v>0.072837</v>
      </c>
      <c r="X4433" s="3">
        <v>0.107521</v>
      </c>
      <c r="Y4433" s="3">
        <v>0.06632</v>
      </c>
      <c r="Z4433" s="3">
        <v>0</v>
      </c>
      <c r="AA4433" s="3">
        <v>0</v>
      </c>
      <c r="AB4433" s="1"/>
    </row>
    <row r="4434" customHeight="1" spans="1:28">
      <c r="A4434" s="2">
        <v>45111.6666666667</v>
      </c>
      <c r="B4434" s="3">
        <v>0.07263</v>
      </c>
      <c r="C4434" s="3">
        <v>0.048042</v>
      </c>
      <c r="D4434" s="3">
        <v>0.12069</v>
      </c>
      <c r="E4434" s="3">
        <v>0.080588</v>
      </c>
      <c r="F4434" s="3">
        <v>0.053453</v>
      </c>
      <c r="G4434" s="3">
        <v>0.05922</v>
      </c>
      <c r="H4434" s="3">
        <v>0.056496</v>
      </c>
      <c r="I4434" s="3">
        <v>0.101483</v>
      </c>
      <c r="J4434" s="3">
        <v>0.054658</v>
      </c>
      <c r="K4434" s="3">
        <v>0.046381</v>
      </c>
      <c r="L4434" s="3">
        <v>0.079042</v>
      </c>
      <c r="M4434" s="3">
        <v>0.040052</v>
      </c>
      <c r="N4434" s="3">
        <v>0.083952</v>
      </c>
      <c r="O4434" s="3">
        <v>0.065139</v>
      </c>
      <c r="P4434" s="3">
        <v>0.061624</v>
      </c>
      <c r="Q4434" s="3">
        <v>0.078377</v>
      </c>
      <c r="R4434" s="3">
        <v>0.052411</v>
      </c>
      <c r="S4434" s="3">
        <v>0.059845</v>
      </c>
      <c r="T4434" s="3">
        <v>0.144074</v>
      </c>
      <c r="U4434" s="3">
        <v>0.065415</v>
      </c>
      <c r="V4434" s="3">
        <v>0.043662</v>
      </c>
      <c r="W4434" s="3">
        <v>0.072115</v>
      </c>
      <c r="X4434" s="3">
        <v>0.108228</v>
      </c>
      <c r="Y4434" s="3">
        <v>0.066936</v>
      </c>
      <c r="Z4434" s="3">
        <v>0</v>
      </c>
      <c r="AA4434" s="3">
        <v>0</v>
      </c>
      <c r="AB4434" s="1"/>
    </row>
    <row r="4435" customHeight="1" spans="1:28">
      <c r="A4435" s="2">
        <v>45111.7083333333</v>
      </c>
      <c r="B4435" s="3">
        <v>0.07852</v>
      </c>
      <c r="C4435" s="3">
        <v>0.052532</v>
      </c>
      <c r="D4435" s="3">
        <v>0.124412</v>
      </c>
      <c r="E4435" s="3">
        <v>0.085383</v>
      </c>
      <c r="F4435" s="3">
        <v>0.058281</v>
      </c>
      <c r="G4435" s="3">
        <v>0.063621</v>
      </c>
      <c r="H4435" s="3">
        <v>0.057587</v>
      </c>
      <c r="I4435" s="3">
        <v>0.101249</v>
      </c>
      <c r="J4435" s="3">
        <v>0.059587</v>
      </c>
      <c r="K4435" s="3">
        <v>0.050378</v>
      </c>
      <c r="L4435" s="3">
        <v>0.082002</v>
      </c>
      <c r="M4435" s="3">
        <v>0.04373</v>
      </c>
      <c r="N4435" s="3">
        <v>0.087161</v>
      </c>
      <c r="O4435" s="3">
        <v>0.070145</v>
      </c>
      <c r="P4435" s="3">
        <v>0.062809</v>
      </c>
      <c r="Q4435" s="3">
        <v>0.079991</v>
      </c>
      <c r="R4435" s="3">
        <v>0.05728</v>
      </c>
      <c r="S4435" s="3">
        <v>0.064308</v>
      </c>
      <c r="T4435" s="3">
        <v>0.144229</v>
      </c>
      <c r="U4435" s="3">
        <v>0.067447</v>
      </c>
      <c r="V4435" s="3">
        <v>0.048273</v>
      </c>
      <c r="W4435" s="3">
        <v>0.077163</v>
      </c>
      <c r="X4435" s="3">
        <v>0.115226</v>
      </c>
      <c r="Y4435" s="3">
        <v>0.07236</v>
      </c>
      <c r="Z4435" s="3">
        <v>0</v>
      </c>
      <c r="AA4435" s="3">
        <v>0</v>
      </c>
      <c r="AB4435" s="1"/>
    </row>
    <row r="4436" customHeight="1" spans="1:28">
      <c r="A4436" s="2">
        <v>45111.75</v>
      </c>
      <c r="B4436" s="3">
        <v>0.07985</v>
      </c>
      <c r="C4436" s="3">
        <v>0.054456</v>
      </c>
      <c r="D4436" s="3">
        <v>0.114028</v>
      </c>
      <c r="E4436" s="3">
        <v>0.089095</v>
      </c>
      <c r="F4436" s="3">
        <v>0.059847</v>
      </c>
      <c r="G4436" s="3">
        <v>0.066089</v>
      </c>
      <c r="H4436" s="3">
        <v>0.052129</v>
      </c>
      <c r="I4436" s="3">
        <v>0.09341</v>
      </c>
      <c r="J4436" s="3">
        <v>0.06152</v>
      </c>
      <c r="K4436" s="3">
        <v>0.05197</v>
      </c>
      <c r="L4436" s="3">
        <v>0.075392</v>
      </c>
      <c r="M4436" s="3">
        <v>0.045386</v>
      </c>
      <c r="N4436" s="3">
        <v>0.096289</v>
      </c>
      <c r="O4436" s="3">
        <v>0.072416</v>
      </c>
      <c r="P4436" s="3">
        <v>0.057081</v>
      </c>
      <c r="Q4436" s="3">
        <v>0.073075</v>
      </c>
      <c r="R4436" s="3">
        <v>0.058999</v>
      </c>
      <c r="S4436" s="3">
        <v>0.066699</v>
      </c>
      <c r="T4436" s="3">
        <v>0.155538</v>
      </c>
      <c r="U4436" s="3">
        <v>0.061219</v>
      </c>
      <c r="V4436" s="3">
        <v>0.049549</v>
      </c>
      <c r="W4436" s="3">
        <v>0.080048</v>
      </c>
      <c r="X4436" s="3">
        <v>0.118839</v>
      </c>
      <c r="Y4436" s="3">
        <v>0.073976</v>
      </c>
      <c r="Z4436" s="3">
        <v>0</v>
      </c>
      <c r="AA4436" s="3">
        <v>0</v>
      </c>
      <c r="AB4436" s="1"/>
    </row>
    <row r="4437" customHeight="1" spans="1:28">
      <c r="A4437" s="2">
        <v>45111.7916666667</v>
      </c>
      <c r="B4437" s="3">
        <v>0.073722</v>
      </c>
      <c r="C4437" s="3">
        <v>0.0495</v>
      </c>
      <c r="D4437" s="3">
        <v>0.084444</v>
      </c>
      <c r="E4437" s="3">
        <v>0.080897</v>
      </c>
      <c r="F4437" s="3">
        <v>0.054584</v>
      </c>
      <c r="G4437" s="3">
        <v>0.06002</v>
      </c>
      <c r="H4437" s="3">
        <v>0.039847</v>
      </c>
      <c r="I4437" s="3">
        <v>0.07055</v>
      </c>
      <c r="J4437" s="3">
        <v>0.056219</v>
      </c>
      <c r="K4437" s="3">
        <v>0.047721</v>
      </c>
      <c r="L4437" s="3">
        <v>0.055081</v>
      </c>
      <c r="M4437" s="3">
        <v>0.041385</v>
      </c>
      <c r="N4437" s="3">
        <v>0.097492</v>
      </c>
      <c r="O4437" s="3">
        <v>0.066283</v>
      </c>
      <c r="P4437" s="3">
        <v>0.04365</v>
      </c>
      <c r="Q4437" s="3">
        <v>0.055556</v>
      </c>
      <c r="R4437" s="3">
        <v>0.054172</v>
      </c>
      <c r="S4437" s="3">
        <v>0.06069</v>
      </c>
      <c r="T4437" s="3">
        <v>0.159411</v>
      </c>
      <c r="U4437" s="3">
        <v>0.04523</v>
      </c>
      <c r="V4437" s="3">
        <v>0.045232</v>
      </c>
      <c r="W4437" s="3">
        <v>0.072596</v>
      </c>
      <c r="X4437" s="3">
        <v>0.110224</v>
      </c>
      <c r="Y4437" s="3">
        <v>0.067782</v>
      </c>
      <c r="Z4437" s="3">
        <v>0</v>
      </c>
      <c r="AA4437" s="3">
        <v>0</v>
      </c>
      <c r="AB4437" s="1"/>
    </row>
    <row r="4438" customHeight="1" spans="1:28">
      <c r="A4438" s="2">
        <v>45111.8333333333</v>
      </c>
      <c r="B4438" s="3">
        <v>0.055767</v>
      </c>
      <c r="C4438" s="3">
        <v>0.036294</v>
      </c>
      <c r="D4438" s="3">
        <v>0.05192</v>
      </c>
      <c r="E4438" s="3">
        <v>0.058005</v>
      </c>
      <c r="F4438" s="3">
        <v>0.040971</v>
      </c>
      <c r="G4438" s="3">
        <v>0.043481</v>
      </c>
      <c r="H4438" s="3">
        <v>0.025382</v>
      </c>
      <c r="I4438" s="3">
        <v>0.047268</v>
      </c>
      <c r="J4438" s="3">
        <v>0.041689</v>
      </c>
      <c r="K4438" s="3">
        <v>0.03555</v>
      </c>
      <c r="L4438" s="3">
        <v>0.033393</v>
      </c>
      <c r="M4438" s="3">
        <v>0.030395</v>
      </c>
      <c r="N4438" s="3">
        <v>0.088867</v>
      </c>
      <c r="O4438" s="3">
        <v>0.0487</v>
      </c>
      <c r="P4438" s="3">
        <v>0.027454</v>
      </c>
      <c r="Q4438" s="3">
        <v>0.034809</v>
      </c>
      <c r="R4438" s="3">
        <v>0.040603</v>
      </c>
      <c r="S4438" s="3">
        <v>0.044227</v>
      </c>
      <c r="T4438" s="3">
        <v>0.148102</v>
      </c>
      <c r="U4438" s="3">
        <v>0.02765</v>
      </c>
      <c r="V4438" s="3">
        <v>0.034243</v>
      </c>
      <c r="W4438" s="3">
        <v>0.052404</v>
      </c>
      <c r="X4438" s="3">
        <v>0.082106</v>
      </c>
      <c r="Y4438" s="3">
        <v>0.050779</v>
      </c>
      <c r="Z4438" s="3">
        <v>0</v>
      </c>
      <c r="AA4438" s="3">
        <v>0</v>
      </c>
      <c r="AB4438" s="1"/>
    </row>
    <row r="4439" customHeight="1" spans="1:28">
      <c r="A4439" s="2">
        <v>45111.875</v>
      </c>
      <c r="B4439" s="3">
        <v>0.036434</v>
      </c>
      <c r="C4439" s="3">
        <v>0.023176</v>
      </c>
      <c r="D4439" s="3">
        <v>0.036442</v>
      </c>
      <c r="E4439" s="3">
        <v>0.034648</v>
      </c>
      <c r="F4439" s="3">
        <v>0.02614</v>
      </c>
      <c r="G4439" s="3">
        <v>0.026609</v>
      </c>
      <c r="H4439" s="3">
        <v>0.02702</v>
      </c>
      <c r="I4439" s="3">
        <v>0.056891</v>
      </c>
      <c r="J4439" s="3">
        <v>0.026699</v>
      </c>
      <c r="K4439" s="3">
        <v>0.02265</v>
      </c>
      <c r="L4439" s="3">
        <v>0.025337</v>
      </c>
      <c r="M4439" s="3">
        <v>0.019405</v>
      </c>
      <c r="N4439" s="3">
        <v>0.069107</v>
      </c>
      <c r="O4439" s="3">
        <v>0.030572</v>
      </c>
      <c r="P4439" s="3">
        <v>0.026269</v>
      </c>
      <c r="Q4439" s="3">
        <v>0.032503</v>
      </c>
      <c r="R4439" s="3">
        <v>0.026392</v>
      </c>
      <c r="S4439" s="3">
        <v>0.027173</v>
      </c>
      <c r="T4439" s="3">
        <v>0.113091</v>
      </c>
      <c r="U4439" s="3">
        <v>0.019258</v>
      </c>
      <c r="V4439" s="3">
        <v>0.022959</v>
      </c>
      <c r="W4439" s="3">
        <v>0.031731</v>
      </c>
      <c r="X4439" s="3">
        <v>0.050779</v>
      </c>
      <c r="Y4439" s="3">
        <v>0.032391</v>
      </c>
      <c r="Z4439" s="3">
        <v>0</v>
      </c>
      <c r="AA4439" s="3">
        <v>0</v>
      </c>
      <c r="AB4439" s="1"/>
    </row>
    <row r="4440" customHeight="1" spans="1:28">
      <c r="A4440" s="2">
        <v>45111.9166666667</v>
      </c>
      <c r="B4440" s="3">
        <v>0.028691</v>
      </c>
      <c r="C4440" s="3">
        <v>0.017724</v>
      </c>
      <c r="D4440" s="3">
        <v>0.040948</v>
      </c>
      <c r="E4440" s="3">
        <v>0.024749</v>
      </c>
      <c r="F4440" s="3">
        <v>0.01992</v>
      </c>
      <c r="G4440" s="3">
        <v>0.02054</v>
      </c>
      <c r="H4440" s="3">
        <v>0.027838</v>
      </c>
      <c r="I4440" s="3">
        <v>0.060223</v>
      </c>
      <c r="J4440" s="3">
        <v>0.021568</v>
      </c>
      <c r="K4440" s="3">
        <v>0.018037</v>
      </c>
      <c r="L4440" s="3">
        <v>0.029262</v>
      </c>
      <c r="M4440" s="3">
        <v>0.014807</v>
      </c>
      <c r="N4440" s="3">
        <v>0.045035</v>
      </c>
      <c r="O4440" s="3">
        <v>0.023447</v>
      </c>
      <c r="P4440" s="3">
        <v>0.027652</v>
      </c>
      <c r="Q4440" s="3">
        <v>0.034809</v>
      </c>
      <c r="R4440" s="3">
        <v>0.020778</v>
      </c>
      <c r="S4440" s="3">
        <v>0.0215</v>
      </c>
      <c r="T4440" s="3">
        <v>0.073431</v>
      </c>
      <c r="U4440" s="3">
        <v>0.020936</v>
      </c>
      <c r="V4440" s="3">
        <v>0.017955</v>
      </c>
      <c r="W4440" s="3">
        <v>0.022596</v>
      </c>
      <c r="X4440" s="3">
        <v>0.042341</v>
      </c>
      <c r="Y4440" s="3">
        <v>0.030352</v>
      </c>
      <c r="Z4440" s="3">
        <v>0</v>
      </c>
      <c r="AA4440" s="3">
        <v>0</v>
      </c>
      <c r="AB4440" s="1"/>
    </row>
    <row r="4441" customHeight="1" spans="1:28">
      <c r="A4441" s="2">
        <v>45111.9583333333</v>
      </c>
      <c r="B4441" s="3">
        <v>0.031256</v>
      </c>
      <c r="C4441" s="3">
        <v>0.019444</v>
      </c>
      <c r="D4441" s="3">
        <v>0.04232</v>
      </c>
      <c r="E4441" s="3">
        <v>0.027997</v>
      </c>
      <c r="F4441" s="3">
        <v>0.021312</v>
      </c>
      <c r="G4441" s="3">
        <v>0.022741</v>
      </c>
      <c r="H4441" s="3">
        <v>0.028384</v>
      </c>
      <c r="I4441" s="3">
        <v>0.061256</v>
      </c>
      <c r="J4441" s="3">
        <v>0.023583</v>
      </c>
      <c r="K4441" s="3">
        <v>0.02011</v>
      </c>
      <c r="L4441" s="3">
        <v>0.030019</v>
      </c>
      <c r="M4441" s="3">
        <v>0.016508</v>
      </c>
      <c r="N4441" s="3">
        <v>0.039117</v>
      </c>
      <c r="O4441" s="3">
        <v>0.026218</v>
      </c>
      <c r="P4441" s="3">
        <v>0.029232</v>
      </c>
      <c r="Q4441" s="3">
        <v>0.036883</v>
      </c>
      <c r="R4441" s="3">
        <v>0.023181</v>
      </c>
      <c r="S4441" s="3">
        <v>0.023603</v>
      </c>
      <c r="T4441" s="3">
        <v>0.06584</v>
      </c>
      <c r="U4441" s="3">
        <v>0.021466</v>
      </c>
      <c r="V4441" s="3">
        <v>0.019231</v>
      </c>
      <c r="W4441" s="3">
        <v>0.025</v>
      </c>
      <c r="X4441" s="3">
        <v>0.048506</v>
      </c>
      <c r="Y4441" s="3">
        <v>0.032699</v>
      </c>
      <c r="Z4441" s="3">
        <v>0</v>
      </c>
      <c r="AA4441" s="3">
        <v>0</v>
      </c>
      <c r="AB4441" s="1"/>
    </row>
    <row r="4442" customHeight="1" spans="1:28">
      <c r="A4442" s="2">
        <v>45112</v>
      </c>
      <c r="B4442" s="3">
        <v>0.033013</v>
      </c>
      <c r="C4442" s="3">
        <v>0.020261</v>
      </c>
      <c r="D4442" s="3">
        <v>0.0529</v>
      </c>
      <c r="E4442" s="3">
        <v>0.027997</v>
      </c>
      <c r="F4442" s="3">
        <v>0.022704</v>
      </c>
      <c r="G4442" s="3">
        <v>0.023274</v>
      </c>
      <c r="H4442" s="3">
        <v>0.033843</v>
      </c>
      <c r="I4442" s="3">
        <v>0.071911</v>
      </c>
      <c r="J4442" s="3">
        <v>0.024867</v>
      </c>
      <c r="K4442" s="3">
        <v>0.021142</v>
      </c>
      <c r="L4442" s="3">
        <v>0.03835</v>
      </c>
      <c r="M4442" s="3">
        <v>0.017152</v>
      </c>
      <c r="N4442" s="3">
        <v>0.040321</v>
      </c>
      <c r="O4442" s="3">
        <v>0.027068</v>
      </c>
      <c r="P4442" s="3">
        <v>0.035355</v>
      </c>
      <c r="Q4442" s="3">
        <v>0.044491</v>
      </c>
      <c r="R4442" s="3">
        <v>0.024445</v>
      </c>
      <c r="S4442" s="3">
        <v>0.024432</v>
      </c>
      <c r="T4442" s="3">
        <v>0.072967</v>
      </c>
      <c r="U4442" s="3">
        <v>0.026369</v>
      </c>
      <c r="V4442" s="3">
        <v>0.020703</v>
      </c>
      <c r="W4442" s="3">
        <v>0.02524</v>
      </c>
      <c r="X4442" s="3">
        <v>0.050729</v>
      </c>
      <c r="Y4442" s="3">
        <v>0.034468</v>
      </c>
      <c r="Z4442" s="3">
        <v>0</v>
      </c>
      <c r="AA4442" s="3">
        <v>0</v>
      </c>
      <c r="AB4442" s="1"/>
    </row>
    <row r="4443" customHeight="1" spans="1:28">
      <c r="A4443" s="2">
        <v>45112.0416666667</v>
      </c>
      <c r="B4443" s="3">
        <v>0.040281</v>
      </c>
      <c r="C4443" s="3">
        <v>0.023613</v>
      </c>
      <c r="D4443" s="3">
        <v>0.083268</v>
      </c>
      <c r="E4443" s="3">
        <v>0.034339</v>
      </c>
      <c r="F4443" s="3">
        <v>0.027314</v>
      </c>
      <c r="G4443" s="3">
        <v>0.02921</v>
      </c>
      <c r="H4443" s="3">
        <v>0.049672</v>
      </c>
      <c r="I4443" s="3">
        <v>0.104347</v>
      </c>
      <c r="J4443" s="3">
        <v>0.029652</v>
      </c>
      <c r="K4443" s="3">
        <v>0.026739</v>
      </c>
      <c r="L4443" s="3">
        <v>0.059143</v>
      </c>
      <c r="M4443" s="3">
        <v>0.020325</v>
      </c>
      <c r="N4443" s="3">
        <v>0.042929</v>
      </c>
      <c r="O4443" s="3">
        <v>0.033852</v>
      </c>
      <c r="P4443" s="3">
        <v>0.056093</v>
      </c>
      <c r="Q4443" s="3">
        <v>0.071692</v>
      </c>
      <c r="R4443" s="3">
        <v>0.031219</v>
      </c>
      <c r="S4443" s="3">
        <v>0.029516</v>
      </c>
      <c r="T4443" s="3">
        <v>0.078854</v>
      </c>
      <c r="U4443" s="3">
        <v>0.042845</v>
      </c>
      <c r="V4443" s="3">
        <v>0.025314</v>
      </c>
      <c r="W4443" s="3">
        <v>0.030529</v>
      </c>
      <c r="X4443" s="3">
        <v>0.064118</v>
      </c>
      <c r="Y4443" s="3">
        <v>0.0422</v>
      </c>
      <c r="Z4443" s="3">
        <v>0</v>
      </c>
      <c r="AA4443" s="3">
        <v>0</v>
      </c>
      <c r="AB4443" s="1"/>
    </row>
    <row r="4444" customHeight="1" spans="1:28">
      <c r="A4444" s="2">
        <v>45112.0833333333</v>
      </c>
      <c r="B4444" s="3">
        <v>0.060754</v>
      </c>
      <c r="C4444" s="3">
        <v>0.036994</v>
      </c>
      <c r="D4444" s="3">
        <v>0.149687</v>
      </c>
      <c r="E4444" s="3">
        <v>0.056148</v>
      </c>
      <c r="F4444" s="3">
        <v>0.042537</v>
      </c>
      <c r="G4444" s="3">
        <v>0.046349</v>
      </c>
      <c r="H4444" s="3">
        <v>0.081605</v>
      </c>
      <c r="I4444" s="3">
        <v>0.164617</v>
      </c>
      <c r="J4444" s="3">
        <v>0.04585</v>
      </c>
      <c r="K4444" s="3">
        <v>0.040215</v>
      </c>
      <c r="L4444" s="3">
        <v>0.103828</v>
      </c>
      <c r="M4444" s="3">
        <v>0.031361</v>
      </c>
      <c r="N4444" s="3">
        <v>0.05005</v>
      </c>
      <c r="O4444" s="3">
        <v>0.052061</v>
      </c>
      <c r="P4444" s="3">
        <v>0.100533</v>
      </c>
      <c r="Q4444" s="3">
        <v>0.1284</v>
      </c>
      <c r="R4444" s="3">
        <v>0.0463</v>
      </c>
      <c r="S4444" s="3">
        <v>0.047191</v>
      </c>
      <c r="T4444" s="3">
        <v>0.093726</v>
      </c>
      <c r="U4444" s="3">
        <v>0.080212</v>
      </c>
      <c r="V4444" s="3">
        <v>0.037873</v>
      </c>
      <c r="W4444" s="3">
        <v>0.05024</v>
      </c>
      <c r="X4444" s="3">
        <v>0.097163</v>
      </c>
      <c r="Y4444" s="3">
        <v>0.064743</v>
      </c>
      <c r="Z4444" s="3">
        <v>0</v>
      </c>
      <c r="AA4444" s="3">
        <v>0</v>
      </c>
      <c r="AB4444" s="1"/>
    </row>
    <row r="4445" customHeight="1" spans="1:28">
      <c r="A4445" s="2">
        <v>45112.125</v>
      </c>
      <c r="B4445" s="3">
        <v>0.102271</v>
      </c>
      <c r="C4445" s="3">
        <v>0.067283</v>
      </c>
      <c r="D4445" s="3">
        <v>0.177508</v>
      </c>
      <c r="E4445" s="3">
        <v>0.107038</v>
      </c>
      <c r="F4445" s="3">
        <v>0.077157</v>
      </c>
      <c r="G4445" s="3">
        <v>0.084895</v>
      </c>
      <c r="H4445" s="3">
        <v>0.094978</v>
      </c>
      <c r="I4445" s="3">
        <v>0.184566</v>
      </c>
      <c r="J4445" s="3">
        <v>0.080872</v>
      </c>
      <c r="K4445" s="3">
        <v>0.068287</v>
      </c>
      <c r="L4445" s="3">
        <v>0.123244</v>
      </c>
      <c r="M4445" s="3">
        <v>0.055548</v>
      </c>
      <c r="N4445" s="3">
        <v>0.077834</v>
      </c>
      <c r="O4445" s="3">
        <v>0.090982</v>
      </c>
      <c r="P4445" s="3">
        <v>0.114952</v>
      </c>
      <c r="Q4445" s="3">
        <v>0.14592</v>
      </c>
      <c r="R4445" s="3">
        <v>0.076545</v>
      </c>
      <c r="S4445" s="3">
        <v>0.087529</v>
      </c>
      <c r="T4445" s="3">
        <v>0.14299</v>
      </c>
      <c r="U4445" s="3">
        <v>0.096776</v>
      </c>
      <c r="V4445" s="3">
        <v>0.064855</v>
      </c>
      <c r="W4445" s="3">
        <v>0.096875</v>
      </c>
      <c r="X4445" s="3">
        <v>0.164515</v>
      </c>
      <c r="Y4445" s="3">
        <v>0.111868</v>
      </c>
      <c r="Z4445" s="3">
        <v>0</v>
      </c>
      <c r="AA4445" s="3">
        <v>0</v>
      </c>
      <c r="AB4445" s="1"/>
    </row>
    <row r="4446" customHeight="1" spans="1:28">
      <c r="A4446" s="2">
        <v>45112.1666666667</v>
      </c>
      <c r="B4446" s="3">
        <v>0.115571</v>
      </c>
      <c r="C4446" s="3">
        <v>0.081596</v>
      </c>
      <c r="D4446" s="3">
        <v>0.171238</v>
      </c>
      <c r="E4446" s="3">
        <v>0.133333</v>
      </c>
      <c r="F4446" s="3">
        <v>0.089683</v>
      </c>
      <c r="G4446" s="3">
        <v>0.103368</v>
      </c>
      <c r="H4446" s="3">
        <v>0.090884</v>
      </c>
      <c r="I4446" s="3">
        <v>0.179966</v>
      </c>
      <c r="J4446" s="3">
        <v>0.094785</v>
      </c>
      <c r="K4446" s="3">
        <v>0.079418</v>
      </c>
      <c r="L4446" s="3">
        <v>0.120353</v>
      </c>
      <c r="M4446" s="3">
        <v>0.06732</v>
      </c>
      <c r="N4446" s="3">
        <v>0.136309</v>
      </c>
      <c r="O4446" s="3">
        <v>0.10768</v>
      </c>
      <c r="P4446" s="3">
        <v>0.108236</v>
      </c>
      <c r="Q4446" s="3">
        <v>0.138082</v>
      </c>
      <c r="R4446" s="3">
        <v>0.088312</v>
      </c>
      <c r="S4446" s="3">
        <v>0.10522</v>
      </c>
      <c r="T4446" s="3">
        <v>0.23811</v>
      </c>
      <c r="U4446" s="3">
        <v>0.092094</v>
      </c>
      <c r="V4446" s="3">
        <v>0.073881</v>
      </c>
      <c r="W4446" s="3">
        <v>0.120433</v>
      </c>
      <c r="X4446" s="3">
        <v>0.188212</v>
      </c>
      <c r="Y4446" s="3">
        <v>0.127024</v>
      </c>
      <c r="Z4446" s="3">
        <v>0</v>
      </c>
      <c r="AA4446" s="3">
        <v>0</v>
      </c>
      <c r="AB4446" s="1"/>
    </row>
    <row r="4447" customHeight="1" spans="1:28">
      <c r="A4447" s="2">
        <v>45112.2083333333</v>
      </c>
      <c r="B4447" s="3">
        <v>0.112056</v>
      </c>
      <c r="C4447" s="3">
        <v>0.079497</v>
      </c>
      <c r="D4447" s="3">
        <v>0.134796</v>
      </c>
      <c r="E4447" s="3">
        <v>0.128538</v>
      </c>
      <c r="F4447" s="3">
        <v>0.085334</v>
      </c>
      <c r="G4447" s="3">
        <v>0.0993</v>
      </c>
      <c r="H4447" s="3">
        <v>0.082697</v>
      </c>
      <c r="I4447" s="3">
        <v>0.160768</v>
      </c>
      <c r="J4447" s="3">
        <v>0.091971</v>
      </c>
      <c r="K4447" s="3">
        <v>0.077601</v>
      </c>
      <c r="L4447" s="3">
        <v>0.093087</v>
      </c>
      <c r="M4447" s="3">
        <v>0.066308</v>
      </c>
      <c r="N4447" s="3">
        <v>0.152457</v>
      </c>
      <c r="O4447" s="3">
        <v>0.104981</v>
      </c>
      <c r="P4447" s="3">
        <v>0.09046</v>
      </c>
      <c r="Q4447" s="3">
        <v>0.113186</v>
      </c>
      <c r="R4447" s="3">
        <v>0.086427</v>
      </c>
      <c r="S4447" s="3">
        <v>0.100837</v>
      </c>
      <c r="T4447" s="3">
        <v>0.261193</v>
      </c>
      <c r="U4447" s="3">
        <v>0.07394</v>
      </c>
      <c r="V4447" s="3">
        <v>0.07133</v>
      </c>
      <c r="W4447" s="3">
        <v>0.114904</v>
      </c>
      <c r="X4447" s="3">
        <v>0.184549</v>
      </c>
      <c r="Y4447" s="3">
        <v>0.121023</v>
      </c>
      <c r="Z4447" s="3">
        <v>0</v>
      </c>
      <c r="AA4447" s="3">
        <v>0</v>
      </c>
      <c r="AB4447" s="1"/>
    </row>
    <row r="4448" customHeight="1" spans="1:28">
      <c r="A4448" s="2">
        <v>45112.25</v>
      </c>
      <c r="B4448" s="3">
        <v>0.091678</v>
      </c>
      <c r="C4448" s="3">
        <v>0.062793</v>
      </c>
      <c r="D4448" s="3">
        <v>0.129898</v>
      </c>
      <c r="E4448" s="3">
        <v>0.100232</v>
      </c>
      <c r="F4448" s="3">
        <v>0.069415</v>
      </c>
      <c r="G4448" s="3">
        <v>0.07856</v>
      </c>
      <c r="H4448" s="3">
        <v>0.0756</v>
      </c>
      <c r="I4448" s="3">
        <v>0.147343</v>
      </c>
      <c r="J4448" s="3">
        <v>0.073469</v>
      </c>
      <c r="K4448" s="3">
        <v>0.061177</v>
      </c>
      <c r="L4448" s="3">
        <v>0.089025</v>
      </c>
      <c r="M4448" s="3">
        <v>0.051731</v>
      </c>
      <c r="N4448" s="3">
        <v>0.143731</v>
      </c>
      <c r="O4448" s="3">
        <v>0.082928</v>
      </c>
      <c r="P4448" s="3">
        <v>0.087695</v>
      </c>
      <c r="Q4448" s="3">
        <v>0.11042</v>
      </c>
      <c r="R4448" s="3">
        <v>0.068404</v>
      </c>
      <c r="S4448" s="3">
        <v>0.080261</v>
      </c>
      <c r="T4448" s="3">
        <v>0.254686</v>
      </c>
      <c r="U4448" s="3">
        <v>0.071776</v>
      </c>
      <c r="V4448" s="3">
        <v>0.057889</v>
      </c>
      <c r="W4448" s="3">
        <v>0.091106</v>
      </c>
      <c r="X4448" s="3">
        <v>0.14385</v>
      </c>
      <c r="Y4448" s="3">
        <v>0.100289</v>
      </c>
      <c r="Z4448" s="3">
        <v>0</v>
      </c>
      <c r="AA4448" s="3">
        <v>0</v>
      </c>
      <c r="AB4448" s="1"/>
    </row>
    <row r="4449" customHeight="1" spans="1:28">
      <c r="A4449" s="2">
        <v>45112.2916666667</v>
      </c>
      <c r="B4449" s="3">
        <v>0.087783</v>
      </c>
      <c r="C4449" s="3">
        <v>0.06084</v>
      </c>
      <c r="D4449" s="3">
        <v>0.119906</v>
      </c>
      <c r="E4449" s="3">
        <v>0.09652</v>
      </c>
      <c r="F4449" s="3">
        <v>0.067719</v>
      </c>
      <c r="G4449" s="3">
        <v>0.076025</v>
      </c>
      <c r="H4449" s="3">
        <v>0.069323</v>
      </c>
      <c r="I4449" s="3">
        <v>0.136078</v>
      </c>
      <c r="J4449" s="3">
        <v>0.071152</v>
      </c>
      <c r="K4449" s="3">
        <v>0.059012</v>
      </c>
      <c r="L4449" s="3">
        <v>0.083173</v>
      </c>
      <c r="M4449" s="3">
        <v>0.049892</v>
      </c>
      <c r="N4449" s="3">
        <v>0.124574</v>
      </c>
      <c r="O4449" s="3">
        <v>0.07963</v>
      </c>
      <c r="P4449" s="3">
        <v>0.078412</v>
      </c>
      <c r="Q4449" s="3">
        <v>0.098893</v>
      </c>
      <c r="R4449" s="3">
        <v>0.066167</v>
      </c>
      <c r="S4449" s="3">
        <v>0.077775</v>
      </c>
      <c r="T4449" s="3">
        <v>0.203563</v>
      </c>
      <c r="U4449" s="3">
        <v>0.065283</v>
      </c>
      <c r="V4449" s="3">
        <v>0.056613</v>
      </c>
      <c r="W4449" s="3">
        <v>0.088221</v>
      </c>
      <c r="X4449" s="3">
        <v>0.137635</v>
      </c>
      <c r="Y4449" s="3">
        <v>0.096749</v>
      </c>
      <c r="Z4449" s="3">
        <v>0</v>
      </c>
      <c r="AA4449" s="3">
        <v>0</v>
      </c>
      <c r="AB4449" s="1"/>
    </row>
    <row r="4450" customHeight="1" spans="1:28">
      <c r="A4450" s="2">
        <v>45112.3333333333</v>
      </c>
      <c r="B4450" s="3">
        <v>0.080325</v>
      </c>
      <c r="C4450" s="3">
        <v>0.055972</v>
      </c>
      <c r="D4450" s="3">
        <v>0.116183</v>
      </c>
      <c r="E4450" s="3">
        <v>0.089714</v>
      </c>
      <c r="F4450" s="3">
        <v>0.061152</v>
      </c>
      <c r="G4450" s="3">
        <v>0.069823</v>
      </c>
      <c r="H4450" s="3">
        <v>0.065775</v>
      </c>
      <c r="I4450" s="3">
        <v>0.128614</v>
      </c>
      <c r="J4450" s="3">
        <v>0.065127</v>
      </c>
      <c r="K4450" s="3">
        <v>0.054395</v>
      </c>
      <c r="L4450" s="3">
        <v>0.081107</v>
      </c>
      <c r="M4450" s="3">
        <v>0.046305</v>
      </c>
      <c r="N4450" s="3">
        <v>0.11996</v>
      </c>
      <c r="O4450" s="3">
        <v>0.073694</v>
      </c>
      <c r="P4450" s="3">
        <v>0.074067</v>
      </c>
      <c r="Q4450" s="3">
        <v>0.093592</v>
      </c>
      <c r="R4450" s="3">
        <v>0.060781</v>
      </c>
      <c r="S4450" s="3">
        <v>0.071177</v>
      </c>
      <c r="T4450" s="3">
        <v>0.196747</v>
      </c>
      <c r="U4450" s="3">
        <v>0.063295</v>
      </c>
      <c r="V4450" s="3">
        <v>0.051315</v>
      </c>
      <c r="W4450" s="3">
        <v>0.08101</v>
      </c>
      <c r="X4450" s="3">
        <v>0.128085</v>
      </c>
      <c r="Y4450" s="3">
        <v>0.087517</v>
      </c>
      <c r="Z4450" s="3">
        <v>0</v>
      </c>
      <c r="AA4450" s="3">
        <v>0</v>
      </c>
      <c r="AB4450" s="1"/>
    </row>
    <row r="4451" customHeight="1" spans="1:28">
      <c r="A4451" s="2">
        <v>45112.375</v>
      </c>
      <c r="B4451" s="3">
        <v>0.076762</v>
      </c>
      <c r="C4451" s="3">
        <v>0.054922</v>
      </c>
      <c r="D4451" s="3">
        <v>0.112853</v>
      </c>
      <c r="E4451" s="3">
        <v>0.088476</v>
      </c>
      <c r="F4451" s="3">
        <v>0.058716</v>
      </c>
      <c r="G4451" s="3">
        <v>0.068289</v>
      </c>
      <c r="H4451" s="3">
        <v>0.0625</v>
      </c>
      <c r="I4451" s="3">
        <v>0.122888</v>
      </c>
      <c r="J4451" s="3">
        <v>0.063169</v>
      </c>
      <c r="K4451" s="3">
        <v>0.052751</v>
      </c>
      <c r="L4451" s="3">
        <v>0.079386</v>
      </c>
      <c r="M4451" s="3">
        <v>0.04557</v>
      </c>
      <c r="N4451" s="3">
        <v>0.106921</v>
      </c>
      <c r="O4451" s="3">
        <v>0.071906</v>
      </c>
      <c r="P4451" s="3">
        <v>0.070117</v>
      </c>
      <c r="Q4451" s="3">
        <v>0.089212</v>
      </c>
      <c r="R4451" s="3">
        <v>0.058895</v>
      </c>
      <c r="S4451" s="3">
        <v>0.069201</v>
      </c>
      <c r="T4451" s="3">
        <v>0.18048</v>
      </c>
      <c r="U4451" s="3">
        <v>0.061042</v>
      </c>
      <c r="V4451" s="3">
        <v>0.049647</v>
      </c>
      <c r="W4451" s="3">
        <v>0.079567</v>
      </c>
      <c r="X4451" s="3">
        <v>0.123462</v>
      </c>
      <c r="Y4451" s="3">
        <v>0.083285</v>
      </c>
      <c r="Z4451" s="3">
        <v>0</v>
      </c>
      <c r="AA4451" s="3">
        <v>0</v>
      </c>
      <c r="AB4451" s="1"/>
    </row>
    <row r="4452" customHeight="1" spans="1:28">
      <c r="A4452" s="2">
        <v>45112.4166666667</v>
      </c>
      <c r="B4452" s="3">
        <v>0.073912</v>
      </c>
      <c r="C4452" s="3">
        <v>0.053669</v>
      </c>
      <c r="D4452" s="3">
        <v>0.097766</v>
      </c>
      <c r="E4452" s="3">
        <v>0.086466</v>
      </c>
      <c r="F4452" s="3">
        <v>0.056324</v>
      </c>
      <c r="G4452" s="3">
        <v>0.066422</v>
      </c>
      <c r="H4452" s="3">
        <v>0.059771</v>
      </c>
      <c r="I4452" s="3">
        <v>0.117255</v>
      </c>
      <c r="J4452" s="3">
        <v>0.061293</v>
      </c>
      <c r="K4452" s="3">
        <v>0.051362</v>
      </c>
      <c r="L4452" s="3">
        <v>0.067681</v>
      </c>
      <c r="M4452" s="3">
        <v>0.044742</v>
      </c>
      <c r="N4452" s="3">
        <v>0.100602</v>
      </c>
      <c r="O4452" s="3">
        <v>0.070163</v>
      </c>
      <c r="P4452" s="3">
        <v>0.064389</v>
      </c>
      <c r="Q4452" s="3">
        <v>0.080452</v>
      </c>
      <c r="R4452" s="3">
        <v>0.05728</v>
      </c>
      <c r="S4452" s="3">
        <v>0.067033</v>
      </c>
      <c r="T4452" s="3">
        <v>0.171805</v>
      </c>
      <c r="U4452" s="3">
        <v>0.053489</v>
      </c>
      <c r="V4452" s="3">
        <v>0.047979</v>
      </c>
      <c r="W4452" s="3">
        <v>0.077163</v>
      </c>
      <c r="X4452" s="3">
        <v>0.120254</v>
      </c>
      <c r="Y4452" s="3">
        <v>0.079515</v>
      </c>
      <c r="Z4452" s="3">
        <v>0</v>
      </c>
      <c r="AA4452" s="3">
        <v>0</v>
      </c>
      <c r="AB4452" s="1"/>
    </row>
    <row r="4453" customHeight="1" spans="1:28">
      <c r="A4453" s="2">
        <v>45112.4583333333</v>
      </c>
      <c r="B4453" s="3">
        <v>0.066597</v>
      </c>
      <c r="C4453" s="3">
        <v>0.046672</v>
      </c>
      <c r="D4453" s="3">
        <v>0.094828</v>
      </c>
      <c r="E4453" s="3">
        <v>0.073473</v>
      </c>
      <c r="F4453" s="3">
        <v>0.050409</v>
      </c>
      <c r="G4453" s="3">
        <v>0.057419</v>
      </c>
      <c r="H4453" s="3">
        <v>0.059771</v>
      </c>
      <c r="I4453" s="3">
        <v>0.116973</v>
      </c>
      <c r="J4453" s="3">
        <v>0.054041</v>
      </c>
      <c r="K4453" s="3">
        <v>0.044876</v>
      </c>
      <c r="L4453" s="3">
        <v>0.065616</v>
      </c>
      <c r="M4453" s="3">
        <v>0.03858</v>
      </c>
      <c r="N4453" s="3">
        <v>0.094684</v>
      </c>
      <c r="O4453" s="3">
        <v>0.060938</v>
      </c>
      <c r="P4453" s="3">
        <v>0.062414</v>
      </c>
      <c r="Q4453" s="3">
        <v>0.077916</v>
      </c>
      <c r="R4453" s="3">
        <v>0.050443</v>
      </c>
      <c r="S4453" s="3">
        <v>0.058443</v>
      </c>
      <c r="T4453" s="3">
        <v>0.165608</v>
      </c>
      <c r="U4453" s="3">
        <v>0.051943</v>
      </c>
      <c r="V4453" s="3">
        <v>0.043073</v>
      </c>
      <c r="W4453" s="3">
        <v>0.066587</v>
      </c>
      <c r="X4453" s="3">
        <v>0.104136</v>
      </c>
      <c r="Y4453" s="3">
        <v>0.07236</v>
      </c>
      <c r="Z4453" s="3">
        <v>0</v>
      </c>
      <c r="AA4453" s="3">
        <v>0</v>
      </c>
      <c r="AB4453" s="1"/>
    </row>
    <row r="4454" customHeight="1" spans="1:28">
      <c r="A4454" s="2">
        <v>45112.5</v>
      </c>
      <c r="B4454" s="3">
        <v>0.064934</v>
      </c>
      <c r="C4454" s="3">
        <v>0.04539</v>
      </c>
      <c r="D4454" s="3">
        <v>0.087578</v>
      </c>
      <c r="E4454" s="3">
        <v>0.071462</v>
      </c>
      <c r="F4454" s="3">
        <v>0.048974</v>
      </c>
      <c r="G4454" s="3">
        <v>0.055885</v>
      </c>
      <c r="H4454" s="3">
        <v>0.060317</v>
      </c>
      <c r="I4454" s="3">
        <v>0.117818</v>
      </c>
      <c r="J4454" s="3">
        <v>0.05253</v>
      </c>
      <c r="K4454" s="3">
        <v>0.043516</v>
      </c>
      <c r="L4454" s="3">
        <v>0.060383</v>
      </c>
      <c r="M4454" s="3">
        <v>0.037476</v>
      </c>
      <c r="N4454" s="3">
        <v>0.089268</v>
      </c>
      <c r="O4454" s="3">
        <v>0.059293</v>
      </c>
      <c r="P4454" s="3">
        <v>0.059648</v>
      </c>
      <c r="Q4454" s="3">
        <v>0.073536</v>
      </c>
      <c r="R4454" s="3">
        <v>0.048972</v>
      </c>
      <c r="S4454" s="3">
        <v>0.056785</v>
      </c>
      <c r="T4454" s="3">
        <v>0.148102</v>
      </c>
      <c r="U4454" s="3">
        <v>0.04841</v>
      </c>
      <c r="V4454" s="3">
        <v>0.041994</v>
      </c>
      <c r="W4454" s="3">
        <v>0.064663</v>
      </c>
      <c r="X4454" s="3">
        <v>0.100776</v>
      </c>
      <c r="Y4454" s="3">
        <v>0.070552</v>
      </c>
      <c r="Z4454" s="3">
        <v>0</v>
      </c>
      <c r="AA4454" s="3">
        <v>0</v>
      </c>
      <c r="AB4454" s="1"/>
    </row>
    <row r="4455" customHeight="1" spans="1:28">
      <c r="A4455" s="2">
        <v>45112.5416666667</v>
      </c>
      <c r="B4455" s="3">
        <v>0.061847</v>
      </c>
      <c r="C4455" s="3">
        <v>0.042504</v>
      </c>
      <c r="D4455" s="3">
        <v>0.094436</v>
      </c>
      <c r="E4455" s="3">
        <v>0.065429</v>
      </c>
      <c r="F4455" s="3">
        <v>0.045973</v>
      </c>
      <c r="G4455" s="3">
        <v>0.051751</v>
      </c>
      <c r="H4455" s="3">
        <v>0.064138</v>
      </c>
      <c r="I4455" s="3">
        <v>0.12439</v>
      </c>
      <c r="J4455" s="3">
        <v>0.049376</v>
      </c>
      <c r="K4455" s="3">
        <v>0.040759</v>
      </c>
      <c r="L4455" s="3">
        <v>0.064927</v>
      </c>
      <c r="M4455" s="3">
        <v>0.035085</v>
      </c>
      <c r="N4455" s="3">
        <v>0.087663</v>
      </c>
      <c r="O4455" s="3">
        <v>0.05544</v>
      </c>
      <c r="P4455" s="3">
        <v>0.063796</v>
      </c>
      <c r="Q4455" s="3">
        <v>0.078608</v>
      </c>
      <c r="R4455" s="3">
        <v>0.04601</v>
      </c>
      <c r="S4455" s="3">
        <v>0.052737</v>
      </c>
      <c r="T4455" s="3">
        <v>0.14361</v>
      </c>
      <c r="U4455" s="3">
        <v>0.052164</v>
      </c>
      <c r="V4455" s="3">
        <v>0.039639</v>
      </c>
      <c r="W4455" s="3">
        <v>0.059615</v>
      </c>
      <c r="X4455" s="3">
        <v>0.093474</v>
      </c>
      <c r="Y4455" s="3">
        <v>0.06709</v>
      </c>
      <c r="Z4455" s="3">
        <v>0</v>
      </c>
      <c r="AA4455" s="3">
        <v>0</v>
      </c>
      <c r="AB4455" s="1"/>
    </row>
    <row r="4456" customHeight="1" spans="1:28">
      <c r="A4456" s="2">
        <v>45112.5833333333</v>
      </c>
      <c r="B4456" s="3">
        <v>0.065694</v>
      </c>
      <c r="C4456" s="3">
        <v>0.045156</v>
      </c>
      <c r="D4456" s="3">
        <v>0.105408</v>
      </c>
      <c r="E4456" s="3">
        <v>0.070998</v>
      </c>
      <c r="F4456" s="3">
        <v>0.049191</v>
      </c>
      <c r="G4456" s="3">
        <v>0.055685</v>
      </c>
      <c r="H4456" s="3">
        <v>0.067959</v>
      </c>
      <c r="I4456" s="3">
        <v>0.131947</v>
      </c>
      <c r="J4456" s="3">
        <v>0.052454</v>
      </c>
      <c r="K4456" s="3">
        <v>0.04328</v>
      </c>
      <c r="L4456" s="3">
        <v>0.073189</v>
      </c>
      <c r="M4456" s="3">
        <v>0.037155</v>
      </c>
      <c r="N4456" s="3">
        <v>0.085055</v>
      </c>
      <c r="O4456" s="3">
        <v>0.059177</v>
      </c>
      <c r="P4456" s="3">
        <v>0.068734</v>
      </c>
      <c r="Q4456" s="3">
        <v>0.085062</v>
      </c>
      <c r="R4456" s="3">
        <v>0.048703</v>
      </c>
      <c r="S4456" s="3">
        <v>0.056738</v>
      </c>
      <c r="T4456" s="3">
        <v>0.134469</v>
      </c>
      <c r="U4456" s="3">
        <v>0.057951</v>
      </c>
      <c r="V4456" s="3">
        <v>0.041896</v>
      </c>
      <c r="W4456" s="3">
        <v>0.064663</v>
      </c>
      <c r="X4456" s="3">
        <v>0.099866</v>
      </c>
      <c r="Y4456" s="3">
        <v>0.071745</v>
      </c>
      <c r="Z4456" s="3">
        <v>0</v>
      </c>
      <c r="AA4456" s="3">
        <v>0</v>
      </c>
      <c r="AB4456" s="1"/>
    </row>
    <row r="4457" customHeight="1" spans="1:28">
      <c r="A4457" s="2">
        <v>45112.625</v>
      </c>
      <c r="B4457" s="3">
        <v>0.071965</v>
      </c>
      <c r="C4457" s="3">
        <v>0.051103</v>
      </c>
      <c r="D4457" s="3">
        <v>0.107171</v>
      </c>
      <c r="E4457" s="3">
        <v>0.080588</v>
      </c>
      <c r="F4457" s="3">
        <v>0.054367</v>
      </c>
      <c r="G4457" s="3">
        <v>0.062688</v>
      </c>
      <c r="H4457" s="3">
        <v>0.071779</v>
      </c>
      <c r="I4457" s="3">
        <v>0.139833</v>
      </c>
      <c r="J4457" s="3">
        <v>0.058643</v>
      </c>
      <c r="K4457" s="3">
        <v>0.048473</v>
      </c>
      <c r="L4457" s="3">
        <v>0.074015</v>
      </c>
      <c r="M4457" s="3">
        <v>0.042213</v>
      </c>
      <c r="N4457" s="3">
        <v>0.090672</v>
      </c>
      <c r="O4457" s="3">
        <v>0.066489</v>
      </c>
      <c r="P4457" s="3">
        <v>0.072092</v>
      </c>
      <c r="Q4457" s="3">
        <v>0.088981</v>
      </c>
      <c r="R4457" s="3">
        <v>0.054566</v>
      </c>
      <c r="S4457" s="3">
        <v>0.063463</v>
      </c>
      <c r="T4457" s="3">
        <v>0.14268</v>
      </c>
      <c r="U4457" s="3">
        <v>0.059099</v>
      </c>
      <c r="V4457" s="3">
        <v>0.0469</v>
      </c>
      <c r="W4457" s="3">
        <v>0.072837</v>
      </c>
      <c r="X4457" s="3">
        <v>0.111285</v>
      </c>
      <c r="Y4457" s="3">
        <v>0.078092</v>
      </c>
      <c r="Z4457" s="3">
        <v>0</v>
      </c>
      <c r="AA4457" s="3">
        <v>0</v>
      </c>
      <c r="AB4457" s="1"/>
    </row>
    <row r="4458" customHeight="1" spans="1:28">
      <c r="A4458" s="2">
        <v>45112.6666666667</v>
      </c>
      <c r="B4458" s="3">
        <v>0.074055</v>
      </c>
      <c r="C4458" s="3">
        <v>0.050783</v>
      </c>
      <c r="D4458" s="3">
        <v>0.113636</v>
      </c>
      <c r="E4458" s="3">
        <v>0.080588</v>
      </c>
      <c r="F4458" s="3">
        <v>0.055324</v>
      </c>
      <c r="G4458" s="3">
        <v>0.063021</v>
      </c>
      <c r="H4458" s="3">
        <v>0.076419</v>
      </c>
      <c r="I4458" s="3">
        <v>0.148564</v>
      </c>
      <c r="J4458" s="3">
        <v>0.059033</v>
      </c>
      <c r="K4458" s="3">
        <v>0.048893</v>
      </c>
      <c r="L4458" s="3">
        <v>0.078353</v>
      </c>
      <c r="M4458" s="3">
        <v>0.041845</v>
      </c>
      <c r="N4458" s="3">
        <v>0.09679</v>
      </c>
      <c r="O4458" s="3">
        <v>0.066936</v>
      </c>
      <c r="P4458" s="3">
        <v>0.077622</v>
      </c>
      <c r="Q4458" s="3">
        <v>0.095897</v>
      </c>
      <c r="R4458" s="3">
        <v>0.054814</v>
      </c>
      <c r="S4458" s="3">
        <v>0.064164</v>
      </c>
      <c r="T4458" s="3">
        <v>0.157242</v>
      </c>
      <c r="U4458" s="3">
        <v>0.062853</v>
      </c>
      <c r="V4458" s="3">
        <v>0.046703</v>
      </c>
      <c r="W4458" s="3">
        <v>0.073077</v>
      </c>
      <c r="X4458" s="3">
        <v>0.113761</v>
      </c>
      <c r="Y4458" s="3">
        <v>0.080785</v>
      </c>
      <c r="Z4458" s="3">
        <v>0</v>
      </c>
      <c r="AA4458" s="3">
        <v>0</v>
      </c>
      <c r="AB4458" s="1"/>
    </row>
    <row r="4459" customHeight="1" spans="1:28">
      <c r="A4459" s="2">
        <v>45112.7083333333</v>
      </c>
      <c r="B4459" s="3">
        <v>0.07852</v>
      </c>
      <c r="C4459" s="3">
        <v>0.053115</v>
      </c>
      <c r="D4459" s="3">
        <v>0.119318</v>
      </c>
      <c r="E4459" s="3">
        <v>0.084764</v>
      </c>
      <c r="F4459" s="3">
        <v>0.058499</v>
      </c>
      <c r="G4459" s="3">
        <v>0.066422</v>
      </c>
      <c r="H4459" s="3">
        <v>0.075873</v>
      </c>
      <c r="I4459" s="3">
        <v>0.147719</v>
      </c>
      <c r="J4459" s="3">
        <v>0.062118</v>
      </c>
      <c r="K4459" s="3">
        <v>0.05159</v>
      </c>
      <c r="L4459" s="3">
        <v>0.081933</v>
      </c>
      <c r="M4459" s="3">
        <v>0.043776</v>
      </c>
      <c r="N4459" s="3">
        <v>0.101505</v>
      </c>
      <c r="O4459" s="3">
        <v>0.070503</v>
      </c>
      <c r="P4459" s="3">
        <v>0.08098</v>
      </c>
      <c r="Q4459" s="3">
        <v>0.100738</v>
      </c>
      <c r="R4459" s="3">
        <v>0.057549</v>
      </c>
      <c r="S4459" s="3">
        <v>0.06783</v>
      </c>
      <c r="T4459" s="3">
        <v>0.16096</v>
      </c>
      <c r="U4459" s="3">
        <v>0.065945</v>
      </c>
      <c r="V4459" s="3">
        <v>0.048568</v>
      </c>
      <c r="W4459" s="3">
        <v>0.077163</v>
      </c>
      <c r="X4459" s="3">
        <v>0.120986</v>
      </c>
      <c r="Y4459" s="3">
        <v>0.085901</v>
      </c>
      <c r="Z4459" s="3">
        <v>0</v>
      </c>
      <c r="AA4459" s="3">
        <v>0</v>
      </c>
      <c r="AB4459" s="1"/>
    </row>
    <row r="4460" customHeight="1" spans="1:28">
      <c r="A4460" s="2">
        <v>45112.75</v>
      </c>
      <c r="B4460" s="3">
        <v>0.082082</v>
      </c>
      <c r="C4460" s="3">
        <v>0.056438</v>
      </c>
      <c r="D4460" s="3">
        <v>0.110306</v>
      </c>
      <c r="E4460" s="3">
        <v>0.089095</v>
      </c>
      <c r="F4460" s="3">
        <v>0.062239</v>
      </c>
      <c r="G4460" s="3">
        <v>0.070023</v>
      </c>
      <c r="H4460" s="3">
        <v>0.068504</v>
      </c>
      <c r="I4460" s="3">
        <v>0.135186</v>
      </c>
      <c r="J4460" s="3">
        <v>0.06587</v>
      </c>
      <c r="K4460" s="3">
        <v>0.054495</v>
      </c>
      <c r="L4460" s="3">
        <v>0.07615</v>
      </c>
      <c r="M4460" s="3">
        <v>0.046397</v>
      </c>
      <c r="N4460" s="3">
        <v>0.108325</v>
      </c>
      <c r="O4460" s="3">
        <v>0.074007</v>
      </c>
      <c r="P4460" s="3">
        <v>0.074264</v>
      </c>
      <c r="Q4460" s="3">
        <v>0.0929</v>
      </c>
      <c r="R4460" s="3">
        <v>0.061216</v>
      </c>
      <c r="S4460" s="3">
        <v>0.071544</v>
      </c>
      <c r="T4460" s="3">
        <v>0.170101</v>
      </c>
      <c r="U4460" s="3">
        <v>0.060292</v>
      </c>
      <c r="V4460" s="3">
        <v>0.052492</v>
      </c>
      <c r="W4460" s="3">
        <v>0.08125</v>
      </c>
      <c r="X4460" s="3">
        <v>0.126519</v>
      </c>
      <c r="Y4460" s="3">
        <v>0.089979</v>
      </c>
      <c r="Z4460" s="3">
        <v>0</v>
      </c>
      <c r="AA4460" s="3">
        <v>0</v>
      </c>
      <c r="AB4460" s="1"/>
    </row>
    <row r="4461" customHeight="1" spans="1:28">
      <c r="A4461" s="2">
        <v>45112.7916666667</v>
      </c>
      <c r="B4461" s="3">
        <v>0.07624</v>
      </c>
      <c r="C4461" s="3">
        <v>0.052095</v>
      </c>
      <c r="D4461" s="3">
        <v>0.080721</v>
      </c>
      <c r="E4461" s="3">
        <v>0.081516</v>
      </c>
      <c r="F4461" s="3">
        <v>0.057368</v>
      </c>
      <c r="G4461" s="3">
        <v>0.064288</v>
      </c>
      <c r="H4461" s="3">
        <v>0.05131</v>
      </c>
      <c r="I4461" s="3">
        <v>0.102375</v>
      </c>
      <c r="J4461" s="3">
        <v>0.061023</v>
      </c>
      <c r="K4461" s="3">
        <v>0.050726</v>
      </c>
      <c r="L4461" s="3">
        <v>0.055494</v>
      </c>
      <c r="M4461" s="3">
        <v>0.042994</v>
      </c>
      <c r="N4461" s="3">
        <v>0.112839</v>
      </c>
      <c r="O4461" s="3">
        <v>0.068438</v>
      </c>
      <c r="P4461" s="3">
        <v>0.055896</v>
      </c>
      <c r="Q4461" s="3">
        <v>0.070309</v>
      </c>
      <c r="R4461" s="3">
        <v>0.057093</v>
      </c>
      <c r="S4461" s="3">
        <v>0.065774</v>
      </c>
      <c r="T4461" s="3">
        <v>0.180945</v>
      </c>
      <c r="U4461" s="3">
        <v>0.044258</v>
      </c>
      <c r="V4461" s="3">
        <v>0.048764</v>
      </c>
      <c r="W4461" s="3">
        <v>0.074038</v>
      </c>
      <c r="X4461" s="3">
        <v>0.118485</v>
      </c>
      <c r="Y4461" s="3">
        <v>0.083016</v>
      </c>
      <c r="Z4461" s="3">
        <v>0</v>
      </c>
      <c r="AA4461" s="3">
        <v>0</v>
      </c>
      <c r="AB4461" s="1"/>
    </row>
    <row r="4462" customHeight="1" spans="1:28">
      <c r="A4462" s="2">
        <v>45112.8333333333</v>
      </c>
      <c r="B4462" s="3">
        <v>0.057429</v>
      </c>
      <c r="C4462" s="3">
        <v>0.038393</v>
      </c>
      <c r="D4462" s="3">
        <v>0.050549</v>
      </c>
      <c r="E4462" s="3">
        <v>0.058469</v>
      </c>
      <c r="F4462" s="3">
        <v>0.042841</v>
      </c>
      <c r="G4462" s="3">
        <v>0.046816</v>
      </c>
      <c r="H4462" s="3">
        <v>0.033843</v>
      </c>
      <c r="I4462" s="3">
        <v>0.069236</v>
      </c>
      <c r="J4462" s="3">
        <v>0.045454</v>
      </c>
      <c r="K4462" s="3">
        <v>0.037738</v>
      </c>
      <c r="L4462" s="3">
        <v>0.034908</v>
      </c>
      <c r="M4462" s="3">
        <v>0.031683</v>
      </c>
      <c r="N4462" s="3">
        <v>0.10321</v>
      </c>
      <c r="O4462" s="3">
        <v>0.050318</v>
      </c>
      <c r="P4462" s="3">
        <v>0.035355</v>
      </c>
      <c r="Q4462" s="3">
        <v>0.044491</v>
      </c>
      <c r="R4462" s="3">
        <v>0.042696</v>
      </c>
      <c r="S4462" s="3">
        <v>0.048243</v>
      </c>
      <c r="T4462" s="3">
        <v>0.170411</v>
      </c>
      <c r="U4462" s="3">
        <v>0.027208</v>
      </c>
      <c r="V4462" s="3">
        <v>0.036695</v>
      </c>
      <c r="W4462" s="3">
        <v>0.053606</v>
      </c>
      <c r="X4462" s="3">
        <v>0.087917</v>
      </c>
      <c r="Y4462" s="3">
        <v>0.062435</v>
      </c>
      <c r="Z4462" s="3">
        <v>0</v>
      </c>
      <c r="AA4462" s="3">
        <v>0</v>
      </c>
      <c r="AB4462" s="1"/>
    </row>
    <row r="4463" customHeight="1" spans="1:28">
      <c r="A4463" s="2">
        <v>45112.875</v>
      </c>
      <c r="B4463" s="3">
        <v>0.037669</v>
      </c>
      <c r="C4463" s="3">
        <v>0.024575</v>
      </c>
      <c r="D4463" s="3">
        <v>0.035854</v>
      </c>
      <c r="E4463" s="3">
        <v>0.035731</v>
      </c>
      <c r="F4463" s="3">
        <v>0.027357</v>
      </c>
      <c r="G4463" s="3">
        <v>0.029076</v>
      </c>
      <c r="H4463" s="3">
        <v>0.031932</v>
      </c>
      <c r="I4463" s="3">
        <v>0.063556</v>
      </c>
      <c r="J4463" s="3">
        <v>0.029356</v>
      </c>
      <c r="K4463" s="3">
        <v>0.024407</v>
      </c>
      <c r="L4463" s="3">
        <v>0.024855</v>
      </c>
      <c r="M4463" s="3">
        <v>0.020371</v>
      </c>
      <c r="N4463" s="3">
        <v>0.078636</v>
      </c>
      <c r="O4463" s="3">
        <v>0.032065</v>
      </c>
      <c r="P4463" s="3">
        <v>0.03654</v>
      </c>
      <c r="Q4463" s="3">
        <v>0.04864</v>
      </c>
      <c r="R4463" s="3">
        <v>0.027967</v>
      </c>
      <c r="S4463" s="3">
        <v>0.030122</v>
      </c>
      <c r="T4463" s="3">
        <v>0.129357</v>
      </c>
      <c r="U4463" s="3">
        <v>0.018949</v>
      </c>
      <c r="V4463" s="3">
        <v>0.024333</v>
      </c>
      <c r="W4463" s="3">
        <v>0.032692</v>
      </c>
      <c r="X4463" s="3">
        <v>0.056666</v>
      </c>
      <c r="Y4463" s="3">
        <v>0.040392</v>
      </c>
      <c r="Z4463" s="3">
        <v>0</v>
      </c>
      <c r="AA4463" s="3">
        <v>0</v>
      </c>
      <c r="AB4463" s="1"/>
    </row>
    <row r="4464" customHeight="1" spans="1:28">
      <c r="A4464" s="2">
        <v>45112.9166666667</v>
      </c>
      <c r="B4464" s="3">
        <v>0.033061</v>
      </c>
      <c r="C4464" s="3">
        <v>0.024225</v>
      </c>
      <c r="D4464" s="3">
        <v>0.040361</v>
      </c>
      <c r="E4464" s="3">
        <v>0.024749</v>
      </c>
      <c r="F4464" s="3">
        <v>0.022486</v>
      </c>
      <c r="G4464" s="3">
        <v>0.024408</v>
      </c>
      <c r="H4464" s="3">
        <v>0.032751</v>
      </c>
      <c r="I4464" s="3">
        <v>0.066936</v>
      </c>
      <c r="J4464" s="3">
        <v>0.025516</v>
      </c>
      <c r="K4464" s="3">
        <v>0.021142</v>
      </c>
      <c r="L4464" s="3">
        <v>0.028436</v>
      </c>
      <c r="M4464" s="3">
        <v>0.014715</v>
      </c>
      <c r="N4464" s="3">
        <v>0.051153</v>
      </c>
      <c r="O4464" s="3">
        <v>0.02376</v>
      </c>
      <c r="P4464" s="3">
        <v>0.03812</v>
      </c>
      <c r="Q4464" s="3">
        <v>0.051867</v>
      </c>
      <c r="R4464" s="3">
        <v>0.025356</v>
      </c>
      <c r="S4464" s="3">
        <v>0.022488</v>
      </c>
      <c r="T4464" s="3">
        <v>0.08629</v>
      </c>
      <c r="U4464" s="3">
        <v>0.020671</v>
      </c>
      <c r="V4464" s="3">
        <v>0.019035</v>
      </c>
      <c r="W4464" s="3">
        <v>0.024519</v>
      </c>
      <c r="X4464" s="3">
        <v>0.04507</v>
      </c>
      <c r="Y4464" s="3">
        <v>0.039392</v>
      </c>
      <c r="Z4464" s="3">
        <v>0</v>
      </c>
      <c r="AA4464" s="3">
        <v>0</v>
      </c>
      <c r="AB4464" s="1"/>
    </row>
    <row r="4465" customHeight="1" spans="1:28">
      <c r="A4465" s="2">
        <v>45112.9583333333</v>
      </c>
      <c r="B4465" s="3">
        <v>0.035769</v>
      </c>
      <c r="C4465" s="3">
        <v>0.025246</v>
      </c>
      <c r="D4465" s="3">
        <v>0.038989</v>
      </c>
      <c r="E4465" s="3">
        <v>0.027842</v>
      </c>
      <c r="F4465" s="3">
        <v>0.023921</v>
      </c>
      <c r="G4465" s="3">
        <v>0.025875</v>
      </c>
      <c r="H4465" s="3">
        <v>0.034389</v>
      </c>
      <c r="I4465" s="3">
        <v>0.069893</v>
      </c>
      <c r="J4465" s="3">
        <v>0.027681</v>
      </c>
      <c r="K4465" s="3">
        <v>0.02291</v>
      </c>
      <c r="L4465" s="3">
        <v>0.027472</v>
      </c>
      <c r="M4465" s="3">
        <v>0.0166</v>
      </c>
      <c r="N4465" s="3">
        <v>0.047643</v>
      </c>
      <c r="O4465" s="3">
        <v>0.026513</v>
      </c>
      <c r="P4465" s="3">
        <v>0.039502</v>
      </c>
      <c r="Q4465" s="3">
        <v>0.052559</v>
      </c>
      <c r="R4465" s="3">
        <v>0.026848</v>
      </c>
      <c r="S4465" s="3">
        <v>0.024639</v>
      </c>
      <c r="T4465" s="3">
        <v>0.073586</v>
      </c>
      <c r="U4465" s="3">
        <v>0.019965</v>
      </c>
      <c r="V4465" s="3">
        <v>0.020604</v>
      </c>
      <c r="W4465" s="3">
        <v>0.026923</v>
      </c>
      <c r="X4465" s="3">
        <v>0.051032</v>
      </c>
      <c r="Y4465" s="3">
        <v>0.041546</v>
      </c>
      <c r="Z4465" s="3">
        <v>0</v>
      </c>
      <c r="AA4465" s="3">
        <v>0</v>
      </c>
      <c r="AB4465" s="1"/>
    </row>
    <row r="4466" customHeight="1" spans="1:28">
      <c r="A4466" s="2">
        <v>45113</v>
      </c>
      <c r="B4466" s="3">
        <v>0.035626</v>
      </c>
      <c r="C4466" s="3">
        <v>0.024429</v>
      </c>
      <c r="D4466" s="3">
        <v>0.045259</v>
      </c>
      <c r="E4466" s="3">
        <v>0.02645</v>
      </c>
      <c r="F4466" s="3">
        <v>0.023182</v>
      </c>
      <c r="G4466" s="3">
        <v>0.025275</v>
      </c>
      <c r="H4466" s="3">
        <v>0.040666</v>
      </c>
      <c r="I4466" s="3">
        <v>0.08083</v>
      </c>
      <c r="J4466" s="3">
        <v>0.02675</v>
      </c>
      <c r="K4466" s="3">
        <v>0.022334</v>
      </c>
      <c r="L4466" s="3">
        <v>0.031052</v>
      </c>
      <c r="M4466" s="3">
        <v>0.015726</v>
      </c>
      <c r="N4466" s="3">
        <v>0.048847</v>
      </c>
      <c r="O4466" s="3">
        <v>0.025548</v>
      </c>
      <c r="P4466" s="3">
        <v>0.046415</v>
      </c>
      <c r="Q4466" s="3">
        <v>0.062471</v>
      </c>
      <c r="R4466" s="3">
        <v>0.02604</v>
      </c>
      <c r="S4466" s="3">
        <v>0.023715</v>
      </c>
      <c r="T4466" s="3">
        <v>0.081332</v>
      </c>
      <c r="U4466" s="3">
        <v>0.023763</v>
      </c>
      <c r="V4466" s="3">
        <v>0.019525</v>
      </c>
      <c r="W4466" s="3">
        <v>0.025721</v>
      </c>
      <c r="X4466" s="3">
        <v>0.050021</v>
      </c>
      <c r="Y4466" s="3">
        <v>0.042508</v>
      </c>
      <c r="Z4466" s="3">
        <v>0</v>
      </c>
      <c r="AA4466" s="3">
        <v>0</v>
      </c>
      <c r="AB4466" s="1"/>
    </row>
    <row r="4467" customHeight="1" spans="1:28">
      <c r="A4467" s="2">
        <v>45113.0416666667</v>
      </c>
      <c r="B4467" s="3">
        <v>0.041991</v>
      </c>
      <c r="C4467" s="3">
        <v>0.031047</v>
      </c>
      <c r="D4467" s="3">
        <v>0.073864</v>
      </c>
      <c r="E4467" s="3">
        <v>0.030317</v>
      </c>
      <c r="F4467" s="3">
        <v>0.028706</v>
      </c>
      <c r="G4467" s="3">
        <v>0.031544</v>
      </c>
      <c r="H4467" s="3">
        <v>0.055131</v>
      </c>
      <c r="I4467" s="3">
        <v>0.108759</v>
      </c>
      <c r="J4467" s="3">
        <v>0.031962</v>
      </c>
      <c r="K4467" s="3">
        <v>0.026971</v>
      </c>
      <c r="L4467" s="3">
        <v>0.051226</v>
      </c>
      <c r="M4467" s="3">
        <v>0.017612</v>
      </c>
      <c r="N4467" s="3">
        <v>0.050953</v>
      </c>
      <c r="O4467" s="3">
        <v>0.029195</v>
      </c>
      <c r="P4467" s="3">
        <v>0.064784</v>
      </c>
      <c r="Q4467" s="3">
        <v>0.092669</v>
      </c>
      <c r="R4467" s="3">
        <v>0.032503</v>
      </c>
      <c r="S4467" s="3">
        <v>0.028193</v>
      </c>
      <c r="T4467" s="3">
        <v>0.079318</v>
      </c>
      <c r="U4467" s="3">
        <v>0.039178</v>
      </c>
      <c r="V4467" s="3">
        <v>0.023254</v>
      </c>
      <c r="W4467" s="3">
        <v>0.030769</v>
      </c>
      <c r="X4467" s="3">
        <v>0.05707</v>
      </c>
      <c r="Y4467" s="3">
        <v>0.050279</v>
      </c>
      <c r="Z4467" s="3">
        <v>0</v>
      </c>
      <c r="AA4467" s="3">
        <v>0</v>
      </c>
      <c r="AB4467" s="1"/>
    </row>
    <row r="4468" customHeight="1" spans="1:28">
      <c r="A4468" s="2">
        <v>45113.0833333333</v>
      </c>
      <c r="B4468" s="3">
        <v>0.061894</v>
      </c>
      <c r="C4468" s="3">
        <v>0.046031</v>
      </c>
      <c r="D4468" s="3">
        <v>0.146552</v>
      </c>
      <c r="E4468" s="3">
        <v>0.051817</v>
      </c>
      <c r="F4468" s="3">
        <v>0.043928</v>
      </c>
      <c r="G4468" s="3">
        <v>0.049416</v>
      </c>
      <c r="H4468" s="3">
        <v>0.087063</v>
      </c>
      <c r="I4468" s="3">
        <v>0.165744</v>
      </c>
      <c r="J4468" s="3">
        <v>0.048985</v>
      </c>
      <c r="K4468" s="3">
        <v>0.041135</v>
      </c>
      <c r="L4468" s="3">
        <v>0.104172</v>
      </c>
      <c r="M4468" s="3">
        <v>0.02828</v>
      </c>
      <c r="N4468" s="3">
        <v>0.061083</v>
      </c>
      <c r="O4468" s="3">
        <v>0.046474</v>
      </c>
      <c r="P4468" s="3">
        <v>0.104088</v>
      </c>
      <c r="Q4468" s="3">
        <v>0.158368</v>
      </c>
      <c r="R4468" s="3">
        <v>0.047812</v>
      </c>
      <c r="S4468" s="3">
        <v>0.045518</v>
      </c>
      <c r="T4468" s="3">
        <v>0.093571</v>
      </c>
      <c r="U4468" s="3">
        <v>0.077253</v>
      </c>
      <c r="V4468" s="3">
        <v>0.034831</v>
      </c>
      <c r="W4468" s="3">
        <v>0.050721</v>
      </c>
      <c r="X4468" s="3">
        <v>0.090064</v>
      </c>
      <c r="Y4468" s="3">
        <v>0.071091</v>
      </c>
      <c r="Z4468" s="3">
        <v>0</v>
      </c>
      <c r="AA4468" s="3">
        <v>0</v>
      </c>
      <c r="AB4468" s="1"/>
    </row>
    <row r="4469" customHeight="1" spans="1:28">
      <c r="A4469" s="2">
        <v>45113.125</v>
      </c>
      <c r="B4469" s="3">
        <v>0.106688</v>
      </c>
      <c r="C4469" s="3">
        <v>0.077982</v>
      </c>
      <c r="D4469" s="3">
        <v>0.189067</v>
      </c>
      <c r="E4469" s="3">
        <v>0.10843</v>
      </c>
      <c r="F4469" s="3">
        <v>0.078549</v>
      </c>
      <c r="G4469" s="3">
        <v>0.092898</v>
      </c>
      <c r="H4469" s="3">
        <v>0.109443</v>
      </c>
      <c r="I4469" s="3">
        <v>0.208318</v>
      </c>
      <c r="J4469" s="3">
        <v>0.087936</v>
      </c>
      <c r="K4469" s="3">
        <v>0.075085</v>
      </c>
      <c r="L4469" s="3">
        <v>0.134742</v>
      </c>
      <c r="M4469" s="3">
        <v>0.055778</v>
      </c>
      <c r="N4469" s="3">
        <v>0.082748</v>
      </c>
      <c r="O4469" s="3">
        <v>0.09066</v>
      </c>
      <c r="P4469" s="3">
        <v>0.131148</v>
      </c>
      <c r="Q4469" s="3">
        <v>0.198248</v>
      </c>
      <c r="R4469" s="3">
        <v>0.084749</v>
      </c>
      <c r="S4469" s="3">
        <v>0.088246</v>
      </c>
      <c r="T4469" s="3">
        <v>0.139737</v>
      </c>
      <c r="U4469" s="3">
        <v>0.099205</v>
      </c>
      <c r="V4469" s="3">
        <v>0.062598</v>
      </c>
      <c r="W4469" s="3">
        <v>0.100962</v>
      </c>
      <c r="X4469" s="3">
        <v>0.171993</v>
      </c>
      <c r="Y4469" s="3">
        <v>0.117446</v>
      </c>
      <c r="Z4469" s="3">
        <v>0</v>
      </c>
      <c r="AA4469" s="3">
        <v>0</v>
      </c>
      <c r="AB4469" s="1"/>
    </row>
    <row r="4470" customHeight="1" spans="1:28">
      <c r="A4470" s="2">
        <v>45113.1666666667</v>
      </c>
      <c r="B4470" s="3">
        <v>0.134809</v>
      </c>
      <c r="C4470" s="3">
        <v>0.096814</v>
      </c>
      <c r="D4470" s="3">
        <v>0.179271</v>
      </c>
      <c r="E4470" s="3">
        <v>0.142614</v>
      </c>
      <c r="F4470" s="3">
        <v>0.098034</v>
      </c>
      <c r="G4470" s="3">
        <v>0.113705</v>
      </c>
      <c r="H4470" s="3">
        <v>0.105895</v>
      </c>
      <c r="I4470" s="3">
        <v>0.203201</v>
      </c>
      <c r="J4470" s="3">
        <v>0.112237</v>
      </c>
      <c r="K4470" s="3">
        <v>0.092017</v>
      </c>
      <c r="L4470" s="3">
        <v>0.127857</v>
      </c>
      <c r="M4470" s="3">
        <v>0.07293</v>
      </c>
      <c r="N4470" s="3">
        <v>0.126379</v>
      </c>
      <c r="O4470" s="3">
        <v>0.116977</v>
      </c>
      <c r="P4470" s="3">
        <v>0.126605</v>
      </c>
      <c r="Q4470" s="3">
        <v>0.19018</v>
      </c>
      <c r="R4470" s="3">
        <v>0.101239</v>
      </c>
      <c r="S4470" s="3">
        <v>0.113204</v>
      </c>
      <c r="T4470" s="3">
        <v>0.240279</v>
      </c>
      <c r="U4470" s="3">
        <v>0.09386</v>
      </c>
      <c r="V4470" s="3">
        <v>0.079474</v>
      </c>
      <c r="W4470" s="3">
        <v>0.130529</v>
      </c>
      <c r="X4470" s="3">
        <v>0.219084</v>
      </c>
      <c r="Y4470" s="3">
        <v>0.147413</v>
      </c>
      <c r="Z4470" s="3">
        <v>0</v>
      </c>
      <c r="AA4470" s="3">
        <v>0</v>
      </c>
      <c r="AB4470" s="1"/>
    </row>
    <row r="4471" customHeight="1" spans="1:28">
      <c r="A4471" s="2">
        <v>45113.2083333333</v>
      </c>
      <c r="B4471" s="3">
        <v>0.130201</v>
      </c>
      <c r="C4471" s="3">
        <v>0.093869</v>
      </c>
      <c r="D4471" s="3">
        <v>0.141262</v>
      </c>
      <c r="E4471" s="3">
        <v>0.13488</v>
      </c>
      <c r="F4471" s="3">
        <v>0.09412</v>
      </c>
      <c r="G4471" s="3">
        <v>0.107503</v>
      </c>
      <c r="H4471" s="3">
        <v>0.097162</v>
      </c>
      <c r="I4471" s="3">
        <v>0.183815</v>
      </c>
      <c r="J4471" s="3">
        <v>0.108119</v>
      </c>
      <c r="K4471" s="3">
        <v>0.088292</v>
      </c>
      <c r="L4471" s="3">
        <v>0.09894</v>
      </c>
      <c r="M4471" s="3">
        <v>0.070033</v>
      </c>
      <c r="N4471" s="3">
        <v>0.158074</v>
      </c>
      <c r="O4471" s="3">
        <v>0.111775</v>
      </c>
      <c r="P4471" s="3">
        <v>0.113174</v>
      </c>
      <c r="Q4471" s="3">
        <v>0.162056</v>
      </c>
      <c r="R4471" s="3">
        <v>0.097593</v>
      </c>
      <c r="S4471" s="3">
        <v>0.10769</v>
      </c>
      <c r="T4471" s="3">
        <v>0.307668</v>
      </c>
      <c r="U4471" s="3">
        <v>0.075309</v>
      </c>
      <c r="V4471" s="3">
        <v>0.077512</v>
      </c>
      <c r="W4471" s="3">
        <v>0.123798</v>
      </c>
      <c r="X4471" s="3">
        <v>0.209332</v>
      </c>
      <c r="Y4471" s="3">
        <v>0.142104</v>
      </c>
      <c r="Z4471" s="3">
        <v>0</v>
      </c>
      <c r="AA4471" s="3">
        <v>0</v>
      </c>
      <c r="AB4471" s="1"/>
    </row>
    <row r="4472" customHeight="1" spans="1:28">
      <c r="A4472" s="2">
        <v>45113.25</v>
      </c>
      <c r="B4472" s="3">
        <v>0.108683</v>
      </c>
      <c r="C4472" s="3">
        <v>0.080576</v>
      </c>
      <c r="D4472" s="3">
        <v>0.136168</v>
      </c>
      <c r="E4472" s="3">
        <v>0.105027</v>
      </c>
      <c r="F4472" s="3">
        <v>0.078593</v>
      </c>
      <c r="G4472" s="3">
        <v>0.089496</v>
      </c>
      <c r="H4472" s="3">
        <v>0.090066</v>
      </c>
      <c r="I4472" s="3">
        <v>0.17025</v>
      </c>
      <c r="J4472" s="3">
        <v>0.088257</v>
      </c>
      <c r="K4472" s="3">
        <v>0.07248</v>
      </c>
      <c r="L4472" s="3">
        <v>0.095359</v>
      </c>
      <c r="M4472" s="3">
        <v>0.054168</v>
      </c>
      <c r="N4472" s="3">
        <v>0.154162</v>
      </c>
      <c r="O4472" s="3">
        <v>0.088265</v>
      </c>
      <c r="P4472" s="3">
        <v>0.105076</v>
      </c>
      <c r="Q4472" s="3">
        <v>0.153757</v>
      </c>
      <c r="R4472" s="3">
        <v>0.082781</v>
      </c>
      <c r="S4472" s="3">
        <v>0.086413</v>
      </c>
      <c r="T4472" s="3">
        <v>0.298528</v>
      </c>
      <c r="U4472" s="3">
        <v>0.072924</v>
      </c>
      <c r="V4472" s="3">
        <v>0.063285</v>
      </c>
      <c r="W4472" s="3">
        <v>0.099279</v>
      </c>
      <c r="X4472" s="3">
        <v>0.164667</v>
      </c>
      <c r="Y4472" s="3">
        <v>0.12437</v>
      </c>
      <c r="Z4472" s="3">
        <v>0</v>
      </c>
      <c r="AA4472" s="3">
        <v>0</v>
      </c>
      <c r="AB4472" s="1"/>
    </row>
    <row r="4473" customHeight="1" spans="1:28">
      <c r="A4473" s="2">
        <v>45113.2916666667</v>
      </c>
      <c r="B4473" s="3">
        <v>0.103506</v>
      </c>
      <c r="C4473" s="3">
        <v>0.077457</v>
      </c>
      <c r="D4473" s="3">
        <v>0.125392</v>
      </c>
      <c r="E4473" s="3">
        <v>0.101624</v>
      </c>
      <c r="F4473" s="3">
        <v>0.075765</v>
      </c>
      <c r="G4473" s="3">
        <v>0.086495</v>
      </c>
      <c r="H4473" s="3">
        <v>0.081332</v>
      </c>
      <c r="I4473" s="3">
        <v>0.155417</v>
      </c>
      <c r="J4473" s="3">
        <v>0.08504</v>
      </c>
      <c r="K4473" s="3">
        <v>0.069811</v>
      </c>
      <c r="L4473" s="3">
        <v>0.08875</v>
      </c>
      <c r="M4473" s="3">
        <v>0.052467</v>
      </c>
      <c r="N4473" s="3">
        <v>0.142126</v>
      </c>
      <c r="O4473" s="3">
        <v>0.085047</v>
      </c>
      <c r="P4473" s="3">
        <v>0.095398</v>
      </c>
      <c r="Q4473" s="3">
        <v>0.138543</v>
      </c>
      <c r="R4473" s="3">
        <v>0.079363</v>
      </c>
      <c r="S4473" s="3">
        <v>0.083513</v>
      </c>
      <c r="T4473" s="3">
        <v>0.242293</v>
      </c>
      <c r="U4473" s="3">
        <v>0.066431</v>
      </c>
      <c r="V4473" s="3">
        <v>0.060832</v>
      </c>
      <c r="W4473" s="3">
        <v>0.096154</v>
      </c>
      <c r="X4473" s="3">
        <v>0.158098</v>
      </c>
      <c r="Y4473" s="3">
        <v>0.116869</v>
      </c>
      <c r="Z4473" s="3">
        <v>0</v>
      </c>
      <c r="AA4473" s="3">
        <v>0</v>
      </c>
      <c r="AB4473" s="1"/>
    </row>
    <row r="4474" customHeight="1" spans="1:28">
      <c r="A4474" s="2">
        <v>45113.3333333333</v>
      </c>
      <c r="B4474" s="3">
        <v>0.093958</v>
      </c>
      <c r="C4474" s="3">
        <v>0.06807</v>
      </c>
      <c r="D4474" s="3">
        <v>0.122061</v>
      </c>
      <c r="E4474" s="3">
        <v>0.094354</v>
      </c>
      <c r="F4474" s="3">
        <v>0.067502</v>
      </c>
      <c r="G4474" s="3">
        <v>0.076826</v>
      </c>
      <c r="H4474" s="3">
        <v>0.075055</v>
      </c>
      <c r="I4474" s="3">
        <v>0.144057</v>
      </c>
      <c r="J4474" s="3">
        <v>0.077177</v>
      </c>
      <c r="K4474" s="3">
        <v>0.062825</v>
      </c>
      <c r="L4474" s="3">
        <v>0.087097</v>
      </c>
      <c r="M4474" s="3">
        <v>0.04934</v>
      </c>
      <c r="N4474" s="3">
        <v>0.132497</v>
      </c>
      <c r="O4474" s="3">
        <v>0.078968</v>
      </c>
      <c r="P4474" s="3">
        <v>0.088485</v>
      </c>
      <c r="Q4474" s="3">
        <v>0.129553</v>
      </c>
      <c r="R4474" s="3">
        <v>0.070268</v>
      </c>
      <c r="S4474" s="3">
        <v>0.076165</v>
      </c>
      <c r="T4474" s="3">
        <v>0.231913</v>
      </c>
      <c r="U4474" s="3">
        <v>0.064223</v>
      </c>
      <c r="V4474" s="3">
        <v>0.055632</v>
      </c>
      <c r="W4474" s="3">
        <v>0.0875</v>
      </c>
      <c r="X4474" s="3">
        <v>0.145972</v>
      </c>
      <c r="Y4474" s="3">
        <v>0.105636</v>
      </c>
      <c r="Z4474" s="3">
        <v>0</v>
      </c>
      <c r="AA4474" s="3">
        <v>0</v>
      </c>
      <c r="AB4474" s="1"/>
    </row>
    <row r="4475" customHeight="1" spans="1:28">
      <c r="A4475" s="2">
        <v>45113.375</v>
      </c>
      <c r="B4475" s="3">
        <v>0.088543</v>
      </c>
      <c r="C4475" s="3">
        <v>0.062822</v>
      </c>
      <c r="D4475" s="3">
        <v>0.117947</v>
      </c>
      <c r="E4475" s="3">
        <v>0.093117</v>
      </c>
      <c r="F4475" s="3">
        <v>0.063326</v>
      </c>
      <c r="G4475" s="3">
        <v>0.072291</v>
      </c>
      <c r="H4475" s="3">
        <v>0.071234</v>
      </c>
      <c r="I4475" s="3">
        <v>0.137298</v>
      </c>
      <c r="J4475" s="3">
        <v>0.073192</v>
      </c>
      <c r="K4475" s="3">
        <v>0.059136</v>
      </c>
      <c r="L4475" s="3">
        <v>0.084412</v>
      </c>
      <c r="M4475" s="3">
        <v>0.048191</v>
      </c>
      <c r="N4475" s="3">
        <v>0.118355</v>
      </c>
      <c r="O4475" s="3">
        <v>0.076689</v>
      </c>
      <c r="P4475" s="3">
        <v>0.08414</v>
      </c>
      <c r="Q4475" s="3">
        <v>0.12379</v>
      </c>
      <c r="R4475" s="3">
        <v>0.065027</v>
      </c>
      <c r="S4475" s="3">
        <v>0.073408</v>
      </c>
      <c r="T4475" s="3">
        <v>0.210689</v>
      </c>
      <c r="U4475" s="3">
        <v>0.061882</v>
      </c>
      <c r="V4475" s="3">
        <v>0.052688</v>
      </c>
      <c r="W4475" s="3">
        <v>0.084856</v>
      </c>
      <c r="X4475" s="3">
        <v>0.141172</v>
      </c>
      <c r="Y4475" s="3">
        <v>0.098596</v>
      </c>
      <c r="Z4475" s="3">
        <v>0</v>
      </c>
      <c r="AA4475" s="3">
        <v>0</v>
      </c>
      <c r="AB4475" s="1"/>
    </row>
    <row r="4476" customHeight="1" spans="1:28">
      <c r="A4476" s="2">
        <v>45113.4166666667</v>
      </c>
      <c r="B4476" s="3">
        <v>0.085028</v>
      </c>
      <c r="C4476" s="3">
        <v>0.060519</v>
      </c>
      <c r="D4476" s="3">
        <v>0.100313</v>
      </c>
      <c r="E4476" s="3">
        <v>0.090333</v>
      </c>
      <c r="F4476" s="3">
        <v>0.060934</v>
      </c>
      <c r="G4476" s="3">
        <v>0.06929</v>
      </c>
      <c r="H4476" s="3">
        <v>0.070142</v>
      </c>
      <c r="I4476" s="3">
        <v>0.133121</v>
      </c>
      <c r="J4476" s="3">
        <v>0.070642</v>
      </c>
      <c r="K4476" s="3">
        <v>0.056828</v>
      </c>
      <c r="L4476" s="3">
        <v>0.070642</v>
      </c>
      <c r="M4476" s="3">
        <v>0.046857</v>
      </c>
      <c r="N4476" s="3">
        <v>0.108425</v>
      </c>
      <c r="O4476" s="3">
        <v>0.074266</v>
      </c>
      <c r="P4476" s="3">
        <v>0.081177</v>
      </c>
      <c r="Q4476" s="3">
        <v>0.114108</v>
      </c>
      <c r="R4476" s="3">
        <v>0.062686</v>
      </c>
      <c r="S4476" s="3">
        <v>0.070906</v>
      </c>
      <c r="T4476" s="3">
        <v>0.19907</v>
      </c>
      <c r="U4476" s="3">
        <v>0.053489</v>
      </c>
      <c r="V4476" s="3">
        <v>0.051315</v>
      </c>
      <c r="W4476" s="3">
        <v>0.081971</v>
      </c>
      <c r="X4476" s="3">
        <v>0.13617</v>
      </c>
      <c r="Y4476" s="3">
        <v>0.094172</v>
      </c>
      <c r="Z4476" s="3">
        <v>0</v>
      </c>
      <c r="AA4476" s="3">
        <v>0</v>
      </c>
      <c r="AB4476" s="1"/>
    </row>
    <row r="4477" customHeight="1" spans="1:28">
      <c r="A4477" s="2">
        <v>45113.4583333333</v>
      </c>
      <c r="B4477" s="3">
        <v>0.076572</v>
      </c>
      <c r="C4477" s="3">
        <v>0.055564</v>
      </c>
      <c r="D4477" s="3">
        <v>0.097766</v>
      </c>
      <c r="E4477" s="3">
        <v>0.075793</v>
      </c>
      <c r="F4477" s="3">
        <v>0.054628</v>
      </c>
      <c r="G4477" s="3">
        <v>0.061954</v>
      </c>
      <c r="H4477" s="3">
        <v>0.068231</v>
      </c>
      <c r="I4477" s="3">
        <v>0.13021</v>
      </c>
      <c r="J4477" s="3">
        <v>0.062219</v>
      </c>
      <c r="K4477" s="3">
        <v>0.050414</v>
      </c>
      <c r="L4477" s="3">
        <v>0.068714</v>
      </c>
      <c r="M4477" s="3">
        <v>0.039408</v>
      </c>
      <c r="N4477" s="3">
        <v>0.102808</v>
      </c>
      <c r="O4477" s="3">
        <v>0.063477</v>
      </c>
      <c r="P4477" s="3">
        <v>0.079202</v>
      </c>
      <c r="Q4477" s="3">
        <v>0.110881</v>
      </c>
      <c r="R4477" s="3">
        <v>0.057031</v>
      </c>
      <c r="S4477" s="3">
        <v>0.061248</v>
      </c>
      <c r="T4477" s="3">
        <v>0.192254</v>
      </c>
      <c r="U4477" s="3">
        <v>0.052164</v>
      </c>
      <c r="V4477" s="3">
        <v>0.045035</v>
      </c>
      <c r="W4477" s="3">
        <v>0.070673</v>
      </c>
      <c r="X4477" s="3">
        <v>0.11611</v>
      </c>
      <c r="Y4477" s="3">
        <v>0.08844</v>
      </c>
      <c r="Z4477" s="3">
        <v>0</v>
      </c>
      <c r="AA4477" s="3">
        <v>0</v>
      </c>
      <c r="AB4477" s="1"/>
    </row>
    <row r="4478" customHeight="1" spans="1:28">
      <c r="A4478" s="2">
        <v>45113.5</v>
      </c>
      <c r="B4478" s="3">
        <v>0.074767</v>
      </c>
      <c r="C4478" s="3">
        <v>0.054602</v>
      </c>
      <c r="D4478" s="3">
        <v>0.089538</v>
      </c>
      <c r="E4478" s="3">
        <v>0.074091</v>
      </c>
      <c r="F4478" s="3">
        <v>0.053497</v>
      </c>
      <c r="G4478" s="3">
        <v>0.06042</v>
      </c>
      <c r="H4478" s="3">
        <v>0.069596</v>
      </c>
      <c r="I4478" s="3">
        <v>0.132557</v>
      </c>
      <c r="J4478" s="3">
        <v>0.060985</v>
      </c>
      <c r="K4478" s="3">
        <v>0.049226</v>
      </c>
      <c r="L4478" s="3">
        <v>0.062861</v>
      </c>
      <c r="M4478" s="3">
        <v>0.038718</v>
      </c>
      <c r="N4478" s="3">
        <v>0.101204</v>
      </c>
      <c r="O4478" s="3">
        <v>0.062154</v>
      </c>
      <c r="P4478" s="3">
        <v>0.079992</v>
      </c>
      <c r="Q4478" s="3">
        <v>0.107884</v>
      </c>
      <c r="R4478" s="3">
        <v>0.055974</v>
      </c>
      <c r="S4478" s="3">
        <v>0.059845</v>
      </c>
      <c r="T4478" s="3">
        <v>0.168552</v>
      </c>
      <c r="U4478" s="3">
        <v>0.047968</v>
      </c>
      <c r="V4478" s="3">
        <v>0.044545</v>
      </c>
      <c r="W4478" s="3">
        <v>0.06899</v>
      </c>
      <c r="X4478" s="3">
        <v>0.112826</v>
      </c>
      <c r="Y4478" s="3">
        <v>0.086324</v>
      </c>
      <c r="Z4478" s="3">
        <v>0</v>
      </c>
      <c r="AA4478" s="3">
        <v>0</v>
      </c>
      <c r="AB4478" s="1"/>
    </row>
    <row r="4479" customHeight="1" spans="1:28">
      <c r="A4479" s="2">
        <v>45113.5416666667</v>
      </c>
      <c r="B4479" s="3">
        <v>0.070825</v>
      </c>
      <c r="C4479" s="3">
        <v>0.050025</v>
      </c>
      <c r="D4479" s="3">
        <v>0.095807</v>
      </c>
      <c r="E4479" s="3">
        <v>0.067285</v>
      </c>
      <c r="F4479" s="3">
        <v>0.049191</v>
      </c>
      <c r="G4479" s="3">
        <v>0.055885</v>
      </c>
      <c r="H4479" s="3">
        <v>0.072871</v>
      </c>
      <c r="I4479" s="3">
        <v>0.137674</v>
      </c>
      <c r="J4479" s="3">
        <v>0.056062</v>
      </c>
      <c r="K4479" s="3">
        <v>0.045485</v>
      </c>
      <c r="L4479" s="3">
        <v>0.067061</v>
      </c>
      <c r="M4479" s="3">
        <v>0.035177</v>
      </c>
      <c r="N4479" s="3">
        <v>0.098796</v>
      </c>
      <c r="O4479" s="3">
        <v>0.057166</v>
      </c>
      <c r="P4479" s="3">
        <v>0.083547</v>
      </c>
      <c r="Q4479" s="3">
        <v>0.113416</v>
      </c>
      <c r="R4479" s="3">
        <v>0.051313</v>
      </c>
      <c r="S4479" s="3">
        <v>0.054809</v>
      </c>
      <c r="T4479" s="3">
        <v>0.164679</v>
      </c>
      <c r="U4479" s="3">
        <v>0.051634</v>
      </c>
      <c r="V4479" s="3">
        <v>0.040326</v>
      </c>
      <c r="W4479" s="3">
        <v>0.062981</v>
      </c>
      <c r="X4479" s="3">
        <v>0.104312</v>
      </c>
      <c r="Y4479" s="3">
        <v>0.084786</v>
      </c>
      <c r="Z4479" s="3">
        <v>0</v>
      </c>
      <c r="AA4479" s="3">
        <v>0</v>
      </c>
      <c r="AB4479" s="1"/>
    </row>
    <row r="4480" customHeight="1" spans="1:28">
      <c r="A4480" s="2">
        <v>45113.5833333333</v>
      </c>
      <c r="B4480" s="3">
        <v>0.074482</v>
      </c>
      <c r="C4480" s="3">
        <v>0.053523</v>
      </c>
      <c r="D4480" s="3">
        <v>0.106583</v>
      </c>
      <c r="E4480" s="3">
        <v>0.072699</v>
      </c>
      <c r="F4480" s="3">
        <v>0.052584</v>
      </c>
      <c r="G4480" s="3">
        <v>0.059953</v>
      </c>
      <c r="H4480" s="3">
        <v>0.077784</v>
      </c>
      <c r="I4480" s="3">
        <v>0.146498</v>
      </c>
      <c r="J4480" s="3">
        <v>0.059562</v>
      </c>
      <c r="K4480" s="3">
        <v>0.048221</v>
      </c>
      <c r="L4480" s="3">
        <v>0.075255</v>
      </c>
      <c r="M4480" s="3">
        <v>0.037384</v>
      </c>
      <c r="N4480" s="3">
        <v>0.099599</v>
      </c>
      <c r="O4480" s="3">
        <v>0.060849</v>
      </c>
      <c r="P4480" s="3">
        <v>0.089275</v>
      </c>
      <c r="Q4480" s="3">
        <v>0.121485</v>
      </c>
      <c r="R4480" s="3">
        <v>0.054566</v>
      </c>
      <c r="S4480" s="3">
        <v>0.058809</v>
      </c>
      <c r="T4480" s="3">
        <v>0.151356</v>
      </c>
      <c r="U4480" s="3">
        <v>0.056979</v>
      </c>
      <c r="V4480" s="3">
        <v>0.042877</v>
      </c>
      <c r="W4480" s="3">
        <v>0.068269</v>
      </c>
      <c r="X4480" s="3">
        <v>0.110224</v>
      </c>
      <c r="Y4480" s="3">
        <v>0.088979</v>
      </c>
      <c r="Z4480" s="3">
        <v>0</v>
      </c>
      <c r="AA4480" s="3">
        <v>0</v>
      </c>
      <c r="AB4480" s="1"/>
    </row>
    <row r="4481" customHeight="1" spans="1:28">
      <c r="A4481" s="2">
        <v>45113.625</v>
      </c>
      <c r="B4481" s="3">
        <v>0.080372</v>
      </c>
      <c r="C4481" s="3">
        <v>0.05673</v>
      </c>
      <c r="D4481" s="3">
        <v>0.107759</v>
      </c>
      <c r="E4481" s="3">
        <v>0.08198</v>
      </c>
      <c r="F4481" s="3">
        <v>0.056454</v>
      </c>
      <c r="G4481" s="3">
        <v>0.064421</v>
      </c>
      <c r="H4481" s="3">
        <v>0.082424</v>
      </c>
      <c r="I4481" s="3">
        <v>0.15476</v>
      </c>
      <c r="J4481" s="3">
        <v>0.064724</v>
      </c>
      <c r="K4481" s="3">
        <v>0.051886</v>
      </c>
      <c r="L4481" s="3">
        <v>0.075324</v>
      </c>
      <c r="M4481" s="3">
        <v>0.041937</v>
      </c>
      <c r="N4481" s="3">
        <v>0.104012</v>
      </c>
      <c r="O4481" s="3">
        <v>0.067723</v>
      </c>
      <c r="P4481" s="3">
        <v>0.094805</v>
      </c>
      <c r="Q4481" s="3">
        <v>0.1284</v>
      </c>
      <c r="R4481" s="3">
        <v>0.057984</v>
      </c>
      <c r="S4481" s="3">
        <v>0.064834</v>
      </c>
      <c r="T4481" s="3">
        <v>0.159101</v>
      </c>
      <c r="U4481" s="3">
        <v>0.058216</v>
      </c>
      <c r="V4481" s="3">
        <v>0.046801</v>
      </c>
      <c r="W4481" s="3">
        <v>0.075481</v>
      </c>
      <c r="X4481" s="3">
        <v>0.121744</v>
      </c>
      <c r="Y4481" s="3">
        <v>0.095288</v>
      </c>
      <c r="Z4481" s="3">
        <v>0</v>
      </c>
      <c r="AA4481" s="3">
        <v>0</v>
      </c>
      <c r="AB4481" s="1"/>
    </row>
    <row r="4482" customHeight="1" spans="1:28">
      <c r="A4482" s="2">
        <v>45113.6666666667</v>
      </c>
      <c r="B4482" s="3">
        <v>0.083698</v>
      </c>
      <c r="C4482" s="3">
        <v>0.060403</v>
      </c>
      <c r="D4482" s="3">
        <v>0.115792</v>
      </c>
      <c r="E4482" s="3">
        <v>0.081825</v>
      </c>
      <c r="F4482" s="3">
        <v>0.059281</v>
      </c>
      <c r="G4482" s="3">
        <v>0.067823</v>
      </c>
      <c r="H4482" s="3">
        <v>0.087609</v>
      </c>
      <c r="I4482" s="3">
        <v>0.164054</v>
      </c>
      <c r="J4482" s="3">
        <v>0.066808</v>
      </c>
      <c r="K4482" s="3">
        <v>0.054195</v>
      </c>
      <c r="L4482" s="3">
        <v>0.080763</v>
      </c>
      <c r="M4482" s="3">
        <v>0.041615</v>
      </c>
      <c r="N4482" s="3">
        <v>0.10993</v>
      </c>
      <c r="O4482" s="3">
        <v>0.068125</v>
      </c>
      <c r="P4482" s="3">
        <v>0.101323</v>
      </c>
      <c r="Q4482" s="3">
        <v>0.139004</v>
      </c>
      <c r="R4482" s="3">
        <v>0.061443</v>
      </c>
      <c r="S4482" s="3">
        <v>0.066189</v>
      </c>
      <c r="T4482" s="3">
        <v>0.172115</v>
      </c>
      <c r="U4482" s="3">
        <v>0.062677</v>
      </c>
      <c r="V4482" s="3">
        <v>0.047783</v>
      </c>
      <c r="W4482" s="3">
        <v>0.076923</v>
      </c>
      <c r="X4482" s="3">
        <v>0.123765</v>
      </c>
      <c r="Y4482" s="3">
        <v>0.100327</v>
      </c>
      <c r="Z4482" s="3">
        <v>0</v>
      </c>
      <c r="AA4482" s="3">
        <v>0</v>
      </c>
      <c r="AB4482" s="1"/>
    </row>
    <row r="4483" customHeight="1" spans="1:28">
      <c r="A4483" s="2">
        <v>45113.7083333333</v>
      </c>
      <c r="B4483" s="3">
        <v>0.090205</v>
      </c>
      <c r="C4483" s="3">
        <v>0.0653</v>
      </c>
      <c r="D4483" s="3">
        <v>0.121473</v>
      </c>
      <c r="E4483" s="3">
        <v>0.087084</v>
      </c>
      <c r="F4483" s="3">
        <v>0.064153</v>
      </c>
      <c r="G4483" s="3">
        <v>0.073691</v>
      </c>
      <c r="H4483" s="3">
        <v>0.085972</v>
      </c>
      <c r="I4483" s="3">
        <v>0.161801</v>
      </c>
      <c r="J4483" s="3">
        <v>0.072153</v>
      </c>
      <c r="K4483" s="3">
        <v>0.058928</v>
      </c>
      <c r="L4483" s="3">
        <v>0.085238</v>
      </c>
      <c r="M4483" s="3">
        <v>0.044604</v>
      </c>
      <c r="N4483" s="3">
        <v>0.117452</v>
      </c>
      <c r="O4483" s="3">
        <v>0.073006</v>
      </c>
      <c r="P4483" s="3">
        <v>0.100533</v>
      </c>
      <c r="Q4483" s="3">
        <v>0.140848</v>
      </c>
      <c r="R4483" s="3">
        <v>0.066498</v>
      </c>
      <c r="S4483" s="3">
        <v>0.071177</v>
      </c>
      <c r="T4483" s="3">
        <v>0.178466</v>
      </c>
      <c r="U4483" s="3">
        <v>0.065415</v>
      </c>
      <c r="V4483" s="3">
        <v>0.051217</v>
      </c>
      <c r="W4483" s="3">
        <v>0.082452</v>
      </c>
      <c r="X4483" s="3">
        <v>0.133643</v>
      </c>
      <c r="Y4483" s="3">
        <v>0.107213</v>
      </c>
      <c r="Z4483" s="3">
        <v>0</v>
      </c>
      <c r="AA4483" s="3">
        <v>0</v>
      </c>
      <c r="AB4483" s="1"/>
    </row>
    <row r="4484" customHeight="1" spans="1:28">
      <c r="A4484" s="2">
        <v>45113.75</v>
      </c>
      <c r="B4484" s="3">
        <v>0.092533</v>
      </c>
      <c r="C4484" s="3">
        <v>0.067079</v>
      </c>
      <c r="D4484" s="3">
        <v>0.108934</v>
      </c>
      <c r="E4484" s="3">
        <v>0.091725</v>
      </c>
      <c r="F4484" s="3">
        <v>0.066327</v>
      </c>
      <c r="G4484" s="3">
        <v>0.076025</v>
      </c>
      <c r="H4484" s="3">
        <v>0.079967</v>
      </c>
      <c r="I4484" s="3">
        <v>0.149596</v>
      </c>
      <c r="J4484" s="3">
        <v>0.075106</v>
      </c>
      <c r="K4484" s="3">
        <v>0.061133</v>
      </c>
      <c r="L4484" s="3">
        <v>0.07615</v>
      </c>
      <c r="M4484" s="3">
        <v>0.047271</v>
      </c>
      <c r="N4484" s="3">
        <v>0.125276</v>
      </c>
      <c r="O4484" s="3">
        <v>0.07659</v>
      </c>
      <c r="P4484" s="3">
        <v>0.09283</v>
      </c>
      <c r="Q4484" s="3">
        <v>0.128861</v>
      </c>
      <c r="R4484" s="3">
        <v>0.068528</v>
      </c>
      <c r="S4484" s="3">
        <v>0.074396</v>
      </c>
      <c r="T4484" s="3">
        <v>0.193184</v>
      </c>
      <c r="U4484" s="3">
        <v>0.058701</v>
      </c>
      <c r="V4484" s="3">
        <v>0.053571</v>
      </c>
      <c r="W4484" s="3">
        <v>0.086058</v>
      </c>
      <c r="X4484" s="3">
        <v>0.140136</v>
      </c>
      <c r="Y4484" s="3">
        <v>0.107598</v>
      </c>
      <c r="Z4484" s="3">
        <v>0</v>
      </c>
      <c r="AA4484" s="3">
        <v>0</v>
      </c>
      <c r="AB4484" s="1"/>
    </row>
    <row r="4485" customHeight="1" spans="1:28">
      <c r="A4485" s="2">
        <v>45113.7916666667</v>
      </c>
      <c r="B4485" s="3">
        <v>0.084458</v>
      </c>
      <c r="C4485" s="3">
        <v>0.061656</v>
      </c>
      <c r="D4485" s="3">
        <v>0.081309</v>
      </c>
      <c r="E4485" s="3">
        <v>0.081825</v>
      </c>
      <c r="F4485" s="3">
        <v>0.060412</v>
      </c>
      <c r="G4485" s="3">
        <v>0.069023</v>
      </c>
      <c r="H4485" s="3">
        <v>0.058406</v>
      </c>
      <c r="I4485" s="3">
        <v>0.111575</v>
      </c>
      <c r="J4485" s="3">
        <v>0.068029</v>
      </c>
      <c r="K4485" s="3">
        <v>0.055491</v>
      </c>
      <c r="L4485" s="3">
        <v>0.056871</v>
      </c>
      <c r="M4485" s="3">
        <v>0.042075</v>
      </c>
      <c r="N4485" s="3">
        <v>0.12347</v>
      </c>
      <c r="O4485" s="3">
        <v>0.068599</v>
      </c>
      <c r="P4485" s="3">
        <v>0.068339</v>
      </c>
      <c r="Q4485" s="3">
        <v>0.09728</v>
      </c>
      <c r="R4485" s="3">
        <v>0.062976</v>
      </c>
      <c r="S4485" s="3">
        <v>0.066906</v>
      </c>
      <c r="T4485" s="3">
        <v>0.201549</v>
      </c>
      <c r="U4485" s="3">
        <v>0.043595</v>
      </c>
      <c r="V4485" s="3">
        <v>0.048666</v>
      </c>
      <c r="W4485" s="3">
        <v>0.077163</v>
      </c>
      <c r="X4485" s="3">
        <v>0.126064</v>
      </c>
      <c r="Y4485" s="3">
        <v>0.099134</v>
      </c>
      <c r="Z4485" s="3">
        <v>0</v>
      </c>
      <c r="AA4485" s="3">
        <v>0</v>
      </c>
      <c r="AB4485" s="1"/>
    </row>
    <row r="4486" customHeight="1" spans="1:28">
      <c r="A4486" s="2">
        <v>45113.8333333333</v>
      </c>
      <c r="B4486" s="3">
        <v>0.064459</v>
      </c>
      <c r="C4486" s="3">
        <v>0.047314</v>
      </c>
      <c r="D4486" s="3">
        <v>0.049961</v>
      </c>
      <c r="E4486" s="3">
        <v>0.059861</v>
      </c>
      <c r="F4486" s="3">
        <v>0.046059</v>
      </c>
      <c r="G4486" s="3">
        <v>0.052217</v>
      </c>
      <c r="H4486" s="3">
        <v>0.038483</v>
      </c>
      <c r="I4486" s="3">
        <v>0.075526</v>
      </c>
      <c r="J4486" s="3">
        <v>0.052026</v>
      </c>
      <c r="K4486" s="3">
        <v>0.042788</v>
      </c>
      <c r="L4486" s="3">
        <v>0.034839</v>
      </c>
      <c r="M4486" s="3">
        <v>0.03182</v>
      </c>
      <c r="N4486" s="3">
        <v>0.115045</v>
      </c>
      <c r="O4486" s="3">
        <v>0.051453</v>
      </c>
      <c r="P4486" s="3">
        <v>0.044835</v>
      </c>
      <c r="Q4486" s="3">
        <v>0.062241</v>
      </c>
      <c r="R4486" s="3">
        <v>0.048682</v>
      </c>
      <c r="S4486" s="3">
        <v>0.050044</v>
      </c>
      <c r="T4486" s="3">
        <v>0.183579</v>
      </c>
      <c r="U4486" s="3">
        <v>0.02659</v>
      </c>
      <c r="V4486" s="3">
        <v>0.037284</v>
      </c>
      <c r="W4486" s="3">
        <v>0.056971</v>
      </c>
      <c r="X4486" s="3">
        <v>0.096102</v>
      </c>
      <c r="Y4486" s="3">
        <v>0.07413</v>
      </c>
      <c r="Z4486" s="3">
        <v>0</v>
      </c>
      <c r="AA4486" s="3">
        <v>0</v>
      </c>
      <c r="AB4486" s="1"/>
    </row>
    <row r="4487" customHeight="1" spans="1:28">
      <c r="A4487" s="2">
        <v>45113.875</v>
      </c>
      <c r="B4487" s="3">
        <v>0.042134</v>
      </c>
      <c r="C4487" s="3">
        <v>0.031105</v>
      </c>
      <c r="D4487" s="3">
        <v>0.034679</v>
      </c>
      <c r="E4487" s="3">
        <v>0.035886</v>
      </c>
      <c r="F4487" s="3">
        <v>0.029619</v>
      </c>
      <c r="G4487" s="3">
        <v>0.032744</v>
      </c>
      <c r="H4487" s="3">
        <v>0.030841</v>
      </c>
      <c r="I4487" s="3">
        <v>0.059097</v>
      </c>
      <c r="J4487" s="3">
        <v>0.033618</v>
      </c>
      <c r="K4487" s="3">
        <v>0.027616</v>
      </c>
      <c r="L4487" s="3">
        <v>0.023685</v>
      </c>
      <c r="M4487" s="3">
        <v>0.020187</v>
      </c>
      <c r="N4487" s="3">
        <v>0.085456</v>
      </c>
      <c r="O4487" s="3">
        <v>0.032377</v>
      </c>
      <c r="P4487" s="3">
        <v>0.028244</v>
      </c>
      <c r="Q4487" s="3">
        <v>0.033887</v>
      </c>
      <c r="R4487" s="3">
        <v>0.032275</v>
      </c>
      <c r="S4487" s="3">
        <v>0.03103</v>
      </c>
      <c r="T4487" s="3">
        <v>0.143145</v>
      </c>
      <c r="U4487" s="3">
        <v>0.018949</v>
      </c>
      <c r="V4487" s="3">
        <v>0.024823</v>
      </c>
      <c r="W4487" s="3">
        <v>0.034615</v>
      </c>
      <c r="X4487" s="3">
        <v>0.060455</v>
      </c>
      <c r="Y4487" s="3">
        <v>0.048779</v>
      </c>
      <c r="Z4487" s="3">
        <v>0</v>
      </c>
      <c r="AA4487" s="3">
        <v>0</v>
      </c>
      <c r="AB4487" s="1"/>
    </row>
    <row r="4488" customHeight="1" spans="1:28">
      <c r="A4488" s="2">
        <v>45113.9166666667</v>
      </c>
      <c r="B4488" s="3">
        <v>0.037906</v>
      </c>
      <c r="C4488" s="3">
        <v>0.029181</v>
      </c>
      <c r="D4488" s="3">
        <v>0.039381</v>
      </c>
      <c r="E4488" s="3">
        <v>0.025677</v>
      </c>
      <c r="F4488" s="3">
        <v>0.022834</v>
      </c>
      <c r="G4488" s="3">
        <v>0.025875</v>
      </c>
      <c r="H4488" s="3">
        <v>0.031386</v>
      </c>
      <c r="I4488" s="3">
        <v>0.061632</v>
      </c>
      <c r="J4488" s="3">
        <v>0.031805</v>
      </c>
      <c r="K4488" s="3">
        <v>0.024671</v>
      </c>
      <c r="L4488" s="3">
        <v>0.027334</v>
      </c>
      <c r="M4488" s="3">
        <v>0.014255</v>
      </c>
      <c r="N4488" s="3">
        <v>0.057172</v>
      </c>
      <c r="O4488" s="3">
        <v>0.02477</v>
      </c>
      <c r="P4488" s="3">
        <v>0.030022</v>
      </c>
      <c r="Q4488" s="3">
        <v>0.036883</v>
      </c>
      <c r="R4488" s="3">
        <v>0.028215</v>
      </c>
      <c r="S4488" s="3">
        <v>0.02091</v>
      </c>
      <c r="T4488" s="3">
        <v>0.094345</v>
      </c>
      <c r="U4488" s="3">
        <v>0.020892</v>
      </c>
      <c r="V4488" s="3">
        <v>0.017857</v>
      </c>
      <c r="W4488" s="3">
        <v>0.027163</v>
      </c>
      <c r="X4488" s="3">
        <v>0.046939</v>
      </c>
      <c r="Y4488" s="3">
        <v>0.040239</v>
      </c>
      <c r="Z4488" s="3">
        <v>0</v>
      </c>
      <c r="AA4488" s="3">
        <v>0</v>
      </c>
      <c r="AB4488" s="1"/>
    </row>
    <row r="4489" customHeight="1" spans="1:28">
      <c r="A4489" s="2">
        <v>45113.9583333333</v>
      </c>
      <c r="B4489" s="3">
        <v>0.041184</v>
      </c>
      <c r="C4489" s="3">
        <v>0.031572</v>
      </c>
      <c r="D4489" s="3">
        <v>0.038401</v>
      </c>
      <c r="E4489" s="3">
        <v>0.028925</v>
      </c>
      <c r="F4489" s="3">
        <v>0.024965</v>
      </c>
      <c r="G4489" s="3">
        <v>0.028076</v>
      </c>
      <c r="H4489" s="3">
        <v>0.033024</v>
      </c>
      <c r="I4489" s="3">
        <v>0.064307</v>
      </c>
      <c r="J4489" s="3">
        <v>0.034619</v>
      </c>
      <c r="K4489" s="3">
        <v>0.026891</v>
      </c>
      <c r="L4489" s="3">
        <v>0.026508</v>
      </c>
      <c r="M4489" s="3">
        <v>0.016462</v>
      </c>
      <c r="N4489" s="3">
        <v>0.044734</v>
      </c>
      <c r="O4489" s="3">
        <v>0.027872</v>
      </c>
      <c r="P4489" s="3">
        <v>0.030417</v>
      </c>
      <c r="Q4489" s="3">
        <v>0.036653</v>
      </c>
      <c r="R4489" s="3">
        <v>0.030846</v>
      </c>
      <c r="S4489" s="3">
        <v>0.023412</v>
      </c>
      <c r="T4489" s="3">
        <v>0.069868</v>
      </c>
      <c r="U4489" s="3">
        <v>0.020362</v>
      </c>
      <c r="V4489" s="3">
        <v>0.020016</v>
      </c>
      <c r="W4489" s="3">
        <v>0.029567</v>
      </c>
      <c r="X4489" s="3">
        <v>0.053356</v>
      </c>
      <c r="Y4489" s="3">
        <v>0.042739</v>
      </c>
      <c r="Z4489" s="3">
        <v>0</v>
      </c>
      <c r="AA4489" s="3">
        <v>0</v>
      </c>
      <c r="AB4489" s="1"/>
    </row>
    <row r="4490" customHeight="1" spans="1:28">
      <c r="A4490" s="2">
        <v>45114</v>
      </c>
      <c r="B4490" s="3">
        <v>0.041659</v>
      </c>
      <c r="C4490" s="3">
        <v>0.031368</v>
      </c>
      <c r="D4490" s="3">
        <v>0.044475</v>
      </c>
      <c r="E4490" s="3">
        <v>0.027842</v>
      </c>
      <c r="F4490" s="3">
        <v>0.024661</v>
      </c>
      <c r="G4490" s="3">
        <v>0.027809</v>
      </c>
      <c r="H4490" s="3">
        <v>0.038483</v>
      </c>
      <c r="I4490" s="3">
        <v>0.073695</v>
      </c>
      <c r="J4490" s="3">
        <v>0.034493</v>
      </c>
      <c r="K4490" s="3">
        <v>0.026923</v>
      </c>
      <c r="L4490" s="3">
        <v>0.02995</v>
      </c>
      <c r="M4490" s="3">
        <v>0.015864</v>
      </c>
      <c r="N4490" s="3">
        <v>0.046339</v>
      </c>
      <c r="O4490" s="3">
        <v>0.027318</v>
      </c>
      <c r="P4490" s="3">
        <v>0.036935</v>
      </c>
      <c r="Q4490" s="3">
        <v>0.044952</v>
      </c>
      <c r="R4490" s="3">
        <v>0.03068</v>
      </c>
      <c r="S4490" s="3">
        <v>0.022727</v>
      </c>
      <c r="T4490" s="3">
        <v>0.078699</v>
      </c>
      <c r="U4490" s="3">
        <v>0.024337</v>
      </c>
      <c r="V4490" s="3">
        <v>0.019525</v>
      </c>
      <c r="W4490" s="3">
        <v>0.028846</v>
      </c>
      <c r="X4490" s="3">
        <v>0.052725</v>
      </c>
      <c r="Y4490" s="3">
        <v>0.043662</v>
      </c>
      <c r="Z4490" s="3">
        <v>0</v>
      </c>
      <c r="AA4490" s="3">
        <v>0</v>
      </c>
      <c r="AB4490" s="1"/>
    </row>
    <row r="4491" customHeight="1" spans="1:28">
      <c r="A4491" s="2">
        <v>45114.0416666667</v>
      </c>
      <c r="B4491" s="3">
        <v>0.048879</v>
      </c>
      <c r="C4491" s="3">
        <v>0.039443</v>
      </c>
      <c r="D4491" s="3">
        <v>0.073276</v>
      </c>
      <c r="E4491" s="3">
        <v>0.032019</v>
      </c>
      <c r="F4491" s="3">
        <v>0.030532</v>
      </c>
      <c r="G4491" s="3">
        <v>0.034745</v>
      </c>
      <c r="H4491" s="3">
        <v>0.052675</v>
      </c>
      <c r="I4491" s="3">
        <v>0.0997</v>
      </c>
      <c r="J4491" s="3">
        <v>0.042482</v>
      </c>
      <c r="K4491" s="3">
        <v>0.033445</v>
      </c>
      <c r="L4491" s="3">
        <v>0.049917</v>
      </c>
      <c r="M4491" s="3">
        <v>0.01775</v>
      </c>
      <c r="N4491" s="3">
        <v>0.048044</v>
      </c>
      <c r="O4491" s="3">
        <v>0.03126</v>
      </c>
      <c r="P4491" s="3">
        <v>0.055896</v>
      </c>
      <c r="Q4491" s="3">
        <v>0.071</v>
      </c>
      <c r="R4491" s="3">
        <v>0.038304</v>
      </c>
      <c r="S4491" s="3">
        <v>0.026823</v>
      </c>
      <c r="T4491" s="3">
        <v>0.078079</v>
      </c>
      <c r="U4491" s="3">
        <v>0.040106</v>
      </c>
      <c r="V4491" s="3">
        <v>0.023155</v>
      </c>
      <c r="W4491" s="3">
        <v>0.035337</v>
      </c>
      <c r="X4491" s="3">
        <v>0.06043</v>
      </c>
      <c r="Y4491" s="3">
        <v>0.051471</v>
      </c>
      <c r="Z4491" s="3">
        <v>0.004279</v>
      </c>
      <c r="AA4491" s="3">
        <v>0.017351</v>
      </c>
      <c r="AB4491" s="1"/>
    </row>
    <row r="4492" customHeight="1" spans="1:28">
      <c r="A4492" s="2">
        <v>45114.0833333333</v>
      </c>
      <c r="B4492" s="3">
        <v>0.07054</v>
      </c>
      <c r="C4492" s="3">
        <v>0.057983</v>
      </c>
      <c r="D4492" s="3">
        <v>0.145376</v>
      </c>
      <c r="E4492" s="3">
        <v>0.054756</v>
      </c>
      <c r="F4492" s="3">
        <v>0.046407</v>
      </c>
      <c r="G4492" s="3">
        <v>0.054151</v>
      </c>
      <c r="H4492" s="3">
        <v>0.083515</v>
      </c>
      <c r="I4492" s="3">
        <v>0.152694</v>
      </c>
      <c r="J4492" s="3">
        <v>0.062911</v>
      </c>
      <c r="K4492" s="3">
        <v>0.049878</v>
      </c>
      <c r="L4492" s="3">
        <v>0.1019</v>
      </c>
      <c r="M4492" s="3">
        <v>0.02851</v>
      </c>
      <c r="N4492" s="3">
        <v>0.057673</v>
      </c>
      <c r="O4492" s="3">
        <v>0.049085</v>
      </c>
      <c r="P4492" s="3">
        <v>0.097768</v>
      </c>
      <c r="Q4492" s="3">
        <v>0.127478</v>
      </c>
      <c r="R4492" s="3">
        <v>0.055912</v>
      </c>
      <c r="S4492" s="3">
        <v>0.043605</v>
      </c>
      <c r="T4492" s="3">
        <v>0.092641</v>
      </c>
      <c r="U4492" s="3">
        <v>0.078799</v>
      </c>
      <c r="V4492" s="3">
        <v>0.034341</v>
      </c>
      <c r="W4492" s="3">
        <v>0.057212</v>
      </c>
      <c r="X4492" s="3">
        <v>0.095571</v>
      </c>
      <c r="Y4492" s="3">
        <v>0.073206</v>
      </c>
      <c r="Z4492" s="3">
        <v>0.010469</v>
      </c>
      <c r="AA4492" s="3">
        <v>0.019693</v>
      </c>
      <c r="AB4492" s="1"/>
    </row>
    <row r="4493" customHeight="1" spans="1:28">
      <c r="A4493" s="2">
        <v>45114.125</v>
      </c>
      <c r="B4493" s="3">
        <v>0.117946</v>
      </c>
      <c r="C4493" s="3">
        <v>0.093898</v>
      </c>
      <c r="D4493" s="3">
        <v>0.18848</v>
      </c>
      <c r="E4493" s="3">
        <v>0.114153</v>
      </c>
      <c r="F4493" s="3">
        <v>0.081985</v>
      </c>
      <c r="G4493" s="3">
        <v>0.099833</v>
      </c>
      <c r="H4493" s="3">
        <v>0.105349</v>
      </c>
      <c r="I4493" s="3">
        <v>0.192405</v>
      </c>
      <c r="J4493" s="3">
        <v>0.105072</v>
      </c>
      <c r="K4493" s="3">
        <v>0.08616</v>
      </c>
      <c r="L4493" s="3">
        <v>0.132677</v>
      </c>
      <c r="M4493" s="3">
        <v>0.056238</v>
      </c>
      <c r="N4493" s="3">
        <v>0.08004</v>
      </c>
      <c r="O4493" s="3">
        <v>0.093923</v>
      </c>
      <c r="P4493" s="3">
        <v>0.122655</v>
      </c>
      <c r="Q4493" s="3">
        <v>0.160673</v>
      </c>
      <c r="R4493" s="3">
        <v>0.094755</v>
      </c>
      <c r="S4493" s="3">
        <v>0.085744</v>
      </c>
      <c r="T4493" s="3">
        <v>0.138187</v>
      </c>
      <c r="U4493" s="3">
        <v>0.10159</v>
      </c>
      <c r="V4493" s="3">
        <v>0.062108</v>
      </c>
      <c r="W4493" s="3">
        <v>0.109375</v>
      </c>
      <c r="X4493" s="3">
        <v>0.180936</v>
      </c>
      <c r="Y4493" s="3">
        <v>0.121023</v>
      </c>
      <c r="Z4493" s="3">
        <v>0.012172</v>
      </c>
      <c r="AA4493" s="3">
        <v>0.022307</v>
      </c>
      <c r="AB4493" s="1"/>
    </row>
    <row r="4494" customHeight="1" spans="1:28">
      <c r="A4494" s="2">
        <v>45114.1666666667</v>
      </c>
      <c r="B4494" s="3">
        <v>0.149107</v>
      </c>
      <c r="C4494" s="3">
        <v>0.121214</v>
      </c>
      <c r="D4494" s="3">
        <v>0.178683</v>
      </c>
      <c r="E4494" s="3">
        <v>0.150503</v>
      </c>
      <c r="F4494" s="3">
        <v>0.103645</v>
      </c>
      <c r="G4494" s="3">
        <v>0.123441</v>
      </c>
      <c r="H4494" s="3">
        <v>0.101801</v>
      </c>
      <c r="I4494" s="3">
        <v>0.187664</v>
      </c>
      <c r="J4494" s="3">
        <v>0.133849</v>
      </c>
      <c r="K4494" s="3">
        <v>0.105561</v>
      </c>
      <c r="L4494" s="3">
        <v>0.125654</v>
      </c>
      <c r="M4494" s="3">
        <v>0.074217</v>
      </c>
      <c r="N4494" s="3">
        <v>0.125677</v>
      </c>
      <c r="O4494" s="3">
        <v>0.121777</v>
      </c>
      <c r="P4494" s="3">
        <v>0.117124</v>
      </c>
      <c r="Q4494" s="3">
        <v>0.152374</v>
      </c>
      <c r="R4494" s="3">
        <v>0.117314</v>
      </c>
      <c r="S4494" s="3">
        <v>0.111132</v>
      </c>
      <c r="T4494" s="3">
        <v>0.235941</v>
      </c>
      <c r="U4494" s="3">
        <v>0.096025</v>
      </c>
      <c r="V4494" s="3">
        <v>0.079474</v>
      </c>
      <c r="W4494" s="3">
        <v>0.140625</v>
      </c>
      <c r="X4494" s="3">
        <v>0.232246</v>
      </c>
      <c r="Y4494" s="3">
        <v>0.15226</v>
      </c>
      <c r="Z4494" s="3">
        <v>0.010183</v>
      </c>
      <c r="AA4494" s="3">
        <v>0.02939</v>
      </c>
      <c r="AB4494" s="1"/>
    </row>
    <row r="4495" customHeight="1" spans="1:28">
      <c r="A4495" s="2">
        <v>45114.2083333333</v>
      </c>
      <c r="B4495" s="3">
        <v>0.144309</v>
      </c>
      <c r="C4495" s="3">
        <v>0.117512</v>
      </c>
      <c r="D4495" s="3">
        <v>0.142633</v>
      </c>
      <c r="E4495" s="3">
        <v>0.14215</v>
      </c>
      <c r="F4495" s="3">
        <v>0.099513</v>
      </c>
      <c r="G4495" s="3">
        <v>0.117172</v>
      </c>
      <c r="H4495" s="3">
        <v>0.093614</v>
      </c>
      <c r="I4495" s="3">
        <v>0.171235</v>
      </c>
      <c r="J4495" s="3">
        <v>0.129348</v>
      </c>
      <c r="K4495" s="3">
        <v>0.101472</v>
      </c>
      <c r="L4495" s="3">
        <v>0.098595</v>
      </c>
      <c r="M4495" s="3">
        <v>0.070998</v>
      </c>
      <c r="N4495" s="3">
        <v>0.157673</v>
      </c>
      <c r="O4495" s="3">
        <v>0.116289</v>
      </c>
      <c r="P4495" s="3">
        <v>0.100138</v>
      </c>
      <c r="Q4495" s="3">
        <v>0.127248</v>
      </c>
      <c r="R4495" s="3">
        <v>0.113917</v>
      </c>
      <c r="S4495" s="3">
        <v>0.105538</v>
      </c>
      <c r="T4495" s="3">
        <v>0.30519</v>
      </c>
      <c r="U4495" s="3">
        <v>0.077827</v>
      </c>
      <c r="V4495" s="3">
        <v>0.077217</v>
      </c>
      <c r="W4495" s="3">
        <v>0.133413</v>
      </c>
      <c r="X4495" s="3">
        <v>0.221787</v>
      </c>
      <c r="Y4495" s="3">
        <v>0.146836</v>
      </c>
      <c r="Z4495" s="3">
        <v>0.007635</v>
      </c>
      <c r="AA4495" s="3">
        <v>0.031917</v>
      </c>
      <c r="AB4495" s="1"/>
    </row>
    <row r="4496" customHeight="1" spans="1:28">
      <c r="A4496" s="2">
        <v>45114.25</v>
      </c>
      <c r="B4496" s="3">
        <v>0.123884</v>
      </c>
      <c r="C4496" s="3">
        <v>0.101245</v>
      </c>
      <c r="D4496" s="3">
        <v>0.137343</v>
      </c>
      <c r="E4496" s="3">
        <v>0.112142</v>
      </c>
      <c r="F4496" s="3">
        <v>0.083812</v>
      </c>
      <c r="G4496" s="3">
        <v>0.098433</v>
      </c>
      <c r="H4496" s="3">
        <v>0.086245</v>
      </c>
      <c r="I4496" s="3">
        <v>0.157952</v>
      </c>
      <c r="J4496" s="3">
        <v>0.110361</v>
      </c>
      <c r="K4496" s="3">
        <v>0.08638</v>
      </c>
      <c r="L4496" s="3">
        <v>0.094877</v>
      </c>
      <c r="M4496" s="3">
        <v>0.055962</v>
      </c>
      <c r="N4496" s="3">
        <v>0.153561</v>
      </c>
      <c r="O4496" s="3">
        <v>0.09403</v>
      </c>
      <c r="P4496" s="3">
        <v>0.095595</v>
      </c>
      <c r="Q4496" s="3">
        <v>0.122868</v>
      </c>
      <c r="R4496" s="3">
        <v>0.097551</v>
      </c>
      <c r="S4496" s="3">
        <v>0.085059</v>
      </c>
      <c r="T4496" s="3">
        <v>0.295895</v>
      </c>
      <c r="U4496" s="3">
        <v>0.075265</v>
      </c>
      <c r="V4496" s="3">
        <v>0.063874</v>
      </c>
      <c r="W4496" s="3">
        <v>0.109615</v>
      </c>
      <c r="X4496" s="3">
        <v>0.178031</v>
      </c>
      <c r="Y4496" s="3">
        <v>0.129063</v>
      </c>
      <c r="Z4496" s="3">
        <v>0.004326</v>
      </c>
      <c r="AA4496" s="3">
        <v>0.020701</v>
      </c>
      <c r="AB4496" s="1"/>
    </row>
    <row r="4497" customHeight="1" spans="1:28">
      <c r="A4497" s="2">
        <v>45114.2916666667</v>
      </c>
      <c r="B4497" s="3">
        <v>0.117186</v>
      </c>
      <c r="C4497" s="3">
        <v>0.097018</v>
      </c>
      <c r="D4497" s="3">
        <v>0.126567</v>
      </c>
      <c r="E4497" s="3">
        <v>0.10843</v>
      </c>
      <c r="F4497" s="3">
        <v>0.080593</v>
      </c>
      <c r="G4497" s="3">
        <v>0.094898</v>
      </c>
      <c r="H4497" s="3">
        <v>0.077511</v>
      </c>
      <c r="I4497" s="3">
        <v>0.143682</v>
      </c>
      <c r="J4497" s="3">
        <v>0.105696</v>
      </c>
      <c r="K4497" s="3">
        <v>0.082923</v>
      </c>
      <c r="L4497" s="3">
        <v>0.088474</v>
      </c>
      <c r="M4497" s="3">
        <v>0.053938</v>
      </c>
      <c r="N4497" s="3">
        <v>0.139418</v>
      </c>
      <c r="O4497" s="3">
        <v>0.090088</v>
      </c>
      <c r="P4497" s="3">
        <v>0.085325</v>
      </c>
      <c r="Q4497" s="3">
        <v>0.109728</v>
      </c>
      <c r="R4497" s="3">
        <v>0.093284</v>
      </c>
      <c r="S4497" s="3">
        <v>0.082015</v>
      </c>
      <c r="T4497" s="3">
        <v>0.244926</v>
      </c>
      <c r="U4497" s="3">
        <v>0.068551</v>
      </c>
      <c r="V4497" s="3">
        <v>0.061126</v>
      </c>
      <c r="W4497" s="3">
        <v>0.105769</v>
      </c>
      <c r="X4497" s="3">
        <v>0.170629</v>
      </c>
      <c r="Y4497" s="3">
        <v>0.121216</v>
      </c>
      <c r="Z4497" s="3">
        <v>0</v>
      </c>
      <c r="AA4497" s="3">
        <v>0.013187</v>
      </c>
      <c r="AB4497" s="1"/>
    </row>
    <row r="4498" customHeight="1" spans="1:28">
      <c r="A4498" s="2">
        <v>45114.3333333333</v>
      </c>
      <c r="B4498" s="3">
        <v>0.106356</v>
      </c>
      <c r="C4498" s="3">
        <v>0.085678</v>
      </c>
      <c r="D4498" s="3">
        <v>0.122845</v>
      </c>
      <c r="E4498" s="3">
        <v>0.100541</v>
      </c>
      <c r="F4498" s="3">
        <v>0.071938</v>
      </c>
      <c r="G4498" s="3">
        <v>0.084361</v>
      </c>
      <c r="H4498" s="3">
        <v>0.071779</v>
      </c>
      <c r="I4498" s="3">
        <v>0.133543</v>
      </c>
      <c r="J4498" s="3">
        <v>0.094156</v>
      </c>
      <c r="K4498" s="3">
        <v>0.073452</v>
      </c>
      <c r="L4498" s="3">
        <v>0.086822</v>
      </c>
      <c r="M4498" s="3">
        <v>0.05072</v>
      </c>
      <c r="N4498" s="3">
        <v>0.130391</v>
      </c>
      <c r="O4498" s="3">
        <v>0.083607</v>
      </c>
      <c r="P4498" s="3">
        <v>0.079597</v>
      </c>
      <c r="Q4498" s="3">
        <v>0.103043</v>
      </c>
      <c r="R4498" s="3">
        <v>0.082677</v>
      </c>
      <c r="S4498" s="3">
        <v>0.075257</v>
      </c>
      <c r="T4498" s="3">
        <v>0.233772</v>
      </c>
      <c r="U4498" s="3">
        <v>0.066166</v>
      </c>
      <c r="V4498" s="3">
        <v>0.056024</v>
      </c>
      <c r="W4498" s="3">
        <v>0.095433</v>
      </c>
      <c r="X4498" s="3">
        <v>0.157568</v>
      </c>
      <c r="Y4498" s="3">
        <v>0.109406</v>
      </c>
      <c r="Z4498" s="3">
        <v>0</v>
      </c>
      <c r="AA4498" s="3">
        <v>0.006379</v>
      </c>
      <c r="AB4498" s="1"/>
    </row>
    <row r="4499" customHeight="1" spans="1:28">
      <c r="A4499" s="2">
        <v>45114.375</v>
      </c>
      <c r="B4499" s="3">
        <v>0.099705</v>
      </c>
      <c r="C4499" s="3">
        <v>0.078652</v>
      </c>
      <c r="D4499" s="3">
        <v>0.11873</v>
      </c>
      <c r="E4499" s="3">
        <v>0.099149</v>
      </c>
      <c r="F4499" s="3">
        <v>0.067154</v>
      </c>
      <c r="G4499" s="3">
        <v>0.07896</v>
      </c>
      <c r="H4499" s="3">
        <v>0.067959</v>
      </c>
      <c r="I4499" s="3">
        <v>0.127112</v>
      </c>
      <c r="J4499" s="3">
        <v>0.087143</v>
      </c>
      <c r="K4499" s="3">
        <v>0.067631</v>
      </c>
      <c r="L4499" s="3">
        <v>0.08393</v>
      </c>
      <c r="M4499" s="3">
        <v>0.049662</v>
      </c>
      <c r="N4499" s="3">
        <v>0.115747</v>
      </c>
      <c r="O4499" s="3">
        <v>0.081006</v>
      </c>
      <c r="P4499" s="3">
        <v>0.076042</v>
      </c>
      <c r="Q4499" s="3">
        <v>0.098893</v>
      </c>
      <c r="R4499" s="3">
        <v>0.075945</v>
      </c>
      <c r="S4499" s="3">
        <v>0.072803</v>
      </c>
      <c r="T4499" s="3">
        <v>0.212393</v>
      </c>
      <c r="U4499" s="3">
        <v>0.063737</v>
      </c>
      <c r="V4499" s="3">
        <v>0.053081</v>
      </c>
      <c r="W4499" s="3">
        <v>0.091106</v>
      </c>
      <c r="X4499" s="3">
        <v>0.151782</v>
      </c>
      <c r="Y4499" s="3">
        <v>0.102173</v>
      </c>
      <c r="Z4499" s="3">
        <v>0</v>
      </c>
      <c r="AA4499" s="3">
        <v>0</v>
      </c>
      <c r="AB4499" s="1"/>
    </row>
    <row r="4500" customHeight="1" spans="1:28">
      <c r="A4500" s="2">
        <v>45114.4166666667</v>
      </c>
      <c r="B4500" s="3">
        <v>0.09581</v>
      </c>
      <c r="C4500" s="3">
        <v>0.076174</v>
      </c>
      <c r="D4500" s="3">
        <v>0.100705</v>
      </c>
      <c r="E4500" s="3">
        <v>0.096056</v>
      </c>
      <c r="F4500" s="3">
        <v>0.064892</v>
      </c>
      <c r="G4500" s="3">
        <v>0.075892</v>
      </c>
      <c r="H4500" s="3">
        <v>0.06714</v>
      </c>
      <c r="I4500" s="3">
        <v>0.123733</v>
      </c>
      <c r="J4500" s="3">
        <v>0.084089</v>
      </c>
      <c r="K4500" s="3">
        <v>0.064994</v>
      </c>
      <c r="L4500" s="3">
        <v>0.070022</v>
      </c>
      <c r="M4500" s="3">
        <v>0.048007</v>
      </c>
      <c r="N4500" s="3">
        <v>0.106118</v>
      </c>
      <c r="O4500" s="3">
        <v>0.078208</v>
      </c>
      <c r="P4500" s="3">
        <v>0.069722</v>
      </c>
      <c r="Q4500" s="3">
        <v>0.088059</v>
      </c>
      <c r="R4500" s="3">
        <v>0.073624</v>
      </c>
      <c r="S4500" s="3">
        <v>0.07038</v>
      </c>
      <c r="T4500" s="3">
        <v>0.199535</v>
      </c>
      <c r="U4500" s="3">
        <v>0.055035</v>
      </c>
      <c r="V4500" s="3">
        <v>0.051707</v>
      </c>
      <c r="W4500" s="3">
        <v>0.087981</v>
      </c>
      <c r="X4500" s="3">
        <v>0.1463</v>
      </c>
      <c r="Y4500" s="3">
        <v>0.097903</v>
      </c>
      <c r="Z4500" s="3">
        <v>0</v>
      </c>
      <c r="AA4500" s="3">
        <v>0</v>
      </c>
      <c r="AB4500" s="1"/>
    </row>
    <row r="4501" customHeight="1" spans="1:28">
      <c r="A4501" s="2">
        <v>45114.4583333333</v>
      </c>
      <c r="B4501" s="3">
        <v>0.08745</v>
      </c>
      <c r="C4501" s="3">
        <v>0.069644</v>
      </c>
      <c r="D4501" s="3">
        <v>0.097179</v>
      </c>
      <c r="E4501" s="3">
        <v>0.080588</v>
      </c>
      <c r="F4501" s="3">
        <v>0.058107</v>
      </c>
      <c r="G4501" s="3">
        <v>0.067956</v>
      </c>
      <c r="H4501" s="3">
        <v>0.065775</v>
      </c>
      <c r="I4501" s="3">
        <v>0.121104</v>
      </c>
      <c r="J4501" s="3">
        <v>0.076289</v>
      </c>
      <c r="K4501" s="3">
        <v>0.059008</v>
      </c>
      <c r="L4501" s="3">
        <v>0.067337</v>
      </c>
      <c r="M4501" s="3">
        <v>0.040327</v>
      </c>
      <c r="N4501" s="3">
        <v>0.101003</v>
      </c>
      <c r="O4501" s="3">
        <v>0.067311</v>
      </c>
      <c r="P4501" s="3">
        <v>0.067351</v>
      </c>
      <c r="Q4501" s="3">
        <v>0.084601</v>
      </c>
      <c r="R4501" s="3">
        <v>0.06685</v>
      </c>
      <c r="S4501" s="3">
        <v>0.060308</v>
      </c>
      <c r="T4501" s="3">
        <v>0.193493</v>
      </c>
      <c r="U4501" s="3">
        <v>0.053357</v>
      </c>
      <c r="V4501" s="3">
        <v>0.045232</v>
      </c>
      <c r="W4501" s="3">
        <v>0.076923</v>
      </c>
      <c r="X4501" s="3">
        <v>0.124953</v>
      </c>
      <c r="Y4501" s="3">
        <v>0.091633</v>
      </c>
      <c r="Z4501" s="3">
        <v>0</v>
      </c>
      <c r="AA4501" s="3">
        <v>0</v>
      </c>
      <c r="AB4501" s="1"/>
    </row>
    <row r="4502" customHeight="1" spans="1:28">
      <c r="A4502" s="2">
        <v>45114.5</v>
      </c>
      <c r="B4502" s="3">
        <v>0.084885</v>
      </c>
      <c r="C4502" s="3">
        <v>0.067458</v>
      </c>
      <c r="D4502" s="3">
        <v>0.089146</v>
      </c>
      <c r="E4502" s="3">
        <v>0.078113</v>
      </c>
      <c r="F4502" s="3">
        <v>0.056237</v>
      </c>
      <c r="G4502" s="3">
        <v>0.065555</v>
      </c>
      <c r="H4502" s="3">
        <v>0.066594</v>
      </c>
      <c r="I4502" s="3">
        <v>0.122418</v>
      </c>
      <c r="J4502" s="3">
        <v>0.073815</v>
      </c>
      <c r="K4502" s="3">
        <v>0.056792</v>
      </c>
      <c r="L4502" s="3">
        <v>0.061416</v>
      </c>
      <c r="M4502" s="3">
        <v>0.039224</v>
      </c>
      <c r="N4502" s="3">
        <v>0.098094</v>
      </c>
      <c r="O4502" s="3">
        <v>0.065381</v>
      </c>
      <c r="P4502" s="3">
        <v>0.064586</v>
      </c>
      <c r="Q4502" s="3">
        <v>0.079299</v>
      </c>
      <c r="R4502" s="3">
        <v>0.064613</v>
      </c>
      <c r="S4502" s="3">
        <v>0.058459</v>
      </c>
      <c r="T4502" s="3">
        <v>0.169481</v>
      </c>
      <c r="U4502" s="3">
        <v>0.049205</v>
      </c>
      <c r="V4502" s="3">
        <v>0.044152</v>
      </c>
      <c r="W4502" s="3">
        <v>0.074519</v>
      </c>
      <c r="X4502" s="3">
        <v>0.120001</v>
      </c>
      <c r="Y4502" s="3">
        <v>0.089209</v>
      </c>
      <c r="Z4502" s="3">
        <v>0</v>
      </c>
      <c r="AA4502" s="3">
        <v>0</v>
      </c>
      <c r="AB4502" s="1"/>
    </row>
    <row r="4503" customHeight="1" spans="1:28">
      <c r="A4503" s="2">
        <v>45114.5416666667</v>
      </c>
      <c r="B4503" s="3">
        <v>0.081417</v>
      </c>
      <c r="C4503" s="3">
        <v>0.063027</v>
      </c>
      <c r="D4503" s="3">
        <v>0.094828</v>
      </c>
      <c r="E4503" s="3">
        <v>0.070998</v>
      </c>
      <c r="F4503" s="3">
        <v>0.052323</v>
      </c>
      <c r="G4503" s="3">
        <v>0.061287</v>
      </c>
      <c r="H4503" s="3">
        <v>0.070688</v>
      </c>
      <c r="I4503" s="3">
        <v>0.12852</v>
      </c>
      <c r="J4503" s="3">
        <v>0.069251</v>
      </c>
      <c r="K4503" s="3">
        <v>0.053427</v>
      </c>
      <c r="L4503" s="3">
        <v>0.065134</v>
      </c>
      <c r="M4503" s="3">
        <v>0.035775</v>
      </c>
      <c r="N4503" s="3">
        <v>0.095687</v>
      </c>
      <c r="O4503" s="3">
        <v>0.060634</v>
      </c>
      <c r="P4503" s="3">
        <v>0.068734</v>
      </c>
      <c r="Q4503" s="3">
        <v>0.084371</v>
      </c>
      <c r="R4503" s="3">
        <v>0.060221</v>
      </c>
      <c r="S4503" s="3">
        <v>0.053614</v>
      </c>
      <c r="T4503" s="3">
        <v>0.162974</v>
      </c>
      <c r="U4503" s="3">
        <v>0.052871</v>
      </c>
      <c r="V4503" s="3">
        <v>0.040522</v>
      </c>
      <c r="W4503" s="3">
        <v>0.06899</v>
      </c>
      <c r="X4503" s="3">
        <v>0.111083</v>
      </c>
      <c r="Y4503" s="3">
        <v>0.087017</v>
      </c>
      <c r="Z4503" s="3">
        <v>0</v>
      </c>
      <c r="AA4503" s="3">
        <v>0</v>
      </c>
      <c r="AB4503" s="1"/>
    </row>
    <row r="4504" customHeight="1" spans="1:28">
      <c r="A4504" s="2">
        <v>45114.5833333333</v>
      </c>
      <c r="B4504" s="3">
        <v>0.085598</v>
      </c>
      <c r="C4504" s="3">
        <v>0.06705</v>
      </c>
      <c r="D4504" s="3">
        <v>0.105408</v>
      </c>
      <c r="E4504" s="3">
        <v>0.076411</v>
      </c>
      <c r="F4504" s="3">
        <v>0.055802</v>
      </c>
      <c r="G4504" s="3">
        <v>0.065555</v>
      </c>
      <c r="H4504" s="3">
        <v>0.074236</v>
      </c>
      <c r="I4504" s="3">
        <v>0.135468</v>
      </c>
      <c r="J4504" s="3">
        <v>0.073387</v>
      </c>
      <c r="K4504" s="3">
        <v>0.056472</v>
      </c>
      <c r="L4504" s="3">
        <v>0.073327</v>
      </c>
      <c r="M4504" s="3">
        <v>0.037936</v>
      </c>
      <c r="N4504" s="3">
        <v>0.094584</v>
      </c>
      <c r="O4504" s="3">
        <v>0.064344</v>
      </c>
      <c r="P4504" s="3">
        <v>0.072882</v>
      </c>
      <c r="Q4504" s="3">
        <v>0.089903</v>
      </c>
      <c r="R4504" s="3">
        <v>0.063826</v>
      </c>
      <c r="S4504" s="3">
        <v>0.057407</v>
      </c>
      <c r="T4504" s="3">
        <v>0.150891</v>
      </c>
      <c r="U4504" s="3">
        <v>0.058083</v>
      </c>
      <c r="V4504" s="3">
        <v>0.043073</v>
      </c>
      <c r="W4504" s="3">
        <v>0.074279</v>
      </c>
      <c r="X4504" s="3">
        <v>0.116717</v>
      </c>
      <c r="Y4504" s="3">
        <v>0.092018</v>
      </c>
      <c r="Z4504" s="3">
        <v>0</v>
      </c>
      <c r="AA4504" s="3">
        <v>0</v>
      </c>
      <c r="AB4504" s="1"/>
    </row>
    <row r="4505" customHeight="1" spans="1:28">
      <c r="A4505" s="2">
        <v>45114.625</v>
      </c>
      <c r="B4505" s="3">
        <v>0.091203</v>
      </c>
      <c r="C4505" s="3">
        <v>0.070198</v>
      </c>
      <c r="D4505" s="3">
        <v>0.106779</v>
      </c>
      <c r="E4505" s="3">
        <v>0.086156</v>
      </c>
      <c r="F4505" s="3">
        <v>0.059368</v>
      </c>
      <c r="G4505" s="3">
        <v>0.069823</v>
      </c>
      <c r="H4505" s="3">
        <v>0.078603</v>
      </c>
      <c r="I4505" s="3">
        <v>0.142462</v>
      </c>
      <c r="J4505" s="3">
        <v>0.077341</v>
      </c>
      <c r="K4505" s="3">
        <v>0.059176</v>
      </c>
      <c r="L4505" s="3">
        <v>0.073465</v>
      </c>
      <c r="M4505" s="3">
        <v>0.042305</v>
      </c>
      <c r="N4505" s="3">
        <v>0.100401</v>
      </c>
      <c r="O4505" s="3">
        <v>0.071003</v>
      </c>
      <c r="P4505" s="3">
        <v>0.077029</v>
      </c>
      <c r="Q4505" s="3">
        <v>0.094744</v>
      </c>
      <c r="R4505" s="3">
        <v>0.066975</v>
      </c>
      <c r="S4505" s="3">
        <v>0.063399</v>
      </c>
      <c r="T4505" s="3">
        <v>0.158017</v>
      </c>
      <c r="U4505" s="3">
        <v>0.059408</v>
      </c>
      <c r="V4505" s="3">
        <v>0.046507</v>
      </c>
      <c r="W4505" s="3">
        <v>0.080769</v>
      </c>
      <c r="X4505" s="3">
        <v>0.128641</v>
      </c>
      <c r="Y4505" s="3">
        <v>0.097596</v>
      </c>
      <c r="Z4505" s="3">
        <v>0</v>
      </c>
      <c r="AA4505" s="3">
        <v>0</v>
      </c>
      <c r="AB4505" s="1"/>
    </row>
    <row r="4506" customHeight="1" spans="1:28">
      <c r="A4506" s="2">
        <v>45114.6666666667</v>
      </c>
      <c r="B4506" s="3">
        <v>0.094955</v>
      </c>
      <c r="C4506" s="3">
        <v>0.074454</v>
      </c>
      <c r="D4506" s="3">
        <v>0.114616</v>
      </c>
      <c r="E4506" s="3">
        <v>0.086156</v>
      </c>
      <c r="F4506" s="3">
        <v>0.062152</v>
      </c>
      <c r="G4506" s="3">
        <v>0.073491</v>
      </c>
      <c r="H4506" s="3">
        <v>0.083242</v>
      </c>
      <c r="I4506" s="3">
        <v>0.150676</v>
      </c>
      <c r="J4506" s="3">
        <v>0.081552</v>
      </c>
      <c r="K4506" s="3">
        <v>0.062981</v>
      </c>
      <c r="L4506" s="3">
        <v>0.078628</v>
      </c>
      <c r="M4506" s="3">
        <v>0.041983</v>
      </c>
      <c r="N4506" s="3">
        <v>0.104614</v>
      </c>
      <c r="O4506" s="3">
        <v>0.07162</v>
      </c>
      <c r="P4506" s="3">
        <v>0.083547</v>
      </c>
      <c r="Q4506" s="3">
        <v>0.103504</v>
      </c>
      <c r="R4506" s="3">
        <v>0.070828</v>
      </c>
      <c r="S4506" s="3">
        <v>0.064292</v>
      </c>
      <c r="T4506" s="3">
        <v>0.169946</v>
      </c>
      <c r="U4506" s="3">
        <v>0.064002</v>
      </c>
      <c r="V4506" s="3">
        <v>0.047194</v>
      </c>
      <c r="W4506" s="3">
        <v>0.083173</v>
      </c>
      <c r="X4506" s="3">
        <v>0.131117</v>
      </c>
      <c r="Y4506" s="3">
        <v>0.10225</v>
      </c>
      <c r="Z4506" s="3">
        <v>0</v>
      </c>
      <c r="AA4506" s="3">
        <v>0</v>
      </c>
      <c r="AB4506" s="1"/>
    </row>
    <row r="4507" customHeight="1" spans="1:28">
      <c r="A4507" s="2">
        <v>45114.7083333333</v>
      </c>
      <c r="B4507" s="3">
        <v>0.101796</v>
      </c>
      <c r="C4507" s="3">
        <v>0.080868</v>
      </c>
      <c r="D4507" s="3">
        <v>0.119906</v>
      </c>
      <c r="E4507" s="3">
        <v>0.091725</v>
      </c>
      <c r="F4507" s="3">
        <v>0.067415</v>
      </c>
      <c r="G4507" s="3">
        <v>0.080027</v>
      </c>
      <c r="H4507" s="3">
        <v>0.081878</v>
      </c>
      <c r="I4507" s="3">
        <v>0.148423</v>
      </c>
      <c r="J4507" s="3">
        <v>0.088616</v>
      </c>
      <c r="K4507" s="3">
        <v>0.068967</v>
      </c>
      <c r="L4507" s="3">
        <v>0.082484</v>
      </c>
      <c r="M4507" s="3">
        <v>0.04511</v>
      </c>
      <c r="N4507" s="3">
        <v>0.111334</v>
      </c>
      <c r="O4507" s="3">
        <v>0.076653</v>
      </c>
      <c r="P4507" s="3">
        <v>0.085127</v>
      </c>
      <c r="Q4507" s="3">
        <v>0.106731</v>
      </c>
      <c r="R4507" s="3">
        <v>0.076939</v>
      </c>
      <c r="S4507" s="3">
        <v>0.069041</v>
      </c>
      <c r="T4507" s="3">
        <v>0.176143</v>
      </c>
      <c r="U4507" s="3">
        <v>0.066608</v>
      </c>
      <c r="V4507" s="3">
        <v>0.050726</v>
      </c>
      <c r="W4507" s="3">
        <v>0.089663</v>
      </c>
      <c r="X4507" s="3">
        <v>0.14145</v>
      </c>
      <c r="Y4507" s="3">
        <v>0.109098</v>
      </c>
      <c r="Z4507" s="3">
        <v>0</v>
      </c>
      <c r="AA4507" s="3">
        <v>0.008049</v>
      </c>
      <c r="AB4507" s="1"/>
    </row>
    <row r="4508" customHeight="1" spans="1:28">
      <c r="A4508" s="2">
        <v>45114.75</v>
      </c>
      <c r="B4508" s="3">
        <v>0.103458</v>
      </c>
      <c r="C4508" s="3">
        <v>0.083229</v>
      </c>
      <c r="D4508" s="3">
        <v>0.107563</v>
      </c>
      <c r="E4508" s="3">
        <v>0.09621</v>
      </c>
      <c r="F4508" s="3">
        <v>0.069676</v>
      </c>
      <c r="G4508" s="3">
        <v>0.082494</v>
      </c>
      <c r="H4508" s="3">
        <v>0.076146</v>
      </c>
      <c r="I4508" s="3">
        <v>0.137392</v>
      </c>
      <c r="J4508" s="3">
        <v>0.091153</v>
      </c>
      <c r="K4508" s="3">
        <v>0.070824</v>
      </c>
      <c r="L4508" s="3">
        <v>0.07374</v>
      </c>
      <c r="M4508" s="3">
        <v>0.047593</v>
      </c>
      <c r="N4508" s="3">
        <v>0.119358</v>
      </c>
      <c r="O4508" s="3">
        <v>0.079773</v>
      </c>
      <c r="P4508" s="3">
        <v>0.077622</v>
      </c>
      <c r="Q4508" s="3">
        <v>0.097049</v>
      </c>
      <c r="R4508" s="3">
        <v>0.079238</v>
      </c>
      <c r="S4508" s="3">
        <v>0.072133</v>
      </c>
      <c r="T4508" s="3">
        <v>0.190395</v>
      </c>
      <c r="U4508" s="3">
        <v>0.059806</v>
      </c>
      <c r="V4508" s="3">
        <v>0.053081</v>
      </c>
      <c r="W4508" s="3">
        <v>0.093269</v>
      </c>
      <c r="X4508" s="3">
        <v>0.14721</v>
      </c>
      <c r="Y4508" s="3">
        <v>0.109636</v>
      </c>
      <c r="Z4508" s="3">
        <v>0</v>
      </c>
      <c r="AA4508" s="3">
        <v>0.038665</v>
      </c>
      <c r="AB4508" s="1"/>
    </row>
    <row r="4509" customHeight="1" spans="1:28">
      <c r="A4509" s="2">
        <v>45114.7916666667</v>
      </c>
      <c r="B4509" s="3">
        <v>0.09467</v>
      </c>
      <c r="C4509" s="3">
        <v>0.076582</v>
      </c>
      <c r="D4509" s="3">
        <v>0.080133</v>
      </c>
      <c r="E4509" s="3">
        <v>0.085847</v>
      </c>
      <c r="F4509" s="3">
        <v>0.0635</v>
      </c>
      <c r="G4509" s="3">
        <v>0.074958</v>
      </c>
      <c r="H4509" s="3">
        <v>0.055404</v>
      </c>
      <c r="I4509" s="3">
        <v>0.102</v>
      </c>
      <c r="J4509" s="3">
        <v>0.083516</v>
      </c>
      <c r="K4509" s="3">
        <v>0.064822</v>
      </c>
      <c r="L4509" s="3">
        <v>0.054875</v>
      </c>
      <c r="M4509" s="3">
        <v>0.042351</v>
      </c>
      <c r="N4509" s="3">
        <v>0.118756</v>
      </c>
      <c r="O4509" s="3">
        <v>0.071575</v>
      </c>
      <c r="P4509" s="3">
        <v>0.058661</v>
      </c>
      <c r="Q4509" s="3">
        <v>0.074228</v>
      </c>
      <c r="R4509" s="3">
        <v>0.072879</v>
      </c>
      <c r="S4509" s="3">
        <v>0.064738</v>
      </c>
      <c r="T4509" s="3">
        <v>0.197676</v>
      </c>
      <c r="U4509" s="3">
        <v>0.044435</v>
      </c>
      <c r="V4509" s="3">
        <v>0.048077</v>
      </c>
      <c r="W4509" s="3">
        <v>0.084135</v>
      </c>
      <c r="X4509" s="3">
        <v>0.132607</v>
      </c>
      <c r="Y4509" s="3">
        <v>0.100827</v>
      </c>
      <c r="Z4509" s="3">
        <v>0</v>
      </c>
      <c r="AA4509" s="3">
        <v>0.060386</v>
      </c>
      <c r="AB4509" s="1"/>
    </row>
    <row r="4510" customHeight="1" spans="1:28">
      <c r="A4510" s="2">
        <v>45114.8333333333</v>
      </c>
      <c r="B4510" s="3">
        <v>0.072155</v>
      </c>
      <c r="C4510" s="3">
        <v>0.059266</v>
      </c>
      <c r="D4510" s="3">
        <v>0.048785</v>
      </c>
      <c r="E4510" s="3">
        <v>0.062645</v>
      </c>
      <c r="F4510" s="3">
        <v>0.048539</v>
      </c>
      <c r="G4510" s="3">
        <v>0.056886</v>
      </c>
      <c r="H4510" s="3">
        <v>0.036572</v>
      </c>
      <c r="I4510" s="3">
        <v>0.069001</v>
      </c>
      <c r="J4510" s="3">
        <v>0.064529</v>
      </c>
      <c r="K4510" s="3">
        <v>0.050418</v>
      </c>
      <c r="L4510" s="3">
        <v>0.033393</v>
      </c>
      <c r="M4510" s="3">
        <v>0.031912</v>
      </c>
      <c r="N4510" s="3">
        <v>0.110431</v>
      </c>
      <c r="O4510" s="3">
        <v>0.053572</v>
      </c>
      <c r="P4510" s="3">
        <v>0.036935</v>
      </c>
      <c r="Q4510" s="3">
        <v>0.046335</v>
      </c>
      <c r="R4510" s="3">
        <v>0.056555</v>
      </c>
      <c r="S4510" s="3">
        <v>0.048179</v>
      </c>
      <c r="T4510" s="3">
        <v>0.18048</v>
      </c>
      <c r="U4510" s="3">
        <v>0.026943</v>
      </c>
      <c r="V4510" s="3">
        <v>0.036794</v>
      </c>
      <c r="W4510" s="3">
        <v>0.0625</v>
      </c>
      <c r="X4510" s="3">
        <v>0.100851</v>
      </c>
      <c r="Y4510" s="3">
        <v>0.075591</v>
      </c>
      <c r="Z4510" s="3">
        <v>0</v>
      </c>
      <c r="AA4510" s="3">
        <v>0.081363</v>
      </c>
      <c r="AB4510" s="1"/>
    </row>
    <row r="4511" customHeight="1" spans="1:28">
      <c r="A4511" s="2">
        <v>45114.875</v>
      </c>
      <c r="B4511" s="3">
        <v>0.047596</v>
      </c>
      <c r="C4511" s="3">
        <v>0.038451</v>
      </c>
      <c r="D4511" s="3">
        <v>0.03174</v>
      </c>
      <c r="E4511" s="3">
        <v>0.037432</v>
      </c>
      <c r="F4511" s="3">
        <v>0.030837</v>
      </c>
      <c r="G4511" s="3">
        <v>0.035345</v>
      </c>
      <c r="H4511" s="3">
        <v>0.019378</v>
      </c>
      <c r="I4511" s="3">
        <v>0.03835</v>
      </c>
      <c r="J4511" s="3">
        <v>0.041777</v>
      </c>
      <c r="K4511" s="3">
        <v>0.032373</v>
      </c>
      <c r="L4511" s="3">
        <v>0.022446</v>
      </c>
      <c r="M4511" s="3">
        <v>0.020095</v>
      </c>
      <c r="N4511" s="3">
        <v>0.082548</v>
      </c>
      <c r="O4511" s="3">
        <v>0.03379</v>
      </c>
      <c r="P4511" s="3">
        <v>0.022319</v>
      </c>
      <c r="Q4511" s="3">
        <v>0.03089</v>
      </c>
      <c r="R4511" s="3">
        <v>0.036874</v>
      </c>
      <c r="S4511" s="3">
        <v>0.029564</v>
      </c>
      <c r="T4511" s="3">
        <v>0.140356</v>
      </c>
      <c r="U4511" s="3">
        <v>0.018419</v>
      </c>
      <c r="V4511" s="3">
        <v>0.024137</v>
      </c>
      <c r="W4511" s="3">
        <v>0.038221</v>
      </c>
      <c r="X4511" s="3">
        <v>0.063209</v>
      </c>
      <c r="Y4511" s="3">
        <v>0.049702</v>
      </c>
      <c r="Z4511" s="3">
        <v>0</v>
      </c>
      <c r="AA4511" s="3">
        <v>0.102147</v>
      </c>
      <c r="AB4511" s="1"/>
    </row>
    <row r="4512" customHeight="1" spans="1:28">
      <c r="A4512" s="2">
        <v>45114.9166666667</v>
      </c>
      <c r="B4512" s="3">
        <v>0.048071</v>
      </c>
      <c r="C4512" s="3">
        <v>0.037023</v>
      </c>
      <c r="D4512" s="3">
        <v>0.036246</v>
      </c>
      <c r="E4512" s="3">
        <v>0.034184</v>
      </c>
      <c r="F4512" s="3">
        <v>0.029967</v>
      </c>
      <c r="G4512" s="3">
        <v>0.029143</v>
      </c>
      <c r="H4512" s="3">
        <v>0.020742</v>
      </c>
      <c r="I4512" s="3">
        <v>0.040415</v>
      </c>
      <c r="J4512" s="3">
        <v>0.037716</v>
      </c>
      <c r="K4512" s="3">
        <v>0.031753</v>
      </c>
      <c r="L4512" s="3">
        <v>0.025888</v>
      </c>
      <c r="M4512" s="3">
        <v>0.017979</v>
      </c>
      <c r="N4512" s="3">
        <v>0.054363</v>
      </c>
      <c r="O4512" s="3">
        <v>0.025941</v>
      </c>
      <c r="P4512" s="3">
        <v>0.024294</v>
      </c>
      <c r="Q4512" s="3">
        <v>0.033656</v>
      </c>
      <c r="R4512" s="3">
        <v>0.031882</v>
      </c>
      <c r="S4512" s="3">
        <v>0.026727</v>
      </c>
      <c r="T4512" s="3">
        <v>0.091402</v>
      </c>
      <c r="U4512" s="3">
        <v>0.020318</v>
      </c>
      <c r="V4512" s="3">
        <v>0.02188</v>
      </c>
      <c r="W4512" s="3">
        <v>0.034856</v>
      </c>
      <c r="X4512" s="3">
        <v>0.048278</v>
      </c>
      <c r="Y4512" s="3">
        <v>0.036661</v>
      </c>
      <c r="Z4512" s="3">
        <v>0</v>
      </c>
      <c r="AA4512" s="3">
        <v>0.108282</v>
      </c>
      <c r="AB4512" s="1"/>
    </row>
    <row r="4513" customHeight="1" spans="1:28">
      <c r="A4513" s="2">
        <v>45114.9583333333</v>
      </c>
      <c r="B4513" s="3">
        <v>0.051587</v>
      </c>
      <c r="C4513" s="3">
        <v>0.039938</v>
      </c>
      <c r="D4513" s="3">
        <v>0.035266</v>
      </c>
      <c r="E4513" s="3">
        <v>0.037587</v>
      </c>
      <c r="F4513" s="3">
        <v>0.032316</v>
      </c>
      <c r="G4513" s="3">
        <v>0.031477</v>
      </c>
      <c r="H4513" s="3">
        <v>0.020469</v>
      </c>
      <c r="I4513" s="3">
        <v>0.041448</v>
      </c>
      <c r="J4513" s="3">
        <v>0.040877</v>
      </c>
      <c r="K4513" s="3">
        <v>0.034205</v>
      </c>
      <c r="L4513" s="3">
        <v>0.0252</v>
      </c>
      <c r="M4513" s="3">
        <v>0.020371</v>
      </c>
      <c r="N4513" s="3">
        <v>0.049248</v>
      </c>
      <c r="O4513" s="3">
        <v>0.02907</v>
      </c>
      <c r="P4513" s="3">
        <v>0.024096</v>
      </c>
      <c r="Q4513" s="3">
        <v>0.033195</v>
      </c>
      <c r="R4513" s="3">
        <v>0.034844</v>
      </c>
      <c r="S4513" s="3">
        <v>0.029038</v>
      </c>
      <c r="T4513" s="3">
        <v>0.061193</v>
      </c>
      <c r="U4513" s="3">
        <v>0.019788</v>
      </c>
      <c r="V4513" s="3">
        <v>0.024137</v>
      </c>
      <c r="W4513" s="3">
        <v>0.03774</v>
      </c>
      <c r="X4513" s="3">
        <v>0.054746</v>
      </c>
      <c r="Y4513" s="3">
        <v>0.039508</v>
      </c>
      <c r="Z4513" s="3">
        <v>0</v>
      </c>
      <c r="AA4513" s="3">
        <v>0.116663</v>
      </c>
      <c r="AB4513" s="1"/>
    </row>
    <row r="4514" customHeight="1" spans="1:28">
      <c r="A4514" s="2">
        <v>45115</v>
      </c>
      <c r="B4514" s="3">
        <v>0.052489</v>
      </c>
      <c r="C4514" s="3">
        <v>0.039909</v>
      </c>
      <c r="D4514" s="3">
        <v>0.040165</v>
      </c>
      <c r="E4514" s="3">
        <v>0.036814</v>
      </c>
      <c r="F4514" s="3">
        <v>0.032272</v>
      </c>
      <c r="G4514" s="3">
        <v>0.03121</v>
      </c>
      <c r="H4514" s="3">
        <v>0.026201</v>
      </c>
      <c r="I4514" s="3">
        <v>0.049052</v>
      </c>
      <c r="J4514" s="3">
        <v>0.040896</v>
      </c>
      <c r="K4514" s="3">
        <v>0.034614</v>
      </c>
      <c r="L4514" s="3">
        <v>0.028298</v>
      </c>
      <c r="M4514" s="3">
        <v>0.019819</v>
      </c>
      <c r="N4514" s="3">
        <v>0.050351</v>
      </c>
      <c r="O4514" s="3">
        <v>0.028569</v>
      </c>
      <c r="P4514" s="3">
        <v>0.030219</v>
      </c>
      <c r="Q4514" s="3">
        <v>0.041033</v>
      </c>
      <c r="R4514" s="3">
        <v>0.034699</v>
      </c>
      <c r="S4514" s="3">
        <v>0.028751</v>
      </c>
      <c r="T4514" s="3">
        <v>0.069094</v>
      </c>
      <c r="U4514" s="3">
        <v>0.023631</v>
      </c>
      <c r="V4514" s="3">
        <v>0.023646</v>
      </c>
      <c r="W4514" s="3">
        <v>0.03726</v>
      </c>
      <c r="X4514" s="3">
        <v>0.054089</v>
      </c>
      <c r="Y4514" s="3">
        <v>0.039777</v>
      </c>
      <c r="Z4514" s="3">
        <v>0.001728</v>
      </c>
      <c r="AA4514" s="3">
        <v>0.124402</v>
      </c>
      <c r="AB4514" s="1"/>
    </row>
    <row r="4515" customHeight="1" spans="1:28">
      <c r="A4515" s="2">
        <v>45115.0416666667</v>
      </c>
      <c r="B4515" s="3">
        <v>0.061752</v>
      </c>
      <c r="C4515" s="3">
        <v>0.049413</v>
      </c>
      <c r="D4515" s="3">
        <v>0.067202</v>
      </c>
      <c r="E4515" s="3">
        <v>0.044084</v>
      </c>
      <c r="F4515" s="3">
        <v>0.03997</v>
      </c>
      <c r="G4515" s="3">
        <v>0.03888</v>
      </c>
      <c r="H4515" s="3">
        <v>0.04012</v>
      </c>
      <c r="I4515" s="3">
        <v>0.069799</v>
      </c>
      <c r="J4515" s="3">
        <v>0.050175</v>
      </c>
      <c r="K4515" s="3">
        <v>0.042156</v>
      </c>
      <c r="L4515" s="3">
        <v>0.04737</v>
      </c>
      <c r="M4515" s="3">
        <v>0.023038</v>
      </c>
      <c r="N4515" s="3">
        <v>0.052758</v>
      </c>
      <c r="O4515" s="3">
        <v>0.032753</v>
      </c>
      <c r="P4515" s="3">
        <v>0.047008</v>
      </c>
      <c r="Q4515" s="3">
        <v>0.064315</v>
      </c>
      <c r="R4515" s="3">
        <v>0.043068</v>
      </c>
      <c r="S4515" s="3">
        <v>0.035684</v>
      </c>
      <c r="T4515" s="3">
        <v>0.068164</v>
      </c>
      <c r="U4515" s="3">
        <v>0.03909</v>
      </c>
      <c r="V4515" s="3">
        <v>0.029239</v>
      </c>
      <c r="W4515" s="3">
        <v>0.046154</v>
      </c>
      <c r="X4515" s="3">
        <v>0.062123</v>
      </c>
      <c r="Y4515" s="3">
        <v>0.047855</v>
      </c>
      <c r="Z4515" s="3">
        <v>0.009247</v>
      </c>
      <c r="AA4515" s="3">
        <v>0.127737</v>
      </c>
      <c r="AB4515" s="1"/>
    </row>
    <row r="4516" customHeight="1" spans="1:28">
      <c r="A4516" s="2">
        <v>45115.0833333333</v>
      </c>
      <c r="B4516" s="3">
        <v>0.086405</v>
      </c>
      <c r="C4516" s="3">
        <v>0.072763</v>
      </c>
      <c r="D4516" s="3">
        <v>0.136755</v>
      </c>
      <c r="E4516" s="3">
        <v>0.072854</v>
      </c>
      <c r="F4516" s="3">
        <v>0.059673</v>
      </c>
      <c r="G4516" s="3">
        <v>0.060754</v>
      </c>
      <c r="H4516" s="3">
        <v>0.073963</v>
      </c>
      <c r="I4516" s="3">
        <v>0.113359</v>
      </c>
      <c r="J4516" s="3">
        <v>0.07401</v>
      </c>
      <c r="K4516" s="3">
        <v>0.061917</v>
      </c>
      <c r="L4516" s="3">
        <v>0.096943</v>
      </c>
      <c r="M4516" s="3">
        <v>0.036051</v>
      </c>
      <c r="N4516" s="3">
        <v>0.062287</v>
      </c>
      <c r="O4516" s="3">
        <v>0.05106</v>
      </c>
      <c r="P4516" s="3">
        <v>0.086312</v>
      </c>
      <c r="Q4516" s="3">
        <v>0.115952</v>
      </c>
      <c r="R4516" s="3">
        <v>0.063121</v>
      </c>
      <c r="S4516" s="3">
        <v>0.055526</v>
      </c>
      <c r="T4516" s="3">
        <v>0.080403</v>
      </c>
      <c r="U4516" s="3">
        <v>0.077164</v>
      </c>
      <c r="V4516" s="3">
        <v>0.041994</v>
      </c>
      <c r="W4516" s="3">
        <v>0.073077</v>
      </c>
      <c r="X4516" s="3">
        <v>0.098098</v>
      </c>
      <c r="Y4516" s="3">
        <v>0.070244</v>
      </c>
      <c r="Z4516" s="3">
        <v>0.021869</v>
      </c>
      <c r="AA4516" s="3">
        <v>0.131173</v>
      </c>
      <c r="AB4516" s="1"/>
    </row>
    <row r="4517" customHeight="1" spans="1:28">
      <c r="A4517" s="2">
        <v>45115.125</v>
      </c>
      <c r="B4517" s="3">
        <v>0.137707</v>
      </c>
      <c r="C4517" s="3">
        <v>0.11824</v>
      </c>
      <c r="D4517" s="3">
        <v>0.178683</v>
      </c>
      <c r="E4517" s="3">
        <v>0.142305</v>
      </c>
      <c r="F4517" s="3">
        <v>0.100296</v>
      </c>
      <c r="G4517" s="3">
        <v>0.10997</v>
      </c>
      <c r="H4517" s="3">
        <v>0.090611</v>
      </c>
      <c r="I4517" s="3">
        <v>0.144245</v>
      </c>
      <c r="J4517" s="3">
        <v>0.122265</v>
      </c>
      <c r="K4517" s="3">
        <v>0.102576</v>
      </c>
      <c r="L4517" s="3">
        <v>0.126274</v>
      </c>
      <c r="M4517" s="3">
        <v>0.067596</v>
      </c>
      <c r="N4517" s="3">
        <v>0.083852</v>
      </c>
      <c r="O4517" s="3">
        <v>0.096614</v>
      </c>
      <c r="P4517" s="3">
        <v>0.106459</v>
      </c>
      <c r="Q4517" s="3">
        <v>0.146381</v>
      </c>
      <c r="R4517" s="3">
        <v>0.104077</v>
      </c>
      <c r="S4517" s="3">
        <v>0.100056</v>
      </c>
      <c r="T4517" s="3">
        <v>0.121456</v>
      </c>
      <c r="U4517" s="3">
        <v>0.099647</v>
      </c>
      <c r="V4517" s="3">
        <v>0.070447</v>
      </c>
      <c r="W4517" s="3">
        <v>0.133894</v>
      </c>
      <c r="X4517" s="3">
        <v>0.185383</v>
      </c>
      <c r="Y4517" s="3">
        <v>0.119792</v>
      </c>
      <c r="Z4517" s="3">
        <v>0.026972</v>
      </c>
      <c r="AA4517" s="3">
        <v>0.140604</v>
      </c>
      <c r="AB4517" s="1"/>
    </row>
    <row r="4518" customHeight="1" spans="1:28">
      <c r="A4518" s="2">
        <v>45115.1666666667</v>
      </c>
      <c r="B4518" s="3">
        <v>0.172383</v>
      </c>
      <c r="C4518" s="3">
        <v>0.151211</v>
      </c>
      <c r="D4518" s="3">
        <v>0.169083</v>
      </c>
      <c r="E4518" s="3">
        <v>0.181593</v>
      </c>
      <c r="F4518" s="3">
        <v>0.127305</v>
      </c>
      <c r="G4518" s="3">
        <v>0.137446</v>
      </c>
      <c r="H4518" s="3">
        <v>0.085972</v>
      </c>
      <c r="I4518" s="3">
        <v>0.13941</v>
      </c>
      <c r="J4518" s="3">
        <v>0.155267</v>
      </c>
      <c r="K4518" s="3">
        <v>0.128279</v>
      </c>
      <c r="L4518" s="3">
        <v>0.119526</v>
      </c>
      <c r="M4518" s="3">
        <v>0.088196</v>
      </c>
      <c r="N4518" s="3">
        <v>0.127081</v>
      </c>
      <c r="O4518" s="3">
        <v>0.125085</v>
      </c>
      <c r="P4518" s="3">
        <v>0.100928</v>
      </c>
      <c r="Q4518" s="3">
        <v>0.139004</v>
      </c>
      <c r="R4518" s="3">
        <v>0.132188</v>
      </c>
      <c r="S4518" s="3">
        <v>0.126544</v>
      </c>
      <c r="T4518" s="3">
        <v>0.212703</v>
      </c>
      <c r="U4518" s="3">
        <v>0.094081</v>
      </c>
      <c r="V4518" s="3">
        <v>0.090365</v>
      </c>
      <c r="W4518" s="3">
        <v>0.170913</v>
      </c>
      <c r="X4518" s="3">
        <v>0.238183</v>
      </c>
      <c r="Y4518" s="3">
        <v>0.150952</v>
      </c>
      <c r="Z4518" s="3">
        <v>0.027448</v>
      </c>
      <c r="AA4518" s="3">
        <v>0.137824</v>
      </c>
      <c r="AB4518" s="1"/>
    </row>
    <row r="4519" customHeight="1" spans="1:28">
      <c r="A4519" s="2">
        <v>45115.2083333333</v>
      </c>
      <c r="B4519" s="3">
        <v>0.167348</v>
      </c>
      <c r="C4519" s="3">
        <v>0.146314</v>
      </c>
      <c r="D4519" s="3">
        <v>0.133425</v>
      </c>
      <c r="E4519" s="3">
        <v>0.171384</v>
      </c>
      <c r="F4519" s="3">
        <v>0.122434</v>
      </c>
      <c r="G4519" s="3">
        <v>0.130377</v>
      </c>
      <c r="H4519" s="3">
        <v>0.073144</v>
      </c>
      <c r="I4519" s="3">
        <v>0.123169</v>
      </c>
      <c r="J4519" s="3">
        <v>0.149997</v>
      </c>
      <c r="K4519" s="3">
        <v>0.123598</v>
      </c>
      <c r="L4519" s="3">
        <v>0.093569</v>
      </c>
      <c r="M4519" s="3">
        <v>0.084517</v>
      </c>
      <c r="N4519" s="3">
        <v>0.15988</v>
      </c>
      <c r="O4519" s="3">
        <v>0.119453</v>
      </c>
      <c r="P4519" s="3">
        <v>0.08493</v>
      </c>
      <c r="Q4519" s="3">
        <v>0.115952</v>
      </c>
      <c r="R4519" s="3">
        <v>0.128128</v>
      </c>
      <c r="S4519" s="3">
        <v>0.120472</v>
      </c>
      <c r="T4519" s="3">
        <v>0.275755</v>
      </c>
      <c r="U4519" s="3">
        <v>0.076148</v>
      </c>
      <c r="V4519" s="3">
        <v>0.088403</v>
      </c>
      <c r="W4519" s="3">
        <v>0.162019</v>
      </c>
      <c r="X4519" s="3">
        <v>0.227446</v>
      </c>
      <c r="Y4519" s="3">
        <v>0.145028</v>
      </c>
      <c r="Z4519" s="3">
        <v>0.010654</v>
      </c>
      <c r="AA4519" s="3">
        <v>0.137056</v>
      </c>
      <c r="AB4519" s="1"/>
    </row>
    <row r="4520" customHeight="1" spans="1:28">
      <c r="A4520" s="2">
        <v>45115.25</v>
      </c>
      <c r="B4520" s="3">
        <v>0.147587</v>
      </c>
      <c r="C4520" s="3">
        <v>0.126111</v>
      </c>
      <c r="D4520" s="3">
        <v>0.128527</v>
      </c>
      <c r="E4520" s="3">
        <v>0.139056</v>
      </c>
      <c r="F4520" s="3">
        <v>0.10495</v>
      </c>
      <c r="G4520" s="3">
        <v>0.10957</v>
      </c>
      <c r="H4520" s="3">
        <v>0.070415</v>
      </c>
      <c r="I4520" s="3">
        <v>0.115424</v>
      </c>
      <c r="J4520" s="3">
        <v>0.128643</v>
      </c>
      <c r="K4520" s="3">
        <v>0.106569</v>
      </c>
      <c r="L4520" s="3">
        <v>0.089989</v>
      </c>
      <c r="M4520" s="3">
        <v>0.068285</v>
      </c>
      <c r="N4520" s="3">
        <v>0.156369</v>
      </c>
      <c r="O4520" s="3">
        <v>0.09715</v>
      </c>
      <c r="P4520" s="3">
        <v>0.081967</v>
      </c>
      <c r="Q4520" s="3">
        <v>0.111803</v>
      </c>
      <c r="R4520" s="3">
        <v>0.109608</v>
      </c>
      <c r="S4520" s="3">
        <v>0.100996</v>
      </c>
      <c r="T4520" s="3">
        <v>0.26646</v>
      </c>
      <c r="U4520" s="3">
        <v>0.073631</v>
      </c>
      <c r="V4520" s="3">
        <v>0.075648</v>
      </c>
      <c r="W4520" s="3">
        <v>0.135096</v>
      </c>
      <c r="X4520" s="3">
        <v>0.182907</v>
      </c>
      <c r="Y4520" s="3">
        <v>0.124755</v>
      </c>
      <c r="Z4520" s="3">
        <v>0</v>
      </c>
      <c r="AA4520" s="3">
        <v>0.118274</v>
      </c>
      <c r="AB4520" s="1"/>
    </row>
    <row r="4521" customHeight="1" spans="1:28">
      <c r="A4521" s="2">
        <v>45115.2916666667</v>
      </c>
      <c r="B4521" s="3">
        <v>0.138799</v>
      </c>
      <c r="C4521" s="3">
        <v>0.120631</v>
      </c>
      <c r="D4521" s="3">
        <v>0.119514</v>
      </c>
      <c r="E4521" s="3">
        <v>0.134725</v>
      </c>
      <c r="F4521" s="3">
        <v>0.100426</v>
      </c>
      <c r="G4521" s="3">
        <v>0.105769</v>
      </c>
      <c r="H4521" s="3">
        <v>0.062227</v>
      </c>
      <c r="I4521" s="3">
        <v>0.103877</v>
      </c>
      <c r="J4521" s="3">
        <v>0.123002</v>
      </c>
      <c r="K4521" s="3">
        <v>0.101488</v>
      </c>
      <c r="L4521" s="3">
        <v>0.083999</v>
      </c>
      <c r="M4521" s="3">
        <v>0.065618</v>
      </c>
      <c r="N4521" s="3">
        <v>0.145436</v>
      </c>
      <c r="O4521" s="3">
        <v>0.09294</v>
      </c>
      <c r="P4521" s="3">
        <v>0.072684</v>
      </c>
      <c r="Q4521" s="3">
        <v>0.100046</v>
      </c>
      <c r="R4521" s="3">
        <v>0.104781</v>
      </c>
      <c r="S4521" s="3">
        <v>0.097299</v>
      </c>
      <c r="T4521" s="3">
        <v>0.218745</v>
      </c>
      <c r="U4521" s="3">
        <v>0.067138</v>
      </c>
      <c r="V4521" s="3">
        <v>0.072017</v>
      </c>
      <c r="W4521" s="3">
        <v>0.130529</v>
      </c>
      <c r="X4521" s="3">
        <v>0.175328</v>
      </c>
      <c r="Y4521" s="3">
        <v>0.118407</v>
      </c>
      <c r="Z4521" s="3">
        <v>0</v>
      </c>
      <c r="AA4521" s="3">
        <v>0.094124</v>
      </c>
      <c r="AB4521" s="1"/>
    </row>
    <row r="4522" customHeight="1" spans="1:28">
      <c r="A4522" s="2">
        <v>45115.3333333333</v>
      </c>
      <c r="B4522" s="3">
        <v>0.125451</v>
      </c>
      <c r="C4522" s="3">
        <v>0.1069</v>
      </c>
      <c r="D4522" s="3">
        <v>0.117163</v>
      </c>
      <c r="E4522" s="3">
        <v>0.122351</v>
      </c>
      <c r="F4522" s="3">
        <v>0.089161</v>
      </c>
      <c r="G4522" s="3">
        <v>0.094031</v>
      </c>
      <c r="H4522" s="3">
        <v>0.05786</v>
      </c>
      <c r="I4522" s="3">
        <v>0.096602</v>
      </c>
      <c r="J4522" s="3">
        <v>0.109523</v>
      </c>
      <c r="K4522" s="3">
        <v>0.090349</v>
      </c>
      <c r="L4522" s="3">
        <v>0.082553</v>
      </c>
      <c r="M4522" s="3">
        <v>0.060652</v>
      </c>
      <c r="N4522" s="3">
        <v>0.134203</v>
      </c>
      <c r="O4522" s="3">
        <v>0.086137</v>
      </c>
      <c r="P4522" s="3">
        <v>0.067944</v>
      </c>
      <c r="Q4522" s="3">
        <v>0.094053</v>
      </c>
      <c r="R4522" s="3">
        <v>0.092994</v>
      </c>
      <c r="S4522" s="3">
        <v>0.0867</v>
      </c>
      <c r="T4522" s="3">
        <v>0.208985</v>
      </c>
      <c r="U4522" s="3">
        <v>0.064841</v>
      </c>
      <c r="V4522" s="3">
        <v>0.064462</v>
      </c>
      <c r="W4522" s="3">
        <v>0.116587</v>
      </c>
      <c r="X4522" s="3">
        <v>0.161812</v>
      </c>
      <c r="Y4522" s="3">
        <v>0.106405</v>
      </c>
      <c r="Z4522" s="3">
        <v>0</v>
      </c>
      <c r="AA4522" s="3">
        <v>0.06434</v>
      </c>
      <c r="AB4522" s="1"/>
    </row>
    <row r="4523" customHeight="1" spans="1:28">
      <c r="A4523" s="2">
        <v>45115.375</v>
      </c>
      <c r="B4523" s="3">
        <v>0.116901</v>
      </c>
      <c r="C4523" s="3">
        <v>0.098475</v>
      </c>
      <c r="D4523" s="3">
        <v>0.113245</v>
      </c>
      <c r="E4523" s="3">
        <v>0.117865</v>
      </c>
      <c r="F4523" s="3">
        <v>0.08255</v>
      </c>
      <c r="G4523" s="3">
        <v>0.088096</v>
      </c>
      <c r="H4523" s="3">
        <v>0.055677</v>
      </c>
      <c r="I4523" s="3">
        <v>0.09233</v>
      </c>
      <c r="J4523" s="3">
        <v>0.101295</v>
      </c>
      <c r="K4523" s="3">
        <v>0.083303</v>
      </c>
      <c r="L4523" s="3">
        <v>0.079868</v>
      </c>
      <c r="M4523" s="3">
        <v>0.058399</v>
      </c>
      <c r="N4523" s="3">
        <v>0.119759</v>
      </c>
      <c r="O4523" s="3">
        <v>0.083312</v>
      </c>
      <c r="P4523" s="3">
        <v>0.065179</v>
      </c>
      <c r="Q4523" s="3">
        <v>0.090134</v>
      </c>
      <c r="R4523" s="3">
        <v>0.085598</v>
      </c>
      <c r="S4523" s="3">
        <v>0.081313</v>
      </c>
      <c r="T4523" s="3">
        <v>0.19086</v>
      </c>
      <c r="U4523" s="3">
        <v>0.0625</v>
      </c>
      <c r="V4523" s="3">
        <v>0.059753</v>
      </c>
      <c r="W4523" s="3">
        <v>0.110337</v>
      </c>
      <c r="X4523" s="3">
        <v>0.155799</v>
      </c>
      <c r="Y4523" s="3">
        <v>0.099442</v>
      </c>
      <c r="Z4523" s="3">
        <v>0</v>
      </c>
      <c r="AA4523" s="3">
        <v>0.031491</v>
      </c>
      <c r="AB4523" s="1"/>
    </row>
    <row r="4524" customHeight="1" spans="1:28">
      <c r="A4524" s="2">
        <v>45115.4166666667</v>
      </c>
      <c r="B4524" s="3">
        <v>0.112341</v>
      </c>
      <c r="C4524" s="3">
        <v>0.095006</v>
      </c>
      <c r="D4524" s="3">
        <v>0.095024</v>
      </c>
      <c r="E4524" s="3">
        <v>0.113225</v>
      </c>
      <c r="F4524" s="3">
        <v>0.079462</v>
      </c>
      <c r="G4524" s="3">
        <v>0.084628</v>
      </c>
      <c r="H4524" s="3">
        <v>0.050491</v>
      </c>
      <c r="I4524" s="3">
        <v>0.087073</v>
      </c>
      <c r="J4524" s="3">
        <v>0.097581</v>
      </c>
      <c r="K4524" s="3">
        <v>0.079786</v>
      </c>
      <c r="L4524" s="3">
        <v>0.066442</v>
      </c>
      <c r="M4524" s="3">
        <v>0.056422</v>
      </c>
      <c r="N4524" s="3">
        <v>0.109829</v>
      </c>
      <c r="O4524" s="3">
        <v>0.080425</v>
      </c>
      <c r="P4524" s="3">
        <v>0.058463</v>
      </c>
      <c r="Q4524" s="3">
        <v>0.080221</v>
      </c>
      <c r="R4524" s="3">
        <v>0.082864</v>
      </c>
      <c r="S4524" s="3">
        <v>0.078269</v>
      </c>
      <c r="T4524" s="3">
        <v>0.180635</v>
      </c>
      <c r="U4524" s="3">
        <v>0.053887</v>
      </c>
      <c r="V4524" s="3">
        <v>0.058575</v>
      </c>
      <c r="W4524" s="3">
        <v>0.10601</v>
      </c>
      <c r="X4524" s="3">
        <v>0.15014</v>
      </c>
      <c r="Y4524" s="3">
        <v>0.095672</v>
      </c>
      <c r="Z4524" s="3">
        <v>0</v>
      </c>
      <c r="AA4524" s="3">
        <v>0.006843</v>
      </c>
      <c r="AB4524" s="1"/>
    </row>
    <row r="4525" customHeight="1" spans="1:28">
      <c r="A4525" s="2">
        <v>45115.4583333333</v>
      </c>
      <c r="B4525" s="3">
        <v>0.104978</v>
      </c>
      <c r="C4525" s="3">
        <v>0.086989</v>
      </c>
      <c r="D4525" s="3">
        <v>0.091693</v>
      </c>
      <c r="E4525" s="3">
        <v>0.097912</v>
      </c>
      <c r="F4525" s="3">
        <v>0.072503</v>
      </c>
      <c r="G4525" s="3">
        <v>0.075759</v>
      </c>
      <c r="H4525" s="3">
        <v>0.048854</v>
      </c>
      <c r="I4525" s="3">
        <v>0.084726</v>
      </c>
      <c r="J4525" s="3">
        <v>0.089006</v>
      </c>
      <c r="K4525" s="3">
        <v>0.073508</v>
      </c>
      <c r="L4525" s="3">
        <v>0.063825</v>
      </c>
      <c r="M4525" s="3">
        <v>0.048466</v>
      </c>
      <c r="N4525" s="3">
        <v>0.104012</v>
      </c>
      <c r="O4525" s="3">
        <v>0.069591</v>
      </c>
      <c r="P4525" s="3">
        <v>0.056488</v>
      </c>
      <c r="Q4525" s="3">
        <v>0.077225</v>
      </c>
      <c r="R4525" s="3">
        <v>0.075178</v>
      </c>
      <c r="S4525" s="3">
        <v>0.06987</v>
      </c>
      <c r="T4525" s="3">
        <v>0.175058</v>
      </c>
      <c r="U4525" s="3">
        <v>0.052164</v>
      </c>
      <c r="V4525" s="3">
        <v>0.052786</v>
      </c>
      <c r="W4525" s="3">
        <v>0.094231</v>
      </c>
      <c r="X4525" s="3">
        <v>0.128515</v>
      </c>
      <c r="Y4525" s="3">
        <v>0.087555</v>
      </c>
      <c r="Z4525" s="3">
        <v>0</v>
      </c>
      <c r="AA4525" s="3">
        <v>0</v>
      </c>
      <c r="AB4525" s="1"/>
    </row>
    <row r="4526" customHeight="1" spans="1:28">
      <c r="A4526" s="2">
        <v>45115.5</v>
      </c>
      <c r="B4526" s="3">
        <v>0.102318</v>
      </c>
      <c r="C4526" s="3">
        <v>0.084103</v>
      </c>
      <c r="D4526" s="3">
        <v>0.08366</v>
      </c>
      <c r="E4526" s="3">
        <v>0.094664</v>
      </c>
      <c r="F4526" s="3">
        <v>0.070024</v>
      </c>
      <c r="G4526" s="3">
        <v>0.073091</v>
      </c>
      <c r="H4526" s="3">
        <v>0.045579</v>
      </c>
      <c r="I4526" s="3">
        <v>0.083083</v>
      </c>
      <c r="J4526" s="3">
        <v>0.086041</v>
      </c>
      <c r="K4526" s="3">
        <v>0.070876</v>
      </c>
      <c r="L4526" s="3">
        <v>0.05818</v>
      </c>
      <c r="M4526" s="3">
        <v>0.046995</v>
      </c>
      <c r="N4526" s="3">
        <v>0.10341</v>
      </c>
      <c r="O4526" s="3">
        <v>0.06758</v>
      </c>
      <c r="P4526" s="3">
        <v>0.052933</v>
      </c>
      <c r="Q4526" s="3">
        <v>0.072384</v>
      </c>
      <c r="R4526" s="3">
        <v>0.072527</v>
      </c>
      <c r="S4526" s="3">
        <v>0.067416</v>
      </c>
      <c r="T4526" s="3">
        <v>0.152285</v>
      </c>
      <c r="U4526" s="3">
        <v>0.048101</v>
      </c>
      <c r="V4526" s="3">
        <v>0.051413</v>
      </c>
      <c r="W4526" s="3">
        <v>0.091106</v>
      </c>
      <c r="X4526" s="3">
        <v>0.123538</v>
      </c>
      <c r="Y4526" s="3">
        <v>0.084901</v>
      </c>
      <c r="Z4526" s="3">
        <v>0</v>
      </c>
      <c r="AA4526" s="3">
        <v>0</v>
      </c>
      <c r="AB4526" s="1"/>
    </row>
    <row r="4527" customHeight="1" spans="1:28">
      <c r="A4527" s="2">
        <v>45115.5416666667</v>
      </c>
      <c r="B4527" s="3">
        <v>0.099658</v>
      </c>
      <c r="C4527" s="3">
        <v>0.079323</v>
      </c>
      <c r="D4527" s="3">
        <v>0.08895</v>
      </c>
      <c r="E4527" s="3">
        <v>0.087548</v>
      </c>
      <c r="F4527" s="3">
        <v>0.066153</v>
      </c>
      <c r="G4527" s="3">
        <v>0.068489</v>
      </c>
      <c r="H4527" s="3">
        <v>0.048854</v>
      </c>
      <c r="I4527" s="3">
        <v>0.087777</v>
      </c>
      <c r="J4527" s="3">
        <v>0.081294</v>
      </c>
      <c r="K4527" s="3">
        <v>0.067927</v>
      </c>
      <c r="L4527" s="3">
        <v>0.061622</v>
      </c>
      <c r="M4527" s="3">
        <v>0.043224</v>
      </c>
      <c r="N4527" s="3">
        <v>0.101204</v>
      </c>
      <c r="O4527" s="3">
        <v>0.062904</v>
      </c>
      <c r="P4527" s="3">
        <v>0.056488</v>
      </c>
      <c r="Q4527" s="3">
        <v>0.076763</v>
      </c>
      <c r="R4527" s="3">
        <v>0.067865</v>
      </c>
      <c r="S4527" s="3">
        <v>0.062953</v>
      </c>
      <c r="T4527" s="3">
        <v>0.146553</v>
      </c>
      <c r="U4527" s="3">
        <v>0.051634</v>
      </c>
      <c r="V4527" s="3">
        <v>0.04739</v>
      </c>
      <c r="W4527" s="3">
        <v>0.085096</v>
      </c>
      <c r="X4527" s="3">
        <v>0.114393</v>
      </c>
      <c r="Y4527" s="3">
        <v>0.081208</v>
      </c>
      <c r="Z4527" s="3">
        <v>0</v>
      </c>
      <c r="AA4527" s="3">
        <v>0</v>
      </c>
      <c r="AB4527" s="1"/>
    </row>
    <row r="4528" customHeight="1" spans="1:28">
      <c r="A4528" s="2">
        <v>45115.5833333333</v>
      </c>
      <c r="B4528" s="3">
        <v>0.104551</v>
      </c>
      <c r="C4528" s="3">
        <v>0.083783</v>
      </c>
      <c r="D4528" s="3">
        <v>0.100118</v>
      </c>
      <c r="E4528" s="3">
        <v>0.093581</v>
      </c>
      <c r="F4528" s="3">
        <v>0.070111</v>
      </c>
      <c r="G4528" s="3">
        <v>0.073024</v>
      </c>
      <c r="H4528" s="3">
        <v>0.052129</v>
      </c>
      <c r="I4528" s="3">
        <v>0.092893</v>
      </c>
      <c r="J4528" s="3">
        <v>0.085758</v>
      </c>
      <c r="K4528" s="3">
        <v>0.07142</v>
      </c>
      <c r="L4528" s="3">
        <v>0.06954</v>
      </c>
      <c r="M4528" s="3">
        <v>0.045707</v>
      </c>
      <c r="N4528" s="3">
        <v>0.102207</v>
      </c>
      <c r="O4528" s="3">
        <v>0.066623</v>
      </c>
      <c r="P4528" s="3">
        <v>0.060043</v>
      </c>
      <c r="Q4528" s="3">
        <v>0.082065</v>
      </c>
      <c r="R4528" s="3">
        <v>0.071553</v>
      </c>
      <c r="S4528" s="3">
        <v>0.067129</v>
      </c>
      <c r="T4528" s="3">
        <v>0.135399</v>
      </c>
      <c r="U4528" s="3">
        <v>0.05689</v>
      </c>
      <c r="V4528" s="3">
        <v>0.050334</v>
      </c>
      <c r="W4528" s="3">
        <v>0.091106</v>
      </c>
      <c r="X4528" s="3">
        <v>0.120228</v>
      </c>
      <c r="Y4528" s="3">
        <v>0.08594</v>
      </c>
      <c r="Z4528" s="3">
        <v>0</v>
      </c>
      <c r="AA4528" s="3">
        <v>0</v>
      </c>
      <c r="AB4528" s="1"/>
    </row>
    <row r="4529" customHeight="1" spans="1:28">
      <c r="A4529" s="2">
        <v>45115.625</v>
      </c>
      <c r="B4529" s="3">
        <v>0.110393</v>
      </c>
      <c r="C4529" s="3">
        <v>0.087981</v>
      </c>
      <c r="D4529" s="3">
        <v>0.100313</v>
      </c>
      <c r="E4529" s="3">
        <v>0.102707</v>
      </c>
      <c r="F4529" s="3">
        <v>0.073982</v>
      </c>
      <c r="G4529" s="3">
        <v>0.077759</v>
      </c>
      <c r="H4529" s="3">
        <v>0.054858</v>
      </c>
      <c r="I4529" s="3">
        <v>0.097916</v>
      </c>
      <c r="J4529" s="3">
        <v>0.090334</v>
      </c>
      <c r="K4529" s="3">
        <v>0.074985</v>
      </c>
      <c r="L4529" s="3">
        <v>0.069609</v>
      </c>
      <c r="M4529" s="3">
        <v>0.050168</v>
      </c>
      <c r="N4529" s="3">
        <v>0.108024</v>
      </c>
      <c r="O4529" s="3">
        <v>0.073408</v>
      </c>
      <c r="P4529" s="3">
        <v>0.063401</v>
      </c>
      <c r="Q4529" s="3">
        <v>0.086445</v>
      </c>
      <c r="R4529" s="3">
        <v>0.075282</v>
      </c>
      <c r="S4529" s="3">
        <v>0.071783</v>
      </c>
      <c r="T4529" s="3">
        <v>0.141905</v>
      </c>
      <c r="U4529" s="3">
        <v>0.058083</v>
      </c>
      <c r="V4529" s="3">
        <v>0.053473</v>
      </c>
      <c r="W4529" s="3">
        <v>0.098077</v>
      </c>
      <c r="X4529" s="3">
        <v>0.132431</v>
      </c>
      <c r="Y4529" s="3">
        <v>0.091441</v>
      </c>
      <c r="Z4529" s="3">
        <v>0</v>
      </c>
      <c r="AA4529" s="3">
        <v>0</v>
      </c>
      <c r="AB4529" s="1"/>
    </row>
    <row r="4530" customHeight="1" spans="1:28">
      <c r="A4530" s="2">
        <v>45115.6666666667</v>
      </c>
      <c r="B4530" s="3">
        <v>0.115476</v>
      </c>
      <c r="C4530" s="3">
        <v>0.093403</v>
      </c>
      <c r="D4530" s="3">
        <v>0.107171</v>
      </c>
      <c r="E4530" s="3">
        <v>0.105646</v>
      </c>
      <c r="F4530" s="3">
        <v>0.078332</v>
      </c>
      <c r="G4530" s="3">
        <v>0.082027</v>
      </c>
      <c r="H4530" s="3">
        <v>0.059498</v>
      </c>
      <c r="I4530" s="3">
        <v>0.10491</v>
      </c>
      <c r="J4530" s="3">
        <v>0.095516</v>
      </c>
      <c r="K4530" s="3">
        <v>0.079862</v>
      </c>
      <c r="L4530" s="3">
        <v>0.074429</v>
      </c>
      <c r="M4530" s="3">
        <v>0.05072</v>
      </c>
      <c r="N4530" s="3">
        <v>0.112638</v>
      </c>
      <c r="O4530" s="3">
        <v>0.074132</v>
      </c>
      <c r="P4530" s="3">
        <v>0.069129</v>
      </c>
      <c r="Q4530" s="3">
        <v>0.094283</v>
      </c>
      <c r="R4530" s="3">
        <v>0.079653</v>
      </c>
      <c r="S4530" s="3">
        <v>0.075353</v>
      </c>
      <c r="T4530" s="3">
        <v>0.153834</v>
      </c>
      <c r="U4530" s="3">
        <v>0.062544</v>
      </c>
      <c r="V4530" s="3">
        <v>0.055436</v>
      </c>
      <c r="W4530" s="3">
        <v>0.102404</v>
      </c>
      <c r="X4530" s="3">
        <v>0.134932</v>
      </c>
      <c r="Y4530" s="3">
        <v>0.095826</v>
      </c>
      <c r="Z4530" s="3">
        <v>0</v>
      </c>
      <c r="AA4530" s="3">
        <v>0</v>
      </c>
      <c r="AB4530" s="1"/>
    </row>
    <row r="4531" customHeight="1" spans="1:28">
      <c r="A4531" s="2">
        <v>45115.7083333333</v>
      </c>
      <c r="B4531" s="3">
        <v>0.123076</v>
      </c>
      <c r="C4531" s="3">
        <v>0.101595</v>
      </c>
      <c r="D4531" s="3">
        <v>0.112461</v>
      </c>
      <c r="E4531" s="3">
        <v>0.114308</v>
      </c>
      <c r="F4531" s="3">
        <v>0.085204</v>
      </c>
      <c r="G4531" s="3">
        <v>0.08943</v>
      </c>
      <c r="H4531" s="3">
        <v>0.061135</v>
      </c>
      <c r="I4531" s="3">
        <v>0.105145</v>
      </c>
      <c r="J4531" s="3">
        <v>0.103876</v>
      </c>
      <c r="K4531" s="3">
        <v>0.087084</v>
      </c>
      <c r="L4531" s="3">
        <v>0.078147</v>
      </c>
      <c r="M4531" s="3">
        <v>0.054766</v>
      </c>
      <c r="N4531" s="3">
        <v>0.119759</v>
      </c>
      <c r="O4531" s="3">
        <v>0.079335</v>
      </c>
      <c r="P4531" s="3">
        <v>0.071104</v>
      </c>
      <c r="Q4531" s="3">
        <v>0.09728</v>
      </c>
      <c r="R4531" s="3">
        <v>0.086696</v>
      </c>
      <c r="S4531" s="3">
        <v>0.081951</v>
      </c>
      <c r="T4531" s="3">
        <v>0.158327</v>
      </c>
      <c r="U4531" s="3">
        <v>0.06515</v>
      </c>
      <c r="V4531" s="3">
        <v>0.059557</v>
      </c>
      <c r="W4531" s="3">
        <v>0.111058</v>
      </c>
      <c r="X4531" s="3">
        <v>0.145618</v>
      </c>
      <c r="Y4531" s="3">
        <v>0.103058</v>
      </c>
      <c r="Z4531" s="3">
        <v>0</v>
      </c>
      <c r="AA4531" s="3">
        <v>0</v>
      </c>
      <c r="AB4531" s="1"/>
    </row>
    <row r="4532" customHeight="1" spans="1:28">
      <c r="A4532" s="2">
        <v>45115.75</v>
      </c>
      <c r="B4532" s="3">
        <v>0.123741</v>
      </c>
      <c r="C4532" s="3">
        <v>0.104102</v>
      </c>
      <c r="D4532" s="3">
        <v>0.100509</v>
      </c>
      <c r="E4532" s="3">
        <v>0.118639</v>
      </c>
      <c r="F4532" s="3">
        <v>0.087204</v>
      </c>
      <c r="G4532" s="3">
        <v>0.092031</v>
      </c>
      <c r="H4532" s="3">
        <v>0.05595</v>
      </c>
      <c r="I4532" s="3">
        <v>0.097024</v>
      </c>
      <c r="J4532" s="3">
        <v>0.106394</v>
      </c>
      <c r="K4532" s="3">
        <v>0.088532</v>
      </c>
      <c r="L4532" s="3">
        <v>0.069815</v>
      </c>
      <c r="M4532" s="3">
        <v>0.057295</v>
      </c>
      <c r="N4532" s="3">
        <v>0.127683</v>
      </c>
      <c r="O4532" s="3">
        <v>0.082338</v>
      </c>
      <c r="P4532" s="3">
        <v>0.064784</v>
      </c>
      <c r="Q4532" s="3">
        <v>0.08829</v>
      </c>
      <c r="R4532" s="3">
        <v>0.089141</v>
      </c>
      <c r="S4532" s="3">
        <v>0.084453</v>
      </c>
      <c r="T4532" s="3">
        <v>0.17103</v>
      </c>
      <c r="U4532" s="3">
        <v>0.058481</v>
      </c>
      <c r="V4532" s="3">
        <v>0.061617</v>
      </c>
      <c r="W4532" s="3">
        <v>0.114663</v>
      </c>
      <c r="X4532" s="3">
        <v>0.15153</v>
      </c>
      <c r="Y4532" s="3">
        <v>0.104712</v>
      </c>
      <c r="Z4532" s="3">
        <v>0</v>
      </c>
      <c r="AA4532" s="3">
        <v>0.001729</v>
      </c>
      <c r="AB4532" s="1"/>
    </row>
    <row r="4533" customHeight="1" spans="1:28">
      <c r="A4533" s="2">
        <v>45115.7916666667</v>
      </c>
      <c r="B4533" s="3">
        <v>0.113671</v>
      </c>
      <c r="C4533" s="3">
        <v>0.09591</v>
      </c>
      <c r="D4533" s="3">
        <v>0.074451</v>
      </c>
      <c r="E4533" s="3">
        <v>0.106729</v>
      </c>
      <c r="F4533" s="3">
        <v>0.080071</v>
      </c>
      <c r="G4533" s="3">
        <v>0.083828</v>
      </c>
      <c r="H4533" s="3">
        <v>0.042303</v>
      </c>
      <c r="I4533" s="3">
        <v>0.072615</v>
      </c>
      <c r="J4533" s="3">
        <v>0.097675</v>
      </c>
      <c r="K4533" s="3">
        <v>0.081358</v>
      </c>
      <c r="L4533" s="3">
        <v>0.051914</v>
      </c>
      <c r="M4533" s="3">
        <v>0.051455</v>
      </c>
      <c r="N4533" s="3">
        <v>0.125476</v>
      </c>
      <c r="O4533" s="3">
        <v>0.073944</v>
      </c>
      <c r="P4533" s="3">
        <v>0.04918</v>
      </c>
      <c r="Q4533" s="3">
        <v>0.067543</v>
      </c>
      <c r="R4533" s="3">
        <v>0.082056</v>
      </c>
      <c r="S4533" s="3">
        <v>0.076835</v>
      </c>
      <c r="T4533" s="3">
        <v>0.177847</v>
      </c>
      <c r="U4533" s="3">
        <v>0.043375</v>
      </c>
      <c r="V4533" s="3">
        <v>0.056809</v>
      </c>
      <c r="W4533" s="3">
        <v>0.104087</v>
      </c>
      <c r="X4533" s="3">
        <v>0.136498</v>
      </c>
      <c r="Y4533" s="3">
        <v>0.095865</v>
      </c>
      <c r="Z4533" s="3">
        <v>0</v>
      </c>
      <c r="AA4533" s="3">
        <v>0.028439</v>
      </c>
      <c r="AB4533" s="1"/>
    </row>
    <row r="4534" customHeight="1" spans="1:28">
      <c r="A4534" s="2">
        <v>45115.8333333333</v>
      </c>
      <c r="B4534" s="3">
        <v>0.086738</v>
      </c>
      <c r="C4534" s="3">
        <v>0.074308</v>
      </c>
      <c r="D4534" s="3">
        <v>0.045063</v>
      </c>
      <c r="E4534" s="3">
        <v>0.079814</v>
      </c>
      <c r="F4534" s="3">
        <v>0.0615</v>
      </c>
      <c r="G4534" s="3">
        <v>0.063888</v>
      </c>
      <c r="H4534" s="3">
        <v>0.026474</v>
      </c>
      <c r="I4534" s="3">
        <v>0.047362</v>
      </c>
      <c r="J4534" s="3">
        <v>0.075603</v>
      </c>
      <c r="K4534" s="3">
        <v>0.062837</v>
      </c>
      <c r="L4534" s="3">
        <v>0.031534</v>
      </c>
      <c r="M4534" s="3">
        <v>0.039132</v>
      </c>
      <c r="N4534" s="3">
        <v>0.117252</v>
      </c>
      <c r="O4534" s="3">
        <v>0.055431</v>
      </c>
      <c r="P4534" s="3">
        <v>0.030614</v>
      </c>
      <c r="Q4534" s="3">
        <v>0.041955</v>
      </c>
      <c r="R4534" s="3">
        <v>0.063826</v>
      </c>
      <c r="S4534" s="3">
        <v>0.058379</v>
      </c>
      <c r="T4534" s="3">
        <v>0.16189</v>
      </c>
      <c r="U4534" s="3">
        <v>0.026237</v>
      </c>
      <c r="V4534" s="3">
        <v>0.043662</v>
      </c>
      <c r="W4534" s="3">
        <v>0.078365</v>
      </c>
      <c r="X4534" s="3">
        <v>0.103807</v>
      </c>
      <c r="Y4534" s="3">
        <v>0.072591</v>
      </c>
      <c r="Z4534" s="3">
        <v>0</v>
      </c>
      <c r="AA4534" s="3">
        <v>0.059709</v>
      </c>
      <c r="AB4534" s="1"/>
    </row>
    <row r="4535" customHeight="1" spans="1:28">
      <c r="A4535" s="2">
        <v>45115.875</v>
      </c>
      <c r="B4535" s="3">
        <v>0.058569</v>
      </c>
      <c r="C4535" s="3">
        <v>0.048247</v>
      </c>
      <c r="D4535" s="3">
        <v>0.032915</v>
      </c>
      <c r="E4535" s="3">
        <v>0.04826</v>
      </c>
      <c r="F4535" s="3">
        <v>0.039405</v>
      </c>
      <c r="G4535" s="3">
        <v>0.039813</v>
      </c>
      <c r="H4535" s="3">
        <v>0.018832</v>
      </c>
      <c r="I4535" s="3">
        <v>0.031309</v>
      </c>
      <c r="J4535" s="3">
        <v>0.049074</v>
      </c>
      <c r="K4535" s="3">
        <v>0.040635</v>
      </c>
      <c r="L4535" s="3">
        <v>0.021688</v>
      </c>
      <c r="M4535" s="3">
        <v>0.024831</v>
      </c>
      <c r="N4535" s="3">
        <v>0.08676</v>
      </c>
      <c r="O4535" s="3">
        <v>0.035086</v>
      </c>
      <c r="P4535" s="3">
        <v>0.022911</v>
      </c>
      <c r="Q4535" s="3">
        <v>0.034117</v>
      </c>
      <c r="R4535" s="3">
        <v>0.041577</v>
      </c>
      <c r="S4535" s="3">
        <v>0.036369</v>
      </c>
      <c r="T4535" s="3">
        <v>0.125174</v>
      </c>
      <c r="U4535" s="3">
        <v>0.02076</v>
      </c>
      <c r="V4535" s="3">
        <v>0.028944</v>
      </c>
      <c r="W4535" s="3">
        <v>0.048317</v>
      </c>
      <c r="X4535" s="3">
        <v>0.065053</v>
      </c>
      <c r="Y4535" s="3">
        <v>0.046932</v>
      </c>
      <c r="Z4535" s="3">
        <v>0</v>
      </c>
      <c r="AA4535" s="3">
        <v>0.075864</v>
      </c>
      <c r="AB4535" s="1"/>
    </row>
    <row r="4536" customHeight="1" spans="1:28">
      <c r="A4536" s="2">
        <v>45115.9166666667</v>
      </c>
      <c r="B4536" s="3">
        <v>0.053772</v>
      </c>
      <c r="C4536" s="3">
        <v>0.0488</v>
      </c>
      <c r="D4536" s="3">
        <v>0.037422</v>
      </c>
      <c r="E4536" s="3">
        <v>0.036968</v>
      </c>
      <c r="F4536" s="3">
        <v>0.037578</v>
      </c>
      <c r="G4536" s="3">
        <v>0.034278</v>
      </c>
      <c r="H4536" s="3">
        <v>0.020197</v>
      </c>
      <c r="I4536" s="3">
        <v>0.033092</v>
      </c>
      <c r="J4536" s="3">
        <v>0.042772</v>
      </c>
      <c r="K4536" s="3">
        <v>0.040319</v>
      </c>
      <c r="L4536" s="3">
        <v>0.025062</v>
      </c>
      <c r="M4536" s="3">
        <v>0.021428</v>
      </c>
      <c r="N4536" s="3">
        <v>0.057773</v>
      </c>
      <c r="O4536" s="3">
        <v>0.027774</v>
      </c>
      <c r="P4536" s="3">
        <v>0.024689</v>
      </c>
      <c r="Q4536" s="3">
        <v>0.037114</v>
      </c>
      <c r="R4536" s="3">
        <v>0.038221</v>
      </c>
      <c r="S4536" s="3">
        <v>0.031317</v>
      </c>
      <c r="T4536" s="3">
        <v>0.080868</v>
      </c>
      <c r="U4536" s="3">
        <v>0.022792</v>
      </c>
      <c r="V4536" s="3">
        <v>0.026982</v>
      </c>
      <c r="W4536" s="3">
        <v>0.038221</v>
      </c>
      <c r="X4536" s="3">
        <v>0.048076</v>
      </c>
      <c r="Y4536" s="3">
        <v>0.040239</v>
      </c>
      <c r="Z4536" s="3">
        <v>0.007184</v>
      </c>
      <c r="AA4536" s="3">
        <v>0.096904</v>
      </c>
      <c r="AB4536" s="1"/>
    </row>
    <row r="4537" customHeight="1" spans="1:28">
      <c r="A4537" s="2">
        <v>45115.9583333333</v>
      </c>
      <c r="B4537" s="3">
        <v>0.057572</v>
      </c>
      <c r="C4537" s="3">
        <v>0.052182</v>
      </c>
      <c r="D4537" s="3">
        <v>0.036246</v>
      </c>
      <c r="E4537" s="3">
        <v>0.040526</v>
      </c>
      <c r="F4537" s="3">
        <v>0.040231</v>
      </c>
      <c r="G4537" s="3">
        <v>0.036946</v>
      </c>
      <c r="H4537" s="3">
        <v>0.019924</v>
      </c>
      <c r="I4537" s="3">
        <v>0.033703</v>
      </c>
      <c r="J4537" s="3">
        <v>0.046329</v>
      </c>
      <c r="K4537" s="3">
        <v>0.042816</v>
      </c>
      <c r="L4537" s="3">
        <v>0.024442</v>
      </c>
      <c r="M4537" s="3">
        <v>0.023819</v>
      </c>
      <c r="N4537" s="3">
        <v>0.053661</v>
      </c>
      <c r="O4537" s="3">
        <v>0.031028</v>
      </c>
      <c r="P4537" s="3">
        <v>0.024689</v>
      </c>
      <c r="Q4537" s="3">
        <v>0.036653</v>
      </c>
      <c r="R4537" s="3">
        <v>0.041639</v>
      </c>
      <c r="S4537" s="3">
        <v>0.033963</v>
      </c>
      <c r="T4537" s="3">
        <v>0.0567</v>
      </c>
      <c r="U4537" s="3">
        <v>0.02235</v>
      </c>
      <c r="V4537" s="3">
        <v>0.029141</v>
      </c>
      <c r="W4537" s="3">
        <v>0.041106</v>
      </c>
      <c r="X4537" s="3">
        <v>0.054594</v>
      </c>
      <c r="Y4537" s="3">
        <v>0.042854</v>
      </c>
      <c r="Z4537" s="3">
        <v>0.015089</v>
      </c>
      <c r="AA4537" s="3">
        <v>0.111553</v>
      </c>
      <c r="AB4537" s="1"/>
    </row>
    <row r="4538" customHeight="1" spans="1:28">
      <c r="A4538" s="2">
        <v>45116</v>
      </c>
      <c r="B4538" s="3">
        <v>0.058854</v>
      </c>
      <c r="C4538" s="3">
        <v>0.053173</v>
      </c>
      <c r="D4538" s="3">
        <v>0.041732</v>
      </c>
      <c r="E4538" s="3">
        <v>0.039907</v>
      </c>
      <c r="F4538" s="3">
        <v>0.04071</v>
      </c>
      <c r="G4538" s="3">
        <v>0.036679</v>
      </c>
      <c r="H4538" s="3">
        <v>0.025382</v>
      </c>
      <c r="I4538" s="3">
        <v>0.040462</v>
      </c>
      <c r="J4538" s="3">
        <v>0.046562</v>
      </c>
      <c r="K4538" s="3">
        <v>0.044032</v>
      </c>
      <c r="L4538" s="3">
        <v>0.027403</v>
      </c>
      <c r="M4538" s="3">
        <v>0.023452</v>
      </c>
      <c r="N4538" s="3">
        <v>0.054564</v>
      </c>
      <c r="O4538" s="3">
        <v>0.030536</v>
      </c>
      <c r="P4538" s="3">
        <v>0.030812</v>
      </c>
      <c r="Q4538" s="3">
        <v>0.044952</v>
      </c>
      <c r="R4538" s="3">
        <v>0.041577</v>
      </c>
      <c r="S4538" s="3">
        <v>0.033724</v>
      </c>
      <c r="T4538" s="3">
        <v>0.064446</v>
      </c>
      <c r="U4538" s="3">
        <v>0.026943</v>
      </c>
      <c r="V4538" s="3">
        <v>0.029042</v>
      </c>
      <c r="W4538" s="3">
        <v>0.040865</v>
      </c>
      <c r="X4538" s="3">
        <v>0.053912</v>
      </c>
      <c r="Y4538" s="3">
        <v>0.043739</v>
      </c>
      <c r="Z4538" s="3">
        <v>0.022184</v>
      </c>
      <c r="AA4538" s="3">
        <v>0.118719</v>
      </c>
      <c r="AB4538" s="1"/>
    </row>
    <row r="4539" customHeight="1" spans="1:28">
      <c r="A4539" s="2">
        <v>45116.0416666667</v>
      </c>
      <c r="B4539" s="3">
        <v>0.068782</v>
      </c>
      <c r="C4539" s="3">
        <v>0.063989</v>
      </c>
      <c r="D4539" s="3">
        <v>0.069357</v>
      </c>
      <c r="E4539" s="3">
        <v>0.047951</v>
      </c>
      <c r="F4539" s="3">
        <v>0.049322</v>
      </c>
      <c r="G4539" s="3">
        <v>0.045348</v>
      </c>
      <c r="H4539" s="3">
        <v>0.039028</v>
      </c>
      <c r="I4539" s="3">
        <v>0.058768</v>
      </c>
      <c r="J4539" s="3">
        <v>0.056716</v>
      </c>
      <c r="K4539" s="3">
        <v>0.052226</v>
      </c>
      <c r="L4539" s="3">
        <v>0.045717</v>
      </c>
      <c r="M4539" s="3">
        <v>0.028142</v>
      </c>
      <c r="N4539" s="3">
        <v>0.057673</v>
      </c>
      <c r="O4539" s="3">
        <v>0.035113</v>
      </c>
      <c r="P4539" s="3">
        <v>0.047995</v>
      </c>
      <c r="Q4539" s="3">
        <v>0.07077</v>
      </c>
      <c r="R4539" s="3">
        <v>0.051003</v>
      </c>
      <c r="S4539" s="3">
        <v>0.041517</v>
      </c>
      <c r="T4539" s="3">
        <v>0.063517</v>
      </c>
      <c r="U4539" s="3">
        <v>0.04386</v>
      </c>
      <c r="V4539" s="3">
        <v>0.035911</v>
      </c>
      <c r="W4539" s="3">
        <v>0.05</v>
      </c>
      <c r="X4539" s="3">
        <v>0.061946</v>
      </c>
      <c r="Y4539" s="3">
        <v>0.051856</v>
      </c>
      <c r="Z4539" s="3">
        <v>0.027238</v>
      </c>
      <c r="AA4539" s="3">
        <v>0.128056</v>
      </c>
      <c r="AB4539" s="1"/>
    </row>
    <row r="4540" customHeight="1" spans="1:28">
      <c r="A4540" s="2">
        <v>45116.0833333333</v>
      </c>
      <c r="B4540" s="3">
        <v>0.095478</v>
      </c>
      <c r="C4540" s="3">
        <v>0.091508</v>
      </c>
      <c r="D4540" s="3">
        <v>0.140086</v>
      </c>
      <c r="E4540" s="3">
        <v>0.078886</v>
      </c>
      <c r="F4540" s="3">
        <v>0.072243</v>
      </c>
      <c r="G4540" s="3">
        <v>0.071157</v>
      </c>
      <c r="H4540" s="3">
        <v>0.072325</v>
      </c>
      <c r="I4540" s="3">
        <v>0.097775</v>
      </c>
      <c r="J4540" s="3">
        <v>0.083334</v>
      </c>
      <c r="K4540" s="3">
        <v>0.074417</v>
      </c>
      <c r="L4540" s="3">
        <v>0.093569</v>
      </c>
      <c r="M4540" s="3">
        <v>0.042902</v>
      </c>
      <c r="N4540" s="3">
        <v>0.067101</v>
      </c>
      <c r="O4540" s="3">
        <v>0.054269</v>
      </c>
      <c r="P4540" s="3">
        <v>0.087695</v>
      </c>
      <c r="Q4540" s="3">
        <v>0.127248</v>
      </c>
      <c r="R4540" s="3">
        <v>0.074971</v>
      </c>
      <c r="S4540" s="3">
        <v>0.064467</v>
      </c>
      <c r="T4540" s="3">
        <v>0.073896</v>
      </c>
      <c r="U4540" s="3">
        <v>0.084541</v>
      </c>
      <c r="V4540" s="3">
        <v>0.050137</v>
      </c>
      <c r="W4540" s="3">
        <v>0.078846</v>
      </c>
      <c r="X4540" s="3">
        <v>0.097971</v>
      </c>
      <c r="Y4540" s="3">
        <v>0.074976</v>
      </c>
      <c r="Z4540" s="3">
        <v>0.037388</v>
      </c>
      <c r="AA4540" s="3">
        <v>0.13293</v>
      </c>
      <c r="AB4540" s="1"/>
    </row>
    <row r="4541" customHeight="1" spans="1:28">
      <c r="A4541" s="2">
        <v>45116.125</v>
      </c>
      <c r="B4541" s="3">
        <v>0.149962</v>
      </c>
      <c r="C4541" s="3">
        <v>0.145323</v>
      </c>
      <c r="D4541" s="3">
        <v>0.182406</v>
      </c>
      <c r="E4541" s="3">
        <v>0.15174</v>
      </c>
      <c r="F4541" s="3">
        <v>0.118606</v>
      </c>
      <c r="G4541" s="3">
        <v>0.127176</v>
      </c>
      <c r="H4541" s="3">
        <v>0.088428</v>
      </c>
      <c r="I4541" s="3">
        <v>0.124671</v>
      </c>
      <c r="J4541" s="3">
        <v>0.137079</v>
      </c>
      <c r="K4541" s="3">
        <v>0.118897</v>
      </c>
      <c r="L4541" s="3">
        <v>0.121661</v>
      </c>
      <c r="M4541" s="3">
        <v>0.075367</v>
      </c>
      <c r="N4541" s="3">
        <v>0.088967</v>
      </c>
      <c r="O4541" s="3">
        <v>0.101316</v>
      </c>
      <c r="P4541" s="3">
        <v>0.108631</v>
      </c>
      <c r="Q4541" s="3">
        <v>0.160212</v>
      </c>
      <c r="R4541" s="3">
        <v>0.122183</v>
      </c>
      <c r="S4541" s="3">
        <v>0.113937</v>
      </c>
      <c r="T4541" s="3">
        <v>0.112781</v>
      </c>
      <c r="U4541" s="3">
        <v>0.108083</v>
      </c>
      <c r="V4541" s="3">
        <v>0.07918</v>
      </c>
      <c r="W4541" s="3">
        <v>0.143029</v>
      </c>
      <c r="X4541" s="3">
        <v>0.185206</v>
      </c>
      <c r="Y4541" s="3">
        <v>0.124909</v>
      </c>
      <c r="Z4541" s="3">
        <v>0.035409</v>
      </c>
      <c r="AA4541" s="3">
        <v>0.137833</v>
      </c>
      <c r="AB4541" s="1"/>
    </row>
    <row r="4542" customHeight="1" spans="1:28">
      <c r="A4542" s="2">
        <v>45116.1666666667</v>
      </c>
      <c r="B4542" s="3">
        <v>0.188058</v>
      </c>
      <c r="C4542" s="3">
        <v>0.184853</v>
      </c>
      <c r="D4542" s="3">
        <v>0.172806</v>
      </c>
      <c r="E4542" s="3">
        <v>0.192421</v>
      </c>
      <c r="F4542" s="3">
        <v>0.150661</v>
      </c>
      <c r="G4542" s="3">
        <v>0.15972</v>
      </c>
      <c r="H4542" s="3">
        <v>0.083515</v>
      </c>
      <c r="I4542" s="3">
        <v>0.120071</v>
      </c>
      <c r="J4542" s="3">
        <v>0.173744</v>
      </c>
      <c r="K4542" s="3">
        <v>0.149209</v>
      </c>
      <c r="L4542" s="3">
        <v>0.115189</v>
      </c>
      <c r="M4542" s="3">
        <v>0.097439</v>
      </c>
      <c r="N4542" s="3">
        <v>0.132096</v>
      </c>
      <c r="O4542" s="3">
        <v>0.131092</v>
      </c>
      <c r="P4542" s="3">
        <v>0.103101</v>
      </c>
      <c r="Q4542" s="3">
        <v>0.152144</v>
      </c>
      <c r="R4542" s="3">
        <v>0.155618</v>
      </c>
      <c r="S4542" s="3">
        <v>0.145</v>
      </c>
      <c r="T4542" s="3">
        <v>0.201394</v>
      </c>
      <c r="U4542" s="3">
        <v>0.102164</v>
      </c>
      <c r="V4542" s="3">
        <v>0.102041</v>
      </c>
      <c r="W4542" s="3">
        <v>0.182452</v>
      </c>
      <c r="X4542" s="3">
        <v>0.237905</v>
      </c>
      <c r="Y4542" s="3">
        <v>0.158492</v>
      </c>
      <c r="Z4542" s="3">
        <v>0.023027</v>
      </c>
      <c r="AA4542" s="3">
        <v>0.143327</v>
      </c>
      <c r="AB4542" s="1"/>
    </row>
    <row r="4543" customHeight="1" spans="1:28">
      <c r="A4543" s="2">
        <v>45116.2083333333</v>
      </c>
      <c r="B4543" s="3">
        <v>0.182833</v>
      </c>
      <c r="C4543" s="3">
        <v>0.179809</v>
      </c>
      <c r="D4543" s="3">
        <v>0.136951</v>
      </c>
      <c r="E4543" s="3">
        <v>0.181748</v>
      </c>
      <c r="F4543" s="3">
        <v>0.145398</v>
      </c>
      <c r="G4543" s="3">
        <v>0.151584</v>
      </c>
      <c r="H4543" s="3">
        <v>0.071234</v>
      </c>
      <c r="I4543" s="3">
        <v>0.10491</v>
      </c>
      <c r="J4543" s="3">
        <v>0.168065</v>
      </c>
      <c r="K4543" s="3">
        <v>0.144664</v>
      </c>
      <c r="L4543" s="3">
        <v>0.090058</v>
      </c>
      <c r="M4543" s="3">
        <v>0.09376</v>
      </c>
      <c r="N4543" s="3">
        <v>0.166399</v>
      </c>
      <c r="O4543" s="3">
        <v>0.125407</v>
      </c>
      <c r="P4543" s="3">
        <v>0.086707</v>
      </c>
      <c r="Q4543" s="3">
        <v>0.127017</v>
      </c>
      <c r="R4543" s="3">
        <v>0.150812</v>
      </c>
      <c r="S4543" s="3">
        <v>0.138194</v>
      </c>
      <c r="T4543" s="3">
        <v>0.261348</v>
      </c>
      <c r="U4543" s="3">
        <v>0.083569</v>
      </c>
      <c r="V4543" s="3">
        <v>0.100471</v>
      </c>
      <c r="W4543" s="3">
        <v>0.173317</v>
      </c>
      <c r="X4543" s="3">
        <v>0.227193</v>
      </c>
      <c r="Y4543" s="3">
        <v>0.152952</v>
      </c>
      <c r="Z4543" s="3">
        <v>0.014611</v>
      </c>
      <c r="AA4543" s="3">
        <v>0.130661</v>
      </c>
      <c r="AB4543" s="1"/>
    </row>
    <row r="4544" customHeight="1" spans="1:28">
      <c r="A4544" s="2">
        <v>45116.25</v>
      </c>
      <c r="B4544" s="3">
        <v>0.162075</v>
      </c>
      <c r="C4544" s="3">
        <v>0.157391</v>
      </c>
      <c r="D4544" s="3">
        <v>0.131857</v>
      </c>
      <c r="E4544" s="3">
        <v>0.148183</v>
      </c>
      <c r="F4544" s="3">
        <v>0.126</v>
      </c>
      <c r="G4544" s="3">
        <v>0.127442</v>
      </c>
      <c r="H4544" s="3">
        <v>0.068504</v>
      </c>
      <c r="I4544" s="3">
        <v>0.099042</v>
      </c>
      <c r="J4544" s="3">
        <v>0.144312</v>
      </c>
      <c r="K4544" s="3">
        <v>0.127367</v>
      </c>
      <c r="L4544" s="3">
        <v>0.086546</v>
      </c>
      <c r="M4544" s="3">
        <v>0.077758</v>
      </c>
      <c r="N4544" s="3">
        <v>0.16339</v>
      </c>
      <c r="O4544" s="3">
        <v>0.102451</v>
      </c>
      <c r="P4544" s="3">
        <v>0.083745</v>
      </c>
      <c r="Q4544" s="3">
        <v>0.122637</v>
      </c>
      <c r="R4544" s="3">
        <v>0.129122</v>
      </c>
      <c r="S4544" s="3">
        <v>0.116041</v>
      </c>
      <c r="T4544" s="3">
        <v>0.252208</v>
      </c>
      <c r="U4544" s="3">
        <v>0.080742</v>
      </c>
      <c r="V4544" s="3">
        <v>0.088206</v>
      </c>
      <c r="W4544" s="3">
        <v>0.145192</v>
      </c>
      <c r="X4544" s="3">
        <v>0.182503</v>
      </c>
      <c r="Y4544" s="3">
        <v>0.133103</v>
      </c>
      <c r="Z4544" s="3">
        <v>0.01569</v>
      </c>
      <c r="AA4544" s="3">
        <v>0.097562</v>
      </c>
      <c r="AB4544" s="1"/>
    </row>
    <row r="4545" customHeight="1" spans="1:28">
      <c r="A4545" s="2">
        <v>45116.2916666667</v>
      </c>
      <c r="B4545" s="3">
        <v>0.152147</v>
      </c>
      <c r="C4545" s="3">
        <v>0.148996</v>
      </c>
      <c r="D4545" s="3">
        <v>0.122061</v>
      </c>
      <c r="E4545" s="3">
        <v>0.143697</v>
      </c>
      <c r="F4545" s="3">
        <v>0.119781</v>
      </c>
      <c r="G4545" s="3">
        <v>0.123041</v>
      </c>
      <c r="H4545" s="3">
        <v>0.06059</v>
      </c>
      <c r="I4545" s="3">
        <v>0.088716</v>
      </c>
      <c r="J4545" s="3">
        <v>0.137828</v>
      </c>
      <c r="K4545" s="3">
        <v>0.119721</v>
      </c>
      <c r="L4545" s="3">
        <v>0.080901</v>
      </c>
      <c r="M4545" s="3">
        <v>0.074723</v>
      </c>
      <c r="N4545" s="3">
        <v>0.153862</v>
      </c>
      <c r="O4545" s="3">
        <v>0.098017</v>
      </c>
      <c r="P4545" s="3">
        <v>0.074264</v>
      </c>
      <c r="Q4545" s="3">
        <v>0.109497</v>
      </c>
      <c r="R4545" s="3">
        <v>0.123467</v>
      </c>
      <c r="S4545" s="3">
        <v>0.11177</v>
      </c>
      <c r="T4545" s="3">
        <v>0.205267</v>
      </c>
      <c r="U4545" s="3">
        <v>0.073145</v>
      </c>
      <c r="V4545" s="3">
        <v>0.083497</v>
      </c>
      <c r="W4545" s="3">
        <v>0.139663</v>
      </c>
      <c r="X4545" s="3">
        <v>0.17505</v>
      </c>
      <c r="Y4545" s="3">
        <v>0.12537</v>
      </c>
      <c r="Z4545" s="3">
        <v>0.012483</v>
      </c>
      <c r="AA4545" s="3">
        <v>0.062359</v>
      </c>
      <c r="AB4545" s="1"/>
    </row>
    <row r="4546" customHeight="1" spans="1:28">
      <c r="A4546" s="2">
        <v>45116.3333333333</v>
      </c>
      <c r="B4546" s="3">
        <v>0.137754</v>
      </c>
      <c r="C4546" s="3">
        <v>0.132787</v>
      </c>
      <c r="D4546" s="3">
        <v>0.119318</v>
      </c>
      <c r="E4546" s="3">
        <v>0.12993</v>
      </c>
      <c r="F4546" s="3">
        <v>0.10682</v>
      </c>
      <c r="G4546" s="3">
        <v>0.10957</v>
      </c>
      <c r="H4546" s="3">
        <v>0.056223</v>
      </c>
      <c r="I4546" s="3">
        <v>0.082567</v>
      </c>
      <c r="J4546" s="3">
        <v>0.122895</v>
      </c>
      <c r="K4546" s="3">
        <v>0.107354</v>
      </c>
      <c r="L4546" s="3">
        <v>0.079455</v>
      </c>
      <c r="M4546" s="3">
        <v>0.067687</v>
      </c>
      <c r="N4546" s="3">
        <v>0.141123</v>
      </c>
      <c r="O4546" s="3">
        <v>0.090696</v>
      </c>
      <c r="P4546" s="3">
        <v>0.069326</v>
      </c>
      <c r="Q4546" s="3">
        <v>0.103043</v>
      </c>
      <c r="R4546" s="3">
        <v>0.109919</v>
      </c>
      <c r="S4546" s="3">
        <v>0.099769</v>
      </c>
      <c r="T4546" s="3">
        <v>0.196282</v>
      </c>
      <c r="U4546" s="3">
        <v>0.070097</v>
      </c>
      <c r="V4546" s="3">
        <v>0.074176</v>
      </c>
      <c r="W4546" s="3">
        <v>0.12524</v>
      </c>
      <c r="X4546" s="3">
        <v>0.161509</v>
      </c>
      <c r="Y4546" s="3">
        <v>0.112868</v>
      </c>
      <c r="Z4546" s="3">
        <v>0.001443</v>
      </c>
      <c r="AA4546" s="3">
        <v>0.022429</v>
      </c>
      <c r="AB4546" s="1"/>
    </row>
    <row r="4547" customHeight="1" spans="1:28">
      <c r="A4547" s="2">
        <v>45116.375</v>
      </c>
      <c r="B4547" s="3">
        <v>0.128301</v>
      </c>
      <c r="C4547" s="3">
        <v>0.122293</v>
      </c>
      <c r="D4547" s="3">
        <v>0.1154</v>
      </c>
      <c r="E4547" s="3">
        <v>0.124362</v>
      </c>
      <c r="F4547" s="3">
        <v>0.09886</v>
      </c>
      <c r="G4547" s="3">
        <v>0.102568</v>
      </c>
      <c r="H4547" s="3">
        <v>0.054312</v>
      </c>
      <c r="I4547" s="3">
        <v>0.079046</v>
      </c>
      <c r="J4547" s="3">
        <v>0.113596</v>
      </c>
      <c r="K4547" s="3">
        <v>0.098887</v>
      </c>
      <c r="L4547" s="3">
        <v>0.076907</v>
      </c>
      <c r="M4547" s="3">
        <v>0.063825</v>
      </c>
      <c r="N4547" s="3">
        <v>0.126279</v>
      </c>
      <c r="O4547" s="3">
        <v>0.087505</v>
      </c>
      <c r="P4547" s="3">
        <v>0.066561</v>
      </c>
      <c r="Q4547" s="3">
        <v>0.098663</v>
      </c>
      <c r="R4547" s="3">
        <v>0.101301</v>
      </c>
      <c r="S4547" s="3">
        <v>0.09349</v>
      </c>
      <c r="T4547" s="3">
        <v>0.180325</v>
      </c>
      <c r="U4547" s="3">
        <v>0.067403</v>
      </c>
      <c r="V4547" s="3">
        <v>0.067995</v>
      </c>
      <c r="W4547" s="3">
        <v>0.118029</v>
      </c>
      <c r="X4547" s="3">
        <v>0.155496</v>
      </c>
      <c r="Y4547" s="3">
        <v>0.105251</v>
      </c>
      <c r="Z4547" s="3">
        <v>0</v>
      </c>
      <c r="AA4547" s="3">
        <v>0</v>
      </c>
      <c r="AB4547" s="1"/>
    </row>
    <row r="4548" customHeight="1" spans="1:28">
      <c r="A4548" s="2">
        <v>45116.4166666667</v>
      </c>
      <c r="B4548" s="3">
        <v>0.123171</v>
      </c>
      <c r="C4548" s="3">
        <v>0.117133</v>
      </c>
      <c r="D4548" s="3">
        <v>0.097179</v>
      </c>
      <c r="E4548" s="3">
        <v>0.119258</v>
      </c>
      <c r="F4548" s="3">
        <v>0.094772</v>
      </c>
      <c r="G4548" s="3">
        <v>0.098499</v>
      </c>
      <c r="H4548" s="3">
        <v>0.049127</v>
      </c>
      <c r="I4548" s="3">
        <v>0.073695</v>
      </c>
      <c r="J4548" s="3">
        <v>0.109227</v>
      </c>
      <c r="K4548" s="3">
        <v>0.094286</v>
      </c>
      <c r="L4548" s="3">
        <v>0.063825</v>
      </c>
      <c r="M4548" s="3">
        <v>0.061664</v>
      </c>
      <c r="N4548" s="3">
        <v>0.115747</v>
      </c>
      <c r="O4548" s="3">
        <v>0.084466</v>
      </c>
      <c r="P4548" s="3">
        <v>0.059648</v>
      </c>
      <c r="Q4548" s="3">
        <v>0.087828</v>
      </c>
      <c r="R4548" s="3">
        <v>0.097862</v>
      </c>
      <c r="S4548" s="3">
        <v>0.089904</v>
      </c>
      <c r="T4548" s="3">
        <v>0.17165</v>
      </c>
      <c r="U4548" s="3">
        <v>0.05879</v>
      </c>
      <c r="V4548" s="3">
        <v>0.066327</v>
      </c>
      <c r="W4548" s="3">
        <v>0.113462</v>
      </c>
      <c r="X4548" s="3">
        <v>0.149888</v>
      </c>
      <c r="Y4548" s="3">
        <v>0.100712</v>
      </c>
      <c r="Z4548" s="3">
        <v>0</v>
      </c>
      <c r="AA4548" s="3">
        <v>0</v>
      </c>
      <c r="AB4548" s="1"/>
    </row>
    <row r="4549" customHeight="1" spans="1:28">
      <c r="A4549" s="2">
        <v>45116.4583333333</v>
      </c>
      <c r="B4549" s="3">
        <v>0.115713</v>
      </c>
      <c r="C4549" s="3">
        <v>0.10932</v>
      </c>
      <c r="D4549" s="3">
        <v>0.093652</v>
      </c>
      <c r="E4549" s="3">
        <v>0.103944</v>
      </c>
      <c r="F4549" s="3">
        <v>0.087596</v>
      </c>
      <c r="G4549" s="3">
        <v>0.088229</v>
      </c>
      <c r="H4549" s="3">
        <v>0.047489</v>
      </c>
      <c r="I4549" s="3">
        <v>0.071536</v>
      </c>
      <c r="J4549" s="3">
        <v>0.099891</v>
      </c>
      <c r="K4549" s="3">
        <v>0.088993</v>
      </c>
      <c r="L4549" s="3">
        <v>0.061278</v>
      </c>
      <c r="M4549" s="3">
        <v>0.054352</v>
      </c>
      <c r="N4549" s="3">
        <v>0.109228</v>
      </c>
      <c r="O4549" s="3">
        <v>0.073417</v>
      </c>
      <c r="P4549" s="3">
        <v>0.057476</v>
      </c>
      <c r="Q4549" s="3">
        <v>0.084601</v>
      </c>
      <c r="R4549" s="3">
        <v>0.088934</v>
      </c>
      <c r="S4549" s="3">
        <v>0.080421</v>
      </c>
      <c r="T4549" s="3">
        <v>0.166383</v>
      </c>
      <c r="U4549" s="3">
        <v>0.05689</v>
      </c>
      <c r="V4549" s="3">
        <v>0.061323</v>
      </c>
      <c r="W4549" s="3">
        <v>0.101202</v>
      </c>
      <c r="X4549" s="3">
        <v>0.128111</v>
      </c>
      <c r="Y4549" s="3">
        <v>0.093556</v>
      </c>
      <c r="Z4549" s="3">
        <v>0</v>
      </c>
      <c r="AA4549" s="3">
        <v>0</v>
      </c>
      <c r="AB4549" s="1"/>
    </row>
    <row r="4550" customHeight="1" spans="1:28">
      <c r="A4550" s="2">
        <v>45116.5</v>
      </c>
      <c r="B4550" s="3">
        <v>0.112863</v>
      </c>
      <c r="C4550" s="3">
        <v>0.105822</v>
      </c>
      <c r="D4550" s="3">
        <v>0.085619</v>
      </c>
      <c r="E4550" s="3">
        <v>0.100232</v>
      </c>
      <c r="F4550" s="3">
        <v>0.084812</v>
      </c>
      <c r="G4550" s="3">
        <v>0.085162</v>
      </c>
      <c r="H4550" s="3">
        <v>0.044487</v>
      </c>
      <c r="I4550" s="3">
        <v>0.069236</v>
      </c>
      <c r="J4550" s="3">
        <v>0.09658</v>
      </c>
      <c r="K4550" s="3">
        <v>0.086148</v>
      </c>
      <c r="L4550" s="3">
        <v>0.055907</v>
      </c>
      <c r="M4550" s="3">
        <v>0.052605</v>
      </c>
      <c r="N4550" s="3">
        <v>0.11003</v>
      </c>
      <c r="O4550" s="3">
        <v>0.071406</v>
      </c>
      <c r="P4550" s="3">
        <v>0.053921</v>
      </c>
      <c r="Q4550" s="3">
        <v>0.079299</v>
      </c>
      <c r="R4550" s="3">
        <v>0.085826</v>
      </c>
      <c r="S4550" s="3">
        <v>0.077616</v>
      </c>
      <c r="T4550" s="3">
        <v>0.143455</v>
      </c>
      <c r="U4550" s="3">
        <v>0.052827</v>
      </c>
      <c r="V4550" s="3">
        <v>0.059753</v>
      </c>
      <c r="W4550" s="3">
        <v>0.097837</v>
      </c>
      <c r="X4550" s="3">
        <v>0.123134</v>
      </c>
      <c r="Y4550" s="3">
        <v>0.09071</v>
      </c>
      <c r="Z4550" s="3">
        <v>0</v>
      </c>
      <c r="AA4550" s="3">
        <v>0</v>
      </c>
      <c r="AB4550" s="1"/>
    </row>
    <row r="4551" customHeight="1" spans="1:28">
      <c r="A4551" s="2">
        <v>45116.5416666667</v>
      </c>
      <c r="B4551" s="3">
        <v>0.110488</v>
      </c>
      <c r="C4551" s="3">
        <v>0.101944</v>
      </c>
      <c r="D4551" s="3">
        <v>0.091301</v>
      </c>
      <c r="E4551" s="3">
        <v>0.093117</v>
      </c>
      <c r="F4551" s="3">
        <v>0.081289</v>
      </c>
      <c r="G4551" s="3">
        <v>0.079893</v>
      </c>
      <c r="H4551" s="3">
        <v>0.047762</v>
      </c>
      <c r="I4551" s="3">
        <v>0.073554</v>
      </c>
      <c r="J4551" s="3">
        <v>0.091556</v>
      </c>
      <c r="K4551" s="3">
        <v>0.084579</v>
      </c>
      <c r="L4551" s="3">
        <v>0.059075</v>
      </c>
      <c r="M4551" s="3">
        <v>0.048788</v>
      </c>
      <c r="N4551" s="3">
        <v>0.107823</v>
      </c>
      <c r="O4551" s="3">
        <v>0.066605</v>
      </c>
      <c r="P4551" s="3">
        <v>0.057673</v>
      </c>
      <c r="Q4551" s="3">
        <v>0.08414</v>
      </c>
      <c r="R4551" s="3">
        <v>0.080606</v>
      </c>
      <c r="S4551" s="3">
        <v>0.072675</v>
      </c>
      <c r="T4551" s="3">
        <v>0.138187</v>
      </c>
      <c r="U4551" s="3">
        <v>0.056625</v>
      </c>
      <c r="V4551" s="3">
        <v>0.055926</v>
      </c>
      <c r="W4551" s="3">
        <v>0.091827</v>
      </c>
      <c r="X4551" s="3">
        <v>0.113887</v>
      </c>
      <c r="Y4551" s="3">
        <v>0.087978</v>
      </c>
      <c r="Z4551" s="3">
        <v>0</v>
      </c>
      <c r="AA4551" s="3">
        <v>0</v>
      </c>
      <c r="AB4551" s="1"/>
    </row>
    <row r="4552" customHeight="1" spans="1:28">
      <c r="A4552" s="2">
        <v>45116.5833333333</v>
      </c>
      <c r="B4552" s="3">
        <v>0.115856</v>
      </c>
      <c r="C4552" s="3">
        <v>0.107396</v>
      </c>
      <c r="D4552" s="3">
        <v>0.102077</v>
      </c>
      <c r="E4552" s="3">
        <v>0.099459</v>
      </c>
      <c r="F4552" s="3">
        <v>0.085986</v>
      </c>
      <c r="G4552" s="3">
        <v>0.085095</v>
      </c>
      <c r="H4552" s="3">
        <v>0.050764</v>
      </c>
      <c r="I4552" s="3">
        <v>0.07792</v>
      </c>
      <c r="J4552" s="3">
        <v>0.096624</v>
      </c>
      <c r="K4552" s="3">
        <v>0.088736</v>
      </c>
      <c r="L4552" s="3">
        <v>0.066717</v>
      </c>
      <c r="M4552" s="3">
        <v>0.051685</v>
      </c>
      <c r="N4552" s="3">
        <v>0.110231</v>
      </c>
      <c r="O4552" s="3">
        <v>0.070637</v>
      </c>
      <c r="P4552" s="3">
        <v>0.061229</v>
      </c>
      <c r="Q4552" s="3">
        <v>0.089903</v>
      </c>
      <c r="R4552" s="3">
        <v>0.084977</v>
      </c>
      <c r="S4552" s="3">
        <v>0.077393</v>
      </c>
      <c r="T4552" s="3">
        <v>0.127343</v>
      </c>
      <c r="U4552" s="3">
        <v>0.061749</v>
      </c>
      <c r="V4552" s="3">
        <v>0.059458</v>
      </c>
      <c r="W4552" s="3">
        <v>0.098317</v>
      </c>
      <c r="X4552" s="3">
        <v>0.119748</v>
      </c>
      <c r="Y4552" s="3">
        <v>0.093018</v>
      </c>
      <c r="Z4552" s="3">
        <v>0</v>
      </c>
      <c r="AA4552" s="3">
        <v>0</v>
      </c>
      <c r="AB4552" s="1"/>
    </row>
    <row r="4553" customHeight="1" spans="1:28">
      <c r="A4553" s="2">
        <v>45116.625</v>
      </c>
      <c r="B4553" s="3">
        <v>0.122126</v>
      </c>
      <c r="C4553" s="3">
        <v>0.112468</v>
      </c>
      <c r="D4553" s="3">
        <v>0.102665</v>
      </c>
      <c r="E4553" s="3">
        <v>0.10843</v>
      </c>
      <c r="F4553" s="3">
        <v>0.09051</v>
      </c>
      <c r="G4553" s="3">
        <v>0.090497</v>
      </c>
      <c r="H4553" s="3">
        <v>0.053493</v>
      </c>
      <c r="I4553" s="3">
        <v>0.08205</v>
      </c>
      <c r="J4553" s="3">
        <v>0.101572</v>
      </c>
      <c r="K4553" s="3">
        <v>0.093046</v>
      </c>
      <c r="L4553" s="3">
        <v>0.066786</v>
      </c>
      <c r="M4553" s="3">
        <v>0.055456</v>
      </c>
      <c r="N4553" s="3">
        <v>0.116449</v>
      </c>
      <c r="O4553" s="3">
        <v>0.077493</v>
      </c>
      <c r="P4553" s="3">
        <v>0.064586</v>
      </c>
      <c r="Q4553" s="3">
        <v>0.094744</v>
      </c>
      <c r="R4553" s="3">
        <v>0.089224</v>
      </c>
      <c r="S4553" s="3">
        <v>0.082525</v>
      </c>
      <c r="T4553" s="3">
        <v>0.13354</v>
      </c>
      <c r="U4553" s="3">
        <v>0.063693</v>
      </c>
      <c r="V4553" s="3">
        <v>0.062402</v>
      </c>
      <c r="W4553" s="3">
        <v>0.105529</v>
      </c>
      <c r="X4553" s="3">
        <v>0.13185</v>
      </c>
      <c r="Y4553" s="3">
        <v>0.09875</v>
      </c>
      <c r="Z4553" s="3">
        <v>0</v>
      </c>
      <c r="AA4553" s="3">
        <v>0</v>
      </c>
      <c r="AB4553" s="1"/>
    </row>
    <row r="4554" customHeight="1" spans="1:28">
      <c r="A4554" s="2">
        <v>45116.6666666667</v>
      </c>
      <c r="B4554" s="3">
        <v>0.127731</v>
      </c>
      <c r="C4554" s="3">
        <v>0.119319</v>
      </c>
      <c r="D4554" s="3">
        <v>0.11011</v>
      </c>
      <c r="E4554" s="3">
        <v>0.112297</v>
      </c>
      <c r="F4554" s="3">
        <v>0.095903</v>
      </c>
      <c r="G4554" s="3">
        <v>0.095565</v>
      </c>
      <c r="H4554" s="3">
        <v>0.05786</v>
      </c>
      <c r="I4554" s="3">
        <v>0.088199</v>
      </c>
      <c r="J4554" s="3">
        <v>0.107483</v>
      </c>
      <c r="K4554" s="3">
        <v>0.099115</v>
      </c>
      <c r="L4554" s="3">
        <v>0.071468</v>
      </c>
      <c r="M4554" s="3">
        <v>0.057387</v>
      </c>
      <c r="N4554" s="3">
        <v>0.121264</v>
      </c>
      <c r="O4554" s="3">
        <v>0.078467</v>
      </c>
      <c r="P4554" s="3">
        <v>0.070512</v>
      </c>
      <c r="Q4554" s="3">
        <v>0.103273</v>
      </c>
      <c r="R4554" s="3">
        <v>0.094506</v>
      </c>
      <c r="S4554" s="3">
        <v>0.086812</v>
      </c>
      <c r="T4554" s="3">
        <v>0.145469</v>
      </c>
      <c r="U4554" s="3">
        <v>0.06886</v>
      </c>
      <c r="V4554" s="3">
        <v>0.065345</v>
      </c>
      <c r="W4554" s="3">
        <v>0.110337</v>
      </c>
      <c r="X4554" s="3">
        <v>0.134426</v>
      </c>
      <c r="Y4554" s="3">
        <v>0.103828</v>
      </c>
      <c r="Z4554" s="3">
        <v>0.01224</v>
      </c>
      <c r="AA4554" s="3">
        <v>0</v>
      </c>
      <c r="AB4554" s="1"/>
    </row>
    <row r="4555" customHeight="1" spans="1:28">
      <c r="A4555" s="2">
        <v>45116.7083333333</v>
      </c>
      <c r="B4555" s="3">
        <v>0.135759</v>
      </c>
      <c r="C4555" s="3">
        <v>0.129085</v>
      </c>
      <c r="D4555" s="3">
        <v>0.115204</v>
      </c>
      <c r="E4555" s="3">
        <v>0.121732</v>
      </c>
      <c r="F4555" s="3">
        <v>0.103906</v>
      </c>
      <c r="G4555" s="3">
        <v>0.104301</v>
      </c>
      <c r="H4555" s="3">
        <v>0.059498</v>
      </c>
      <c r="I4555" s="3">
        <v>0.089044</v>
      </c>
      <c r="J4555" s="3">
        <v>0.116801</v>
      </c>
      <c r="K4555" s="3">
        <v>0.107186</v>
      </c>
      <c r="L4555" s="3">
        <v>0.074979</v>
      </c>
      <c r="M4555" s="3">
        <v>0.062215</v>
      </c>
      <c r="N4555" s="3">
        <v>0.128987</v>
      </c>
      <c r="O4555" s="3">
        <v>0.083911</v>
      </c>
      <c r="P4555" s="3">
        <v>0.072684</v>
      </c>
      <c r="Q4555" s="3">
        <v>0.106501</v>
      </c>
      <c r="R4555" s="3">
        <v>0.102793</v>
      </c>
      <c r="S4555" s="3">
        <v>0.094414</v>
      </c>
      <c r="T4555" s="3">
        <v>0.148877</v>
      </c>
      <c r="U4555" s="3">
        <v>0.071378</v>
      </c>
      <c r="V4555" s="3">
        <v>0.069859</v>
      </c>
      <c r="W4555" s="3">
        <v>0.119712</v>
      </c>
      <c r="X4555" s="3">
        <v>0.145088</v>
      </c>
      <c r="Y4555" s="3">
        <v>0.111521</v>
      </c>
      <c r="Z4555" s="3">
        <v>0.013069</v>
      </c>
      <c r="AA4555" s="3">
        <v>0</v>
      </c>
      <c r="AB4555" s="1"/>
    </row>
    <row r="4556" customHeight="1" spans="1:28">
      <c r="A4556" s="2">
        <v>45116.75</v>
      </c>
      <c r="B4556" s="3">
        <v>0.136187</v>
      </c>
      <c r="C4556" s="3">
        <v>0.130659</v>
      </c>
      <c r="D4556" s="3">
        <v>0.103056</v>
      </c>
      <c r="E4556" s="3">
        <v>0.126218</v>
      </c>
      <c r="F4556" s="3">
        <v>0.105558</v>
      </c>
      <c r="G4556" s="3">
        <v>0.107436</v>
      </c>
      <c r="H4556" s="3">
        <v>0.054312</v>
      </c>
      <c r="I4556" s="3">
        <v>0.082003</v>
      </c>
      <c r="J4556" s="3">
        <v>0.119489</v>
      </c>
      <c r="K4556" s="3">
        <v>0.107566</v>
      </c>
      <c r="L4556" s="3">
        <v>0.066993</v>
      </c>
      <c r="M4556" s="3">
        <v>0.064653</v>
      </c>
      <c r="N4556" s="3">
        <v>0.136911</v>
      </c>
      <c r="O4556" s="3">
        <v>0.086995</v>
      </c>
      <c r="P4556" s="3">
        <v>0.065969</v>
      </c>
      <c r="Q4556" s="3">
        <v>0.096819</v>
      </c>
      <c r="R4556" s="3">
        <v>0.105693</v>
      </c>
      <c r="S4556" s="3">
        <v>0.097283</v>
      </c>
      <c r="T4556" s="3">
        <v>0.160651</v>
      </c>
      <c r="U4556" s="3">
        <v>0.064267</v>
      </c>
      <c r="V4556" s="3">
        <v>0.071625</v>
      </c>
      <c r="W4556" s="3">
        <v>0.123077</v>
      </c>
      <c r="X4556" s="3">
        <v>0.151075</v>
      </c>
      <c r="Y4556" s="3">
        <v>0.112522</v>
      </c>
      <c r="Z4556" s="3">
        <v>0.020374</v>
      </c>
      <c r="AA4556" s="3">
        <v>0</v>
      </c>
      <c r="AB4556" s="1"/>
    </row>
    <row r="4557" customHeight="1" spans="1:28">
      <c r="A4557" s="2">
        <v>45116.7916666667</v>
      </c>
      <c r="B4557" s="3">
        <v>0.125119</v>
      </c>
      <c r="C4557" s="3">
        <v>0.120747</v>
      </c>
      <c r="D4557" s="3">
        <v>0.076607</v>
      </c>
      <c r="E4557" s="3">
        <v>0.113689</v>
      </c>
      <c r="F4557" s="3">
        <v>0.097121</v>
      </c>
      <c r="G4557" s="3">
        <v>0.097833</v>
      </c>
      <c r="H4557" s="3">
        <v>0.041212</v>
      </c>
      <c r="I4557" s="3">
        <v>0.061444</v>
      </c>
      <c r="J4557" s="3">
        <v>0.109674</v>
      </c>
      <c r="K4557" s="3">
        <v>0.099343</v>
      </c>
      <c r="L4557" s="3">
        <v>0.049917</v>
      </c>
      <c r="M4557" s="3">
        <v>0.058675</v>
      </c>
      <c r="N4557" s="3">
        <v>0.133701</v>
      </c>
      <c r="O4557" s="3">
        <v>0.078199</v>
      </c>
      <c r="P4557" s="3">
        <v>0.050168</v>
      </c>
      <c r="Q4557" s="3">
        <v>0.074228</v>
      </c>
      <c r="R4557" s="3">
        <v>0.097324</v>
      </c>
      <c r="S4557" s="3">
        <v>0.088597</v>
      </c>
      <c r="T4557" s="3">
        <v>0.167467</v>
      </c>
      <c r="U4557" s="3">
        <v>0.047968</v>
      </c>
      <c r="V4557" s="3">
        <v>0.066621</v>
      </c>
      <c r="W4557" s="3">
        <v>0.111779</v>
      </c>
      <c r="X4557" s="3">
        <v>0.136069</v>
      </c>
      <c r="Y4557" s="3">
        <v>0.103597</v>
      </c>
      <c r="Z4557" s="3">
        <v>0.037237</v>
      </c>
      <c r="AA4557" s="3">
        <v>0.028745</v>
      </c>
      <c r="AB4557" s="1"/>
    </row>
    <row r="4558" customHeight="1" spans="1:28">
      <c r="A4558" s="2">
        <v>45116.8333333333</v>
      </c>
      <c r="B4558" s="3">
        <v>0.09543</v>
      </c>
      <c r="C4558" s="3">
        <v>0.092791</v>
      </c>
      <c r="D4558" s="3">
        <v>0.04663</v>
      </c>
      <c r="E4558" s="3">
        <v>0.085538</v>
      </c>
      <c r="F4558" s="3">
        <v>0.074287</v>
      </c>
      <c r="G4558" s="3">
        <v>0.074825</v>
      </c>
      <c r="H4558" s="3">
        <v>0.025655</v>
      </c>
      <c r="I4558" s="3">
        <v>0.039617</v>
      </c>
      <c r="J4558" s="3">
        <v>0.08487</v>
      </c>
      <c r="K4558" s="3">
        <v>0.075745</v>
      </c>
      <c r="L4558" s="3">
        <v>0.030364</v>
      </c>
      <c r="M4558" s="3">
        <v>0.04511</v>
      </c>
      <c r="N4558" s="3">
        <v>0.125376</v>
      </c>
      <c r="O4558" s="3">
        <v>0.058676</v>
      </c>
      <c r="P4558" s="3">
        <v>0.031207</v>
      </c>
      <c r="Q4558" s="3">
        <v>0.046335</v>
      </c>
      <c r="R4558" s="3">
        <v>0.075903</v>
      </c>
      <c r="S4558" s="3">
        <v>0.067607</v>
      </c>
      <c r="T4558" s="3">
        <v>0.151975</v>
      </c>
      <c r="U4558" s="3">
        <v>0.029196</v>
      </c>
      <c r="V4558" s="3">
        <v>0.051119</v>
      </c>
      <c r="W4558" s="3">
        <v>0.084375</v>
      </c>
      <c r="X4558" s="3">
        <v>0.103555</v>
      </c>
      <c r="Y4558" s="3">
        <v>0.077861</v>
      </c>
      <c r="Z4558" s="3">
        <v>0.045811</v>
      </c>
      <c r="AA4558" s="3">
        <v>0.046309</v>
      </c>
      <c r="AB4558" s="1"/>
    </row>
    <row r="4559" customHeight="1" spans="1:28">
      <c r="A4559" s="2">
        <v>45116.875</v>
      </c>
      <c r="B4559" s="3">
        <v>0.064934</v>
      </c>
      <c r="C4559" s="3">
        <v>0.060986</v>
      </c>
      <c r="D4559" s="3">
        <v>0.035658</v>
      </c>
      <c r="E4559" s="3">
        <v>0.051972</v>
      </c>
      <c r="F4559" s="3">
        <v>0.04806</v>
      </c>
      <c r="G4559" s="3">
        <v>0.046749</v>
      </c>
      <c r="H4559" s="3">
        <v>0.018013</v>
      </c>
      <c r="I4559" s="3">
        <v>0.026756</v>
      </c>
      <c r="J4559" s="3">
        <v>0.055212</v>
      </c>
      <c r="K4559" s="3">
        <v>0.049678</v>
      </c>
      <c r="L4559" s="3">
        <v>0.022583</v>
      </c>
      <c r="M4559" s="3">
        <v>0.028924</v>
      </c>
      <c r="N4559" s="3">
        <v>0.092177</v>
      </c>
      <c r="O4559" s="3">
        <v>0.037374</v>
      </c>
      <c r="P4559" s="3">
        <v>0.022714</v>
      </c>
      <c r="Q4559" s="3">
        <v>0.034578</v>
      </c>
      <c r="R4559" s="3">
        <v>0.049635</v>
      </c>
      <c r="S4559" s="3">
        <v>0.042378</v>
      </c>
      <c r="T4559" s="3">
        <v>0.117273</v>
      </c>
      <c r="U4559" s="3">
        <v>0.022571</v>
      </c>
      <c r="V4559" s="3">
        <v>0.034243</v>
      </c>
      <c r="W4559" s="3">
        <v>0.052163</v>
      </c>
      <c r="X4559" s="3">
        <v>0.064902</v>
      </c>
      <c r="Y4559" s="3">
        <v>0.050433</v>
      </c>
      <c r="Z4559" s="3">
        <v>0.05142</v>
      </c>
      <c r="AA4559" s="3">
        <v>0.062355</v>
      </c>
      <c r="AB4559" s="1"/>
    </row>
    <row r="4560" customHeight="1" spans="1:28">
      <c r="A4560" s="2">
        <v>45116.9166666667</v>
      </c>
      <c r="B4560" s="3">
        <v>0.062797</v>
      </c>
      <c r="C4560" s="3">
        <v>0.054981</v>
      </c>
      <c r="D4560" s="3">
        <v>0.039381</v>
      </c>
      <c r="E4560" s="3">
        <v>0.045785</v>
      </c>
      <c r="F4560" s="3">
        <v>0.048669</v>
      </c>
      <c r="G4560" s="3">
        <v>0.041814</v>
      </c>
      <c r="H4560" s="3">
        <v>0.019651</v>
      </c>
      <c r="I4560" s="3">
        <v>0.028962</v>
      </c>
      <c r="J4560" s="3">
        <v>0.044793</v>
      </c>
      <c r="K4560" s="3">
        <v>0.051302</v>
      </c>
      <c r="L4560" s="3">
        <v>0.025269</v>
      </c>
      <c r="M4560" s="3">
        <v>0.028418</v>
      </c>
      <c r="N4560" s="3">
        <v>0.061886</v>
      </c>
      <c r="O4560" s="3">
        <v>0.029928</v>
      </c>
      <c r="P4560" s="3">
        <v>0.024689</v>
      </c>
      <c r="Q4560" s="3">
        <v>0.037344</v>
      </c>
      <c r="R4560" s="3">
        <v>0.049698</v>
      </c>
      <c r="S4560" s="3">
        <v>0.036513</v>
      </c>
      <c r="T4560" s="3">
        <v>0.0756</v>
      </c>
      <c r="U4560" s="3">
        <v>0.02447</v>
      </c>
      <c r="V4560" s="3">
        <v>0.033654</v>
      </c>
      <c r="W4560" s="3">
        <v>0.050721</v>
      </c>
      <c r="X4560" s="3">
        <v>0.046813</v>
      </c>
      <c r="Y4560" s="3">
        <v>0.04147</v>
      </c>
      <c r="Z4560" s="3">
        <v>0.034985</v>
      </c>
      <c r="AA4560" s="3">
        <v>0.091111</v>
      </c>
      <c r="AB4560" s="1"/>
    </row>
    <row r="4561" customHeight="1" spans="1:28">
      <c r="A4561" s="2">
        <v>45116.9583333333</v>
      </c>
      <c r="B4561" s="3">
        <v>0.067357</v>
      </c>
      <c r="C4561" s="3">
        <v>0.058945</v>
      </c>
      <c r="D4561" s="3">
        <v>0.038205</v>
      </c>
      <c r="E4561" s="3">
        <v>0.049497</v>
      </c>
      <c r="F4561" s="3">
        <v>0.051975</v>
      </c>
      <c r="G4561" s="3">
        <v>0.044615</v>
      </c>
      <c r="H4561" s="3">
        <v>0.019105</v>
      </c>
      <c r="I4561" s="3">
        <v>0.028586</v>
      </c>
      <c r="J4561" s="3">
        <v>0.048627</v>
      </c>
      <c r="K4561" s="3">
        <v>0.054487</v>
      </c>
      <c r="L4561" s="3">
        <v>0.024442</v>
      </c>
      <c r="M4561" s="3">
        <v>0.031085</v>
      </c>
      <c r="N4561" s="3">
        <v>0.056068</v>
      </c>
      <c r="O4561" s="3">
        <v>0.033048</v>
      </c>
      <c r="P4561" s="3">
        <v>0.024294</v>
      </c>
      <c r="Q4561" s="3">
        <v>0.036883</v>
      </c>
      <c r="R4561" s="3">
        <v>0.052743</v>
      </c>
      <c r="S4561" s="3">
        <v>0.039445</v>
      </c>
      <c r="T4561" s="3">
        <v>0.05794</v>
      </c>
      <c r="U4561" s="3">
        <v>0.024028</v>
      </c>
      <c r="V4561" s="3">
        <v>0.036597</v>
      </c>
      <c r="W4561" s="3">
        <v>0.054327</v>
      </c>
      <c r="X4561" s="3">
        <v>0.052043</v>
      </c>
      <c r="Y4561" s="3">
        <v>0.044355</v>
      </c>
      <c r="Z4561" s="3">
        <v>0.026472</v>
      </c>
      <c r="AA4561" s="3">
        <v>0.099964</v>
      </c>
      <c r="AB4561" s="1"/>
    </row>
    <row r="4562" customHeight="1" spans="1:28">
      <c r="A4562" s="2">
        <v>45117</v>
      </c>
      <c r="B4562" s="3">
        <v>0.06807</v>
      </c>
      <c r="C4562" s="3">
        <v>0.05947</v>
      </c>
      <c r="D4562" s="3">
        <v>0.044083</v>
      </c>
      <c r="E4562" s="3">
        <v>0.048879</v>
      </c>
      <c r="F4562" s="3">
        <v>0.052497</v>
      </c>
      <c r="G4562" s="3">
        <v>0.044481</v>
      </c>
      <c r="H4562" s="3">
        <v>0.024563</v>
      </c>
      <c r="I4562" s="3">
        <v>0.035205</v>
      </c>
      <c r="J4562" s="3">
        <v>0.048394</v>
      </c>
      <c r="K4562" s="3">
        <v>0.055599</v>
      </c>
      <c r="L4562" s="3">
        <v>0.027128</v>
      </c>
      <c r="M4562" s="3">
        <v>0.030671</v>
      </c>
      <c r="N4562" s="3">
        <v>0.058877</v>
      </c>
      <c r="O4562" s="3">
        <v>0.032422</v>
      </c>
      <c r="P4562" s="3">
        <v>0.030417</v>
      </c>
      <c r="Q4562" s="3">
        <v>0.044952</v>
      </c>
      <c r="R4562" s="3">
        <v>0.053613</v>
      </c>
      <c r="S4562" s="3">
        <v>0.038983</v>
      </c>
      <c r="T4562" s="3">
        <v>0.064601</v>
      </c>
      <c r="U4562" s="3">
        <v>0.028887</v>
      </c>
      <c r="V4562" s="3">
        <v>0.036303</v>
      </c>
      <c r="W4562" s="3">
        <v>0.054327</v>
      </c>
      <c r="X4562" s="3">
        <v>0.050931</v>
      </c>
      <c r="Y4562" s="3">
        <v>0.044547</v>
      </c>
      <c r="Z4562" s="3">
        <v>0.017764</v>
      </c>
      <c r="AA4562" s="3">
        <v>0.114012</v>
      </c>
      <c r="AB4562" s="1"/>
    </row>
    <row r="4563" customHeight="1" spans="1:28">
      <c r="A4563" s="2">
        <v>45117.0416666667</v>
      </c>
      <c r="B4563" s="3">
        <v>0.078567</v>
      </c>
      <c r="C4563" s="3">
        <v>0.070198</v>
      </c>
      <c r="D4563" s="3">
        <v>0.072296</v>
      </c>
      <c r="E4563" s="3">
        <v>0.058933</v>
      </c>
      <c r="F4563" s="3">
        <v>0.061804</v>
      </c>
      <c r="G4563" s="3">
        <v>0.053885</v>
      </c>
      <c r="H4563" s="3">
        <v>0.03821</v>
      </c>
      <c r="I4563" s="3">
        <v>0.053699</v>
      </c>
      <c r="J4563" s="3">
        <v>0.058737</v>
      </c>
      <c r="K4563" s="3">
        <v>0.06429</v>
      </c>
      <c r="L4563" s="3">
        <v>0.044754</v>
      </c>
      <c r="M4563" s="3">
        <v>0.03743</v>
      </c>
      <c r="N4563" s="3">
        <v>0.060181</v>
      </c>
      <c r="O4563" s="3">
        <v>0.037357</v>
      </c>
      <c r="P4563" s="3">
        <v>0.048193</v>
      </c>
      <c r="Q4563" s="3">
        <v>0.071462</v>
      </c>
      <c r="R4563" s="3">
        <v>0.062086</v>
      </c>
      <c r="S4563" s="3">
        <v>0.047685</v>
      </c>
      <c r="T4563" s="3">
        <v>0.063207</v>
      </c>
      <c r="U4563" s="3">
        <v>0.046908</v>
      </c>
      <c r="V4563" s="3">
        <v>0.043956</v>
      </c>
      <c r="W4563" s="3">
        <v>0.064663</v>
      </c>
      <c r="X4563" s="3">
        <v>0.05803</v>
      </c>
      <c r="Y4563" s="3">
        <v>0.052395</v>
      </c>
      <c r="Z4563" s="3">
        <v>0.011814</v>
      </c>
      <c r="AA4563" s="3">
        <v>0.127352</v>
      </c>
      <c r="AB4563" s="1"/>
    </row>
    <row r="4564" customHeight="1" spans="1:28">
      <c r="A4564" s="2">
        <v>45117.0833333333</v>
      </c>
      <c r="B4564" s="3">
        <v>0.107923</v>
      </c>
      <c r="C4564" s="3">
        <v>0.098184</v>
      </c>
      <c r="D4564" s="3">
        <v>0.144005</v>
      </c>
      <c r="E4564" s="3">
        <v>0.09621</v>
      </c>
      <c r="F4564" s="3">
        <v>0.087552</v>
      </c>
      <c r="G4564" s="3">
        <v>0.082694</v>
      </c>
      <c r="H4564" s="3">
        <v>0.070415</v>
      </c>
      <c r="I4564" s="3">
        <v>0.092518</v>
      </c>
      <c r="J4564" s="3">
        <v>0.086998</v>
      </c>
      <c r="K4564" s="3">
        <v>0.088424</v>
      </c>
      <c r="L4564" s="3">
        <v>0.092261</v>
      </c>
      <c r="M4564" s="3">
        <v>0.057157</v>
      </c>
      <c r="N4564" s="3">
        <v>0.070211</v>
      </c>
      <c r="O4564" s="3">
        <v>0.05763</v>
      </c>
      <c r="P4564" s="3">
        <v>0.087498</v>
      </c>
      <c r="Q4564" s="3">
        <v>0.128861</v>
      </c>
      <c r="R4564" s="3">
        <v>0.083485</v>
      </c>
      <c r="S4564" s="3">
        <v>0.074492</v>
      </c>
      <c r="T4564" s="3">
        <v>0.073896</v>
      </c>
      <c r="U4564" s="3">
        <v>0.089311</v>
      </c>
      <c r="V4564" s="3">
        <v>0.061224</v>
      </c>
      <c r="W4564" s="3">
        <v>0.097837</v>
      </c>
      <c r="X4564" s="3">
        <v>0.091883</v>
      </c>
      <c r="Y4564" s="3">
        <v>0.075322</v>
      </c>
      <c r="Z4564" s="3">
        <v>0.009838</v>
      </c>
      <c r="AA4564" s="3">
        <v>0.133124</v>
      </c>
      <c r="AB4564" s="1"/>
    </row>
    <row r="4565" customHeight="1" spans="1:28">
      <c r="A4565" s="2">
        <v>45117.125</v>
      </c>
      <c r="B4565" s="3">
        <v>0.16635</v>
      </c>
      <c r="C4565" s="3">
        <v>0.151357</v>
      </c>
      <c r="D4565" s="3">
        <v>0.186324</v>
      </c>
      <c r="E4565" s="3">
        <v>0.18314</v>
      </c>
      <c r="F4565" s="3">
        <v>0.138483</v>
      </c>
      <c r="G4565" s="3">
        <v>0.143715</v>
      </c>
      <c r="H4565" s="3">
        <v>0.085972</v>
      </c>
      <c r="I4565" s="3">
        <v>0.117818</v>
      </c>
      <c r="J4565" s="3">
        <v>0.142852</v>
      </c>
      <c r="K4565" s="3">
        <v>0.135805</v>
      </c>
      <c r="L4565" s="3">
        <v>0.119526</v>
      </c>
      <c r="M4565" s="3">
        <v>0.097393</v>
      </c>
      <c r="N4565" s="3">
        <v>0.094584</v>
      </c>
      <c r="O4565" s="3">
        <v>0.106322</v>
      </c>
      <c r="P4565" s="3">
        <v>0.108434</v>
      </c>
      <c r="Q4565" s="3">
        <v>0.161134</v>
      </c>
      <c r="R4565" s="3">
        <v>0.124026</v>
      </c>
      <c r="S4565" s="3">
        <v>0.13166</v>
      </c>
      <c r="T4565" s="3">
        <v>0.112781</v>
      </c>
      <c r="U4565" s="3">
        <v>0.113604</v>
      </c>
      <c r="V4565" s="3">
        <v>0.091739</v>
      </c>
      <c r="W4565" s="3">
        <v>0.169712</v>
      </c>
      <c r="X4565" s="3">
        <v>0.176338</v>
      </c>
      <c r="Y4565" s="3">
        <v>0.123485</v>
      </c>
      <c r="Z4565" s="3">
        <v>0.011397</v>
      </c>
      <c r="AA4565" s="3">
        <v>0.138962</v>
      </c>
      <c r="AB4565" s="1"/>
    </row>
    <row r="4566" customHeight="1" spans="1:28">
      <c r="A4566" s="2">
        <v>45117.1666666667</v>
      </c>
      <c r="B4566" s="3">
        <v>0.211001</v>
      </c>
      <c r="C4566" s="3">
        <v>0.194065</v>
      </c>
      <c r="D4566" s="3">
        <v>0.179075</v>
      </c>
      <c r="E4566" s="3">
        <v>0.22908</v>
      </c>
      <c r="F4566" s="3">
        <v>0.176888</v>
      </c>
      <c r="G4566" s="3">
        <v>0.180794</v>
      </c>
      <c r="H4566" s="3">
        <v>0.082697</v>
      </c>
      <c r="I4566" s="3">
        <v>0.114251</v>
      </c>
      <c r="J4566" s="3">
        <v>0.180058</v>
      </c>
      <c r="K4566" s="3">
        <v>0.172872</v>
      </c>
      <c r="L4566" s="3">
        <v>0.115051</v>
      </c>
      <c r="M4566" s="3">
        <v>0.122822</v>
      </c>
      <c r="N4566" s="3">
        <v>0.140722</v>
      </c>
      <c r="O4566" s="3">
        <v>0.136974</v>
      </c>
      <c r="P4566" s="3">
        <v>0.104286</v>
      </c>
      <c r="Q4566" s="3">
        <v>0.15491</v>
      </c>
      <c r="R4566" s="3">
        <v>0.160984</v>
      </c>
      <c r="S4566" s="3">
        <v>0.165671</v>
      </c>
      <c r="T4566" s="3">
        <v>0.199845</v>
      </c>
      <c r="U4566" s="3">
        <v>0.108613</v>
      </c>
      <c r="V4566" s="3">
        <v>0.120879</v>
      </c>
      <c r="W4566" s="3">
        <v>0.216346</v>
      </c>
      <c r="X4566" s="3">
        <v>0.225248</v>
      </c>
      <c r="Y4566" s="3">
        <v>0.158646</v>
      </c>
      <c r="Z4566" s="3">
        <v>0.01566</v>
      </c>
      <c r="AA4566" s="3">
        <v>0.144186</v>
      </c>
      <c r="AB4566" s="1"/>
    </row>
    <row r="4567" customHeight="1" spans="1:28">
      <c r="A4567" s="2">
        <v>45117.2083333333</v>
      </c>
      <c r="B4567" s="3">
        <v>0.206964</v>
      </c>
      <c r="C4567" s="3">
        <v>0.190858</v>
      </c>
      <c r="D4567" s="3">
        <v>0.144201</v>
      </c>
      <c r="E4567" s="3">
        <v>0.218871</v>
      </c>
      <c r="F4567" s="3">
        <v>0.172843</v>
      </c>
      <c r="G4567" s="3">
        <v>0.173858</v>
      </c>
      <c r="H4567" s="3">
        <v>0.070415</v>
      </c>
      <c r="I4567" s="3">
        <v>0.097775</v>
      </c>
      <c r="J4567" s="3">
        <v>0.176936</v>
      </c>
      <c r="K4567" s="3">
        <v>0.169251</v>
      </c>
      <c r="L4567" s="3">
        <v>0.091022</v>
      </c>
      <c r="M4567" s="3">
        <v>0.120476</v>
      </c>
      <c r="N4567" s="3">
        <v>0.181645</v>
      </c>
      <c r="O4567" s="3">
        <v>0.133023</v>
      </c>
      <c r="P4567" s="3">
        <v>0.087893</v>
      </c>
      <c r="Q4567" s="3">
        <v>0.129783</v>
      </c>
      <c r="R4567" s="3">
        <v>0.157586</v>
      </c>
      <c r="S4567" s="3">
        <v>0.159997</v>
      </c>
      <c r="T4567" s="3">
        <v>0.25701</v>
      </c>
      <c r="U4567" s="3">
        <v>0.089664</v>
      </c>
      <c r="V4567" s="3">
        <v>0.120781</v>
      </c>
      <c r="W4567" s="3">
        <v>0.208654</v>
      </c>
      <c r="X4567" s="3">
        <v>0.218907</v>
      </c>
      <c r="Y4567" s="3">
        <v>0.154068</v>
      </c>
      <c r="Z4567" s="3">
        <v>0.029336</v>
      </c>
      <c r="AA4567" s="3">
        <v>0.134558</v>
      </c>
      <c r="AB4567" s="1"/>
    </row>
    <row r="4568" customHeight="1" spans="1:28">
      <c r="A4568" s="2">
        <v>45117.25</v>
      </c>
      <c r="B4568" s="3">
        <v>0.185873</v>
      </c>
      <c r="C4568" s="3">
        <v>0.170947</v>
      </c>
      <c r="D4568" s="3">
        <v>0.138519</v>
      </c>
      <c r="E4568" s="3">
        <v>0.180356</v>
      </c>
      <c r="F4568" s="3">
        <v>0.153836</v>
      </c>
      <c r="G4568" s="3">
        <v>0.14905</v>
      </c>
      <c r="H4568" s="3">
        <v>0.067413</v>
      </c>
      <c r="I4568" s="3">
        <v>0.093128</v>
      </c>
      <c r="J4568" s="3">
        <v>0.152836</v>
      </c>
      <c r="K4568" s="3">
        <v>0.153206</v>
      </c>
      <c r="L4568" s="3">
        <v>0.087373</v>
      </c>
      <c r="M4568" s="3">
        <v>0.101899</v>
      </c>
      <c r="N4568" s="3">
        <v>0.17673</v>
      </c>
      <c r="O4568" s="3">
        <v>0.109826</v>
      </c>
      <c r="P4568" s="3">
        <v>0.084535</v>
      </c>
      <c r="Q4568" s="3">
        <v>0.125173</v>
      </c>
      <c r="R4568" s="3">
        <v>0.145302</v>
      </c>
      <c r="S4568" s="3">
        <v>0.135166</v>
      </c>
      <c r="T4568" s="3">
        <v>0.253757</v>
      </c>
      <c r="U4568" s="3">
        <v>0.086352</v>
      </c>
      <c r="V4568" s="3">
        <v>0.108026</v>
      </c>
      <c r="W4568" s="3">
        <v>0.179087</v>
      </c>
      <c r="X4568" s="3">
        <v>0.176919</v>
      </c>
      <c r="Y4568" s="3">
        <v>0.135641</v>
      </c>
      <c r="Z4568" s="3">
        <v>0.038922</v>
      </c>
      <c r="AA4568" s="3">
        <v>0.109403</v>
      </c>
      <c r="AB4568" s="1"/>
    </row>
    <row r="4569" customHeight="1" spans="1:28">
      <c r="A4569" s="2">
        <v>45117.2916666667</v>
      </c>
      <c r="B4569" s="3">
        <v>0.173238</v>
      </c>
      <c r="C4569" s="3">
        <v>0.159403</v>
      </c>
      <c r="D4569" s="3">
        <v>0.126763</v>
      </c>
      <c r="E4569" s="3">
        <v>0.174478</v>
      </c>
      <c r="F4569" s="3">
        <v>0.143528</v>
      </c>
      <c r="G4569" s="3">
        <v>0.141914</v>
      </c>
      <c r="H4569" s="3">
        <v>0.059771</v>
      </c>
      <c r="I4569" s="3">
        <v>0.083224</v>
      </c>
      <c r="J4569" s="3">
        <v>0.145131</v>
      </c>
      <c r="K4569" s="3">
        <v>0.141231</v>
      </c>
      <c r="L4569" s="3">
        <v>0.080694</v>
      </c>
      <c r="M4569" s="3">
        <v>0.097531</v>
      </c>
      <c r="N4569" s="3">
        <v>0.164995</v>
      </c>
      <c r="O4569" s="3">
        <v>0.104874</v>
      </c>
      <c r="P4569" s="3">
        <v>0.075054</v>
      </c>
      <c r="Q4569" s="3">
        <v>0.111572</v>
      </c>
      <c r="R4569" s="3">
        <v>0.13368</v>
      </c>
      <c r="S4569" s="3">
        <v>0.129636</v>
      </c>
      <c r="T4569" s="3">
        <v>0.20945</v>
      </c>
      <c r="U4569" s="3">
        <v>0.078004</v>
      </c>
      <c r="V4569" s="3">
        <v>0.100863</v>
      </c>
      <c r="W4569" s="3">
        <v>0.169471</v>
      </c>
      <c r="X4569" s="3">
        <v>0.169517</v>
      </c>
      <c r="Y4569" s="3">
        <v>0.126794</v>
      </c>
      <c r="Z4569" s="3">
        <v>0.044213</v>
      </c>
      <c r="AA4569" s="3">
        <v>0.075387</v>
      </c>
      <c r="AB4569" s="1"/>
    </row>
    <row r="4570" customHeight="1" spans="1:28">
      <c r="A4570" s="2">
        <v>45117.3333333333</v>
      </c>
      <c r="B4570" s="3">
        <v>0.157705</v>
      </c>
      <c r="C4570" s="3">
        <v>0.143457</v>
      </c>
      <c r="D4570" s="3">
        <v>0.122649</v>
      </c>
      <c r="E4570" s="3">
        <v>0.156535</v>
      </c>
      <c r="F4570" s="3">
        <v>0.129523</v>
      </c>
      <c r="G4570" s="3">
        <v>0.127109</v>
      </c>
      <c r="H4570" s="3">
        <v>0.055131</v>
      </c>
      <c r="I4570" s="3">
        <v>0.077028</v>
      </c>
      <c r="J4570" s="3">
        <v>0.129688</v>
      </c>
      <c r="K4570" s="3">
        <v>0.128311</v>
      </c>
      <c r="L4570" s="3">
        <v>0.078973</v>
      </c>
      <c r="M4570" s="3">
        <v>0.087276</v>
      </c>
      <c r="N4570" s="3">
        <v>0.151053</v>
      </c>
      <c r="O4570" s="3">
        <v>0.096524</v>
      </c>
      <c r="P4570" s="3">
        <v>0.069722</v>
      </c>
      <c r="Q4570" s="3">
        <v>0.104195</v>
      </c>
      <c r="R4570" s="3">
        <v>0.121271</v>
      </c>
      <c r="S4570" s="3">
        <v>0.115722</v>
      </c>
      <c r="T4570" s="3">
        <v>0.199535</v>
      </c>
      <c r="U4570" s="3">
        <v>0.074205</v>
      </c>
      <c r="V4570" s="3">
        <v>0.090561</v>
      </c>
      <c r="W4570" s="3">
        <v>0.152885</v>
      </c>
      <c r="X4570" s="3">
        <v>0.155193</v>
      </c>
      <c r="Y4570" s="3">
        <v>0.114791</v>
      </c>
      <c r="Z4570" s="3">
        <v>0.042293</v>
      </c>
      <c r="AA4570" s="3">
        <v>0.031287</v>
      </c>
      <c r="AB4570" s="1"/>
    </row>
    <row r="4571" customHeight="1" spans="1:28">
      <c r="A4571" s="2">
        <v>45117.375</v>
      </c>
      <c r="B4571" s="3">
        <v>0.146162</v>
      </c>
      <c r="C4571" s="3">
        <v>0.131096</v>
      </c>
      <c r="D4571" s="3">
        <v>0.118339</v>
      </c>
      <c r="E4571" s="3">
        <v>0.148337</v>
      </c>
      <c r="F4571" s="3">
        <v>0.118954</v>
      </c>
      <c r="G4571" s="3">
        <v>0.118239</v>
      </c>
      <c r="H4571" s="3">
        <v>0.052948</v>
      </c>
      <c r="I4571" s="3">
        <v>0.074071</v>
      </c>
      <c r="J4571" s="3">
        <v>0.118929</v>
      </c>
      <c r="K4571" s="3">
        <v>0.117372</v>
      </c>
      <c r="L4571" s="3">
        <v>0.076494</v>
      </c>
      <c r="M4571" s="3">
        <v>0.080517</v>
      </c>
      <c r="N4571" s="3">
        <v>0.137212</v>
      </c>
      <c r="O4571" s="3">
        <v>0.092252</v>
      </c>
      <c r="P4571" s="3">
        <v>0.066561</v>
      </c>
      <c r="Q4571" s="3">
        <v>0.099816</v>
      </c>
      <c r="R4571" s="3">
        <v>0.110996</v>
      </c>
      <c r="S4571" s="3">
        <v>0.107754</v>
      </c>
      <c r="T4571" s="3">
        <v>0.181565</v>
      </c>
      <c r="U4571" s="3">
        <v>0.071157</v>
      </c>
      <c r="V4571" s="3">
        <v>0.082221</v>
      </c>
      <c r="W4571" s="3">
        <v>0.143029</v>
      </c>
      <c r="X4571" s="3">
        <v>0.148877</v>
      </c>
      <c r="Y4571" s="3">
        <v>0.106444</v>
      </c>
      <c r="Z4571" s="3">
        <v>0.041021</v>
      </c>
      <c r="AA4571" s="3">
        <v>0.000754</v>
      </c>
      <c r="AB4571" s="1"/>
    </row>
    <row r="4572" customHeight="1" spans="1:28">
      <c r="A4572" s="2">
        <v>45117.4166666667</v>
      </c>
      <c r="B4572" s="3">
        <v>0.141127</v>
      </c>
      <c r="C4572" s="3">
        <v>0.126432</v>
      </c>
      <c r="D4572" s="3">
        <v>0.101685</v>
      </c>
      <c r="E4572" s="3">
        <v>0.141841</v>
      </c>
      <c r="F4572" s="3">
        <v>0.114605</v>
      </c>
      <c r="G4572" s="3">
        <v>0.113304</v>
      </c>
      <c r="H4572" s="3">
        <v>0.048035</v>
      </c>
      <c r="I4572" s="3">
        <v>0.067358</v>
      </c>
      <c r="J4572" s="3">
        <v>0.114207</v>
      </c>
      <c r="K4572" s="3">
        <v>0.113191</v>
      </c>
      <c r="L4572" s="3">
        <v>0.064583</v>
      </c>
      <c r="M4572" s="3">
        <v>0.077252</v>
      </c>
      <c r="N4572" s="3">
        <v>0.125176</v>
      </c>
      <c r="O4572" s="3">
        <v>0.088962</v>
      </c>
      <c r="P4572" s="3">
        <v>0.060043</v>
      </c>
      <c r="Q4572" s="3">
        <v>0.089442</v>
      </c>
      <c r="R4572" s="3">
        <v>0.107412</v>
      </c>
      <c r="S4572" s="3">
        <v>0.103291</v>
      </c>
      <c r="T4572" s="3">
        <v>0.17072</v>
      </c>
      <c r="U4572" s="3">
        <v>0.062809</v>
      </c>
      <c r="V4572" s="3">
        <v>0.079867</v>
      </c>
      <c r="W4572" s="3">
        <v>0.1375</v>
      </c>
      <c r="X4572" s="3">
        <v>0.143597</v>
      </c>
      <c r="Y4572" s="3">
        <v>0.102751</v>
      </c>
      <c r="Z4572" s="3">
        <v>0.019437</v>
      </c>
      <c r="AA4572" s="3">
        <v>0</v>
      </c>
      <c r="AB4572" s="1"/>
    </row>
    <row r="4573" customHeight="1" spans="1:28">
      <c r="A4573" s="2">
        <v>45117.4583333333</v>
      </c>
      <c r="B4573" s="3">
        <v>0.133051</v>
      </c>
      <c r="C4573" s="3">
        <v>0.119202</v>
      </c>
      <c r="D4573" s="3">
        <v>0.096787</v>
      </c>
      <c r="E4573" s="3">
        <v>0.12529</v>
      </c>
      <c r="F4573" s="3">
        <v>0.107864</v>
      </c>
      <c r="G4573" s="3">
        <v>0.103768</v>
      </c>
      <c r="H4573" s="3">
        <v>0.046397</v>
      </c>
      <c r="I4573" s="3">
        <v>0.064824</v>
      </c>
      <c r="J4573" s="3">
        <v>0.104959</v>
      </c>
      <c r="K4573" s="3">
        <v>0.108426</v>
      </c>
      <c r="L4573" s="3">
        <v>0.061071</v>
      </c>
      <c r="M4573" s="3">
        <v>0.069757</v>
      </c>
      <c r="N4573" s="3">
        <v>0.121063</v>
      </c>
      <c r="O4573" s="3">
        <v>0.078199</v>
      </c>
      <c r="P4573" s="3">
        <v>0.057476</v>
      </c>
      <c r="Q4573" s="3">
        <v>0.085293</v>
      </c>
      <c r="R4573" s="3">
        <v>0.103062</v>
      </c>
      <c r="S4573" s="3">
        <v>0.093171</v>
      </c>
      <c r="T4573" s="3">
        <v>0.165143</v>
      </c>
      <c r="U4573" s="3">
        <v>0.060424</v>
      </c>
      <c r="V4573" s="3">
        <v>0.07447</v>
      </c>
      <c r="W4573" s="3">
        <v>0.125962</v>
      </c>
      <c r="X4573" s="3">
        <v>0.123942</v>
      </c>
      <c r="Y4573" s="3">
        <v>0.095518</v>
      </c>
      <c r="Z4573" s="3">
        <v>0.009272</v>
      </c>
      <c r="AA4573" s="3">
        <v>0</v>
      </c>
      <c r="AB4573" s="1"/>
    </row>
    <row r="4574" customHeight="1" spans="1:28">
      <c r="A4574" s="2">
        <v>45117.5</v>
      </c>
      <c r="B4574" s="3">
        <v>0.129916</v>
      </c>
      <c r="C4574" s="3">
        <v>0.115733</v>
      </c>
      <c r="D4574" s="3">
        <v>0.089146</v>
      </c>
      <c r="E4574" s="3">
        <v>0.119876</v>
      </c>
      <c r="F4574" s="3">
        <v>0.104732</v>
      </c>
      <c r="G4574" s="3">
        <v>0.100033</v>
      </c>
      <c r="H4574" s="3">
        <v>0.043941</v>
      </c>
      <c r="I4574" s="3">
        <v>0.061819</v>
      </c>
      <c r="J4574" s="3">
        <v>0.100779</v>
      </c>
      <c r="K4574" s="3">
        <v>0.105649</v>
      </c>
      <c r="L4574" s="3">
        <v>0.05577</v>
      </c>
      <c r="M4574" s="3">
        <v>0.06663</v>
      </c>
      <c r="N4574" s="3">
        <v>0.117954</v>
      </c>
      <c r="O4574" s="3">
        <v>0.075428</v>
      </c>
      <c r="P4574" s="3">
        <v>0.054513</v>
      </c>
      <c r="Q4574" s="3">
        <v>0.080452</v>
      </c>
      <c r="R4574" s="3">
        <v>0.101115</v>
      </c>
      <c r="S4574" s="3">
        <v>0.089266</v>
      </c>
      <c r="T4574" s="3">
        <v>0.145004</v>
      </c>
      <c r="U4574" s="3">
        <v>0.056758</v>
      </c>
      <c r="V4574" s="3">
        <v>0.072312</v>
      </c>
      <c r="W4574" s="3">
        <v>0.121875</v>
      </c>
      <c r="X4574" s="3">
        <v>0.117298</v>
      </c>
      <c r="Y4574" s="3">
        <v>0.092749</v>
      </c>
      <c r="Z4574" s="3">
        <v>0.002371</v>
      </c>
      <c r="AA4574" s="3">
        <v>0</v>
      </c>
      <c r="AB4574" s="1"/>
    </row>
    <row r="4575" customHeight="1" spans="1:28">
      <c r="A4575" s="2">
        <v>45117.5416666667</v>
      </c>
      <c r="B4575" s="3">
        <v>0.128729</v>
      </c>
      <c r="C4575" s="3">
        <v>0.114305</v>
      </c>
      <c r="D4575" s="3">
        <v>0.094828</v>
      </c>
      <c r="E4575" s="3">
        <v>0.112452</v>
      </c>
      <c r="F4575" s="3">
        <v>0.103601</v>
      </c>
      <c r="G4575" s="3">
        <v>0.096499</v>
      </c>
      <c r="H4575" s="3">
        <v>0.04667</v>
      </c>
      <c r="I4575" s="3">
        <v>0.065434</v>
      </c>
      <c r="J4575" s="3">
        <v>0.096926</v>
      </c>
      <c r="K4575" s="3">
        <v>0.106557</v>
      </c>
      <c r="L4575" s="3">
        <v>0.058868</v>
      </c>
      <c r="M4575" s="3">
        <v>0.063135</v>
      </c>
      <c r="N4575" s="3">
        <v>0.11675</v>
      </c>
      <c r="O4575" s="3">
        <v>0.071066</v>
      </c>
      <c r="P4575" s="3">
        <v>0.057673</v>
      </c>
      <c r="Q4575" s="3">
        <v>0.085062</v>
      </c>
      <c r="R4575" s="3">
        <v>0.101632</v>
      </c>
      <c r="S4575" s="3">
        <v>0.084708</v>
      </c>
      <c r="T4575" s="3">
        <v>0.137568</v>
      </c>
      <c r="U4575" s="3">
        <v>0.060512</v>
      </c>
      <c r="V4575" s="3">
        <v>0.069957</v>
      </c>
      <c r="W4575" s="3">
        <v>0.117788</v>
      </c>
      <c r="X4575" s="3">
        <v>0.108809</v>
      </c>
      <c r="Y4575" s="3">
        <v>0.090979</v>
      </c>
      <c r="Z4575" s="3">
        <v>0</v>
      </c>
      <c r="AA4575" s="3">
        <v>0</v>
      </c>
      <c r="AB4575" s="1"/>
    </row>
    <row r="4576" customHeight="1" spans="1:28">
      <c r="A4576" s="2">
        <v>45117.5833333333</v>
      </c>
      <c r="B4576" s="3">
        <v>0.134382</v>
      </c>
      <c r="C4576" s="3">
        <v>0.119698</v>
      </c>
      <c r="D4576" s="3">
        <v>0.105995</v>
      </c>
      <c r="E4576" s="3">
        <v>0.119412</v>
      </c>
      <c r="F4576" s="3">
        <v>0.10869</v>
      </c>
      <c r="G4576" s="3">
        <v>0.102101</v>
      </c>
      <c r="H4576" s="3">
        <v>0.0494</v>
      </c>
      <c r="I4576" s="3">
        <v>0.069377</v>
      </c>
      <c r="J4576" s="3">
        <v>0.101396</v>
      </c>
      <c r="K4576" s="3">
        <v>0.111355</v>
      </c>
      <c r="L4576" s="3">
        <v>0.067199</v>
      </c>
      <c r="M4576" s="3">
        <v>0.066032</v>
      </c>
      <c r="N4576" s="3">
        <v>0.118756</v>
      </c>
      <c r="O4576" s="3">
        <v>0.074972</v>
      </c>
      <c r="P4576" s="3">
        <v>0.061426</v>
      </c>
      <c r="Q4576" s="3">
        <v>0.091056</v>
      </c>
      <c r="R4576" s="3">
        <v>0.106811</v>
      </c>
      <c r="S4576" s="3">
        <v>0.089489</v>
      </c>
      <c r="T4576" s="3">
        <v>0.128273</v>
      </c>
      <c r="U4576" s="3">
        <v>0.065901</v>
      </c>
      <c r="V4576" s="3">
        <v>0.073391</v>
      </c>
      <c r="W4576" s="3">
        <v>0.12476</v>
      </c>
      <c r="X4576" s="3">
        <v>0.113963</v>
      </c>
      <c r="Y4576" s="3">
        <v>0.095942</v>
      </c>
      <c r="Z4576" s="3">
        <v>0</v>
      </c>
      <c r="AA4576" s="3">
        <v>0</v>
      </c>
      <c r="AB4576" s="1"/>
    </row>
    <row r="4577" customHeight="1" spans="1:28">
      <c r="A4577" s="2">
        <v>45117.625</v>
      </c>
      <c r="B4577" s="3">
        <v>0.141412</v>
      </c>
      <c r="C4577" s="3">
        <v>0.124887</v>
      </c>
      <c r="D4577" s="3">
        <v>0.10815</v>
      </c>
      <c r="E4577" s="3">
        <v>0.129621</v>
      </c>
      <c r="F4577" s="3">
        <v>0.114083</v>
      </c>
      <c r="G4577" s="3">
        <v>0.108436</v>
      </c>
      <c r="H4577" s="3">
        <v>0.052675</v>
      </c>
      <c r="I4577" s="3">
        <v>0.073789</v>
      </c>
      <c r="J4577" s="3">
        <v>0.106545</v>
      </c>
      <c r="K4577" s="3">
        <v>0.116592</v>
      </c>
      <c r="L4577" s="3">
        <v>0.067612</v>
      </c>
      <c r="M4577" s="3">
        <v>0.069987</v>
      </c>
      <c r="N4577" s="3">
        <v>0.125577</v>
      </c>
      <c r="O4577" s="3">
        <v>0.082168</v>
      </c>
      <c r="P4577" s="3">
        <v>0.065574</v>
      </c>
      <c r="Q4577" s="3">
        <v>0.096819</v>
      </c>
      <c r="R4577" s="3">
        <v>0.111037</v>
      </c>
      <c r="S4577" s="3">
        <v>0.09545</v>
      </c>
      <c r="T4577" s="3">
        <v>0.13354</v>
      </c>
      <c r="U4577" s="3">
        <v>0.06864</v>
      </c>
      <c r="V4577" s="3">
        <v>0.076236</v>
      </c>
      <c r="W4577" s="3">
        <v>0.133413</v>
      </c>
      <c r="X4577" s="3">
        <v>0.126923</v>
      </c>
      <c r="Y4577" s="3">
        <v>0.101673</v>
      </c>
      <c r="Z4577" s="3">
        <v>0</v>
      </c>
      <c r="AA4577" s="3">
        <v>0</v>
      </c>
      <c r="AB4577" s="1"/>
    </row>
    <row r="4578" customHeight="1" spans="1:28">
      <c r="A4578" s="2">
        <v>45117.6666666667</v>
      </c>
      <c r="B4578" s="3">
        <v>0.148679</v>
      </c>
      <c r="C4578" s="3">
        <v>0.133079</v>
      </c>
      <c r="D4578" s="3">
        <v>0.116575</v>
      </c>
      <c r="E4578" s="3">
        <v>0.136118</v>
      </c>
      <c r="F4578" s="3">
        <v>0.121434</v>
      </c>
      <c r="G4578" s="3">
        <v>0.115505</v>
      </c>
      <c r="H4578" s="3">
        <v>0.057041</v>
      </c>
      <c r="I4578" s="3">
        <v>0.079703</v>
      </c>
      <c r="J4578" s="3">
        <v>0.114138</v>
      </c>
      <c r="K4578" s="3">
        <v>0.124294</v>
      </c>
      <c r="L4578" s="3">
        <v>0.072983</v>
      </c>
      <c r="M4578" s="3">
        <v>0.074723</v>
      </c>
      <c r="N4578" s="3">
        <v>0.13009</v>
      </c>
      <c r="O4578" s="3">
        <v>0.084144</v>
      </c>
      <c r="P4578" s="3">
        <v>0.071499</v>
      </c>
      <c r="Q4578" s="3">
        <v>0.105809</v>
      </c>
      <c r="R4578" s="3">
        <v>0.117397</v>
      </c>
      <c r="S4578" s="3">
        <v>0.101554</v>
      </c>
      <c r="T4578" s="3">
        <v>0.145933</v>
      </c>
      <c r="U4578" s="3">
        <v>0.074293</v>
      </c>
      <c r="V4578" s="3">
        <v>0.081044</v>
      </c>
      <c r="W4578" s="3">
        <v>0.140865</v>
      </c>
      <c r="X4578" s="3">
        <v>0.130157</v>
      </c>
      <c r="Y4578" s="3">
        <v>0.10729</v>
      </c>
      <c r="Z4578" s="3">
        <v>0</v>
      </c>
      <c r="AA4578" s="3">
        <v>0</v>
      </c>
      <c r="AB4578" s="1"/>
    </row>
    <row r="4579" customHeight="1" spans="1:28">
      <c r="A4579" s="2">
        <v>45117.7083333333</v>
      </c>
      <c r="B4579" s="3">
        <v>0.157515</v>
      </c>
      <c r="C4579" s="3">
        <v>0.142932</v>
      </c>
      <c r="D4579" s="3">
        <v>0.120886</v>
      </c>
      <c r="E4579" s="3">
        <v>0.148647</v>
      </c>
      <c r="F4579" s="3">
        <v>0.13048</v>
      </c>
      <c r="G4579" s="3">
        <v>0.125242</v>
      </c>
      <c r="H4579" s="3">
        <v>0.058406</v>
      </c>
      <c r="I4579" s="3">
        <v>0.081158</v>
      </c>
      <c r="J4579" s="3">
        <v>0.123739</v>
      </c>
      <c r="K4579" s="3">
        <v>0.133325</v>
      </c>
      <c r="L4579" s="3">
        <v>0.075874</v>
      </c>
      <c r="M4579" s="3">
        <v>0.081345</v>
      </c>
      <c r="N4579" s="3">
        <v>0.138215</v>
      </c>
      <c r="O4579" s="3">
        <v>0.090169</v>
      </c>
      <c r="P4579" s="3">
        <v>0.073079</v>
      </c>
      <c r="Q4579" s="3">
        <v>0.108345</v>
      </c>
      <c r="R4579" s="3">
        <v>0.124917</v>
      </c>
      <c r="S4579" s="3">
        <v>0.110463</v>
      </c>
      <c r="T4579" s="3">
        <v>0.15182</v>
      </c>
      <c r="U4579" s="3">
        <v>0.076458</v>
      </c>
      <c r="V4579" s="3">
        <v>0.086146</v>
      </c>
      <c r="W4579" s="3">
        <v>0.151923</v>
      </c>
      <c r="X4579" s="3">
        <v>0.141374</v>
      </c>
      <c r="Y4579" s="3">
        <v>0.114945</v>
      </c>
      <c r="Z4579" s="3">
        <v>0</v>
      </c>
      <c r="AA4579" s="3">
        <v>0</v>
      </c>
      <c r="AB4579" s="1"/>
    </row>
    <row r="4580" customHeight="1" spans="1:28">
      <c r="A4580" s="2">
        <v>45117.75</v>
      </c>
      <c r="B4580" s="3">
        <v>0.156375</v>
      </c>
      <c r="C4580" s="3">
        <v>0.142203</v>
      </c>
      <c r="D4580" s="3">
        <v>0.10913</v>
      </c>
      <c r="E4580" s="3">
        <v>0.152823</v>
      </c>
      <c r="F4580" s="3">
        <v>0.129915</v>
      </c>
      <c r="G4580" s="3">
        <v>0.126909</v>
      </c>
      <c r="H4580" s="3">
        <v>0.053221</v>
      </c>
      <c r="I4580" s="3">
        <v>0.074446</v>
      </c>
      <c r="J4580" s="3">
        <v>0.125407</v>
      </c>
      <c r="K4580" s="3">
        <v>0.131268</v>
      </c>
      <c r="L4580" s="3">
        <v>0.068438</v>
      </c>
      <c r="M4580" s="3">
        <v>0.083322</v>
      </c>
      <c r="N4580" s="3">
        <v>0.146439</v>
      </c>
      <c r="O4580" s="3">
        <v>0.092681</v>
      </c>
      <c r="P4580" s="3">
        <v>0.066561</v>
      </c>
      <c r="Q4580" s="3">
        <v>0.098893</v>
      </c>
      <c r="R4580" s="3">
        <v>0.122763</v>
      </c>
      <c r="S4580" s="3">
        <v>0.11287</v>
      </c>
      <c r="T4580" s="3">
        <v>0.164369</v>
      </c>
      <c r="U4580" s="3">
        <v>0.069125</v>
      </c>
      <c r="V4580" s="3">
        <v>0.086538</v>
      </c>
      <c r="W4580" s="3">
        <v>0.153365</v>
      </c>
      <c r="X4580" s="3">
        <v>0.146022</v>
      </c>
      <c r="Y4580" s="3">
        <v>0.114945</v>
      </c>
      <c r="Z4580" s="3">
        <v>0</v>
      </c>
      <c r="AA4580" s="3">
        <v>0</v>
      </c>
      <c r="AB4580" s="1"/>
    </row>
    <row r="4581" customHeight="1" spans="1:28">
      <c r="A4581" s="2">
        <v>45117.7916666667</v>
      </c>
      <c r="B4581" s="3">
        <v>0.144167</v>
      </c>
      <c r="C4581" s="3">
        <v>0.132262</v>
      </c>
      <c r="D4581" s="3">
        <v>0.080525</v>
      </c>
      <c r="E4581" s="3">
        <v>0.138283</v>
      </c>
      <c r="F4581" s="3">
        <v>0.12039</v>
      </c>
      <c r="G4581" s="3">
        <v>0.116239</v>
      </c>
      <c r="H4581" s="3">
        <v>0.040393</v>
      </c>
      <c r="I4581" s="3">
        <v>0.056515</v>
      </c>
      <c r="J4581" s="3">
        <v>0.115567</v>
      </c>
      <c r="K4581" s="3">
        <v>0.121982</v>
      </c>
      <c r="L4581" s="3">
        <v>0.050262</v>
      </c>
      <c r="M4581" s="3">
        <v>0.076424</v>
      </c>
      <c r="N4581" s="3">
        <v>0.14333</v>
      </c>
      <c r="O4581" s="3">
        <v>0.083804</v>
      </c>
      <c r="P4581" s="3">
        <v>0.050563</v>
      </c>
      <c r="Q4581" s="3">
        <v>0.07538</v>
      </c>
      <c r="R4581" s="3">
        <v>0.114828</v>
      </c>
      <c r="S4581" s="3">
        <v>0.103195</v>
      </c>
      <c r="T4581" s="3">
        <v>0.169326</v>
      </c>
      <c r="U4581" s="3">
        <v>0.051502</v>
      </c>
      <c r="V4581" s="3">
        <v>0.081044</v>
      </c>
      <c r="W4581" s="3">
        <v>0.140385</v>
      </c>
      <c r="X4581" s="3">
        <v>0.132456</v>
      </c>
      <c r="Y4581" s="3">
        <v>0.106174</v>
      </c>
      <c r="Z4581" s="3">
        <v>0</v>
      </c>
      <c r="AA4581" s="3">
        <v>0</v>
      </c>
      <c r="AB4581" s="1"/>
    </row>
    <row r="4582" customHeight="1" spans="1:28">
      <c r="A4582" s="2">
        <v>45117.8333333333</v>
      </c>
      <c r="B4582" s="3">
        <v>0.109728</v>
      </c>
      <c r="C4582" s="3">
        <v>0.100924</v>
      </c>
      <c r="D4582" s="3">
        <v>0.048981</v>
      </c>
      <c r="E4582" s="3">
        <v>0.104099</v>
      </c>
      <c r="F4582" s="3">
        <v>0.091119</v>
      </c>
      <c r="G4582" s="3">
        <v>0.087829</v>
      </c>
      <c r="H4582" s="3">
        <v>0.025109</v>
      </c>
      <c r="I4582" s="3">
        <v>0.035627</v>
      </c>
      <c r="J4582" s="3">
        <v>0.089264</v>
      </c>
      <c r="K4582" s="3">
        <v>0.091829</v>
      </c>
      <c r="L4582" s="3">
        <v>0.030501</v>
      </c>
      <c r="M4582" s="3">
        <v>0.059181</v>
      </c>
      <c r="N4582" s="3">
        <v>0.133601</v>
      </c>
      <c r="O4582" s="3">
        <v>0.06269</v>
      </c>
      <c r="P4582" s="3">
        <v>0.031207</v>
      </c>
      <c r="Q4582" s="3">
        <v>0.046796</v>
      </c>
      <c r="R4582" s="3">
        <v>0.086613</v>
      </c>
      <c r="S4582" s="3">
        <v>0.078604</v>
      </c>
      <c r="T4582" s="3">
        <v>0.155074</v>
      </c>
      <c r="U4582" s="3">
        <v>0.03136</v>
      </c>
      <c r="V4582" s="3">
        <v>0.062402</v>
      </c>
      <c r="W4582" s="3">
        <v>0.104808</v>
      </c>
      <c r="X4582" s="3">
        <v>0.099538</v>
      </c>
      <c r="Y4582" s="3">
        <v>0.079592</v>
      </c>
      <c r="Z4582" s="3">
        <v>0</v>
      </c>
      <c r="AA4582" s="3">
        <v>0.034219</v>
      </c>
      <c r="AB4582" s="1"/>
    </row>
    <row r="4583" customHeight="1" spans="1:28">
      <c r="A4583" s="2">
        <v>45117.875</v>
      </c>
      <c r="B4583" s="3">
        <v>0.0751</v>
      </c>
      <c r="C4583" s="3">
        <v>0.066875</v>
      </c>
      <c r="D4583" s="3">
        <v>0.043691</v>
      </c>
      <c r="E4583" s="3">
        <v>0.063109</v>
      </c>
      <c r="F4583" s="3">
        <v>0.05976</v>
      </c>
      <c r="G4583" s="3">
        <v>0.055152</v>
      </c>
      <c r="H4583" s="3">
        <v>0.018286</v>
      </c>
      <c r="I4583" s="3">
        <v>0.025394</v>
      </c>
      <c r="J4583" s="3">
        <v>0.057749</v>
      </c>
      <c r="K4583" s="3">
        <v>0.061025</v>
      </c>
      <c r="L4583" s="3">
        <v>0.025337</v>
      </c>
      <c r="M4583" s="3">
        <v>0.037798</v>
      </c>
      <c r="N4583" s="3">
        <v>0.099498</v>
      </c>
      <c r="O4583" s="3">
        <v>0.039904</v>
      </c>
      <c r="P4583" s="3">
        <v>0.024491</v>
      </c>
      <c r="Q4583" s="3">
        <v>0.038958</v>
      </c>
      <c r="R4583" s="3">
        <v>0.058481</v>
      </c>
      <c r="S4583" s="3">
        <v>0.049056</v>
      </c>
      <c r="T4583" s="3">
        <v>0.118513</v>
      </c>
      <c r="U4583" s="3">
        <v>0.027827</v>
      </c>
      <c r="V4583" s="3">
        <v>0.041896</v>
      </c>
      <c r="W4583" s="3">
        <v>0.065865</v>
      </c>
      <c r="X4583" s="3">
        <v>0.061971</v>
      </c>
      <c r="Y4583" s="3">
        <v>0.051625</v>
      </c>
      <c r="Z4583" s="3">
        <v>0</v>
      </c>
      <c r="AA4583" s="3">
        <v>0.065012</v>
      </c>
      <c r="AB4583" s="1"/>
    </row>
    <row r="4584" customHeight="1" spans="1:28">
      <c r="A4584" s="2">
        <v>45117.9166666667</v>
      </c>
      <c r="B4584" s="3">
        <v>0.064602</v>
      </c>
      <c r="C4584" s="3">
        <v>0.046118</v>
      </c>
      <c r="D4584" s="3">
        <v>0.045846</v>
      </c>
      <c r="E4584" s="3">
        <v>0.049497</v>
      </c>
      <c r="F4584" s="3">
        <v>0.057368</v>
      </c>
      <c r="G4584" s="3">
        <v>0.040947</v>
      </c>
      <c r="H4584" s="3">
        <v>0.018832</v>
      </c>
      <c r="I4584" s="3">
        <v>0.026286</v>
      </c>
      <c r="J4584" s="3">
        <v>0.036413</v>
      </c>
      <c r="K4584" s="3">
        <v>0.051686</v>
      </c>
      <c r="L4584" s="3">
        <v>0.026577</v>
      </c>
      <c r="M4584" s="3">
        <v>0.029337</v>
      </c>
      <c r="N4584" s="3">
        <v>0.0666</v>
      </c>
      <c r="O4584" s="3">
        <v>0.031492</v>
      </c>
      <c r="P4584" s="3">
        <v>0.025281</v>
      </c>
      <c r="Q4584" s="3">
        <v>0.040111</v>
      </c>
      <c r="R4584" s="3">
        <v>0.039257</v>
      </c>
      <c r="S4584" s="3">
        <v>0.046872</v>
      </c>
      <c r="T4584" s="3">
        <v>0.07591</v>
      </c>
      <c r="U4584" s="3">
        <v>0.028887</v>
      </c>
      <c r="V4584" s="3">
        <v>0.03748</v>
      </c>
      <c r="W4584" s="3">
        <v>0.05024</v>
      </c>
      <c r="X4584" s="3">
        <v>0.045499</v>
      </c>
      <c r="Y4584" s="3">
        <v>0.041085</v>
      </c>
      <c r="Z4584" s="3">
        <v>0.026501</v>
      </c>
      <c r="AA4584" s="3">
        <v>0.096116</v>
      </c>
      <c r="AB4584" s="1"/>
    </row>
    <row r="4585" customHeight="1" spans="1:28">
      <c r="A4585" s="2">
        <v>45117.9583333333</v>
      </c>
      <c r="B4585" s="3">
        <v>0.065837</v>
      </c>
      <c r="C4585" s="3">
        <v>0.046993</v>
      </c>
      <c r="D4585" s="3">
        <v>0.043495</v>
      </c>
      <c r="E4585" s="3">
        <v>0.051353</v>
      </c>
      <c r="F4585" s="3">
        <v>0.057237</v>
      </c>
      <c r="G4585" s="3">
        <v>0.042014</v>
      </c>
      <c r="H4585" s="3">
        <v>0.019924</v>
      </c>
      <c r="I4585" s="3">
        <v>0.027929</v>
      </c>
      <c r="J4585" s="3">
        <v>0.037754</v>
      </c>
      <c r="K4585" s="3">
        <v>0.051618</v>
      </c>
      <c r="L4585" s="3">
        <v>0.023547</v>
      </c>
      <c r="M4585" s="3">
        <v>0.030579</v>
      </c>
      <c r="N4585" s="3">
        <v>0.046841</v>
      </c>
      <c r="O4585" s="3">
        <v>0.033352</v>
      </c>
      <c r="P4585" s="3">
        <v>0.026467</v>
      </c>
      <c r="Q4585" s="3">
        <v>0.040572</v>
      </c>
      <c r="R4585" s="3">
        <v>0.039961</v>
      </c>
      <c r="S4585" s="3">
        <v>0.047733</v>
      </c>
      <c r="T4585" s="3">
        <v>0.061658</v>
      </c>
      <c r="U4585" s="3">
        <v>0.029682</v>
      </c>
      <c r="V4585" s="3">
        <v>0.037578</v>
      </c>
      <c r="W4585" s="3">
        <v>0.051442</v>
      </c>
      <c r="X4585" s="3">
        <v>0.047798</v>
      </c>
      <c r="Y4585" s="3">
        <v>0.041431</v>
      </c>
      <c r="Z4585" s="3">
        <v>0.029724</v>
      </c>
      <c r="AA4585" s="3">
        <v>0.110277</v>
      </c>
      <c r="AB4585" s="1"/>
    </row>
    <row r="4586" customHeight="1" spans="1:28">
      <c r="A4586" s="2">
        <v>45118</v>
      </c>
      <c r="B4586" s="3">
        <v>0.068877</v>
      </c>
      <c r="C4586" s="3">
        <v>0.050783</v>
      </c>
      <c r="D4586" s="3">
        <v>0.052312</v>
      </c>
      <c r="E4586" s="3">
        <v>0.05058</v>
      </c>
      <c r="F4586" s="3">
        <v>0.061891</v>
      </c>
      <c r="G4586" s="3">
        <v>0.043615</v>
      </c>
      <c r="H4586" s="3">
        <v>0.023745</v>
      </c>
      <c r="I4586" s="3">
        <v>0.032858</v>
      </c>
      <c r="J4586" s="3">
        <v>0.040405</v>
      </c>
      <c r="K4586" s="3">
        <v>0.055551</v>
      </c>
      <c r="L4586" s="3">
        <v>0.028023</v>
      </c>
      <c r="M4586" s="3">
        <v>0.032464</v>
      </c>
      <c r="N4586" s="3">
        <v>0.046439</v>
      </c>
      <c r="O4586" s="3">
        <v>0.033835</v>
      </c>
      <c r="P4586" s="3">
        <v>0.031799</v>
      </c>
      <c r="Q4586" s="3">
        <v>0.04887</v>
      </c>
      <c r="R4586" s="3">
        <v>0.043213</v>
      </c>
      <c r="S4586" s="3">
        <v>0.049789</v>
      </c>
      <c r="T4586" s="3">
        <v>0.064601</v>
      </c>
      <c r="U4586" s="3">
        <v>0.035247</v>
      </c>
      <c r="V4586" s="3">
        <v>0.042582</v>
      </c>
      <c r="W4586" s="3">
        <v>0.053365</v>
      </c>
      <c r="X4586" s="3">
        <v>0.044034</v>
      </c>
      <c r="Y4586" s="3">
        <v>0.044124</v>
      </c>
      <c r="Z4586" s="3">
        <v>0.029029</v>
      </c>
      <c r="AA4586" s="3">
        <v>0.120881</v>
      </c>
      <c r="AB4586" s="1"/>
    </row>
    <row r="4587" customHeight="1" spans="1:28">
      <c r="A4587" s="2">
        <v>45118.0416666667</v>
      </c>
      <c r="B4587" s="3">
        <v>0.077997</v>
      </c>
      <c r="C4587" s="3">
        <v>0.058216</v>
      </c>
      <c r="D4587" s="3">
        <v>0.084639</v>
      </c>
      <c r="E4587" s="3">
        <v>0.061717</v>
      </c>
      <c r="F4587" s="3">
        <v>0.068807</v>
      </c>
      <c r="G4587" s="3">
        <v>0.051551</v>
      </c>
      <c r="H4587" s="3">
        <v>0.03821</v>
      </c>
      <c r="I4587" s="3">
        <v>0.05168</v>
      </c>
      <c r="J4587" s="3">
        <v>0.046782</v>
      </c>
      <c r="K4587" s="3">
        <v>0.062005</v>
      </c>
      <c r="L4587" s="3">
        <v>0.045442</v>
      </c>
      <c r="M4587" s="3">
        <v>0.038028</v>
      </c>
      <c r="N4587" s="3">
        <v>0.053159</v>
      </c>
      <c r="O4587" s="3">
        <v>0.037795</v>
      </c>
      <c r="P4587" s="3">
        <v>0.05076</v>
      </c>
      <c r="Q4587" s="3">
        <v>0.078608</v>
      </c>
      <c r="R4587" s="3">
        <v>0.049345</v>
      </c>
      <c r="S4587" s="3">
        <v>0.057646</v>
      </c>
      <c r="T4587" s="3">
        <v>0.064291</v>
      </c>
      <c r="U4587" s="3">
        <v>0.056095</v>
      </c>
      <c r="V4587" s="3">
        <v>0.046605</v>
      </c>
      <c r="W4587" s="3">
        <v>0.062019</v>
      </c>
      <c r="X4587" s="3">
        <v>0.052144</v>
      </c>
      <c r="Y4587" s="3">
        <v>0.049971</v>
      </c>
      <c r="Z4587" s="3">
        <v>0.037032</v>
      </c>
      <c r="AA4587" s="3">
        <v>0.130485</v>
      </c>
      <c r="AB4587" s="1"/>
    </row>
    <row r="4588" customHeight="1" spans="1:28">
      <c r="A4588" s="2">
        <v>45118.0833333333</v>
      </c>
      <c r="B4588" s="3">
        <v>0.109158</v>
      </c>
      <c r="C4588" s="3">
        <v>0.086698</v>
      </c>
      <c r="D4588" s="3">
        <v>0.159679</v>
      </c>
      <c r="E4588" s="3">
        <v>0.100541</v>
      </c>
      <c r="F4588" s="3">
        <v>0.09686</v>
      </c>
      <c r="G4588" s="3">
        <v>0.080627</v>
      </c>
      <c r="H4588" s="3">
        <v>0.069869</v>
      </c>
      <c r="I4588" s="3">
        <v>0.091955</v>
      </c>
      <c r="J4588" s="3">
        <v>0.071649</v>
      </c>
      <c r="K4588" s="3">
        <v>0.086788</v>
      </c>
      <c r="L4588" s="3">
        <v>0.088268</v>
      </c>
      <c r="M4588" s="3">
        <v>0.058997</v>
      </c>
      <c r="N4588" s="3">
        <v>0.058074</v>
      </c>
      <c r="O4588" s="3">
        <v>0.058256</v>
      </c>
      <c r="P4588" s="3">
        <v>0.092435</v>
      </c>
      <c r="Q4588" s="3">
        <v>0.142462</v>
      </c>
      <c r="R4588" s="3">
        <v>0.073252</v>
      </c>
      <c r="S4588" s="3">
        <v>0.086844</v>
      </c>
      <c r="T4588" s="3">
        <v>0.074826</v>
      </c>
      <c r="U4588" s="3">
        <v>0.102429</v>
      </c>
      <c r="V4588" s="3">
        <v>0.066523</v>
      </c>
      <c r="W4588" s="3">
        <v>0.094952</v>
      </c>
      <c r="X4588" s="3">
        <v>0.08246</v>
      </c>
      <c r="Y4588" s="3">
        <v>0.073437</v>
      </c>
      <c r="Z4588" s="3">
        <v>0.038872</v>
      </c>
      <c r="AA4588" s="3">
        <v>0.13509</v>
      </c>
      <c r="AB4588" s="1"/>
    </row>
    <row r="4589" customHeight="1" spans="1:28">
      <c r="A4589" s="2">
        <v>45118.125</v>
      </c>
      <c r="B4589" s="3">
        <v>0.171053</v>
      </c>
      <c r="C4589" s="3">
        <v>0.143486</v>
      </c>
      <c r="D4589" s="3">
        <v>0.209835</v>
      </c>
      <c r="E4589" s="3">
        <v>0.188244</v>
      </c>
      <c r="F4589" s="3">
        <v>0.152488</v>
      </c>
      <c r="G4589" s="3">
        <v>0.142914</v>
      </c>
      <c r="H4589" s="3">
        <v>0.086517</v>
      </c>
      <c r="I4589" s="3">
        <v>0.114157</v>
      </c>
      <c r="J4589" s="3">
        <v>0.122486</v>
      </c>
      <c r="K4589" s="3">
        <v>0.135449</v>
      </c>
      <c r="L4589" s="3">
        <v>0.122349</v>
      </c>
      <c r="M4589" s="3">
        <v>0.101761</v>
      </c>
      <c r="N4589" s="3">
        <v>0.081946</v>
      </c>
      <c r="O4589" s="3">
        <v>0.105285</v>
      </c>
      <c r="P4589" s="3">
        <v>0.114359</v>
      </c>
      <c r="Q4589" s="3">
        <v>0.177501</v>
      </c>
      <c r="R4589" s="3">
        <v>0.120525</v>
      </c>
      <c r="S4589" s="3">
        <v>0.148649</v>
      </c>
      <c r="T4589" s="3">
        <v>0.114795</v>
      </c>
      <c r="U4589" s="3">
        <v>0.127871</v>
      </c>
      <c r="V4589" s="3">
        <v>0.104494</v>
      </c>
      <c r="W4589" s="3">
        <v>0.167308</v>
      </c>
      <c r="X4589" s="3">
        <v>0.152818</v>
      </c>
      <c r="Y4589" s="3">
        <v>0.122677</v>
      </c>
      <c r="Z4589" s="3">
        <v>0.040814</v>
      </c>
      <c r="AA4589" s="3">
        <v>0.138514</v>
      </c>
      <c r="AB4589" s="1"/>
    </row>
    <row r="4590" customHeight="1" spans="1:28">
      <c r="A4590" s="2">
        <v>45118.1666666667</v>
      </c>
      <c r="B4590" s="3">
        <v>0.209766</v>
      </c>
      <c r="C4590" s="3">
        <v>0.17427</v>
      </c>
      <c r="D4590" s="3">
        <v>0.199647</v>
      </c>
      <c r="E4590" s="3">
        <v>0.236968</v>
      </c>
      <c r="F4590" s="3">
        <v>0.185412</v>
      </c>
      <c r="G4590" s="3">
        <v>0.176325</v>
      </c>
      <c r="H4590" s="3">
        <v>0.081332</v>
      </c>
      <c r="I4590" s="3">
        <v>0.108102</v>
      </c>
      <c r="J4590" s="3">
        <v>0.150539</v>
      </c>
      <c r="K4590" s="3">
        <v>0.164417</v>
      </c>
      <c r="L4590" s="3">
        <v>0.117392</v>
      </c>
      <c r="M4590" s="3">
        <v>0.125029</v>
      </c>
      <c r="N4590" s="3">
        <v>0.129188</v>
      </c>
      <c r="O4590" s="3">
        <v>0.13827</v>
      </c>
      <c r="P4590" s="3">
        <v>0.107841</v>
      </c>
      <c r="Q4590" s="3">
        <v>0.167819</v>
      </c>
      <c r="R4590" s="3">
        <v>0.14698</v>
      </c>
      <c r="S4590" s="3">
        <v>0.18411</v>
      </c>
      <c r="T4590" s="3">
        <v>0.20031</v>
      </c>
      <c r="U4590" s="3">
        <v>0.121113</v>
      </c>
      <c r="V4590" s="3">
        <v>0.126374</v>
      </c>
      <c r="W4590" s="3">
        <v>0.208894</v>
      </c>
      <c r="X4590" s="3">
        <v>0.206376</v>
      </c>
      <c r="Y4590" s="3">
        <v>0.152068</v>
      </c>
      <c r="Z4590" s="3">
        <v>0.042553</v>
      </c>
      <c r="AA4590" s="3">
        <v>0.138846</v>
      </c>
      <c r="AB4590" s="1"/>
    </row>
    <row r="4591" customHeight="1" spans="1:28">
      <c r="A4591" s="2">
        <v>45118.2083333333</v>
      </c>
      <c r="B4591" s="3">
        <v>0.203924</v>
      </c>
      <c r="C4591" s="3">
        <v>0.168061</v>
      </c>
      <c r="D4591" s="3">
        <v>0.164381</v>
      </c>
      <c r="E4591" s="3">
        <v>0.223975</v>
      </c>
      <c r="F4591" s="3">
        <v>0.181802</v>
      </c>
      <c r="G4591" s="3">
        <v>0.167322</v>
      </c>
      <c r="H4591" s="3">
        <v>0.070688</v>
      </c>
      <c r="I4591" s="3">
        <v>0.094395</v>
      </c>
      <c r="J4591" s="3">
        <v>0.144086</v>
      </c>
      <c r="K4591" s="3">
        <v>0.161337</v>
      </c>
      <c r="L4591" s="3">
        <v>0.093432</v>
      </c>
      <c r="M4591" s="3">
        <v>0.119327</v>
      </c>
      <c r="N4591" s="3">
        <v>0.153159</v>
      </c>
      <c r="O4591" s="3">
        <v>0.133085</v>
      </c>
      <c r="P4591" s="3">
        <v>0.09283</v>
      </c>
      <c r="Q4591" s="3">
        <v>0.142462</v>
      </c>
      <c r="R4591" s="3">
        <v>0.141738</v>
      </c>
      <c r="S4591" s="3">
        <v>0.176875</v>
      </c>
      <c r="T4591" s="3">
        <v>0.260883</v>
      </c>
      <c r="U4591" s="3">
        <v>0.103799</v>
      </c>
      <c r="V4591" s="3">
        <v>0.123626</v>
      </c>
      <c r="W4591" s="3">
        <v>0.19976</v>
      </c>
      <c r="X4591" s="3">
        <v>0.198873</v>
      </c>
      <c r="Y4591" s="3">
        <v>0.146836</v>
      </c>
      <c r="Z4591" s="3">
        <v>0.043937</v>
      </c>
      <c r="AA4591" s="3">
        <v>0.131849</v>
      </c>
      <c r="AB4591" s="1"/>
    </row>
    <row r="4592" customHeight="1" spans="1:28">
      <c r="A4592" s="2">
        <v>45118.25</v>
      </c>
      <c r="B4592" s="3">
        <v>0.184591</v>
      </c>
      <c r="C4592" s="3">
        <v>0.150978</v>
      </c>
      <c r="D4592" s="3">
        <v>0.157328</v>
      </c>
      <c r="E4592" s="3">
        <v>0.187162</v>
      </c>
      <c r="F4592" s="3">
        <v>0.166536</v>
      </c>
      <c r="G4592" s="3">
        <v>0.145048</v>
      </c>
      <c r="H4592" s="3">
        <v>0.068777</v>
      </c>
      <c r="I4592" s="3">
        <v>0.090922</v>
      </c>
      <c r="J4592" s="3">
        <v>0.12773</v>
      </c>
      <c r="K4592" s="3">
        <v>0.147889</v>
      </c>
      <c r="L4592" s="3">
        <v>0.088268</v>
      </c>
      <c r="M4592" s="3">
        <v>0.105026</v>
      </c>
      <c r="N4592" s="3">
        <v>0.149147</v>
      </c>
      <c r="O4592" s="3">
        <v>0.114331</v>
      </c>
      <c r="P4592" s="3">
        <v>0.089868</v>
      </c>
      <c r="Q4592" s="3">
        <v>0.137621</v>
      </c>
      <c r="R4592" s="3">
        <v>0.127652</v>
      </c>
      <c r="S4592" s="3">
        <v>0.15504</v>
      </c>
      <c r="T4592" s="3">
        <v>0.252053</v>
      </c>
      <c r="U4592" s="3">
        <v>0.09947</v>
      </c>
      <c r="V4592" s="3">
        <v>0.115581</v>
      </c>
      <c r="W4592" s="3">
        <v>0.173558</v>
      </c>
      <c r="X4592" s="3">
        <v>0.161913</v>
      </c>
      <c r="Y4592" s="3">
        <v>0.130987</v>
      </c>
      <c r="Z4592" s="3">
        <v>0.045511</v>
      </c>
      <c r="AA4592" s="3">
        <v>0.099926</v>
      </c>
      <c r="AB4592" s="1"/>
    </row>
    <row r="4593" customHeight="1" spans="1:28">
      <c r="A4593" s="2">
        <v>45118.2916666667</v>
      </c>
      <c r="B4593" s="3">
        <v>0.17243</v>
      </c>
      <c r="C4593" s="3">
        <v>0.143632</v>
      </c>
      <c r="D4593" s="3">
        <v>0.144984</v>
      </c>
      <c r="E4593" s="3">
        <v>0.180665</v>
      </c>
      <c r="F4593" s="3">
        <v>0.153749</v>
      </c>
      <c r="G4593" s="3">
        <v>0.138913</v>
      </c>
      <c r="H4593" s="3">
        <v>0.059498</v>
      </c>
      <c r="I4593" s="3">
        <v>0.080173</v>
      </c>
      <c r="J4593" s="3">
        <v>0.122461</v>
      </c>
      <c r="K4593" s="3">
        <v>0.136058</v>
      </c>
      <c r="L4593" s="3">
        <v>0.084412</v>
      </c>
      <c r="M4593" s="3">
        <v>0.101163</v>
      </c>
      <c r="N4593" s="3">
        <v>0.141023</v>
      </c>
      <c r="O4593" s="3">
        <v>0.107573</v>
      </c>
      <c r="P4593" s="3">
        <v>0.079202</v>
      </c>
      <c r="Q4593" s="3">
        <v>0.123329</v>
      </c>
      <c r="R4593" s="3">
        <v>0.121292</v>
      </c>
      <c r="S4593" s="3">
        <v>0.146498</v>
      </c>
      <c r="T4593" s="3">
        <v>0.214407</v>
      </c>
      <c r="U4593" s="3">
        <v>0.088958</v>
      </c>
      <c r="V4593" s="3">
        <v>0.108811</v>
      </c>
      <c r="W4593" s="3">
        <v>0.164423</v>
      </c>
      <c r="X4593" s="3">
        <v>0.153121</v>
      </c>
      <c r="Y4593" s="3">
        <v>0.122754</v>
      </c>
      <c r="Z4593" s="3">
        <v>0.04311</v>
      </c>
      <c r="AA4593" s="3">
        <v>0.06549</v>
      </c>
      <c r="AB4593" s="1"/>
    </row>
    <row r="4594" customHeight="1" spans="1:28">
      <c r="A4594" s="2">
        <v>45118.3333333333</v>
      </c>
      <c r="B4594" s="3">
        <v>0.156707</v>
      </c>
      <c r="C4594" s="3">
        <v>0.126899</v>
      </c>
      <c r="D4594" s="3">
        <v>0.136951</v>
      </c>
      <c r="E4594" s="3">
        <v>0.163032</v>
      </c>
      <c r="F4594" s="3">
        <v>0.138874</v>
      </c>
      <c r="G4594" s="3">
        <v>0.123975</v>
      </c>
      <c r="H4594" s="3">
        <v>0.057587</v>
      </c>
      <c r="I4594" s="3">
        <v>0.076746</v>
      </c>
      <c r="J4594" s="3">
        <v>0.107905</v>
      </c>
      <c r="K4594" s="3">
        <v>0.123358</v>
      </c>
      <c r="L4594" s="3">
        <v>0.078904</v>
      </c>
      <c r="M4594" s="3">
        <v>0.08907</v>
      </c>
      <c r="N4594" s="3">
        <v>0.130893</v>
      </c>
      <c r="O4594" s="3">
        <v>0.098268</v>
      </c>
      <c r="P4594" s="3">
        <v>0.075252</v>
      </c>
      <c r="Q4594" s="3">
        <v>0.115952</v>
      </c>
      <c r="R4594" s="3">
        <v>0.107267</v>
      </c>
      <c r="S4594" s="3">
        <v>0.131995</v>
      </c>
      <c r="T4594" s="3">
        <v>0.203718</v>
      </c>
      <c r="U4594" s="3">
        <v>0.084143</v>
      </c>
      <c r="V4594" s="3">
        <v>0.095271</v>
      </c>
      <c r="W4594" s="3">
        <v>0.148317</v>
      </c>
      <c r="X4594" s="3">
        <v>0.144405</v>
      </c>
      <c r="Y4594" s="3">
        <v>0.110521</v>
      </c>
      <c r="Z4594" s="3">
        <v>0.025756</v>
      </c>
      <c r="AA4594" s="3">
        <v>0.028769</v>
      </c>
      <c r="AB4594" s="1"/>
    </row>
    <row r="4595" customHeight="1" spans="1:28">
      <c r="A4595" s="2">
        <v>45118.375</v>
      </c>
      <c r="B4595" s="3">
        <v>0.148394</v>
      </c>
      <c r="C4595" s="3">
        <v>0.120427</v>
      </c>
      <c r="D4595" s="3">
        <v>0.132053</v>
      </c>
      <c r="E4595" s="3">
        <v>0.153287</v>
      </c>
      <c r="F4595" s="3">
        <v>0.131263</v>
      </c>
      <c r="G4595" s="3">
        <v>0.117372</v>
      </c>
      <c r="H4595" s="3">
        <v>0.054585</v>
      </c>
      <c r="I4595" s="3">
        <v>0.072944</v>
      </c>
      <c r="J4595" s="3">
        <v>0.10234</v>
      </c>
      <c r="K4595" s="3">
        <v>0.115708</v>
      </c>
      <c r="L4595" s="3">
        <v>0.07732</v>
      </c>
      <c r="M4595" s="3">
        <v>0.084104</v>
      </c>
      <c r="N4595" s="3">
        <v>0.114945</v>
      </c>
      <c r="O4595" s="3">
        <v>0.093056</v>
      </c>
      <c r="P4595" s="3">
        <v>0.071302</v>
      </c>
      <c r="Q4595" s="3">
        <v>0.110189</v>
      </c>
      <c r="R4595" s="3">
        <v>0.101985</v>
      </c>
      <c r="S4595" s="3">
        <v>0.124616</v>
      </c>
      <c r="T4595" s="3">
        <v>0.186522</v>
      </c>
      <c r="U4595" s="3">
        <v>0.080256</v>
      </c>
      <c r="V4595" s="3">
        <v>0.092425</v>
      </c>
      <c r="W4595" s="3">
        <v>0.140625</v>
      </c>
      <c r="X4595" s="3">
        <v>0.134199</v>
      </c>
      <c r="Y4595" s="3">
        <v>0.105251</v>
      </c>
      <c r="Z4595" s="3">
        <v>0.018239</v>
      </c>
      <c r="AA4595" s="3">
        <v>0</v>
      </c>
      <c r="AB4595" s="1"/>
    </row>
    <row r="4596" customHeight="1" spans="1:28">
      <c r="A4596" s="2">
        <v>45118.4166666667</v>
      </c>
      <c r="B4596" s="3">
        <v>0.141887</v>
      </c>
      <c r="C4596" s="3">
        <v>0.114188</v>
      </c>
      <c r="D4596" s="3">
        <v>0.11442</v>
      </c>
      <c r="E4596" s="3">
        <v>0.146172</v>
      </c>
      <c r="F4596" s="3">
        <v>0.125</v>
      </c>
      <c r="G4596" s="3">
        <v>0.111571</v>
      </c>
      <c r="H4596" s="3">
        <v>0.049127</v>
      </c>
      <c r="I4596" s="3">
        <v>0.065387</v>
      </c>
      <c r="J4596" s="3">
        <v>0.097423</v>
      </c>
      <c r="K4596" s="3">
        <v>0.110194</v>
      </c>
      <c r="L4596" s="3">
        <v>0.06534</v>
      </c>
      <c r="M4596" s="3">
        <v>0.079965</v>
      </c>
      <c r="N4596" s="3">
        <v>0.111234</v>
      </c>
      <c r="O4596" s="3">
        <v>0.091009</v>
      </c>
      <c r="P4596" s="3">
        <v>0.063994</v>
      </c>
      <c r="Q4596" s="3">
        <v>0.098202</v>
      </c>
      <c r="R4596" s="3">
        <v>0.096826</v>
      </c>
      <c r="S4596" s="3">
        <v>0.11875</v>
      </c>
      <c r="T4596" s="3">
        <v>0.174903</v>
      </c>
      <c r="U4596" s="3">
        <v>0.072261</v>
      </c>
      <c r="V4596" s="3">
        <v>0.087814</v>
      </c>
      <c r="W4596" s="3">
        <v>0.134375</v>
      </c>
      <c r="X4596" s="3">
        <v>0.130687</v>
      </c>
      <c r="Y4596" s="3">
        <v>0.100404</v>
      </c>
      <c r="Z4596" s="3">
        <v>0</v>
      </c>
      <c r="AA4596" s="3">
        <v>0</v>
      </c>
      <c r="AB4596" s="1"/>
    </row>
    <row r="4597" customHeight="1" spans="1:28">
      <c r="A4597" s="2">
        <v>45118.4583333333</v>
      </c>
      <c r="B4597" s="3">
        <v>0.130771</v>
      </c>
      <c r="C4597" s="3">
        <v>0.104306</v>
      </c>
      <c r="D4597" s="3">
        <v>0.113245</v>
      </c>
      <c r="E4597" s="3">
        <v>0.129312</v>
      </c>
      <c r="F4597" s="3">
        <v>0.116823</v>
      </c>
      <c r="G4597" s="3">
        <v>0.100967</v>
      </c>
      <c r="H4597" s="3">
        <v>0.045306</v>
      </c>
      <c r="I4597" s="3">
        <v>0.060834</v>
      </c>
      <c r="J4597" s="3">
        <v>0.08827</v>
      </c>
      <c r="K4597" s="3">
        <v>0.103757</v>
      </c>
      <c r="L4597" s="3">
        <v>0.067406</v>
      </c>
      <c r="M4597" s="3">
        <v>0.072148</v>
      </c>
      <c r="N4597" s="3">
        <v>0.105316</v>
      </c>
      <c r="O4597" s="3">
        <v>0.081221</v>
      </c>
      <c r="P4597" s="3">
        <v>0.060241</v>
      </c>
      <c r="Q4597" s="3">
        <v>0.094514</v>
      </c>
      <c r="R4597" s="3">
        <v>0.088271</v>
      </c>
      <c r="S4597" s="3">
        <v>0.108152</v>
      </c>
      <c r="T4597" s="3">
        <v>0.168706</v>
      </c>
      <c r="U4597" s="3">
        <v>0.068905</v>
      </c>
      <c r="V4597" s="3">
        <v>0.080259</v>
      </c>
      <c r="W4597" s="3">
        <v>0.121635</v>
      </c>
      <c r="X4597" s="3">
        <v>0.11222</v>
      </c>
      <c r="Y4597" s="3">
        <v>0.091787</v>
      </c>
      <c r="Z4597" s="3">
        <v>0</v>
      </c>
      <c r="AA4597" s="3">
        <v>0</v>
      </c>
      <c r="AB4597" s="1"/>
    </row>
    <row r="4598" customHeight="1" spans="1:28">
      <c r="A4598" s="2">
        <v>45118.5</v>
      </c>
      <c r="B4598" s="3">
        <v>0.126116</v>
      </c>
      <c r="C4598" s="3">
        <v>0.09693</v>
      </c>
      <c r="D4598" s="3">
        <v>0.10482</v>
      </c>
      <c r="E4598" s="3">
        <v>0.126218</v>
      </c>
      <c r="F4598" s="3">
        <v>0.110908</v>
      </c>
      <c r="G4598" s="3">
        <v>0.096165</v>
      </c>
      <c r="H4598" s="3">
        <v>0.042849</v>
      </c>
      <c r="I4598" s="3">
        <v>0.058158</v>
      </c>
      <c r="J4598" s="3">
        <v>0.081628</v>
      </c>
      <c r="K4598" s="3">
        <v>0.099075</v>
      </c>
      <c r="L4598" s="3">
        <v>0.060865</v>
      </c>
      <c r="M4598" s="3">
        <v>0.066814</v>
      </c>
      <c r="N4598" s="3">
        <v>0.099799</v>
      </c>
      <c r="O4598" s="3">
        <v>0.077162</v>
      </c>
      <c r="P4598" s="3">
        <v>0.057278</v>
      </c>
      <c r="Q4598" s="3">
        <v>0.089442</v>
      </c>
      <c r="R4598" s="3">
        <v>0.081869</v>
      </c>
      <c r="S4598" s="3">
        <v>0.103658</v>
      </c>
      <c r="T4598" s="3">
        <v>0.147792</v>
      </c>
      <c r="U4598" s="3">
        <v>0.065989</v>
      </c>
      <c r="V4598" s="3">
        <v>0.072214</v>
      </c>
      <c r="W4598" s="3">
        <v>0.116587</v>
      </c>
      <c r="X4598" s="3">
        <v>0.113508</v>
      </c>
      <c r="Y4598" s="3">
        <v>0.087094</v>
      </c>
      <c r="Z4598" s="3">
        <v>0</v>
      </c>
      <c r="AA4598" s="3">
        <v>0</v>
      </c>
      <c r="AB4598" s="1"/>
    </row>
    <row r="4599" customHeight="1" spans="1:28">
      <c r="A4599" s="2">
        <v>45118.5416666667</v>
      </c>
      <c r="B4599" s="3">
        <v>0.125784</v>
      </c>
      <c r="C4599" s="3">
        <v>0.094773</v>
      </c>
      <c r="D4599" s="3">
        <v>0.111873</v>
      </c>
      <c r="E4599" s="3">
        <v>0.118639</v>
      </c>
      <c r="F4599" s="3">
        <v>0.112213</v>
      </c>
      <c r="G4599" s="3">
        <v>0.092898</v>
      </c>
      <c r="H4599" s="3">
        <v>0.04667</v>
      </c>
      <c r="I4599" s="3">
        <v>0.062852</v>
      </c>
      <c r="J4599" s="3">
        <v>0.078461</v>
      </c>
      <c r="K4599" s="3">
        <v>0.10084</v>
      </c>
      <c r="L4599" s="3">
        <v>0.064514</v>
      </c>
      <c r="M4599" s="3">
        <v>0.063825</v>
      </c>
      <c r="N4599" s="3">
        <v>0.090772</v>
      </c>
      <c r="O4599" s="3">
        <v>0.072434</v>
      </c>
      <c r="P4599" s="3">
        <v>0.061821</v>
      </c>
      <c r="Q4599" s="3">
        <v>0.095666</v>
      </c>
      <c r="R4599" s="3">
        <v>0.079984</v>
      </c>
      <c r="S4599" s="3">
        <v>0.101283</v>
      </c>
      <c r="T4599" s="3">
        <v>0.14299</v>
      </c>
      <c r="U4599" s="3">
        <v>0.070892</v>
      </c>
      <c r="V4599" s="3">
        <v>0.07133</v>
      </c>
      <c r="W4599" s="3">
        <v>0.113221</v>
      </c>
      <c r="X4599" s="3">
        <v>0.103934</v>
      </c>
      <c r="Y4599" s="3">
        <v>0.085901</v>
      </c>
      <c r="Z4599" s="3">
        <v>0</v>
      </c>
      <c r="AA4599" s="3">
        <v>0</v>
      </c>
      <c r="AB4599" s="1"/>
    </row>
    <row r="4600" customHeight="1" spans="1:28">
      <c r="A4600" s="2">
        <v>45118.5833333333</v>
      </c>
      <c r="B4600" s="3">
        <v>0.132386</v>
      </c>
      <c r="C4600" s="3">
        <v>0.100953</v>
      </c>
      <c r="D4600" s="3">
        <v>0.120886</v>
      </c>
      <c r="E4600" s="3">
        <v>0.126837</v>
      </c>
      <c r="F4600" s="3">
        <v>0.117693</v>
      </c>
      <c r="G4600" s="3">
        <v>0.0993</v>
      </c>
      <c r="H4600" s="3">
        <v>0.051037</v>
      </c>
      <c r="I4600" s="3">
        <v>0.068203</v>
      </c>
      <c r="J4600" s="3">
        <v>0.08436</v>
      </c>
      <c r="K4600" s="3">
        <v>0.105357</v>
      </c>
      <c r="L4600" s="3">
        <v>0.069747</v>
      </c>
      <c r="M4600" s="3">
        <v>0.068653</v>
      </c>
      <c r="N4600" s="3">
        <v>0.093079</v>
      </c>
      <c r="O4600" s="3">
        <v>0.078387</v>
      </c>
      <c r="P4600" s="3">
        <v>0.066561</v>
      </c>
      <c r="Q4600" s="3">
        <v>0.10189</v>
      </c>
      <c r="R4600" s="3">
        <v>0.085205</v>
      </c>
      <c r="S4600" s="3">
        <v>0.107403</v>
      </c>
      <c r="T4600" s="3">
        <v>0.13323</v>
      </c>
      <c r="U4600" s="3">
        <v>0.076413</v>
      </c>
      <c r="V4600" s="3">
        <v>0.076334</v>
      </c>
      <c r="W4600" s="3">
        <v>0.120673</v>
      </c>
      <c r="X4600" s="3">
        <v>0.109997</v>
      </c>
      <c r="Y4600" s="3">
        <v>0.091094</v>
      </c>
      <c r="Z4600" s="3">
        <v>0</v>
      </c>
      <c r="AA4600" s="3">
        <v>0</v>
      </c>
      <c r="AB4600" s="1"/>
    </row>
    <row r="4601" customHeight="1" spans="1:28">
      <c r="A4601" s="2">
        <v>45118.625</v>
      </c>
      <c r="B4601" s="3">
        <v>0.141697</v>
      </c>
      <c r="C4601" s="3">
        <v>0.108708</v>
      </c>
      <c r="D4601" s="3">
        <v>0.123041</v>
      </c>
      <c r="E4601" s="3">
        <v>0.135344</v>
      </c>
      <c r="F4601" s="3">
        <v>0.127175</v>
      </c>
      <c r="G4601" s="3">
        <v>0.106702</v>
      </c>
      <c r="H4601" s="3">
        <v>0.052675</v>
      </c>
      <c r="I4601" s="3">
        <v>0.070738</v>
      </c>
      <c r="J4601" s="3">
        <v>0.090989</v>
      </c>
      <c r="K4601" s="3">
        <v>0.113207</v>
      </c>
      <c r="L4601" s="3">
        <v>0.069402</v>
      </c>
      <c r="M4601" s="3">
        <v>0.073619</v>
      </c>
      <c r="N4601" s="3">
        <v>0.099097</v>
      </c>
      <c r="O4601" s="3">
        <v>0.086316</v>
      </c>
      <c r="P4601" s="3">
        <v>0.069326</v>
      </c>
      <c r="Q4601" s="3">
        <v>0.106501</v>
      </c>
      <c r="R4601" s="3">
        <v>0.091917</v>
      </c>
      <c r="S4601" s="3">
        <v>0.115531</v>
      </c>
      <c r="T4601" s="3">
        <v>0.141905</v>
      </c>
      <c r="U4601" s="3">
        <v>0.07977</v>
      </c>
      <c r="V4601" s="3">
        <v>0.084184</v>
      </c>
      <c r="W4601" s="3">
        <v>0.130529</v>
      </c>
      <c r="X4601" s="3">
        <v>0.117904</v>
      </c>
      <c r="Y4601" s="3">
        <v>0.098942</v>
      </c>
      <c r="Z4601" s="3">
        <v>0</v>
      </c>
      <c r="AA4601" s="3">
        <v>0</v>
      </c>
      <c r="AB4601" s="1"/>
    </row>
    <row r="4602" customHeight="1" spans="1:28">
      <c r="A4602" s="2">
        <v>45118.6666666667</v>
      </c>
      <c r="B4602" s="3">
        <v>0.149202</v>
      </c>
      <c r="C4602" s="3">
        <v>0.114392</v>
      </c>
      <c r="D4602" s="3">
        <v>0.132053</v>
      </c>
      <c r="E4602" s="3">
        <v>0.141067</v>
      </c>
      <c r="F4602" s="3">
        <v>0.136526</v>
      </c>
      <c r="G4602" s="3">
        <v>0.112304</v>
      </c>
      <c r="H4602" s="3">
        <v>0.05786</v>
      </c>
      <c r="I4602" s="3">
        <v>0.077122</v>
      </c>
      <c r="J4602" s="3">
        <v>0.094225</v>
      </c>
      <c r="K4602" s="3">
        <v>0.122014</v>
      </c>
      <c r="L4602" s="3">
        <v>0.073465</v>
      </c>
      <c r="M4602" s="3">
        <v>0.07624</v>
      </c>
      <c r="N4602" s="3">
        <v>0.109228</v>
      </c>
      <c r="O4602" s="3">
        <v>0.08603</v>
      </c>
      <c r="P4602" s="3">
        <v>0.076042</v>
      </c>
      <c r="Q4602" s="3">
        <v>0.116183</v>
      </c>
      <c r="R4602" s="3">
        <v>0.096474</v>
      </c>
      <c r="S4602" s="3">
        <v>0.122018</v>
      </c>
      <c r="T4602" s="3">
        <v>0.15244</v>
      </c>
      <c r="U4602" s="3">
        <v>0.086926</v>
      </c>
      <c r="V4602" s="3">
        <v>0.08801</v>
      </c>
      <c r="W4602" s="3">
        <v>0.13726</v>
      </c>
      <c r="X4602" s="3">
        <v>0.118409</v>
      </c>
      <c r="Y4602" s="3">
        <v>0.10452</v>
      </c>
      <c r="Z4602" s="3">
        <v>0</v>
      </c>
      <c r="AA4602" s="3">
        <v>0</v>
      </c>
      <c r="AB4602" s="1"/>
    </row>
    <row r="4603" customHeight="1" spans="1:28">
      <c r="A4603" s="2">
        <v>45118.7083333333</v>
      </c>
      <c r="B4603" s="3">
        <v>0.157515</v>
      </c>
      <c r="C4603" s="3">
        <v>0.124333</v>
      </c>
      <c r="D4603" s="3">
        <v>0.135776</v>
      </c>
      <c r="E4603" s="3">
        <v>0.153751</v>
      </c>
      <c r="F4603" s="3">
        <v>0.145659</v>
      </c>
      <c r="G4603" s="3">
        <v>0.122041</v>
      </c>
      <c r="H4603" s="3">
        <v>0.058952</v>
      </c>
      <c r="I4603" s="3">
        <v>0.078295</v>
      </c>
      <c r="J4603" s="3">
        <v>0.103152</v>
      </c>
      <c r="K4603" s="3">
        <v>0.130308</v>
      </c>
      <c r="L4603" s="3">
        <v>0.076219</v>
      </c>
      <c r="M4603" s="3">
        <v>0.08392</v>
      </c>
      <c r="N4603" s="3">
        <v>0.117452</v>
      </c>
      <c r="O4603" s="3">
        <v>0.092681</v>
      </c>
      <c r="P4603" s="3">
        <v>0.077227</v>
      </c>
      <c r="Q4603" s="3">
        <v>0.118488</v>
      </c>
      <c r="R4603" s="3">
        <v>0.104678</v>
      </c>
      <c r="S4603" s="3">
        <v>0.131532</v>
      </c>
      <c r="T4603" s="3">
        <v>0.154144</v>
      </c>
      <c r="U4603" s="3">
        <v>0.088251</v>
      </c>
      <c r="V4603" s="3">
        <v>0.094584</v>
      </c>
      <c r="W4603" s="3">
        <v>0.147596</v>
      </c>
      <c r="X4603" s="3">
        <v>0.126645</v>
      </c>
      <c r="Y4603" s="3">
        <v>0.111906</v>
      </c>
      <c r="Z4603" s="3">
        <v>0</v>
      </c>
      <c r="AA4603" s="3">
        <v>0</v>
      </c>
      <c r="AB4603" s="1"/>
    </row>
    <row r="4604" customHeight="1" spans="1:28">
      <c r="A4604" s="2">
        <v>45118.75</v>
      </c>
      <c r="B4604" s="3">
        <v>0.15647</v>
      </c>
      <c r="C4604" s="3">
        <v>0.124683</v>
      </c>
      <c r="D4604" s="3">
        <v>0.124608</v>
      </c>
      <c r="E4604" s="3">
        <v>0.157309</v>
      </c>
      <c r="F4604" s="3">
        <v>0.143615</v>
      </c>
      <c r="G4604" s="3">
        <v>0.123508</v>
      </c>
      <c r="H4604" s="3">
        <v>0.053493</v>
      </c>
      <c r="I4604" s="3">
        <v>0.071724</v>
      </c>
      <c r="J4604" s="3">
        <v>0.104367</v>
      </c>
      <c r="K4604" s="3">
        <v>0.128147</v>
      </c>
      <c r="L4604" s="3">
        <v>0.070229</v>
      </c>
      <c r="M4604" s="3">
        <v>0.085161</v>
      </c>
      <c r="N4604" s="3">
        <v>0.125677</v>
      </c>
      <c r="O4604" s="3">
        <v>0.094763</v>
      </c>
      <c r="P4604" s="3">
        <v>0.070512</v>
      </c>
      <c r="Q4604" s="3">
        <v>0.108806</v>
      </c>
      <c r="R4604" s="3">
        <v>0.105009</v>
      </c>
      <c r="S4604" s="3">
        <v>0.132042</v>
      </c>
      <c r="T4604" s="3">
        <v>0.166383</v>
      </c>
      <c r="U4604" s="3">
        <v>0.080477</v>
      </c>
      <c r="V4604" s="3">
        <v>0.094192</v>
      </c>
      <c r="W4604" s="3">
        <v>0.148798</v>
      </c>
      <c r="X4604" s="3">
        <v>0.130536</v>
      </c>
      <c r="Y4604" s="3">
        <v>0.111791</v>
      </c>
      <c r="Z4604" s="3">
        <v>0</v>
      </c>
      <c r="AA4604" s="3">
        <v>0</v>
      </c>
      <c r="AB4604" s="1"/>
    </row>
    <row r="4605" customHeight="1" spans="1:28">
      <c r="A4605" s="2">
        <v>45118.7916666667</v>
      </c>
      <c r="B4605" s="3">
        <v>0.144784</v>
      </c>
      <c r="C4605" s="3">
        <v>0.115471</v>
      </c>
      <c r="D4605" s="3">
        <v>0.092868</v>
      </c>
      <c r="E4605" s="3">
        <v>0.143542</v>
      </c>
      <c r="F4605" s="3">
        <v>0.133655</v>
      </c>
      <c r="G4605" s="3">
        <v>0.113238</v>
      </c>
      <c r="H4605" s="3">
        <v>0.040939</v>
      </c>
      <c r="I4605" s="3">
        <v>0.054872</v>
      </c>
      <c r="J4605" s="3">
        <v>0.096139</v>
      </c>
      <c r="K4605" s="3">
        <v>0.119333</v>
      </c>
      <c r="L4605" s="3">
        <v>0.051294</v>
      </c>
      <c r="M4605" s="3">
        <v>0.078494</v>
      </c>
      <c r="N4605" s="3">
        <v>0.123671</v>
      </c>
      <c r="O4605" s="3">
        <v>0.086566</v>
      </c>
      <c r="P4605" s="3">
        <v>0.053921</v>
      </c>
      <c r="Q4605" s="3">
        <v>0.083218</v>
      </c>
      <c r="R4605" s="3">
        <v>0.097448</v>
      </c>
      <c r="S4605" s="3">
        <v>0.121699</v>
      </c>
      <c r="T4605" s="3">
        <v>0.170101</v>
      </c>
      <c r="U4605" s="3">
        <v>0.060601</v>
      </c>
      <c r="V4605" s="3">
        <v>0.087912</v>
      </c>
      <c r="W4605" s="3">
        <v>0.136538</v>
      </c>
      <c r="X4605" s="3">
        <v>0.120784</v>
      </c>
      <c r="Y4605" s="3">
        <v>0.103366</v>
      </c>
      <c r="Z4605" s="3">
        <v>0</v>
      </c>
      <c r="AA4605" s="3">
        <v>0</v>
      </c>
      <c r="AB4605" s="1"/>
    </row>
    <row r="4606" customHeight="1" spans="1:28">
      <c r="A4606" s="2">
        <v>45118.8333333333</v>
      </c>
      <c r="B4606" s="3">
        <v>0.111391</v>
      </c>
      <c r="C4606" s="3">
        <v>0.089642</v>
      </c>
      <c r="D4606" s="3">
        <v>0.05721</v>
      </c>
      <c r="E4606" s="3">
        <v>0.10843</v>
      </c>
      <c r="F4606" s="3">
        <v>0.100992</v>
      </c>
      <c r="G4606" s="3">
        <v>0.086029</v>
      </c>
      <c r="H4606" s="3">
        <v>0.025928</v>
      </c>
      <c r="I4606" s="3">
        <v>0.035345</v>
      </c>
      <c r="J4606" s="3">
        <v>0.07481</v>
      </c>
      <c r="K4606" s="3">
        <v>0.090169</v>
      </c>
      <c r="L4606" s="3">
        <v>0.031052</v>
      </c>
      <c r="M4606" s="3">
        <v>0.061434</v>
      </c>
      <c r="N4606" s="3">
        <v>0.114243</v>
      </c>
      <c r="O4606" s="3">
        <v>0.064639</v>
      </c>
      <c r="P4606" s="3">
        <v>0.033972</v>
      </c>
      <c r="Q4606" s="3">
        <v>0.052098</v>
      </c>
      <c r="R4606" s="3">
        <v>0.075779</v>
      </c>
      <c r="S4606" s="3">
        <v>0.092039</v>
      </c>
      <c r="T4606" s="3">
        <v>0.158017</v>
      </c>
      <c r="U4606" s="3">
        <v>0.037898</v>
      </c>
      <c r="V4606" s="3">
        <v>0.068485</v>
      </c>
      <c r="W4606" s="3">
        <v>0.102163</v>
      </c>
      <c r="X4606" s="3">
        <v>0.09019</v>
      </c>
      <c r="Y4606" s="3">
        <v>0.077861</v>
      </c>
      <c r="Z4606" s="3">
        <v>0</v>
      </c>
      <c r="AA4606" s="3">
        <v>0.010596</v>
      </c>
      <c r="AB4606" s="1"/>
    </row>
    <row r="4607" customHeight="1" spans="1:28">
      <c r="A4607" s="2">
        <v>45118.875</v>
      </c>
      <c r="B4607" s="3">
        <v>0.077617</v>
      </c>
      <c r="C4607" s="3">
        <v>0.060286</v>
      </c>
      <c r="D4607" s="3">
        <v>0.054663</v>
      </c>
      <c r="E4607" s="3">
        <v>0.066357</v>
      </c>
      <c r="F4607" s="3">
        <v>0.069328</v>
      </c>
      <c r="G4607" s="3">
        <v>0.054885</v>
      </c>
      <c r="H4607" s="3">
        <v>0.018832</v>
      </c>
      <c r="I4607" s="3">
        <v>0.026427</v>
      </c>
      <c r="J4607" s="3">
        <v>0.049483</v>
      </c>
      <c r="K4607" s="3">
        <v>0.061845</v>
      </c>
      <c r="L4607" s="3">
        <v>0.026095</v>
      </c>
      <c r="M4607" s="3">
        <v>0.040281</v>
      </c>
      <c r="N4607" s="3">
        <v>0.086158</v>
      </c>
      <c r="O4607" s="3">
        <v>0.041907</v>
      </c>
      <c r="P4607" s="3">
        <v>0.024294</v>
      </c>
      <c r="Q4607" s="3">
        <v>0.03965</v>
      </c>
      <c r="R4607" s="3">
        <v>0.051313</v>
      </c>
      <c r="S4607" s="3">
        <v>0.059973</v>
      </c>
      <c r="T4607" s="3">
        <v>0.121456</v>
      </c>
      <c r="U4607" s="3">
        <v>0.033613</v>
      </c>
      <c r="V4607" s="3">
        <v>0.048568</v>
      </c>
      <c r="W4607" s="3">
        <v>0.065625</v>
      </c>
      <c r="X4607" s="3">
        <v>0.056135</v>
      </c>
      <c r="Y4607" s="3">
        <v>0.051933</v>
      </c>
      <c r="Z4607" s="3">
        <v>0.006157</v>
      </c>
      <c r="AA4607" s="3">
        <v>0.042972</v>
      </c>
      <c r="AB4607" s="1"/>
    </row>
    <row r="4608" customHeight="1" spans="1:28">
      <c r="A4608" s="2">
        <v>45118.9166666667</v>
      </c>
      <c r="B4608" s="3">
        <v>0.052632</v>
      </c>
      <c r="C4608" s="3">
        <v>0.032942</v>
      </c>
      <c r="D4608" s="3">
        <v>0.059953</v>
      </c>
      <c r="E4608" s="3">
        <v>0.04331</v>
      </c>
      <c r="F4608" s="3">
        <v>0.041667</v>
      </c>
      <c r="G4608" s="3">
        <v>0.037946</v>
      </c>
      <c r="H4608" s="3">
        <v>0.019651</v>
      </c>
      <c r="I4608" s="3">
        <v>0.027882</v>
      </c>
      <c r="J4608" s="3">
        <v>0.030055</v>
      </c>
      <c r="K4608" s="3">
        <v>0.037302</v>
      </c>
      <c r="L4608" s="3">
        <v>0.029882</v>
      </c>
      <c r="M4608" s="3">
        <v>0.026302</v>
      </c>
      <c r="N4608" s="3">
        <v>0.05988</v>
      </c>
      <c r="O4608" s="3">
        <v>0.030214</v>
      </c>
      <c r="P4608" s="3">
        <v>0.025676</v>
      </c>
      <c r="Q4608" s="3">
        <v>0.042416</v>
      </c>
      <c r="R4608" s="3">
        <v>0.032648</v>
      </c>
      <c r="S4608" s="3">
        <v>0.043127</v>
      </c>
      <c r="T4608" s="3">
        <v>0.079318</v>
      </c>
      <c r="U4608" s="3">
        <v>0.035601</v>
      </c>
      <c r="V4608" s="3">
        <v>0.034439</v>
      </c>
      <c r="W4608" s="3">
        <v>0.039904</v>
      </c>
      <c r="X4608" s="3">
        <v>0.040901</v>
      </c>
      <c r="Y4608" s="3">
        <v>0.037892</v>
      </c>
      <c r="Z4608" s="3">
        <v>0.024167</v>
      </c>
      <c r="AA4608" s="3">
        <v>0.065394</v>
      </c>
      <c r="AB4608" s="1"/>
    </row>
    <row r="4609" customHeight="1" spans="1:28">
      <c r="A4609" s="2">
        <v>45118.9583333333</v>
      </c>
      <c r="B4609" s="3">
        <v>0.056812</v>
      </c>
      <c r="C4609" s="3">
        <v>0.034428</v>
      </c>
      <c r="D4609" s="3">
        <v>0.0625</v>
      </c>
      <c r="E4609" s="3">
        <v>0.046713</v>
      </c>
      <c r="F4609" s="3">
        <v>0.043928</v>
      </c>
      <c r="G4609" s="3">
        <v>0.040147</v>
      </c>
      <c r="H4609" s="3">
        <v>0.020742</v>
      </c>
      <c r="I4609" s="3">
        <v>0.029713</v>
      </c>
      <c r="J4609" s="3">
        <v>0.03183</v>
      </c>
      <c r="K4609" s="3">
        <v>0.039495</v>
      </c>
      <c r="L4609" s="3">
        <v>0.030708</v>
      </c>
      <c r="M4609" s="3">
        <v>0.027912</v>
      </c>
      <c r="N4609" s="3">
        <v>0.044534</v>
      </c>
      <c r="O4609" s="3">
        <v>0.033057</v>
      </c>
      <c r="P4609" s="3">
        <v>0.027454</v>
      </c>
      <c r="Q4609" s="3">
        <v>0.044721</v>
      </c>
      <c r="R4609" s="3">
        <v>0.034533</v>
      </c>
      <c r="S4609" s="3">
        <v>0.045964</v>
      </c>
      <c r="T4609" s="3">
        <v>0.059024</v>
      </c>
      <c r="U4609" s="3">
        <v>0.037102</v>
      </c>
      <c r="V4609" s="3">
        <v>0.035911</v>
      </c>
      <c r="W4609" s="3">
        <v>0.042308</v>
      </c>
      <c r="X4609" s="3">
        <v>0.046965</v>
      </c>
      <c r="Y4609" s="3">
        <v>0.040085</v>
      </c>
      <c r="Z4609" s="3">
        <v>0.037081</v>
      </c>
      <c r="AA4609" s="3">
        <v>0.083069</v>
      </c>
      <c r="AB4609" s="1"/>
    </row>
    <row r="4610" customHeight="1" spans="1:28">
      <c r="A4610" s="2">
        <v>45119</v>
      </c>
      <c r="B4610" s="3">
        <v>0.058664</v>
      </c>
      <c r="C4610" s="3">
        <v>0.037373</v>
      </c>
      <c r="D4610" s="3">
        <v>0.076803</v>
      </c>
      <c r="E4610" s="3">
        <v>0.048569</v>
      </c>
      <c r="F4610" s="3">
        <v>0.04632</v>
      </c>
      <c r="G4610" s="3">
        <v>0.042281</v>
      </c>
      <c r="H4610" s="3">
        <v>0.026474</v>
      </c>
      <c r="I4610" s="3">
        <v>0.034829</v>
      </c>
      <c r="J4610" s="3">
        <v>0.034392</v>
      </c>
      <c r="K4610" s="3">
        <v>0.041832</v>
      </c>
      <c r="L4610" s="3">
        <v>0.039108</v>
      </c>
      <c r="M4610" s="3">
        <v>0.030211</v>
      </c>
      <c r="N4610" s="3">
        <v>0.045637</v>
      </c>
      <c r="O4610" s="3">
        <v>0.034246</v>
      </c>
      <c r="P4610" s="3">
        <v>0.033379</v>
      </c>
      <c r="Q4610" s="3">
        <v>0.054172</v>
      </c>
      <c r="R4610" s="3">
        <v>0.037765</v>
      </c>
      <c r="S4610" s="3">
        <v>0.048339</v>
      </c>
      <c r="T4610" s="3">
        <v>0.065531</v>
      </c>
      <c r="U4610" s="3">
        <v>0.044611</v>
      </c>
      <c r="V4610" s="3">
        <v>0.038265</v>
      </c>
      <c r="W4610" s="3">
        <v>0.044471</v>
      </c>
      <c r="X4610" s="3">
        <v>0.04896</v>
      </c>
      <c r="Y4610" s="3">
        <v>0.0417</v>
      </c>
      <c r="Z4610" s="3">
        <v>0.047335</v>
      </c>
      <c r="AA4610" s="3">
        <v>0.100461</v>
      </c>
      <c r="AB4610" s="1"/>
    </row>
    <row r="4611" customHeight="1" spans="1:28">
      <c r="A4611" s="2">
        <v>45119.0416666667</v>
      </c>
      <c r="B4611" s="3">
        <v>0.068592</v>
      </c>
      <c r="C4611" s="3">
        <v>0.042241</v>
      </c>
      <c r="D4611" s="3">
        <v>0.11971</v>
      </c>
      <c r="E4611" s="3">
        <v>0.059861</v>
      </c>
      <c r="F4611" s="3">
        <v>0.054062</v>
      </c>
      <c r="G4611" s="3">
        <v>0.05055</v>
      </c>
      <c r="H4611" s="3">
        <v>0.041485</v>
      </c>
      <c r="I4611" s="3">
        <v>0.055858</v>
      </c>
      <c r="J4611" s="3">
        <v>0.039712</v>
      </c>
      <c r="K4611" s="3">
        <v>0.049234</v>
      </c>
      <c r="L4611" s="3">
        <v>0.060383</v>
      </c>
      <c r="M4611" s="3">
        <v>0.034625</v>
      </c>
      <c r="N4611" s="3">
        <v>0.047141</v>
      </c>
      <c r="O4611" s="3">
        <v>0.041129</v>
      </c>
      <c r="P4611" s="3">
        <v>0.053526</v>
      </c>
      <c r="Q4611" s="3">
        <v>0.086676</v>
      </c>
      <c r="R4611" s="3">
        <v>0.043939</v>
      </c>
      <c r="S4611" s="3">
        <v>0.057694</v>
      </c>
      <c r="T4611" s="3">
        <v>0.070333</v>
      </c>
      <c r="U4611" s="3">
        <v>0.070053</v>
      </c>
      <c r="V4611" s="3">
        <v>0.043073</v>
      </c>
      <c r="W4611" s="3">
        <v>0.052885</v>
      </c>
      <c r="X4611" s="3">
        <v>0.061794</v>
      </c>
      <c r="Y4611" s="3">
        <v>0.049356</v>
      </c>
      <c r="Z4611" s="3">
        <v>0.048911</v>
      </c>
      <c r="AA4611" s="3">
        <v>0.099209</v>
      </c>
      <c r="AB4611" s="1"/>
    </row>
    <row r="4612" customHeight="1" spans="1:28">
      <c r="A4612" s="2">
        <v>45119.0833333333</v>
      </c>
      <c r="B4612" s="3">
        <v>0.100656</v>
      </c>
      <c r="C4612" s="3">
        <v>0.067662</v>
      </c>
      <c r="D4612" s="3">
        <v>0.209248</v>
      </c>
      <c r="E4612" s="3">
        <v>0.097138</v>
      </c>
      <c r="F4612" s="3">
        <v>0.083551</v>
      </c>
      <c r="G4612" s="3">
        <v>0.082161</v>
      </c>
      <c r="H4612" s="3">
        <v>0.074782</v>
      </c>
      <c r="I4612" s="3">
        <v>0.100498</v>
      </c>
      <c r="J4612" s="3">
        <v>0.062911</v>
      </c>
      <c r="K4612" s="3">
        <v>0.075173</v>
      </c>
      <c r="L4612" s="3">
        <v>0.106238</v>
      </c>
      <c r="M4612" s="3">
        <v>0.055272</v>
      </c>
      <c r="N4612" s="3">
        <v>0.054764</v>
      </c>
      <c r="O4612" s="3">
        <v>0.06328</v>
      </c>
      <c r="P4612" s="3">
        <v>0.097176</v>
      </c>
      <c r="Q4612" s="3">
        <v>0.154219</v>
      </c>
      <c r="R4612" s="3">
        <v>0.068218</v>
      </c>
      <c r="S4612" s="3">
        <v>0.09094</v>
      </c>
      <c r="T4612" s="3">
        <v>0.083501</v>
      </c>
      <c r="U4612" s="3">
        <v>0.123675</v>
      </c>
      <c r="V4612" s="3">
        <v>0.065836</v>
      </c>
      <c r="W4612" s="3">
        <v>0.086058</v>
      </c>
      <c r="X4612" s="3">
        <v>0.093879</v>
      </c>
      <c r="Y4612" s="3">
        <v>0.075361</v>
      </c>
      <c r="Z4612" s="3">
        <v>0.055453</v>
      </c>
      <c r="AA4612" s="3">
        <v>0.102284</v>
      </c>
      <c r="AB4612" s="1"/>
    </row>
    <row r="4613" customHeight="1" spans="1:28">
      <c r="A4613" s="2">
        <v>45119.125</v>
      </c>
      <c r="B4613" s="3">
        <v>0.161647</v>
      </c>
      <c r="C4613" s="3">
        <v>0.118357</v>
      </c>
      <c r="D4613" s="3">
        <v>0.240987</v>
      </c>
      <c r="E4613" s="3">
        <v>0.177417</v>
      </c>
      <c r="F4613" s="3">
        <v>0.140832</v>
      </c>
      <c r="G4613" s="3">
        <v>0.148383</v>
      </c>
      <c r="H4613" s="3">
        <v>0.086517</v>
      </c>
      <c r="I4613" s="3">
        <v>0.114157</v>
      </c>
      <c r="J4613" s="3">
        <v>0.110386</v>
      </c>
      <c r="K4613" s="3">
        <v>0.124594</v>
      </c>
      <c r="L4613" s="3">
        <v>0.125929</v>
      </c>
      <c r="M4613" s="3">
        <v>0.096749</v>
      </c>
      <c r="N4613" s="3">
        <v>0.082247</v>
      </c>
      <c r="O4613" s="3">
        <v>0.110523</v>
      </c>
      <c r="P4613" s="3">
        <v>0.111001</v>
      </c>
      <c r="Q4613" s="3">
        <v>0.174965</v>
      </c>
      <c r="R4613" s="3">
        <v>0.117377</v>
      </c>
      <c r="S4613" s="3">
        <v>0.158722</v>
      </c>
      <c r="T4613" s="3">
        <v>0.128118</v>
      </c>
      <c r="U4613" s="3">
        <v>0.142712</v>
      </c>
      <c r="V4613" s="3">
        <v>0.109105</v>
      </c>
      <c r="W4613" s="3">
        <v>0.157452</v>
      </c>
      <c r="X4613" s="3">
        <v>0.159766</v>
      </c>
      <c r="Y4613" s="3">
        <v>0.127678</v>
      </c>
      <c r="Z4613" s="3">
        <v>0.042023</v>
      </c>
      <c r="AA4613" s="3">
        <v>0.095313</v>
      </c>
      <c r="AB4613" s="1"/>
    </row>
    <row r="4614" customHeight="1" spans="1:28">
      <c r="A4614" s="2">
        <v>45119.1666666667</v>
      </c>
      <c r="B4614" s="3">
        <v>0.177133</v>
      </c>
      <c r="C4614" s="3">
        <v>0.129843</v>
      </c>
      <c r="D4614" s="3">
        <v>0.231583</v>
      </c>
      <c r="E4614" s="3">
        <v>0.206497</v>
      </c>
      <c r="F4614" s="3">
        <v>0.156272</v>
      </c>
      <c r="G4614" s="3">
        <v>0.169523</v>
      </c>
      <c r="H4614" s="3">
        <v>0.08024</v>
      </c>
      <c r="I4614" s="3">
        <v>0.107398</v>
      </c>
      <c r="J4614" s="3">
        <v>0.123046</v>
      </c>
      <c r="K4614" s="3">
        <v>0.13667</v>
      </c>
      <c r="L4614" s="3">
        <v>0.122762</v>
      </c>
      <c r="M4614" s="3">
        <v>0.107325</v>
      </c>
      <c r="N4614" s="3">
        <v>0.137613</v>
      </c>
      <c r="O4614" s="3">
        <v>0.130037</v>
      </c>
      <c r="P4614" s="3">
        <v>0.104088</v>
      </c>
      <c r="Q4614" s="3">
        <v>0.165745</v>
      </c>
      <c r="R4614" s="3">
        <v>0.127444</v>
      </c>
      <c r="S4614" s="3">
        <v>0.17968</v>
      </c>
      <c r="T4614" s="3">
        <v>0.215802</v>
      </c>
      <c r="U4614" s="3">
        <v>0.135557</v>
      </c>
      <c r="V4614" s="3">
        <v>0.117347</v>
      </c>
      <c r="W4614" s="3">
        <v>0.182692</v>
      </c>
      <c r="X4614" s="3">
        <v>0.184044</v>
      </c>
      <c r="Y4614" s="3">
        <v>0.144566</v>
      </c>
      <c r="Z4614" s="3">
        <v>0.031863</v>
      </c>
      <c r="AA4614" s="3">
        <v>0.08807</v>
      </c>
      <c r="AB4614" s="1"/>
    </row>
    <row r="4615" customHeight="1" spans="1:28">
      <c r="A4615" s="2">
        <v>45119.2083333333</v>
      </c>
      <c r="B4615" s="3">
        <v>0.170435</v>
      </c>
      <c r="C4615" s="3">
        <v>0.122497</v>
      </c>
      <c r="D4615" s="3">
        <v>0.188088</v>
      </c>
      <c r="E4615" s="3">
        <v>0.195669</v>
      </c>
      <c r="F4615" s="3">
        <v>0.149574</v>
      </c>
      <c r="G4615" s="3">
        <v>0.159386</v>
      </c>
      <c r="H4615" s="3">
        <v>0.066867</v>
      </c>
      <c r="I4615" s="3">
        <v>0.089561</v>
      </c>
      <c r="J4615" s="3">
        <v>0.116914</v>
      </c>
      <c r="K4615" s="3">
        <v>0.131184</v>
      </c>
      <c r="L4615" s="3">
        <v>0.095291</v>
      </c>
      <c r="M4615" s="3">
        <v>0.101991</v>
      </c>
      <c r="N4615" s="3">
        <v>0.154564</v>
      </c>
      <c r="O4615" s="3">
        <v>0.125943</v>
      </c>
      <c r="P4615" s="3">
        <v>0.086115</v>
      </c>
      <c r="Q4615" s="3">
        <v>0.136468</v>
      </c>
      <c r="R4615" s="3">
        <v>0.120857</v>
      </c>
      <c r="S4615" s="3">
        <v>0.171073</v>
      </c>
      <c r="T4615" s="3">
        <v>0.239814</v>
      </c>
      <c r="U4615" s="3">
        <v>0.114223</v>
      </c>
      <c r="V4615" s="3">
        <v>0.112441</v>
      </c>
      <c r="W4615" s="3">
        <v>0.172596</v>
      </c>
      <c r="X4615" s="3">
        <v>0.180608</v>
      </c>
      <c r="Y4615" s="3">
        <v>0.138565</v>
      </c>
      <c r="Z4615" s="3">
        <v>0.018814</v>
      </c>
      <c r="AA4615" s="3">
        <v>0.075702</v>
      </c>
      <c r="AB4615" s="1"/>
    </row>
    <row r="4616" customHeight="1" spans="1:28">
      <c r="A4616" s="2">
        <v>45119.25</v>
      </c>
      <c r="B4616" s="3">
        <v>0.147159</v>
      </c>
      <c r="C4616" s="3">
        <v>0.10346</v>
      </c>
      <c r="D4616" s="3">
        <v>0.180447</v>
      </c>
      <c r="E4616" s="3">
        <v>0.159165</v>
      </c>
      <c r="F4616" s="3">
        <v>0.128262</v>
      </c>
      <c r="G4616" s="3">
        <v>0.132044</v>
      </c>
      <c r="H4616" s="3">
        <v>0.065775</v>
      </c>
      <c r="I4616" s="3">
        <v>0.087167</v>
      </c>
      <c r="J4616" s="3">
        <v>0.096913</v>
      </c>
      <c r="K4616" s="3">
        <v>0.112407</v>
      </c>
      <c r="L4616" s="3">
        <v>0.091366</v>
      </c>
      <c r="M4616" s="3">
        <v>0.084333</v>
      </c>
      <c r="N4616" s="3">
        <v>0.147643</v>
      </c>
      <c r="O4616" s="3">
        <v>0.101888</v>
      </c>
      <c r="P4616" s="3">
        <v>0.08414</v>
      </c>
      <c r="Q4616" s="3">
        <v>0.13278</v>
      </c>
      <c r="R4616" s="3">
        <v>0.10097</v>
      </c>
      <c r="S4616" s="3">
        <v>0.142976</v>
      </c>
      <c r="T4616" s="3">
        <v>0.233617</v>
      </c>
      <c r="U4616" s="3">
        <v>0.109452</v>
      </c>
      <c r="V4616" s="3">
        <v>0.098312</v>
      </c>
      <c r="W4616" s="3">
        <v>0.142308</v>
      </c>
      <c r="X4616" s="3">
        <v>0.140338</v>
      </c>
      <c r="Y4616" s="3">
        <v>0.118754</v>
      </c>
      <c r="Z4616" s="3">
        <v>0.004575</v>
      </c>
      <c r="AA4616" s="3">
        <v>0.050035</v>
      </c>
      <c r="AB4616" s="1"/>
    </row>
    <row r="4617" customHeight="1" spans="1:28">
      <c r="A4617" s="2">
        <v>45119.2916666667</v>
      </c>
      <c r="B4617" s="3">
        <v>0.139512</v>
      </c>
      <c r="C4617" s="3">
        <v>0.101157</v>
      </c>
      <c r="D4617" s="3">
        <v>0.164969</v>
      </c>
      <c r="E4617" s="3">
        <v>0.154988</v>
      </c>
      <c r="F4617" s="3">
        <v>0.122173</v>
      </c>
      <c r="G4617" s="3">
        <v>0.129043</v>
      </c>
      <c r="H4617" s="3">
        <v>0.058406</v>
      </c>
      <c r="I4617" s="3">
        <v>0.078014</v>
      </c>
      <c r="J4617" s="3">
        <v>0.094735</v>
      </c>
      <c r="K4617" s="3">
        <v>0.10697</v>
      </c>
      <c r="L4617" s="3">
        <v>0.085101</v>
      </c>
      <c r="M4617" s="3">
        <v>0.08254</v>
      </c>
      <c r="N4617" s="3">
        <v>0.132999</v>
      </c>
      <c r="O4617" s="3">
        <v>0.097999</v>
      </c>
      <c r="P4617" s="3">
        <v>0.074857</v>
      </c>
      <c r="Q4617" s="3">
        <v>0.119179</v>
      </c>
      <c r="R4617" s="3">
        <v>0.098649</v>
      </c>
      <c r="S4617" s="3">
        <v>0.137716</v>
      </c>
      <c r="T4617" s="3">
        <v>0.186212</v>
      </c>
      <c r="U4617" s="3">
        <v>0.098587</v>
      </c>
      <c r="V4617" s="3">
        <v>0.093701</v>
      </c>
      <c r="W4617" s="3">
        <v>0.138462</v>
      </c>
      <c r="X4617" s="3">
        <v>0.13425</v>
      </c>
      <c r="Y4617" s="3">
        <v>0.112098</v>
      </c>
      <c r="Z4617" s="3">
        <v>0</v>
      </c>
      <c r="AA4617" s="3">
        <v>0.017493</v>
      </c>
      <c r="AB4617" s="1"/>
    </row>
    <row r="4618" customHeight="1" spans="1:28">
      <c r="A4618" s="2">
        <v>45119.3333333333</v>
      </c>
      <c r="B4618" s="3">
        <v>0.127446</v>
      </c>
      <c r="C4618" s="3">
        <v>0.09005</v>
      </c>
      <c r="D4618" s="3">
        <v>0.157328</v>
      </c>
      <c r="E4618" s="3">
        <v>0.139366</v>
      </c>
      <c r="F4618" s="3">
        <v>0.110343</v>
      </c>
      <c r="G4618" s="3">
        <v>0.115238</v>
      </c>
      <c r="H4618" s="3">
        <v>0.055404</v>
      </c>
      <c r="I4618" s="3">
        <v>0.07393</v>
      </c>
      <c r="J4618" s="3">
        <v>0.084813</v>
      </c>
      <c r="K4618" s="3">
        <v>0.096591</v>
      </c>
      <c r="L4618" s="3">
        <v>0.082828</v>
      </c>
      <c r="M4618" s="3">
        <v>0.073895</v>
      </c>
      <c r="N4618" s="3">
        <v>0.124273</v>
      </c>
      <c r="O4618" s="3">
        <v>0.089954</v>
      </c>
      <c r="P4618" s="3">
        <v>0.070907</v>
      </c>
      <c r="Q4618" s="3">
        <v>0.112494</v>
      </c>
      <c r="R4618" s="3">
        <v>0.088126</v>
      </c>
      <c r="S4618" s="3">
        <v>0.124106</v>
      </c>
      <c r="T4618" s="3">
        <v>0.179861</v>
      </c>
      <c r="U4618" s="3">
        <v>0.092889</v>
      </c>
      <c r="V4618" s="3">
        <v>0.084576</v>
      </c>
      <c r="W4618" s="3">
        <v>0.124279</v>
      </c>
      <c r="X4618" s="3">
        <v>0.125129</v>
      </c>
      <c r="Y4618" s="3">
        <v>0.102058</v>
      </c>
      <c r="Z4618" s="3">
        <v>0</v>
      </c>
      <c r="AA4618" s="3">
        <v>0</v>
      </c>
      <c r="AB4618" s="1"/>
    </row>
    <row r="4619" customHeight="1" spans="1:28">
      <c r="A4619" s="2">
        <v>45119.375</v>
      </c>
      <c r="B4619" s="3">
        <v>0.120606</v>
      </c>
      <c r="C4619" s="3">
        <v>0.084628</v>
      </c>
      <c r="D4619" s="3">
        <v>0.151254</v>
      </c>
      <c r="E4619" s="3">
        <v>0.132715</v>
      </c>
      <c r="F4619" s="3">
        <v>0.103819</v>
      </c>
      <c r="G4619" s="3">
        <v>0.108903</v>
      </c>
      <c r="H4619" s="3">
        <v>0.052129</v>
      </c>
      <c r="I4619" s="3">
        <v>0.070128</v>
      </c>
      <c r="J4619" s="3">
        <v>0.080287</v>
      </c>
      <c r="K4619" s="3">
        <v>0.090377</v>
      </c>
      <c r="L4619" s="3">
        <v>0.080969</v>
      </c>
      <c r="M4619" s="3">
        <v>0.069757</v>
      </c>
      <c r="N4619" s="3">
        <v>0.112237</v>
      </c>
      <c r="O4619" s="3">
        <v>0.087255</v>
      </c>
      <c r="P4619" s="3">
        <v>0.066956</v>
      </c>
      <c r="Q4619" s="3">
        <v>0.106962</v>
      </c>
      <c r="R4619" s="3">
        <v>0.082719</v>
      </c>
      <c r="S4619" s="3">
        <v>0.117205</v>
      </c>
      <c r="T4619" s="3">
        <v>0.165298</v>
      </c>
      <c r="U4619" s="3">
        <v>0.088295</v>
      </c>
      <c r="V4619" s="3">
        <v>0.080259</v>
      </c>
      <c r="W4619" s="3">
        <v>0.118269</v>
      </c>
      <c r="X4619" s="3">
        <v>0.120986</v>
      </c>
      <c r="Y4619" s="3">
        <v>0.096788</v>
      </c>
      <c r="Z4619" s="3">
        <v>0</v>
      </c>
      <c r="AA4619" s="3">
        <v>0</v>
      </c>
      <c r="AB4619" s="1"/>
    </row>
    <row r="4620" customHeight="1" spans="1:28">
      <c r="A4620" s="2">
        <v>45119.4166666667</v>
      </c>
      <c r="B4620" s="3">
        <v>0.115191</v>
      </c>
      <c r="C4620" s="3">
        <v>0.079906</v>
      </c>
      <c r="D4620" s="3">
        <v>0.134992</v>
      </c>
      <c r="E4620" s="3">
        <v>0.126682</v>
      </c>
      <c r="F4620" s="3">
        <v>0.098469</v>
      </c>
      <c r="G4620" s="3">
        <v>0.103368</v>
      </c>
      <c r="H4620" s="3">
        <v>0.047762</v>
      </c>
      <c r="I4620" s="3">
        <v>0.064166</v>
      </c>
      <c r="J4620" s="3">
        <v>0.076321</v>
      </c>
      <c r="K4620" s="3">
        <v>0.08566</v>
      </c>
      <c r="L4620" s="3">
        <v>0.069334</v>
      </c>
      <c r="M4620" s="3">
        <v>0.066308</v>
      </c>
      <c r="N4620" s="3">
        <v>0.105918</v>
      </c>
      <c r="O4620" s="3">
        <v>0.084635</v>
      </c>
      <c r="P4620" s="3">
        <v>0.061031</v>
      </c>
      <c r="Q4620" s="3">
        <v>0.097049</v>
      </c>
      <c r="R4620" s="3">
        <v>0.078244</v>
      </c>
      <c r="S4620" s="3">
        <v>0.111467</v>
      </c>
      <c r="T4620" s="3">
        <v>0.157862</v>
      </c>
      <c r="U4620" s="3">
        <v>0.081449</v>
      </c>
      <c r="V4620" s="3">
        <v>0.075942</v>
      </c>
      <c r="W4620" s="3">
        <v>0.11274</v>
      </c>
      <c r="X4620" s="3">
        <v>0.118056</v>
      </c>
      <c r="Y4620" s="3">
        <v>0.09221</v>
      </c>
      <c r="Z4620" s="3">
        <v>0</v>
      </c>
      <c r="AA4620" s="3">
        <v>0</v>
      </c>
      <c r="AB4620" s="1"/>
    </row>
    <row r="4621" customHeight="1" spans="1:28">
      <c r="A4621" s="2">
        <v>45119.4583333333</v>
      </c>
      <c r="B4621" s="3">
        <v>0.108113</v>
      </c>
      <c r="C4621" s="3">
        <v>0.074454</v>
      </c>
      <c r="D4621" s="3">
        <v>0.13127</v>
      </c>
      <c r="E4621" s="3">
        <v>0.112916</v>
      </c>
      <c r="F4621" s="3">
        <v>0.092119</v>
      </c>
      <c r="G4621" s="3">
        <v>0.093965</v>
      </c>
      <c r="H4621" s="3">
        <v>0.046397</v>
      </c>
      <c r="I4621" s="3">
        <v>0.06243</v>
      </c>
      <c r="J4621" s="3">
        <v>0.069994</v>
      </c>
      <c r="K4621" s="3">
        <v>0.080522</v>
      </c>
      <c r="L4621" s="3">
        <v>0.067199</v>
      </c>
      <c r="M4621" s="3">
        <v>0.06079</v>
      </c>
      <c r="N4621" s="3">
        <v>0.0999</v>
      </c>
      <c r="O4621" s="3">
        <v>0.075035</v>
      </c>
      <c r="P4621" s="3">
        <v>0.059056</v>
      </c>
      <c r="Q4621" s="3">
        <v>0.093822</v>
      </c>
      <c r="R4621" s="3">
        <v>0.07263</v>
      </c>
      <c r="S4621" s="3">
        <v>0.102175</v>
      </c>
      <c r="T4621" s="3">
        <v>0.152595</v>
      </c>
      <c r="U4621" s="3">
        <v>0.079373</v>
      </c>
      <c r="V4621" s="3">
        <v>0.071625</v>
      </c>
      <c r="W4621" s="3">
        <v>0.101683</v>
      </c>
      <c r="X4621" s="3">
        <v>0.101837</v>
      </c>
      <c r="Y4621" s="3">
        <v>0.085593</v>
      </c>
      <c r="Z4621" s="3">
        <v>0</v>
      </c>
      <c r="AA4621" s="3">
        <v>0</v>
      </c>
      <c r="AB4621" s="1"/>
    </row>
    <row r="4622" customHeight="1" spans="1:28">
      <c r="A4622" s="2">
        <v>45119.5</v>
      </c>
      <c r="B4622" s="3">
        <v>0.106926</v>
      </c>
      <c r="C4622" s="3">
        <v>0.07253</v>
      </c>
      <c r="D4622" s="3">
        <v>0.12402</v>
      </c>
      <c r="E4622" s="3">
        <v>0.109203</v>
      </c>
      <c r="F4622" s="3">
        <v>0.090336</v>
      </c>
      <c r="G4622" s="3">
        <v>0.090964</v>
      </c>
      <c r="H4622" s="3">
        <v>0.043941</v>
      </c>
      <c r="I4622" s="3">
        <v>0.059144</v>
      </c>
      <c r="J4622" s="3">
        <v>0.068004</v>
      </c>
      <c r="K4622" s="3">
        <v>0.07879</v>
      </c>
      <c r="L4622" s="3">
        <v>0.061966</v>
      </c>
      <c r="M4622" s="3">
        <v>0.058951</v>
      </c>
      <c r="N4622" s="3">
        <v>0.095888</v>
      </c>
      <c r="O4622" s="3">
        <v>0.073292</v>
      </c>
      <c r="P4622" s="3">
        <v>0.055896</v>
      </c>
      <c r="Q4622" s="3">
        <v>0.088981</v>
      </c>
      <c r="R4622" s="3">
        <v>0.070579</v>
      </c>
      <c r="S4622" s="3">
        <v>0.099482</v>
      </c>
      <c r="T4622" s="3">
        <v>0.135709</v>
      </c>
      <c r="U4622" s="3">
        <v>0.076943</v>
      </c>
      <c r="V4622" s="3">
        <v>0.070938</v>
      </c>
      <c r="W4622" s="3">
        <v>0.098798</v>
      </c>
      <c r="X4622" s="3">
        <v>0.098578</v>
      </c>
      <c r="Y4622" s="3">
        <v>0.084247</v>
      </c>
      <c r="Z4622" s="3">
        <v>0</v>
      </c>
      <c r="AA4622" s="3">
        <v>0</v>
      </c>
      <c r="AB4622" s="1"/>
    </row>
    <row r="4623" customHeight="1" spans="1:28">
      <c r="A4623" s="2">
        <v>45119.5416666667</v>
      </c>
      <c r="B4623" s="3">
        <v>0.104741</v>
      </c>
      <c r="C4623" s="3">
        <v>0.06909</v>
      </c>
      <c r="D4623" s="3">
        <v>0.132837</v>
      </c>
      <c r="E4623" s="3">
        <v>0.102707</v>
      </c>
      <c r="F4623" s="3">
        <v>0.087987</v>
      </c>
      <c r="G4623" s="3">
        <v>0.086162</v>
      </c>
      <c r="H4623" s="3">
        <v>0.047216</v>
      </c>
      <c r="I4623" s="3">
        <v>0.063415</v>
      </c>
      <c r="J4623" s="3">
        <v>0.064498</v>
      </c>
      <c r="K4623" s="3">
        <v>0.077105</v>
      </c>
      <c r="L4623" s="3">
        <v>0.066579</v>
      </c>
      <c r="M4623" s="3">
        <v>0.05587</v>
      </c>
      <c r="N4623" s="3">
        <v>0.095386</v>
      </c>
      <c r="O4623" s="3">
        <v>0.069412</v>
      </c>
      <c r="P4623" s="3">
        <v>0.060043</v>
      </c>
      <c r="Q4623" s="3">
        <v>0.095205</v>
      </c>
      <c r="R4623" s="3">
        <v>0.067016</v>
      </c>
      <c r="S4623" s="3">
        <v>0.09537</v>
      </c>
      <c r="T4623" s="3">
        <v>0.131681</v>
      </c>
      <c r="U4623" s="3">
        <v>0.082067</v>
      </c>
      <c r="V4623" s="3">
        <v>0.068583</v>
      </c>
      <c r="W4623" s="3">
        <v>0.093269</v>
      </c>
      <c r="X4623" s="3">
        <v>0.091277</v>
      </c>
      <c r="Y4623" s="3">
        <v>0.082054</v>
      </c>
      <c r="Z4623" s="3">
        <v>0</v>
      </c>
      <c r="AA4623" s="3">
        <v>0</v>
      </c>
      <c r="AB4623" s="1"/>
    </row>
    <row r="4624" customHeight="1" spans="1:28">
      <c r="A4624" s="2">
        <v>45119.5833333333</v>
      </c>
      <c r="B4624" s="3">
        <v>0.111106</v>
      </c>
      <c r="C4624" s="3">
        <v>0.07355</v>
      </c>
      <c r="D4624" s="3">
        <v>0.14518</v>
      </c>
      <c r="E4624" s="3">
        <v>0.110286</v>
      </c>
      <c r="F4624" s="3">
        <v>0.093293</v>
      </c>
      <c r="G4624" s="3">
        <v>0.092297</v>
      </c>
      <c r="H4624" s="3">
        <v>0.05131</v>
      </c>
      <c r="I4624" s="3">
        <v>0.068719</v>
      </c>
      <c r="J4624" s="3">
        <v>0.068634</v>
      </c>
      <c r="K4624" s="3">
        <v>0.081523</v>
      </c>
      <c r="L4624" s="3">
        <v>0.07491</v>
      </c>
      <c r="M4624" s="3">
        <v>0.059365</v>
      </c>
      <c r="N4624" s="3">
        <v>0.095186</v>
      </c>
      <c r="O4624" s="3">
        <v>0.073917</v>
      </c>
      <c r="P4624" s="3">
        <v>0.064784</v>
      </c>
      <c r="Q4624" s="3">
        <v>0.102812</v>
      </c>
      <c r="R4624" s="3">
        <v>0.071284</v>
      </c>
      <c r="S4624" s="3">
        <v>0.101713</v>
      </c>
      <c r="T4624" s="3">
        <v>0.123005</v>
      </c>
      <c r="U4624" s="3">
        <v>0.088118</v>
      </c>
      <c r="V4624" s="3">
        <v>0.0729</v>
      </c>
      <c r="W4624" s="3">
        <v>0.10024</v>
      </c>
      <c r="X4624" s="3">
        <v>0.097542</v>
      </c>
      <c r="Y4624" s="3">
        <v>0.087324</v>
      </c>
      <c r="Z4624" s="3">
        <v>0</v>
      </c>
      <c r="AA4624" s="3">
        <v>0</v>
      </c>
      <c r="AB4624" s="1"/>
    </row>
    <row r="4625" customHeight="1" spans="1:28">
      <c r="A4625" s="2">
        <v>45119.625</v>
      </c>
      <c r="B4625" s="3">
        <v>0.118801</v>
      </c>
      <c r="C4625" s="3">
        <v>0.079177</v>
      </c>
      <c r="D4625" s="3">
        <v>0.150666</v>
      </c>
      <c r="E4625" s="3">
        <v>0.119876</v>
      </c>
      <c r="F4625" s="3">
        <v>0.099643</v>
      </c>
      <c r="G4625" s="3">
        <v>0.0995</v>
      </c>
      <c r="H4625" s="3">
        <v>0.052948</v>
      </c>
      <c r="I4625" s="3">
        <v>0.071348</v>
      </c>
      <c r="J4625" s="3">
        <v>0.074602</v>
      </c>
      <c r="K4625" s="3">
        <v>0.086728</v>
      </c>
      <c r="L4625" s="3">
        <v>0.075874</v>
      </c>
      <c r="M4625" s="3">
        <v>0.064377</v>
      </c>
      <c r="N4625" s="3">
        <v>0.101003</v>
      </c>
      <c r="O4625" s="3">
        <v>0.08215</v>
      </c>
      <c r="P4625" s="3">
        <v>0.067746</v>
      </c>
      <c r="Q4625" s="3">
        <v>0.107884</v>
      </c>
      <c r="R4625" s="3">
        <v>0.076939</v>
      </c>
      <c r="S4625" s="3">
        <v>0.109507</v>
      </c>
      <c r="T4625" s="3">
        <v>0.130751</v>
      </c>
      <c r="U4625" s="3">
        <v>0.093021</v>
      </c>
      <c r="V4625" s="3">
        <v>0.078199</v>
      </c>
      <c r="W4625" s="3">
        <v>0.108894</v>
      </c>
      <c r="X4625" s="3">
        <v>0.109062</v>
      </c>
      <c r="Y4625" s="3">
        <v>0.093787</v>
      </c>
      <c r="Z4625" s="3">
        <v>0</v>
      </c>
      <c r="AA4625" s="3">
        <v>0</v>
      </c>
      <c r="AB4625" s="1"/>
    </row>
    <row r="4626" customHeight="1" spans="1:28">
      <c r="A4626" s="2">
        <v>45119.6666666667</v>
      </c>
      <c r="B4626" s="3">
        <v>0.124121</v>
      </c>
      <c r="C4626" s="3">
        <v>0.082383</v>
      </c>
      <c r="D4626" s="3">
        <v>0.161246</v>
      </c>
      <c r="E4626" s="3">
        <v>0.12529</v>
      </c>
      <c r="F4626" s="3">
        <v>0.105037</v>
      </c>
      <c r="G4626" s="3">
        <v>0.104301</v>
      </c>
      <c r="H4626" s="3">
        <v>0.056496</v>
      </c>
      <c r="I4626" s="3">
        <v>0.076136</v>
      </c>
      <c r="J4626" s="3">
        <v>0.077001</v>
      </c>
      <c r="K4626" s="3">
        <v>0.091905</v>
      </c>
      <c r="L4626" s="3">
        <v>0.08035</v>
      </c>
      <c r="M4626" s="3">
        <v>0.066676</v>
      </c>
      <c r="N4626" s="3">
        <v>0.10672</v>
      </c>
      <c r="O4626" s="3">
        <v>0.083187</v>
      </c>
      <c r="P4626" s="3">
        <v>0.072882</v>
      </c>
      <c r="Q4626" s="3">
        <v>0.116413</v>
      </c>
      <c r="R4626" s="3">
        <v>0.079901</v>
      </c>
      <c r="S4626" s="3">
        <v>0.114989</v>
      </c>
      <c r="T4626" s="3">
        <v>0.144694</v>
      </c>
      <c r="U4626" s="3">
        <v>0.100265</v>
      </c>
      <c r="V4626" s="3">
        <v>0.08075</v>
      </c>
      <c r="W4626" s="3">
        <v>0.113221</v>
      </c>
      <c r="X4626" s="3">
        <v>0.111134</v>
      </c>
      <c r="Y4626" s="3">
        <v>0.098327</v>
      </c>
      <c r="Z4626" s="3">
        <v>0</v>
      </c>
      <c r="AA4626" s="3">
        <v>0</v>
      </c>
      <c r="AB4626" s="1"/>
    </row>
    <row r="4627" customHeight="1" spans="1:28">
      <c r="A4627" s="2">
        <v>45119.7083333333</v>
      </c>
      <c r="B4627" s="3">
        <v>0.131009</v>
      </c>
      <c r="C4627" s="3">
        <v>0.087602</v>
      </c>
      <c r="D4627" s="3">
        <v>0.167516</v>
      </c>
      <c r="E4627" s="3">
        <v>0.135344</v>
      </c>
      <c r="F4627" s="3">
        <v>0.112343</v>
      </c>
      <c r="G4627" s="3">
        <v>0.112504</v>
      </c>
      <c r="H4627" s="3">
        <v>0.060044</v>
      </c>
      <c r="I4627" s="3">
        <v>0.080314</v>
      </c>
      <c r="J4627" s="3">
        <v>0.081817</v>
      </c>
      <c r="K4627" s="3">
        <v>0.098647</v>
      </c>
      <c r="L4627" s="3">
        <v>0.084068</v>
      </c>
      <c r="M4627" s="3">
        <v>0.07109</v>
      </c>
      <c r="N4627" s="3">
        <v>0.112939</v>
      </c>
      <c r="O4627" s="3">
        <v>0.087567</v>
      </c>
      <c r="P4627" s="3">
        <v>0.076634</v>
      </c>
      <c r="Q4627" s="3">
        <v>0.121485</v>
      </c>
      <c r="R4627" s="3">
        <v>0.084915</v>
      </c>
      <c r="S4627" s="3">
        <v>0.123548</v>
      </c>
      <c r="T4627" s="3">
        <v>0.147637</v>
      </c>
      <c r="U4627" s="3">
        <v>0.103004</v>
      </c>
      <c r="V4627" s="3">
        <v>0.084772</v>
      </c>
      <c r="W4627" s="3">
        <v>0.121635</v>
      </c>
      <c r="X4627" s="3">
        <v>0.118005</v>
      </c>
      <c r="Y4627" s="3">
        <v>0.104789</v>
      </c>
      <c r="Z4627" s="3">
        <v>0</v>
      </c>
      <c r="AA4627" s="3">
        <v>0</v>
      </c>
      <c r="AB4627" s="1"/>
    </row>
    <row r="4628" customHeight="1" spans="1:28">
      <c r="A4628" s="2">
        <v>45119.75</v>
      </c>
      <c r="B4628" s="3">
        <v>0.134192</v>
      </c>
      <c r="C4628" s="3">
        <v>0.093257</v>
      </c>
      <c r="D4628" s="3">
        <v>0.154585</v>
      </c>
      <c r="E4628" s="3">
        <v>0.141067</v>
      </c>
      <c r="F4628" s="3">
        <v>0.115866</v>
      </c>
      <c r="G4628" s="3">
        <v>0.117906</v>
      </c>
      <c r="H4628" s="3">
        <v>0.055131</v>
      </c>
      <c r="I4628" s="3">
        <v>0.07393</v>
      </c>
      <c r="J4628" s="3">
        <v>0.08708</v>
      </c>
      <c r="K4628" s="3">
        <v>0.101504</v>
      </c>
      <c r="L4628" s="3">
        <v>0.078078</v>
      </c>
      <c r="M4628" s="3">
        <v>0.075643</v>
      </c>
      <c r="N4628" s="3">
        <v>0.120261</v>
      </c>
      <c r="O4628" s="3">
        <v>0.091724</v>
      </c>
      <c r="P4628" s="3">
        <v>0.070314</v>
      </c>
      <c r="Q4628" s="3">
        <v>0.112033</v>
      </c>
      <c r="R4628" s="3">
        <v>0.090632</v>
      </c>
      <c r="S4628" s="3">
        <v>0.128201</v>
      </c>
      <c r="T4628" s="3">
        <v>0.155848</v>
      </c>
      <c r="U4628" s="3">
        <v>0.094302</v>
      </c>
      <c r="V4628" s="3">
        <v>0.088991</v>
      </c>
      <c r="W4628" s="3">
        <v>0.127163</v>
      </c>
      <c r="X4628" s="3">
        <v>0.123462</v>
      </c>
      <c r="Y4628" s="3">
        <v>0.107367</v>
      </c>
      <c r="Z4628" s="3">
        <v>0</v>
      </c>
      <c r="AA4628" s="3">
        <v>0</v>
      </c>
      <c r="AB4628" s="1"/>
    </row>
    <row r="4629" customHeight="1" spans="1:28">
      <c r="A4629" s="2">
        <v>45119.7916666667</v>
      </c>
      <c r="B4629" s="3">
        <v>0.123789</v>
      </c>
      <c r="C4629" s="3">
        <v>0.086436</v>
      </c>
      <c r="D4629" s="3">
        <v>0.115204</v>
      </c>
      <c r="E4629" s="3">
        <v>0.129312</v>
      </c>
      <c r="F4629" s="3">
        <v>0.106863</v>
      </c>
      <c r="G4629" s="3">
        <v>0.108503</v>
      </c>
      <c r="H4629" s="3">
        <v>0.041212</v>
      </c>
      <c r="I4629" s="3">
        <v>0.055811</v>
      </c>
      <c r="J4629" s="3">
        <v>0.080715</v>
      </c>
      <c r="K4629" s="3">
        <v>0.09393</v>
      </c>
      <c r="L4629" s="3">
        <v>0.057009</v>
      </c>
      <c r="M4629" s="3">
        <v>0.070309</v>
      </c>
      <c r="N4629" s="3">
        <v>0.121765</v>
      </c>
      <c r="O4629" s="3">
        <v>0.08451</v>
      </c>
      <c r="P4629" s="3">
        <v>0.053131</v>
      </c>
      <c r="Q4629" s="3">
        <v>0.084832</v>
      </c>
      <c r="R4629" s="3">
        <v>0.084438</v>
      </c>
      <c r="S4629" s="3">
        <v>0.118081</v>
      </c>
      <c r="T4629" s="3">
        <v>0.165608</v>
      </c>
      <c r="U4629" s="3">
        <v>0.07076</v>
      </c>
      <c r="V4629" s="3">
        <v>0.082319</v>
      </c>
      <c r="W4629" s="3">
        <v>0.116587</v>
      </c>
      <c r="X4629" s="3">
        <v>0.11558</v>
      </c>
      <c r="Y4629" s="3">
        <v>0.098634</v>
      </c>
      <c r="Z4629" s="3">
        <v>0</v>
      </c>
      <c r="AA4629" s="3">
        <v>0</v>
      </c>
      <c r="AB4629" s="1"/>
    </row>
    <row r="4630" customHeight="1" spans="1:28">
      <c r="A4630" s="2">
        <v>45119.8333333333</v>
      </c>
      <c r="B4630" s="3">
        <v>0.09524</v>
      </c>
      <c r="C4630" s="3">
        <v>0.066408</v>
      </c>
      <c r="D4630" s="3">
        <v>0.073276</v>
      </c>
      <c r="E4630" s="3">
        <v>0.096984</v>
      </c>
      <c r="F4630" s="3">
        <v>0.081507</v>
      </c>
      <c r="G4630" s="3">
        <v>0.082294</v>
      </c>
      <c r="H4630" s="3">
        <v>0.025928</v>
      </c>
      <c r="I4630" s="3">
        <v>0.035721</v>
      </c>
      <c r="J4630" s="3">
        <v>0.061539</v>
      </c>
      <c r="K4630" s="3">
        <v>0.071988</v>
      </c>
      <c r="L4630" s="3">
        <v>0.035941</v>
      </c>
      <c r="M4630" s="3">
        <v>0.053801</v>
      </c>
      <c r="N4630" s="3">
        <v>0.110632</v>
      </c>
      <c r="O4630" s="3">
        <v>0.062806</v>
      </c>
      <c r="P4630" s="3">
        <v>0.033379</v>
      </c>
      <c r="Q4630" s="3">
        <v>0.053711</v>
      </c>
      <c r="R4630" s="3">
        <v>0.064882</v>
      </c>
      <c r="S4630" s="3">
        <v>0.089346</v>
      </c>
      <c r="T4630" s="3">
        <v>0.155693</v>
      </c>
      <c r="U4630" s="3">
        <v>0.0447</v>
      </c>
      <c r="V4630" s="3">
        <v>0.063579</v>
      </c>
      <c r="W4630" s="3">
        <v>0.08726</v>
      </c>
      <c r="X4630" s="3">
        <v>0.085491</v>
      </c>
      <c r="Y4630" s="3">
        <v>0.074399</v>
      </c>
      <c r="Z4630" s="3">
        <v>0</v>
      </c>
      <c r="AA4630" s="3">
        <v>0</v>
      </c>
      <c r="AB4630" s="1"/>
    </row>
    <row r="4631" customHeight="1" spans="1:28">
      <c r="A4631" s="2">
        <v>45119.875</v>
      </c>
      <c r="B4631" s="3">
        <v>0.065219</v>
      </c>
      <c r="C4631" s="3">
        <v>0.043699</v>
      </c>
      <c r="D4631" s="3">
        <v>0.048589</v>
      </c>
      <c r="E4631" s="3">
        <v>0.059861</v>
      </c>
      <c r="F4631" s="3">
        <v>0.053671</v>
      </c>
      <c r="G4631" s="3">
        <v>0.051884</v>
      </c>
      <c r="H4631" s="3">
        <v>0.020469</v>
      </c>
      <c r="I4631" s="3">
        <v>0.031637</v>
      </c>
      <c r="J4631" s="3">
        <v>0.040184</v>
      </c>
      <c r="K4631" s="3">
        <v>0.047629</v>
      </c>
      <c r="L4631" s="3">
        <v>0.025957</v>
      </c>
      <c r="M4631" s="3">
        <v>0.035177</v>
      </c>
      <c r="N4631" s="3">
        <v>0.084152</v>
      </c>
      <c r="O4631" s="3">
        <v>0.040584</v>
      </c>
      <c r="P4631" s="3">
        <v>0.024294</v>
      </c>
      <c r="Q4631" s="3">
        <v>0.037114</v>
      </c>
      <c r="R4631" s="3">
        <v>0.042986</v>
      </c>
      <c r="S4631" s="3">
        <v>0.057264</v>
      </c>
      <c r="T4631" s="3">
        <v>0.117428</v>
      </c>
      <c r="U4631" s="3">
        <v>0.029284</v>
      </c>
      <c r="V4631" s="3">
        <v>0.043564</v>
      </c>
      <c r="W4631" s="3">
        <v>0.054567</v>
      </c>
      <c r="X4631" s="3">
        <v>0.054973</v>
      </c>
      <c r="Y4631" s="3">
        <v>0.04874</v>
      </c>
      <c r="Z4631" s="3">
        <v>0</v>
      </c>
      <c r="AA4631" s="3">
        <v>0</v>
      </c>
      <c r="AB4631" s="1"/>
    </row>
    <row r="4632" customHeight="1" spans="1:28">
      <c r="A4632" s="2">
        <v>45119.9166666667</v>
      </c>
      <c r="B4632" s="3">
        <v>0.034724</v>
      </c>
      <c r="C4632" s="3">
        <v>0.029094</v>
      </c>
      <c r="D4632" s="3">
        <v>0.053487</v>
      </c>
      <c r="E4632" s="3">
        <v>0.030162</v>
      </c>
      <c r="F4632" s="3">
        <v>0.027009</v>
      </c>
      <c r="G4632" s="3">
        <v>0.032211</v>
      </c>
      <c r="H4632" s="3">
        <v>0.021288</v>
      </c>
      <c r="I4632" s="3">
        <v>0.033139</v>
      </c>
      <c r="J4632" s="3">
        <v>0.027115</v>
      </c>
      <c r="K4632" s="3">
        <v>0.026619</v>
      </c>
      <c r="L4632" s="3">
        <v>0.029606</v>
      </c>
      <c r="M4632" s="3">
        <v>0.019727</v>
      </c>
      <c r="N4632" s="3">
        <v>0.055868</v>
      </c>
      <c r="O4632" s="3">
        <v>0.025906</v>
      </c>
      <c r="P4632" s="3">
        <v>0.025676</v>
      </c>
      <c r="Q4632" s="3">
        <v>0.03988</v>
      </c>
      <c r="R4632" s="3">
        <v>0.030142</v>
      </c>
      <c r="S4632" s="3">
        <v>0.033054</v>
      </c>
      <c r="T4632" s="3">
        <v>0.077924</v>
      </c>
      <c r="U4632" s="3">
        <v>0.031228</v>
      </c>
      <c r="V4632" s="3">
        <v>0.026295</v>
      </c>
      <c r="W4632" s="3">
        <v>0.029567</v>
      </c>
      <c r="X4632" s="3">
        <v>0.039663</v>
      </c>
      <c r="Y4632" s="3">
        <v>0.034661</v>
      </c>
      <c r="Z4632" s="3">
        <v>0.006416</v>
      </c>
      <c r="AA4632" s="3">
        <v>0</v>
      </c>
      <c r="AB4632" s="1"/>
    </row>
    <row r="4633" customHeight="1" spans="1:28">
      <c r="A4633" s="2">
        <v>45119.9583333333</v>
      </c>
      <c r="B4633" s="3">
        <v>0.037194</v>
      </c>
      <c r="C4633" s="3">
        <v>0.030522</v>
      </c>
      <c r="D4633" s="3">
        <v>0.052508</v>
      </c>
      <c r="E4633" s="3">
        <v>0.03372</v>
      </c>
      <c r="F4633" s="3">
        <v>0.028532</v>
      </c>
      <c r="G4633" s="3">
        <v>0.034211</v>
      </c>
      <c r="H4633" s="3">
        <v>0.020742</v>
      </c>
      <c r="I4633" s="3">
        <v>0.033656</v>
      </c>
      <c r="J4633" s="3">
        <v>0.02901</v>
      </c>
      <c r="K4633" s="3">
        <v>0.028352</v>
      </c>
      <c r="L4633" s="3">
        <v>0.028573</v>
      </c>
      <c r="M4633" s="3">
        <v>0.021888</v>
      </c>
      <c r="N4633" s="3">
        <v>0.050953</v>
      </c>
      <c r="O4633" s="3">
        <v>0.02865</v>
      </c>
      <c r="P4633" s="3">
        <v>0.025281</v>
      </c>
      <c r="Q4633" s="3">
        <v>0.039189</v>
      </c>
      <c r="R4633" s="3">
        <v>0.031985</v>
      </c>
      <c r="S4633" s="3">
        <v>0.035254</v>
      </c>
      <c r="T4633" s="3">
        <v>0.063362</v>
      </c>
      <c r="U4633" s="3">
        <v>0.031051</v>
      </c>
      <c r="V4633" s="3">
        <v>0.027669</v>
      </c>
      <c r="W4633" s="3">
        <v>0.031731</v>
      </c>
      <c r="X4633" s="3">
        <v>0.045272</v>
      </c>
      <c r="Y4633" s="3">
        <v>0.036815</v>
      </c>
      <c r="Z4633" s="3">
        <v>0.01345</v>
      </c>
      <c r="AA4633" s="3">
        <v>0</v>
      </c>
      <c r="AB4633" s="1"/>
    </row>
    <row r="4634" customHeight="1" spans="1:28">
      <c r="A4634" s="2">
        <v>45120</v>
      </c>
      <c r="B4634" s="3">
        <v>0.037099</v>
      </c>
      <c r="C4634" s="3">
        <v>0.029677</v>
      </c>
      <c r="D4634" s="3">
        <v>0.061912</v>
      </c>
      <c r="E4634" s="3">
        <v>0.032328</v>
      </c>
      <c r="F4634" s="3">
        <v>0.027836</v>
      </c>
      <c r="G4634" s="3">
        <v>0.033478</v>
      </c>
      <c r="H4634" s="3">
        <v>0.026201</v>
      </c>
      <c r="I4634" s="3">
        <v>0.040462</v>
      </c>
      <c r="J4634" s="3">
        <v>0.02811</v>
      </c>
      <c r="K4634" s="3">
        <v>0.027916</v>
      </c>
      <c r="L4634" s="3">
        <v>0.032429</v>
      </c>
      <c r="M4634" s="3">
        <v>0.020922</v>
      </c>
      <c r="N4634" s="3">
        <v>0.052156</v>
      </c>
      <c r="O4634" s="3">
        <v>0.027568</v>
      </c>
      <c r="P4634" s="3">
        <v>0.031404</v>
      </c>
      <c r="Q4634" s="3">
        <v>0.047948</v>
      </c>
      <c r="R4634" s="3">
        <v>0.031177</v>
      </c>
      <c r="S4634" s="3">
        <v>0.034521</v>
      </c>
      <c r="T4634" s="3">
        <v>0.070023</v>
      </c>
      <c r="U4634" s="3">
        <v>0.0375</v>
      </c>
      <c r="V4634" s="3">
        <v>0.026786</v>
      </c>
      <c r="W4634" s="3">
        <v>0.030529</v>
      </c>
      <c r="X4634" s="3">
        <v>0.04416</v>
      </c>
      <c r="Y4634" s="3">
        <v>0.036776</v>
      </c>
      <c r="Z4634" s="3">
        <v>0.019457</v>
      </c>
      <c r="AA4634" s="3">
        <v>0</v>
      </c>
      <c r="AB4634" s="1"/>
    </row>
    <row r="4635" customHeight="1" spans="1:28">
      <c r="A4635" s="2">
        <v>45120.0416666667</v>
      </c>
      <c r="B4635" s="3">
        <v>0.044556</v>
      </c>
      <c r="C4635" s="3">
        <v>0.037373</v>
      </c>
      <c r="D4635" s="3">
        <v>0.098354</v>
      </c>
      <c r="E4635" s="3">
        <v>0.037278</v>
      </c>
      <c r="F4635" s="3">
        <v>0.034838</v>
      </c>
      <c r="G4635" s="3">
        <v>0.041414</v>
      </c>
      <c r="H4635" s="3">
        <v>0.040666</v>
      </c>
      <c r="I4635" s="3">
        <v>0.058158</v>
      </c>
      <c r="J4635" s="3">
        <v>0.034367</v>
      </c>
      <c r="K4635" s="3">
        <v>0.034618</v>
      </c>
      <c r="L4635" s="3">
        <v>0.053291</v>
      </c>
      <c r="M4635" s="3">
        <v>0.024233</v>
      </c>
      <c r="N4635" s="3">
        <v>0.054965</v>
      </c>
      <c r="O4635" s="3">
        <v>0.031752</v>
      </c>
      <c r="P4635" s="3">
        <v>0.049378</v>
      </c>
      <c r="Q4635" s="3">
        <v>0.075611</v>
      </c>
      <c r="R4635" s="3">
        <v>0.038801</v>
      </c>
      <c r="S4635" s="3">
        <v>0.042474</v>
      </c>
      <c r="T4635" s="3">
        <v>0.068164</v>
      </c>
      <c r="U4635" s="3">
        <v>0.058569</v>
      </c>
      <c r="V4635" s="3">
        <v>0.033065</v>
      </c>
      <c r="W4635" s="3">
        <v>0.0375</v>
      </c>
      <c r="X4635" s="3">
        <v>0.050072</v>
      </c>
      <c r="Y4635" s="3">
        <v>0.04447</v>
      </c>
      <c r="Z4635" s="3">
        <v>0.025279</v>
      </c>
      <c r="AA4635" s="3">
        <v>0</v>
      </c>
      <c r="AB4635" s="1"/>
    </row>
    <row r="4636" customHeight="1" spans="1:28">
      <c r="A4636" s="2">
        <v>45120.0833333333</v>
      </c>
      <c r="B4636" s="3">
        <v>0.065029</v>
      </c>
      <c r="C4636" s="3">
        <v>0.055505</v>
      </c>
      <c r="D4636" s="3">
        <v>0.184953</v>
      </c>
      <c r="E4636" s="3">
        <v>0.063109</v>
      </c>
      <c r="F4636" s="3">
        <v>0.052801</v>
      </c>
      <c r="G4636" s="3">
        <v>0.065088</v>
      </c>
      <c r="H4636" s="3">
        <v>0.074782</v>
      </c>
      <c r="I4636" s="3">
        <v>0.095334</v>
      </c>
      <c r="J4636" s="3">
        <v>0.052001</v>
      </c>
      <c r="K4636" s="3">
        <v>0.052026</v>
      </c>
      <c r="L4636" s="3">
        <v>0.107753</v>
      </c>
      <c r="M4636" s="3">
        <v>0.038074</v>
      </c>
      <c r="N4636" s="3">
        <v>0.065196</v>
      </c>
      <c r="O4636" s="3">
        <v>0.050148</v>
      </c>
      <c r="P4636" s="3">
        <v>0.089868</v>
      </c>
      <c r="Q4636" s="3">
        <v>0.136238</v>
      </c>
      <c r="R4636" s="3">
        <v>0.057176</v>
      </c>
      <c r="S4636" s="3">
        <v>0.066412</v>
      </c>
      <c r="T4636" s="3">
        <v>0.080093</v>
      </c>
      <c r="U4636" s="3">
        <v>0.106493</v>
      </c>
      <c r="V4636" s="3">
        <v>0.047194</v>
      </c>
      <c r="W4636" s="3">
        <v>0.060577</v>
      </c>
      <c r="X4636" s="3">
        <v>0.080085</v>
      </c>
      <c r="Y4636" s="3">
        <v>0.065936</v>
      </c>
      <c r="Z4636" s="3">
        <v>0.029704</v>
      </c>
      <c r="AA4636" s="3">
        <v>0</v>
      </c>
      <c r="AB4636" s="1"/>
    </row>
    <row r="4637" customHeight="1" spans="1:28">
      <c r="A4637" s="2">
        <v>45120.125</v>
      </c>
      <c r="B4637" s="3">
        <v>0.110013</v>
      </c>
      <c r="C4637" s="3">
        <v>0.090138</v>
      </c>
      <c r="D4637" s="3">
        <v>0.235697</v>
      </c>
      <c r="E4637" s="3">
        <v>0.129466</v>
      </c>
      <c r="F4637" s="3">
        <v>0.090162</v>
      </c>
      <c r="G4637" s="3">
        <v>0.116506</v>
      </c>
      <c r="H4637" s="3">
        <v>0.09143</v>
      </c>
      <c r="I4637" s="3">
        <v>0.121526</v>
      </c>
      <c r="J4637" s="3">
        <v>0.09002</v>
      </c>
      <c r="K4637" s="3">
        <v>0.089177</v>
      </c>
      <c r="L4637" s="3">
        <v>0.139149</v>
      </c>
      <c r="M4637" s="3">
        <v>0.071366</v>
      </c>
      <c r="N4637" s="3">
        <v>0.08656</v>
      </c>
      <c r="O4637" s="3">
        <v>0.096274</v>
      </c>
      <c r="P4637" s="3">
        <v>0.111199</v>
      </c>
      <c r="Q4637" s="3">
        <v>0.170355</v>
      </c>
      <c r="R4637" s="3">
        <v>0.096391</v>
      </c>
      <c r="S4637" s="3">
        <v>0.117746</v>
      </c>
      <c r="T4637" s="3">
        <v>0.120991</v>
      </c>
      <c r="U4637" s="3">
        <v>0.133878</v>
      </c>
      <c r="V4637" s="3">
        <v>0.076334</v>
      </c>
      <c r="W4637" s="3">
        <v>0.114183</v>
      </c>
      <c r="X4637" s="3">
        <v>0.156254</v>
      </c>
      <c r="Y4637" s="3">
        <v>0.112791</v>
      </c>
      <c r="Z4637" s="3">
        <v>0.025443</v>
      </c>
      <c r="AA4637" s="3">
        <v>0</v>
      </c>
      <c r="AB4637" s="1"/>
    </row>
    <row r="4638" customHeight="1" spans="1:28">
      <c r="A4638" s="2">
        <v>45120.1666666667</v>
      </c>
      <c r="B4638" s="3">
        <v>0.137279</v>
      </c>
      <c r="C4638" s="3">
        <v>0.115792</v>
      </c>
      <c r="D4638" s="3">
        <v>0.224334</v>
      </c>
      <c r="E4638" s="3">
        <v>0.168445</v>
      </c>
      <c r="F4638" s="3">
        <v>0.113561</v>
      </c>
      <c r="G4638" s="3">
        <v>0.145782</v>
      </c>
      <c r="H4638" s="3">
        <v>0.08679</v>
      </c>
      <c r="I4638" s="3">
        <v>0.11702</v>
      </c>
      <c r="J4638" s="3">
        <v>0.114409</v>
      </c>
      <c r="K4638" s="3">
        <v>0.10955</v>
      </c>
      <c r="L4638" s="3">
        <v>0.132126</v>
      </c>
      <c r="M4638" s="3">
        <v>0.092335</v>
      </c>
      <c r="N4638" s="3">
        <v>0.129188</v>
      </c>
      <c r="O4638" s="3">
        <v>0.124513</v>
      </c>
      <c r="P4638" s="3">
        <v>0.105471</v>
      </c>
      <c r="Q4638" s="3">
        <v>0.161826</v>
      </c>
      <c r="R4638" s="3">
        <v>0.119324</v>
      </c>
      <c r="S4638" s="3">
        <v>0.148888</v>
      </c>
      <c r="T4638" s="3">
        <v>0.212239</v>
      </c>
      <c r="U4638" s="3">
        <v>0.127253</v>
      </c>
      <c r="V4638" s="3">
        <v>0.098018</v>
      </c>
      <c r="W4638" s="3">
        <v>0.146154</v>
      </c>
      <c r="X4638" s="3">
        <v>0.199555</v>
      </c>
      <c r="Y4638" s="3">
        <v>0.142681</v>
      </c>
      <c r="Z4638" s="3">
        <v>0.018527</v>
      </c>
      <c r="AA4638" s="3">
        <v>0</v>
      </c>
      <c r="AB4638" s="1"/>
    </row>
    <row r="4639" customHeight="1" spans="1:28">
      <c r="A4639" s="2">
        <v>45120.2083333333</v>
      </c>
      <c r="B4639" s="3">
        <v>0.132766</v>
      </c>
      <c r="C4639" s="3">
        <v>0.112206</v>
      </c>
      <c r="D4639" s="3">
        <v>0.18123</v>
      </c>
      <c r="E4639" s="3">
        <v>0.159474</v>
      </c>
      <c r="F4639" s="3">
        <v>0.109125</v>
      </c>
      <c r="G4639" s="3">
        <v>0.138379</v>
      </c>
      <c r="H4639" s="3">
        <v>0.073417</v>
      </c>
      <c r="I4639" s="3">
        <v>0.102422</v>
      </c>
      <c r="J4639" s="3">
        <v>0.110417</v>
      </c>
      <c r="K4639" s="3">
        <v>0.105309</v>
      </c>
      <c r="L4639" s="3">
        <v>0.102658</v>
      </c>
      <c r="M4639" s="3">
        <v>0.088748</v>
      </c>
      <c r="N4639" s="3">
        <v>0.161886</v>
      </c>
      <c r="O4639" s="3">
        <v>0.119257</v>
      </c>
      <c r="P4639" s="3">
        <v>0.08809</v>
      </c>
      <c r="Q4639" s="3">
        <v>0.133702</v>
      </c>
      <c r="R4639" s="3">
        <v>0.115802</v>
      </c>
      <c r="S4639" s="3">
        <v>0.141828</v>
      </c>
      <c r="T4639" s="3">
        <v>0.272812</v>
      </c>
      <c r="U4639" s="3">
        <v>0.106095</v>
      </c>
      <c r="V4639" s="3">
        <v>0.096154</v>
      </c>
      <c r="W4639" s="3">
        <v>0.138702</v>
      </c>
      <c r="X4639" s="3">
        <v>0.190309</v>
      </c>
      <c r="Y4639" s="3">
        <v>0.137065</v>
      </c>
      <c r="Z4639" s="3">
        <v>0</v>
      </c>
      <c r="AA4639" s="3">
        <v>0</v>
      </c>
      <c r="AB4639" s="1"/>
    </row>
    <row r="4640" customHeight="1" spans="1:28">
      <c r="A4640" s="2">
        <v>45120.25</v>
      </c>
      <c r="B4640" s="3">
        <v>0.112578</v>
      </c>
      <c r="C4640" s="3">
        <v>0.09591</v>
      </c>
      <c r="D4640" s="3">
        <v>0.174177</v>
      </c>
      <c r="E4640" s="3">
        <v>0.12529</v>
      </c>
      <c r="F4640" s="3">
        <v>0.092206</v>
      </c>
      <c r="G4640" s="3">
        <v>0.115438</v>
      </c>
      <c r="H4640" s="3">
        <v>0.070961</v>
      </c>
      <c r="I4640" s="3">
        <v>0.096742</v>
      </c>
      <c r="J4640" s="3">
        <v>0.091801</v>
      </c>
      <c r="K4640" s="3">
        <v>0.088652</v>
      </c>
      <c r="L4640" s="3">
        <v>0.09894</v>
      </c>
      <c r="M4640" s="3">
        <v>0.070401</v>
      </c>
      <c r="N4640" s="3">
        <v>0.158375</v>
      </c>
      <c r="O4640" s="3">
        <v>0.094889</v>
      </c>
      <c r="P4640" s="3">
        <v>0.085127</v>
      </c>
      <c r="Q4640" s="3">
        <v>0.129553</v>
      </c>
      <c r="R4640" s="3">
        <v>0.09809</v>
      </c>
      <c r="S4640" s="3">
        <v>0.11797</v>
      </c>
      <c r="T4640" s="3">
        <v>0.263981</v>
      </c>
      <c r="U4640" s="3">
        <v>0.101855</v>
      </c>
      <c r="V4640" s="3">
        <v>0.082516</v>
      </c>
      <c r="W4640" s="3">
        <v>0.113702</v>
      </c>
      <c r="X4640" s="3">
        <v>0.14817</v>
      </c>
      <c r="Y4640" s="3">
        <v>0.116561</v>
      </c>
      <c r="Z4640" s="3">
        <v>0</v>
      </c>
      <c r="AA4640" s="3">
        <v>0</v>
      </c>
      <c r="AB4640" s="1"/>
    </row>
    <row r="4641" customHeight="1" spans="1:28">
      <c r="A4641" s="2">
        <v>45120.2916666667</v>
      </c>
      <c r="B4641" s="3">
        <v>0.107163</v>
      </c>
      <c r="C4641" s="3">
        <v>0.092237</v>
      </c>
      <c r="D4641" s="3">
        <v>0.158503</v>
      </c>
      <c r="E4641" s="3">
        <v>0.121268</v>
      </c>
      <c r="F4641" s="3">
        <v>0.088857</v>
      </c>
      <c r="G4641" s="3">
        <v>0.111637</v>
      </c>
      <c r="H4641" s="3">
        <v>0.0625</v>
      </c>
      <c r="I4641" s="3">
        <v>0.086838</v>
      </c>
      <c r="J4641" s="3">
        <v>0.08844</v>
      </c>
      <c r="K4641" s="3">
        <v>0.085372</v>
      </c>
      <c r="L4641" s="3">
        <v>0.091917</v>
      </c>
      <c r="M4641" s="3">
        <v>0.068009</v>
      </c>
      <c r="N4641" s="3">
        <v>0.148245</v>
      </c>
      <c r="O4641" s="3">
        <v>0.091465</v>
      </c>
      <c r="P4641" s="3">
        <v>0.075449</v>
      </c>
      <c r="Q4641" s="3">
        <v>0.115491</v>
      </c>
      <c r="R4641" s="3">
        <v>0.094092</v>
      </c>
      <c r="S4641" s="3">
        <v>0.113969</v>
      </c>
      <c r="T4641" s="3">
        <v>0.213013</v>
      </c>
      <c r="U4641" s="3">
        <v>0.091652</v>
      </c>
      <c r="V4641" s="3">
        <v>0.078689</v>
      </c>
      <c r="W4641" s="3">
        <v>0.110096</v>
      </c>
      <c r="X4641" s="3">
        <v>0.142435</v>
      </c>
      <c r="Y4641" s="3">
        <v>0.11106</v>
      </c>
      <c r="Z4641" s="3">
        <v>0</v>
      </c>
      <c r="AA4641" s="3">
        <v>0</v>
      </c>
      <c r="AB4641" s="1"/>
    </row>
    <row r="4642" customHeight="1" spans="1:28">
      <c r="A4642" s="2">
        <v>45120.3333333333</v>
      </c>
      <c r="B4642" s="3">
        <v>0.096238</v>
      </c>
      <c r="C4642" s="3">
        <v>0.081188</v>
      </c>
      <c r="D4642" s="3">
        <v>0.152038</v>
      </c>
      <c r="E4642" s="3">
        <v>0.112142</v>
      </c>
      <c r="F4642" s="3">
        <v>0.078549</v>
      </c>
      <c r="G4642" s="3">
        <v>0.0993</v>
      </c>
      <c r="H4642" s="3">
        <v>0.058406</v>
      </c>
      <c r="I4642" s="3">
        <v>0.080971</v>
      </c>
      <c r="J4642" s="3">
        <v>0.079223</v>
      </c>
      <c r="K4642" s="3">
        <v>0.075449</v>
      </c>
      <c r="L4642" s="3">
        <v>0.089989</v>
      </c>
      <c r="M4642" s="3">
        <v>0.062813</v>
      </c>
      <c r="N4642" s="3">
        <v>0.137212</v>
      </c>
      <c r="O4642" s="3">
        <v>0.084716</v>
      </c>
      <c r="P4642" s="3">
        <v>0.070709</v>
      </c>
      <c r="Q4642" s="3">
        <v>0.108806</v>
      </c>
      <c r="R4642" s="3">
        <v>0.083237</v>
      </c>
      <c r="S4642" s="3">
        <v>0.101538</v>
      </c>
      <c r="T4642" s="3">
        <v>0.204183</v>
      </c>
      <c r="U4642" s="3">
        <v>0.086617</v>
      </c>
      <c r="V4642" s="3">
        <v>0.070251</v>
      </c>
      <c r="W4642" s="3">
        <v>0.098798</v>
      </c>
      <c r="X4642" s="3">
        <v>0.132026</v>
      </c>
      <c r="Y4642" s="3">
        <v>0.099558</v>
      </c>
      <c r="Z4642" s="3">
        <v>0</v>
      </c>
      <c r="AA4642" s="3">
        <v>0</v>
      </c>
      <c r="AB4642" s="1"/>
    </row>
    <row r="4643" customHeight="1" spans="1:28">
      <c r="A4643" s="2">
        <v>45120.375</v>
      </c>
      <c r="B4643" s="3">
        <v>0.089778</v>
      </c>
      <c r="C4643" s="3">
        <v>0.07495</v>
      </c>
      <c r="D4643" s="3">
        <v>0.14616</v>
      </c>
      <c r="E4643" s="3">
        <v>0.110131</v>
      </c>
      <c r="F4643" s="3">
        <v>0.072982</v>
      </c>
      <c r="G4643" s="3">
        <v>0.093298</v>
      </c>
      <c r="H4643" s="3">
        <v>0.05595</v>
      </c>
      <c r="I4643" s="3">
        <v>0.077262</v>
      </c>
      <c r="J4643" s="3">
        <v>0.074262</v>
      </c>
      <c r="K4643" s="3">
        <v>0.069827</v>
      </c>
      <c r="L4643" s="3">
        <v>0.087097</v>
      </c>
      <c r="M4643" s="3">
        <v>0.060468</v>
      </c>
      <c r="N4643" s="3">
        <v>0.12317</v>
      </c>
      <c r="O4643" s="3">
        <v>0.081954</v>
      </c>
      <c r="P4643" s="3">
        <v>0.067549</v>
      </c>
      <c r="Q4643" s="3">
        <v>0.103965</v>
      </c>
      <c r="R4643" s="3">
        <v>0.076939</v>
      </c>
      <c r="S4643" s="3">
        <v>0.095514</v>
      </c>
      <c r="T4643" s="3">
        <v>0.186057</v>
      </c>
      <c r="U4643" s="3">
        <v>0.082818</v>
      </c>
      <c r="V4643" s="3">
        <v>0.065149</v>
      </c>
      <c r="W4643" s="3">
        <v>0.094231</v>
      </c>
      <c r="X4643" s="3">
        <v>0.128363</v>
      </c>
      <c r="Y4643" s="3">
        <v>0.093249</v>
      </c>
      <c r="Z4643" s="3">
        <v>0</v>
      </c>
      <c r="AA4643" s="3">
        <v>0</v>
      </c>
      <c r="AB4643" s="1"/>
    </row>
    <row r="4644" customHeight="1" spans="1:28">
      <c r="A4644" s="2">
        <v>45120.4166666667</v>
      </c>
      <c r="B4644" s="3">
        <v>0.086073</v>
      </c>
      <c r="C4644" s="3">
        <v>0.072064</v>
      </c>
      <c r="D4644" s="3">
        <v>0.127547</v>
      </c>
      <c r="E4644" s="3">
        <v>0.106729</v>
      </c>
      <c r="F4644" s="3">
        <v>0.070024</v>
      </c>
      <c r="G4644" s="3">
        <v>0.089296</v>
      </c>
      <c r="H4644" s="3">
        <v>0.050764</v>
      </c>
      <c r="I4644" s="3">
        <v>0.072428</v>
      </c>
      <c r="J4644" s="3">
        <v>0.071517</v>
      </c>
      <c r="K4644" s="3">
        <v>0.066702</v>
      </c>
      <c r="L4644" s="3">
        <v>0.073189</v>
      </c>
      <c r="M4644" s="3">
        <v>0.058583</v>
      </c>
      <c r="N4644" s="3">
        <v>0.112638</v>
      </c>
      <c r="O4644" s="3">
        <v>0.079344</v>
      </c>
      <c r="P4644" s="3">
        <v>0.060636</v>
      </c>
      <c r="Q4644" s="3">
        <v>0.092669</v>
      </c>
      <c r="R4644" s="3">
        <v>0.074018</v>
      </c>
      <c r="S4644" s="3">
        <v>0.091481</v>
      </c>
      <c r="T4644" s="3">
        <v>0.176762</v>
      </c>
      <c r="U4644" s="3">
        <v>0.074602</v>
      </c>
      <c r="V4644" s="3">
        <v>0.063187</v>
      </c>
      <c r="W4644" s="3">
        <v>0.090625</v>
      </c>
      <c r="X4644" s="3">
        <v>0.124018</v>
      </c>
      <c r="Y4644" s="3">
        <v>0.089286</v>
      </c>
      <c r="Z4644" s="3">
        <v>0</v>
      </c>
      <c r="AA4644" s="3">
        <v>0</v>
      </c>
      <c r="AB4644" s="1"/>
    </row>
    <row r="4645" customHeight="1" spans="1:28">
      <c r="A4645" s="2">
        <v>45120.4583333333</v>
      </c>
      <c r="B4645" s="3">
        <v>0.078615</v>
      </c>
      <c r="C4645" s="3">
        <v>0.066058</v>
      </c>
      <c r="D4645" s="3">
        <v>0.12402</v>
      </c>
      <c r="E4645" s="3">
        <v>0.090178</v>
      </c>
      <c r="F4645" s="3">
        <v>0.063587</v>
      </c>
      <c r="G4645" s="3">
        <v>0.080093</v>
      </c>
      <c r="H4645" s="3">
        <v>0.049672</v>
      </c>
      <c r="I4645" s="3">
        <v>0.070644</v>
      </c>
      <c r="J4645" s="3">
        <v>0.064025</v>
      </c>
      <c r="K4645" s="3">
        <v>0.060669</v>
      </c>
      <c r="L4645" s="3">
        <v>0.071261</v>
      </c>
      <c r="M4645" s="3">
        <v>0.050306</v>
      </c>
      <c r="N4645" s="3">
        <v>0.10652</v>
      </c>
      <c r="O4645" s="3">
        <v>0.068295</v>
      </c>
      <c r="P4645" s="3">
        <v>0.059056</v>
      </c>
      <c r="Q4645" s="3">
        <v>0.090134</v>
      </c>
      <c r="R4645" s="3">
        <v>0.067389</v>
      </c>
      <c r="S4645" s="3">
        <v>0.081871</v>
      </c>
      <c r="T4645" s="3">
        <v>0.170875</v>
      </c>
      <c r="U4645" s="3">
        <v>0.072615</v>
      </c>
      <c r="V4645" s="3">
        <v>0.05779</v>
      </c>
      <c r="W4645" s="3">
        <v>0.079808</v>
      </c>
      <c r="X4645" s="3">
        <v>0.104666</v>
      </c>
      <c r="Y4645" s="3">
        <v>0.081593</v>
      </c>
      <c r="Z4645" s="3">
        <v>0</v>
      </c>
      <c r="AA4645" s="3">
        <v>0</v>
      </c>
      <c r="AB4645" s="1"/>
    </row>
    <row r="4646" customHeight="1" spans="1:28">
      <c r="A4646" s="2">
        <v>45120.5</v>
      </c>
      <c r="B4646" s="3">
        <v>0.076715</v>
      </c>
      <c r="C4646" s="3">
        <v>0.064776</v>
      </c>
      <c r="D4646" s="3">
        <v>0.1154</v>
      </c>
      <c r="E4646" s="3">
        <v>0.088012</v>
      </c>
      <c r="F4646" s="3">
        <v>0.062152</v>
      </c>
      <c r="G4646" s="3">
        <v>0.077959</v>
      </c>
      <c r="H4646" s="3">
        <v>0.045852</v>
      </c>
      <c r="I4646" s="3">
        <v>0.068719</v>
      </c>
      <c r="J4646" s="3">
        <v>0.062741</v>
      </c>
      <c r="K4646" s="3">
        <v>0.0591</v>
      </c>
      <c r="L4646" s="3">
        <v>0.065202</v>
      </c>
      <c r="M4646" s="3">
        <v>0.04934</v>
      </c>
      <c r="N4646" s="3">
        <v>0.106319</v>
      </c>
      <c r="O4646" s="3">
        <v>0.066972</v>
      </c>
      <c r="P4646" s="3">
        <v>0.054908</v>
      </c>
      <c r="Q4646" s="3">
        <v>0.08414</v>
      </c>
      <c r="R4646" s="3">
        <v>0.066022</v>
      </c>
      <c r="S4646" s="3">
        <v>0.079735</v>
      </c>
      <c r="T4646" s="3">
        <v>0.148877</v>
      </c>
      <c r="U4646" s="3">
        <v>0.068949</v>
      </c>
      <c r="V4646" s="3">
        <v>0.057005</v>
      </c>
      <c r="W4646" s="3">
        <v>0.077885</v>
      </c>
      <c r="X4646" s="3">
        <v>0.101685</v>
      </c>
      <c r="Y4646" s="3">
        <v>0.079554</v>
      </c>
      <c r="Z4646" s="3">
        <v>0</v>
      </c>
      <c r="AA4646" s="3">
        <v>0</v>
      </c>
      <c r="AB4646" s="1"/>
    </row>
    <row r="4647" customHeight="1" spans="1:28">
      <c r="A4647" s="2">
        <v>45120.5416666667</v>
      </c>
      <c r="B4647" s="3">
        <v>0.072725</v>
      </c>
      <c r="C4647" s="3">
        <v>0.059587</v>
      </c>
      <c r="D4647" s="3">
        <v>0.122845</v>
      </c>
      <c r="E4647" s="3">
        <v>0.080278</v>
      </c>
      <c r="F4647" s="3">
        <v>0.057411</v>
      </c>
      <c r="G4647" s="3">
        <v>0.072491</v>
      </c>
      <c r="H4647" s="3">
        <v>0.0494</v>
      </c>
      <c r="I4647" s="3">
        <v>0.072428</v>
      </c>
      <c r="J4647" s="3">
        <v>0.057724</v>
      </c>
      <c r="K4647" s="3">
        <v>0.055039</v>
      </c>
      <c r="L4647" s="3">
        <v>0.069609</v>
      </c>
      <c r="M4647" s="3">
        <v>0.045064</v>
      </c>
      <c r="N4647" s="3">
        <v>0.103811</v>
      </c>
      <c r="O4647" s="3">
        <v>0.061671</v>
      </c>
      <c r="P4647" s="3">
        <v>0.058858</v>
      </c>
      <c r="Q4647" s="3">
        <v>0.089442</v>
      </c>
      <c r="R4647" s="3">
        <v>0.060739</v>
      </c>
      <c r="S4647" s="3">
        <v>0.074078</v>
      </c>
      <c r="T4647" s="3">
        <v>0.145469</v>
      </c>
      <c r="U4647" s="3">
        <v>0.07341</v>
      </c>
      <c r="V4647" s="3">
        <v>0.052296</v>
      </c>
      <c r="W4647" s="3">
        <v>0.071635</v>
      </c>
      <c r="X4647" s="3">
        <v>0.093474</v>
      </c>
      <c r="Y4647" s="3">
        <v>0.075591</v>
      </c>
      <c r="Z4647" s="3">
        <v>0</v>
      </c>
      <c r="AA4647" s="3">
        <v>0</v>
      </c>
      <c r="AB4647" s="1"/>
    </row>
    <row r="4648" customHeight="1" spans="1:28">
      <c r="A4648" s="2">
        <v>45120.5833333333</v>
      </c>
      <c r="B4648" s="3">
        <v>0.076572</v>
      </c>
      <c r="C4648" s="3">
        <v>0.063522</v>
      </c>
      <c r="D4648" s="3">
        <v>0.134404</v>
      </c>
      <c r="E4648" s="3">
        <v>0.086466</v>
      </c>
      <c r="F4648" s="3">
        <v>0.061239</v>
      </c>
      <c r="G4648" s="3">
        <v>0.077426</v>
      </c>
      <c r="H4648" s="3">
        <v>0.052675</v>
      </c>
      <c r="I4648" s="3">
        <v>0.07745</v>
      </c>
      <c r="J4648" s="3">
        <v>0.061381</v>
      </c>
      <c r="K4648" s="3">
        <v>0.058292</v>
      </c>
      <c r="L4648" s="3">
        <v>0.07794</v>
      </c>
      <c r="M4648" s="3">
        <v>0.047869</v>
      </c>
      <c r="N4648" s="3">
        <v>0.106319</v>
      </c>
      <c r="O4648" s="3">
        <v>0.065658</v>
      </c>
      <c r="P4648" s="3">
        <v>0.062809</v>
      </c>
      <c r="Q4648" s="3">
        <v>0.095897</v>
      </c>
      <c r="R4648" s="3">
        <v>0.064447</v>
      </c>
      <c r="S4648" s="3">
        <v>0.07905</v>
      </c>
      <c r="T4648" s="3">
        <v>0.133385</v>
      </c>
      <c r="U4648" s="3">
        <v>0.079152</v>
      </c>
      <c r="V4648" s="3">
        <v>0.055436</v>
      </c>
      <c r="W4648" s="3">
        <v>0.077163</v>
      </c>
      <c r="X4648" s="3">
        <v>0.098931</v>
      </c>
      <c r="Y4648" s="3">
        <v>0.080015</v>
      </c>
      <c r="Z4648" s="3">
        <v>0</v>
      </c>
      <c r="AA4648" s="3">
        <v>0</v>
      </c>
      <c r="AB4648" s="1"/>
    </row>
    <row r="4649" customHeight="1" spans="1:28">
      <c r="A4649" s="2">
        <v>45120.625</v>
      </c>
      <c r="B4649" s="3">
        <v>0.081892</v>
      </c>
      <c r="C4649" s="3">
        <v>0.067166</v>
      </c>
      <c r="D4649" s="3">
        <v>0.138519</v>
      </c>
      <c r="E4649" s="3">
        <v>0.097138</v>
      </c>
      <c r="F4649" s="3">
        <v>0.065066</v>
      </c>
      <c r="G4649" s="3">
        <v>0.082761</v>
      </c>
      <c r="H4649" s="3">
        <v>0.055677</v>
      </c>
      <c r="I4649" s="3">
        <v>0.081816</v>
      </c>
      <c r="J4649" s="3">
        <v>0.065895</v>
      </c>
      <c r="K4649" s="3">
        <v>0.061513</v>
      </c>
      <c r="L4649" s="3">
        <v>0.078147</v>
      </c>
      <c r="M4649" s="3">
        <v>0.052835</v>
      </c>
      <c r="N4649" s="3">
        <v>0.110532</v>
      </c>
      <c r="O4649" s="3">
        <v>0.072836</v>
      </c>
      <c r="P4649" s="3">
        <v>0.066561</v>
      </c>
      <c r="Q4649" s="3">
        <v>0.101199</v>
      </c>
      <c r="R4649" s="3">
        <v>0.0683</v>
      </c>
      <c r="S4649" s="3">
        <v>0.084676</v>
      </c>
      <c r="T4649" s="3">
        <v>0.140666</v>
      </c>
      <c r="U4649" s="3">
        <v>0.083127</v>
      </c>
      <c r="V4649" s="3">
        <v>0.05936</v>
      </c>
      <c r="W4649" s="3">
        <v>0.084135</v>
      </c>
      <c r="X4649" s="3">
        <v>0.109896</v>
      </c>
      <c r="Y4649" s="3">
        <v>0.085786</v>
      </c>
      <c r="Z4649" s="3">
        <v>0</v>
      </c>
      <c r="AA4649" s="3">
        <v>0</v>
      </c>
      <c r="AB4649" s="1"/>
    </row>
    <row r="4650" customHeight="1" spans="1:28">
      <c r="A4650" s="2">
        <v>45120.6666666667</v>
      </c>
      <c r="B4650" s="3">
        <v>0.086263</v>
      </c>
      <c r="C4650" s="3">
        <v>0.071656</v>
      </c>
      <c r="D4650" s="3">
        <v>0.149687</v>
      </c>
      <c r="E4650" s="3">
        <v>0.097448</v>
      </c>
      <c r="F4650" s="3">
        <v>0.069154</v>
      </c>
      <c r="G4650" s="3">
        <v>0.087563</v>
      </c>
      <c r="H4650" s="3">
        <v>0.060317</v>
      </c>
      <c r="I4650" s="3">
        <v>0.08773</v>
      </c>
      <c r="J4650" s="3">
        <v>0.068999</v>
      </c>
      <c r="K4650" s="3">
        <v>0.065742</v>
      </c>
      <c r="L4650" s="3">
        <v>0.083861</v>
      </c>
      <c r="M4650" s="3">
        <v>0.053525</v>
      </c>
      <c r="N4650" s="3">
        <v>0.116951</v>
      </c>
      <c r="O4650" s="3">
        <v>0.073488</v>
      </c>
      <c r="P4650" s="3">
        <v>0.072487</v>
      </c>
      <c r="Q4650" s="3">
        <v>0.11042</v>
      </c>
      <c r="R4650" s="3">
        <v>0.072609</v>
      </c>
      <c r="S4650" s="3">
        <v>0.089314</v>
      </c>
      <c r="T4650" s="3">
        <v>0.15306</v>
      </c>
      <c r="U4650" s="3">
        <v>0.090106</v>
      </c>
      <c r="V4650" s="3">
        <v>0.062206</v>
      </c>
      <c r="W4650" s="3">
        <v>0.08726</v>
      </c>
      <c r="X4650" s="3">
        <v>0.111058</v>
      </c>
      <c r="Y4650" s="3">
        <v>0.090325</v>
      </c>
      <c r="Z4650" s="3">
        <v>0</v>
      </c>
      <c r="AA4650" s="3">
        <v>0</v>
      </c>
      <c r="AB4650" s="1"/>
    </row>
    <row r="4651" customHeight="1" spans="1:28">
      <c r="A4651" s="2">
        <v>45120.7083333333</v>
      </c>
      <c r="B4651" s="3">
        <v>0.09315</v>
      </c>
      <c r="C4651" s="3">
        <v>0.07769</v>
      </c>
      <c r="D4651" s="3">
        <v>0.155368</v>
      </c>
      <c r="E4651" s="3">
        <v>0.104099</v>
      </c>
      <c r="F4651" s="3">
        <v>0.0752</v>
      </c>
      <c r="G4651" s="3">
        <v>0.095432</v>
      </c>
      <c r="H4651" s="3">
        <v>0.062227</v>
      </c>
      <c r="I4651" s="3">
        <v>0.08834</v>
      </c>
      <c r="J4651" s="3">
        <v>0.074759</v>
      </c>
      <c r="K4651" s="3">
        <v>0.071996</v>
      </c>
      <c r="L4651" s="3">
        <v>0.088405</v>
      </c>
      <c r="M4651" s="3">
        <v>0.057617</v>
      </c>
      <c r="N4651" s="3">
        <v>0.124875</v>
      </c>
      <c r="O4651" s="3">
        <v>0.07878</v>
      </c>
      <c r="P4651" s="3">
        <v>0.074659</v>
      </c>
      <c r="Q4651" s="3">
        <v>0.114108</v>
      </c>
      <c r="R4651" s="3">
        <v>0.078803</v>
      </c>
      <c r="S4651" s="3">
        <v>0.097187</v>
      </c>
      <c r="T4651" s="3">
        <v>0.157862</v>
      </c>
      <c r="U4651" s="3">
        <v>0.092314</v>
      </c>
      <c r="V4651" s="3">
        <v>0.066523</v>
      </c>
      <c r="W4651" s="3">
        <v>0.094231</v>
      </c>
      <c r="X4651" s="3">
        <v>0.119799</v>
      </c>
      <c r="Y4651" s="3">
        <v>0.097403</v>
      </c>
      <c r="Z4651" s="3">
        <v>0</v>
      </c>
      <c r="AA4651" s="3">
        <v>0</v>
      </c>
      <c r="AB4651" s="1"/>
    </row>
    <row r="4652" customHeight="1" spans="1:28">
      <c r="A4652" s="2">
        <v>45120.75</v>
      </c>
      <c r="B4652" s="3">
        <v>0.095145</v>
      </c>
      <c r="C4652" s="3">
        <v>0.079876</v>
      </c>
      <c r="D4652" s="3">
        <v>0.140282</v>
      </c>
      <c r="E4652" s="3">
        <v>0.109513</v>
      </c>
      <c r="F4652" s="3">
        <v>0.077418</v>
      </c>
      <c r="G4652" s="3">
        <v>0.098433</v>
      </c>
      <c r="H4652" s="3">
        <v>0.056769</v>
      </c>
      <c r="I4652" s="3">
        <v>0.08144</v>
      </c>
      <c r="J4652" s="3">
        <v>0.077429</v>
      </c>
      <c r="K4652" s="3">
        <v>0.074036</v>
      </c>
      <c r="L4652" s="3">
        <v>0.079042</v>
      </c>
      <c r="M4652" s="3">
        <v>0.06056</v>
      </c>
      <c r="N4652" s="3">
        <v>0.132698</v>
      </c>
      <c r="O4652" s="3">
        <v>0.082472</v>
      </c>
      <c r="P4652" s="3">
        <v>0.067944</v>
      </c>
      <c r="Q4652" s="3">
        <v>0.103734</v>
      </c>
      <c r="R4652" s="3">
        <v>0.081186</v>
      </c>
      <c r="S4652" s="3">
        <v>0.100359</v>
      </c>
      <c r="T4652" s="3">
        <v>0.170411</v>
      </c>
      <c r="U4652" s="3">
        <v>0.083701</v>
      </c>
      <c r="V4652" s="3">
        <v>0.068485</v>
      </c>
      <c r="W4652" s="3">
        <v>0.097596</v>
      </c>
      <c r="X4652" s="3">
        <v>0.126165</v>
      </c>
      <c r="Y4652" s="3">
        <v>0.099365</v>
      </c>
      <c r="Z4652" s="3">
        <v>0</v>
      </c>
      <c r="AA4652" s="3">
        <v>0</v>
      </c>
      <c r="AB4652" s="1"/>
    </row>
    <row r="4653" customHeight="1" spans="1:28">
      <c r="A4653" s="2">
        <v>45120.7916666667</v>
      </c>
      <c r="B4653" s="3">
        <v>0.087308</v>
      </c>
      <c r="C4653" s="3">
        <v>0.073434</v>
      </c>
      <c r="D4653" s="3">
        <v>0.105799</v>
      </c>
      <c r="E4653" s="3">
        <v>0.097912</v>
      </c>
      <c r="F4653" s="3">
        <v>0.070807</v>
      </c>
      <c r="G4653" s="3">
        <v>0.08963</v>
      </c>
      <c r="H4653" s="3">
        <v>0.042849</v>
      </c>
      <c r="I4653" s="3">
        <v>0.060974</v>
      </c>
      <c r="J4653" s="3">
        <v>0.070522</v>
      </c>
      <c r="K4653" s="3">
        <v>0.067691</v>
      </c>
      <c r="L4653" s="3">
        <v>0.059075</v>
      </c>
      <c r="M4653" s="3">
        <v>0.054398</v>
      </c>
      <c r="N4653" s="3">
        <v>0.129789</v>
      </c>
      <c r="O4653" s="3">
        <v>0.073953</v>
      </c>
      <c r="P4653" s="3">
        <v>0.051748</v>
      </c>
      <c r="Q4653" s="3">
        <v>0.07953</v>
      </c>
      <c r="R4653" s="3">
        <v>0.074577</v>
      </c>
      <c r="S4653" s="3">
        <v>0.091306</v>
      </c>
      <c r="T4653" s="3">
        <v>0.178156</v>
      </c>
      <c r="U4653" s="3">
        <v>0.062809</v>
      </c>
      <c r="V4653" s="3">
        <v>0.063187</v>
      </c>
      <c r="W4653" s="3">
        <v>0.088221</v>
      </c>
      <c r="X4653" s="3">
        <v>0.113205</v>
      </c>
      <c r="Y4653" s="3">
        <v>0.091018</v>
      </c>
      <c r="Z4653" s="3">
        <v>0</v>
      </c>
      <c r="AA4653" s="3">
        <v>0</v>
      </c>
      <c r="AB4653" s="1"/>
    </row>
    <row r="4654" customHeight="1" spans="1:28">
      <c r="A4654" s="2">
        <v>45120.8333333333</v>
      </c>
      <c r="B4654" s="3">
        <v>0.066835</v>
      </c>
      <c r="C4654" s="3">
        <v>0.056701</v>
      </c>
      <c r="D4654" s="3">
        <v>0.065831</v>
      </c>
      <c r="E4654" s="3">
        <v>0.07208</v>
      </c>
      <c r="F4654" s="3">
        <v>0.054454</v>
      </c>
      <c r="G4654" s="3">
        <v>0.068489</v>
      </c>
      <c r="H4654" s="3">
        <v>0.02702</v>
      </c>
      <c r="I4654" s="3">
        <v>0.039758</v>
      </c>
      <c r="J4654" s="3">
        <v>0.054261</v>
      </c>
      <c r="K4654" s="3">
        <v>0.052707</v>
      </c>
      <c r="L4654" s="3">
        <v>0.036285</v>
      </c>
      <c r="M4654" s="3">
        <v>0.041431</v>
      </c>
      <c r="N4654" s="3">
        <v>0.121364</v>
      </c>
      <c r="O4654" s="3">
        <v>0.055503</v>
      </c>
      <c r="P4654" s="3">
        <v>0.032392</v>
      </c>
      <c r="Q4654" s="3">
        <v>0.050023</v>
      </c>
      <c r="R4654" s="3">
        <v>0.057901</v>
      </c>
      <c r="S4654" s="3">
        <v>0.06979</v>
      </c>
      <c r="T4654" s="3">
        <v>0.16189</v>
      </c>
      <c r="U4654" s="3">
        <v>0.039134</v>
      </c>
      <c r="V4654" s="3">
        <v>0.048568</v>
      </c>
      <c r="W4654" s="3">
        <v>0.065865</v>
      </c>
      <c r="X4654" s="3">
        <v>0.086098</v>
      </c>
      <c r="Y4654" s="3">
        <v>0.068859</v>
      </c>
      <c r="Z4654" s="3">
        <v>0</v>
      </c>
      <c r="AA4654" s="3">
        <v>0</v>
      </c>
      <c r="AB4654" s="1"/>
    </row>
    <row r="4655" customHeight="1" spans="1:28">
      <c r="A4655" s="2">
        <v>45120.875</v>
      </c>
      <c r="B4655" s="3">
        <v>0.043891</v>
      </c>
      <c r="C4655" s="3">
        <v>0.037285</v>
      </c>
      <c r="D4655" s="3">
        <v>0.039185</v>
      </c>
      <c r="E4655" s="3">
        <v>0.043465</v>
      </c>
      <c r="F4655" s="3">
        <v>0.035186</v>
      </c>
      <c r="G4655" s="3">
        <v>0.043214</v>
      </c>
      <c r="H4655" s="3">
        <v>0.019105</v>
      </c>
      <c r="I4655" s="3">
        <v>0.027366</v>
      </c>
      <c r="J4655" s="3">
        <v>0.035312</v>
      </c>
      <c r="K4655" s="3">
        <v>0.034217</v>
      </c>
      <c r="L4655" s="3">
        <v>0.024167</v>
      </c>
      <c r="M4655" s="3">
        <v>0.026532</v>
      </c>
      <c r="N4655" s="3">
        <v>0.089569</v>
      </c>
      <c r="O4655" s="3">
        <v>0.035113</v>
      </c>
      <c r="P4655" s="3">
        <v>0.021529</v>
      </c>
      <c r="Q4655" s="3">
        <v>0.029507</v>
      </c>
      <c r="R4655" s="3">
        <v>0.038304</v>
      </c>
      <c r="S4655" s="3">
        <v>0.044115</v>
      </c>
      <c r="T4655" s="3">
        <v>0.125484</v>
      </c>
      <c r="U4655" s="3">
        <v>0.021378</v>
      </c>
      <c r="V4655" s="3">
        <v>0.032967</v>
      </c>
      <c r="W4655" s="3">
        <v>0.040625</v>
      </c>
      <c r="X4655" s="3">
        <v>0.053811</v>
      </c>
      <c r="Y4655" s="3">
        <v>0.04447</v>
      </c>
      <c r="Z4655" s="3">
        <v>0</v>
      </c>
      <c r="AA4655" s="3">
        <v>0</v>
      </c>
      <c r="AB4655" s="1"/>
    </row>
    <row r="4656" customHeight="1" spans="1:28">
      <c r="A4656" s="2">
        <v>45120.9166666667</v>
      </c>
      <c r="B4656" s="3">
        <v>0.023988</v>
      </c>
      <c r="C4656" s="3">
        <v>0.02373</v>
      </c>
      <c r="D4656" s="3">
        <v>0.043887</v>
      </c>
      <c r="E4656" s="3">
        <v>0.023666</v>
      </c>
      <c r="F4656" s="3">
        <v>0.019007</v>
      </c>
      <c r="G4656" s="3">
        <v>0.027342</v>
      </c>
      <c r="H4656" s="3">
        <v>0.020469</v>
      </c>
      <c r="I4656" s="3">
        <v>0.029525</v>
      </c>
      <c r="J4656" s="3">
        <v>0.024219</v>
      </c>
      <c r="K4656" s="3">
        <v>0.021274</v>
      </c>
      <c r="L4656" s="3">
        <v>0.027747</v>
      </c>
      <c r="M4656" s="3">
        <v>0.013887</v>
      </c>
      <c r="N4656" s="3">
        <v>0.060281</v>
      </c>
      <c r="O4656" s="3">
        <v>0.021633</v>
      </c>
      <c r="P4656" s="3">
        <v>0.023109</v>
      </c>
      <c r="Q4656" s="3">
        <v>0.032042</v>
      </c>
      <c r="R4656" s="3">
        <v>0.025626</v>
      </c>
      <c r="S4656" s="3">
        <v>0.024225</v>
      </c>
      <c r="T4656" s="3">
        <v>0.081952</v>
      </c>
      <c r="U4656" s="3">
        <v>0.02341</v>
      </c>
      <c r="V4656" s="3">
        <v>0.017955</v>
      </c>
      <c r="W4656" s="3">
        <v>0.022596</v>
      </c>
      <c r="X4656" s="3">
        <v>0.040396</v>
      </c>
      <c r="Y4656" s="3">
        <v>0.030429</v>
      </c>
      <c r="Z4656" s="3">
        <v>0</v>
      </c>
      <c r="AA4656" s="3">
        <v>0</v>
      </c>
      <c r="AB4656" s="1"/>
    </row>
    <row r="4657" customHeight="1" spans="1:28">
      <c r="A4657" s="2">
        <v>45120.9583333333</v>
      </c>
      <c r="B4657" s="3">
        <v>0.026933</v>
      </c>
      <c r="C4657" s="3">
        <v>0.025595</v>
      </c>
      <c r="D4657" s="3">
        <v>0.042908</v>
      </c>
      <c r="E4657" s="3">
        <v>0.026759</v>
      </c>
      <c r="F4657" s="3">
        <v>0.021138</v>
      </c>
      <c r="G4657" s="3">
        <v>0.029543</v>
      </c>
      <c r="H4657" s="3">
        <v>0.020197</v>
      </c>
      <c r="I4657" s="3">
        <v>0.029431</v>
      </c>
      <c r="J4657" s="3">
        <v>0.026725</v>
      </c>
      <c r="K4657" s="3">
        <v>0.023346</v>
      </c>
      <c r="L4657" s="3">
        <v>0.02699</v>
      </c>
      <c r="M4657" s="3">
        <v>0.016048</v>
      </c>
      <c r="N4657" s="3">
        <v>0.053761</v>
      </c>
      <c r="O4657" s="3">
        <v>0.024609</v>
      </c>
      <c r="P4657" s="3">
        <v>0.023109</v>
      </c>
      <c r="Q4657" s="3">
        <v>0.031812</v>
      </c>
      <c r="R4657" s="3">
        <v>0.027987</v>
      </c>
      <c r="S4657" s="3">
        <v>0.026472</v>
      </c>
      <c r="T4657" s="3">
        <v>0.06708</v>
      </c>
      <c r="U4657" s="3">
        <v>0.022968</v>
      </c>
      <c r="V4657" s="3">
        <v>0.020114</v>
      </c>
      <c r="W4657" s="3">
        <v>0.025</v>
      </c>
      <c r="X4657" s="3">
        <v>0.046308</v>
      </c>
      <c r="Y4657" s="3">
        <v>0.033045</v>
      </c>
      <c r="Z4657" s="3">
        <v>0</v>
      </c>
      <c r="AA4657" s="3">
        <v>0</v>
      </c>
      <c r="AB4657" s="1"/>
    </row>
    <row r="4658" customHeight="1" spans="1:28">
      <c r="A4658" s="2">
        <v>45121</v>
      </c>
      <c r="B4658" s="3">
        <v>0.026601</v>
      </c>
      <c r="C4658" s="3">
        <v>0.025333</v>
      </c>
      <c r="D4658" s="3">
        <v>0.050549</v>
      </c>
      <c r="E4658" s="3">
        <v>0.025677</v>
      </c>
      <c r="F4658" s="3">
        <v>0.020659</v>
      </c>
      <c r="G4658" s="3">
        <v>0.029276</v>
      </c>
      <c r="H4658" s="3">
        <v>0.025655</v>
      </c>
      <c r="I4658" s="3">
        <v>0.036331</v>
      </c>
      <c r="J4658" s="3">
        <v>0.02634</v>
      </c>
      <c r="K4658" s="3">
        <v>0.023258</v>
      </c>
      <c r="L4658" s="3">
        <v>0.030432</v>
      </c>
      <c r="M4658" s="3">
        <v>0.01545</v>
      </c>
      <c r="N4658" s="3">
        <v>0.054463</v>
      </c>
      <c r="O4658" s="3">
        <v>0.023894</v>
      </c>
      <c r="P4658" s="3">
        <v>0.028837</v>
      </c>
      <c r="Q4658" s="3">
        <v>0.039189</v>
      </c>
      <c r="R4658" s="3">
        <v>0.02778</v>
      </c>
      <c r="S4658" s="3">
        <v>0.026106</v>
      </c>
      <c r="T4658" s="3">
        <v>0.075755</v>
      </c>
      <c r="U4658" s="3">
        <v>0.027739</v>
      </c>
      <c r="V4658" s="3">
        <v>0.019525</v>
      </c>
      <c r="W4658" s="3">
        <v>0.024279</v>
      </c>
      <c r="X4658" s="3">
        <v>0.045499</v>
      </c>
      <c r="Y4658" s="3">
        <v>0.032968</v>
      </c>
      <c r="Z4658" s="3">
        <v>0</v>
      </c>
      <c r="AA4658" s="3">
        <v>0</v>
      </c>
      <c r="AB4658" s="1"/>
    </row>
    <row r="4659" customHeight="1" spans="1:28">
      <c r="A4659" s="2">
        <v>45121.0416666667</v>
      </c>
      <c r="B4659" s="3">
        <v>0.030733</v>
      </c>
      <c r="C4659" s="3">
        <v>0.0323</v>
      </c>
      <c r="D4659" s="3">
        <v>0.082092</v>
      </c>
      <c r="E4659" s="3">
        <v>0.029389</v>
      </c>
      <c r="F4659" s="3">
        <v>0.024748</v>
      </c>
      <c r="G4659" s="3">
        <v>0.036546</v>
      </c>
      <c r="H4659" s="3">
        <v>0.039301</v>
      </c>
      <c r="I4659" s="3">
        <v>0.055013</v>
      </c>
      <c r="J4659" s="3">
        <v>0.032126</v>
      </c>
      <c r="K4659" s="3">
        <v>0.028692</v>
      </c>
      <c r="L4659" s="3">
        <v>0.050744</v>
      </c>
      <c r="M4659" s="3">
        <v>0.01729</v>
      </c>
      <c r="N4659" s="3">
        <v>0.057673</v>
      </c>
      <c r="O4659" s="3">
        <v>0.027237</v>
      </c>
      <c r="P4659" s="3">
        <v>0.045033</v>
      </c>
      <c r="Q4659" s="3">
        <v>0.061549</v>
      </c>
      <c r="R4659" s="3">
        <v>0.034824</v>
      </c>
      <c r="S4659" s="3">
        <v>0.032178</v>
      </c>
      <c r="T4659" s="3">
        <v>0.074981</v>
      </c>
      <c r="U4659" s="3">
        <v>0.045009</v>
      </c>
      <c r="V4659" s="3">
        <v>0.023352</v>
      </c>
      <c r="W4659" s="3">
        <v>0.028606</v>
      </c>
      <c r="X4659" s="3">
        <v>0.051891</v>
      </c>
      <c r="Y4659" s="3">
        <v>0.040354</v>
      </c>
      <c r="Z4659" s="3">
        <v>0</v>
      </c>
      <c r="AA4659" s="3">
        <v>0</v>
      </c>
      <c r="AB4659" s="1"/>
    </row>
    <row r="4660" customHeight="1" spans="1:28">
      <c r="A4660" s="2">
        <v>45121.0833333333</v>
      </c>
      <c r="B4660" s="3">
        <v>0.047216</v>
      </c>
      <c r="C4660" s="3">
        <v>0.047197</v>
      </c>
      <c r="D4660" s="3">
        <v>0.158503</v>
      </c>
      <c r="E4660" s="3">
        <v>0.05058</v>
      </c>
      <c r="F4660" s="3">
        <v>0.038622</v>
      </c>
      <c r="G4660" s="3">
        <v>0.057019</v>
      </c>
      <c r="H4660" s="3">
        <v>0.072598</v>
      </c>
      <c r="I4660" s="3">
        <v>0.094865</v>
      </c>
      <c r="J4660" s="3">
        <v>0.048457</v>
      </c>
      <c r="K4660" s="3">
        <v>0.043032</v>
      </c>
      <c r="L4660" s="3">
        <v>0.103415</v>
      </c>
      <c r="M4660" s="3">
        <v>0.027774</v>
      </c>
      <c r="N4660" s="3">
        <v>0.066901</v>
      </c>
      <c r="O4660" s="3">
        <v>0.043918</v>
      </c>
      <c r="P4660" s="3">
        <v>0.083152</v>
      </c>
      <c r="Q4660" s="3">
        <v>0.11065</v>
      </c>
      <c r="R4660" s="3">
        <v>0.05065</v>
      </c>
      <c r="S4660" s="3">
        <v>0.05041</v>
      </c>
      <c r="T4660" s="3">
        <v>0.088459</v>
      </c>
      <c r="U4660" s="3">
        <v>0.086352</v>
      </c>
      <c r="V4660" s="3">
        <v>0.034537</v>
      </c>
      <c r="W4660" s="3">
        <v>0.047837</v>
      </c>
      <c r="X4660" s="3">
        <v>0.083445</v>
      </c>
      <c r="Y4660" s="3">
        <v>0.060973</v>
      </c>
      <c r="Z4660" s="3">
        <v>0</v>
      </c>
      <c r="AA4660" s="3">
        <v>0</v>
      </c>
      <c r="AB4660" s="1"/>
    </row>
    <row r="4661" customHeight="1" spans="1:28">
      <c r="A4661" s="2">
        <v>45121.125</v>
      </c>
      <c r="B4661" s="3">
        <v>0.08707</v>
      </c>
      <c r="C4661" s="3">
        <v>0.079264</v>
      </c>
      <c r="D4661" s="3">
        <v>0.204741</v>
      </c>
      <c r="E4661" s="3">
        <v>0.1058</v>
      </c>
      <c r="F4661" s="3">
        <v>0.072764</v>
      </c>
      <c r="G4661" s="3">
        <v>0.104168</v>
      </c>
      <c r="H4661" s="3">
        <v>0.088974</v>
      </c>
      <c r="I4661" s="3">
        <v>0.121292</v>
      </c>
      <c r="J4661" s="3">
        <v>0.085607</v>
      </c>
      <c r="K4661" s="3">
        <v>0.076957</v>
      </c>
      <c r="L4661" s="3">
        <v>0.13488</v>
      </c>
      <c r="M4661" s="3">
        <v>0.054812</v>
      </c>
      <c r="N4661" s="3">
        <v>0.088365</v>
      </c>
      <c r="O4661" s="3">
        <v>0.087058</v>
      </c>
      <c r="P4661" s="3">
        <v>0.102113</v>
      </c>
      <c r="Q4661" s="3">
        <v>0.140157</v>
      </c>
      <c r="R4661" s="3">
        <v>0.088105</v>
      </c>
      <c r="S4661" s="3">
        <v>0.093059</v>
      </c>
      <c r="T4661" s="3">
        <v>0.132765</v>
      </c>
      <c r="U4661" s="3">
        <v>0.110336</v>
      </c>
      <c r="V4661" s="3">
        <v>0.062108</v>
      </c>
      <c r="W4661" s="3">
        <v>0.096635</v>
      </c>
      <c r="X4661" s="3">
        <v>0.161559</v>
      </c>
      <c r="Y4661" s="3">
        <v>0.107444</v>
      </c>
      <c r="Z4661" s="3">
        <v>0.000514</v>
      </c>
      <c r="AA4661" s="3">
        <v>0</v>
      </c>
      <c r="AB4661" s="1"/>
    </row>
    <row r="4662" customHeight="1" spans="1:28">
      <c r="A4662" s="2">
        <v>45121.1666666667</v>
      </c>
      <c r="B4662" s="3">
        <v>0.112056</v>
      </c>
      <c r="C4662" s="3">
        <v>0.099029</v>
      </c>
      <c r="D4662" s="3">
        <v>0.194161</v>
      </c>
      <c r="E4662" s="3">
        <v>0.139985</v>
      </c>
      <c r="F4662" s="3">
        <v>0.092945</v>
      </c>
      <c r="G4662" s="3">
        <v>0.129577</v>
      </c>
      <c r="H4662" s="3">
        <v>0.084334</v>
      </c>
      <c r="I4662" s="3">
        <v>0.116128</v>
      </c>
      <c r="J4662" s="3">
        <v>0.108862</v>
      </c>
      <c r="K4662" s="3">
        <v>0.093362</v>
      </c>
      <c r="L4662" s="3">
        <v>0.127788</v>
      </c>
      <c r="M4662" s="3">
        <v>0.072378</v>
      </c>
      <c r="N4662" s="3">
        <v>0.130692</v>
      </c>
      <c r="O4662" s="3">
        <v>0.113258</v>
      </c>
      <c r="P4662" s="3">
        <v>0.096781</v>
      </c>
      <c r="Q4662" s="3">
        <v>0.133011</v>
      </c>
      <c r="R4662" s="3">
        <v>0.106604</v>
      </c>
      <c r="S4662" s="3">
        <v>0.117555</v>
      </c>
      <c r="T4662" s="3">
        <v>0.229899</v>
      </c>
      <c r="U4662" s="3">
        <v>0.104373</v>
      </c>
      <c r="V4662" s="3">
        <v>0.07918</v>
      </c>
      <c r="W4662" s="3">
        <v>0.126442</v>
      </c>
      <c r="X4662" s="3">
        <v>0.207892</v>
      </c>
      <c r="Y4662" s="3">
        <v>0.135641</v>
      </c>
      <c r="Z4662" s="3">
        <v>0</v>
      </c>
      <c r="AA4662" s="3">
        <v>0</v>
      </c>
      <c r="AB4662" s="1"/>
    </row>
    <row r="4663" customHeight="1" spans="1:28">
      <c r="A4663" s="2">
        <v>45121.2083333333</v>
      </c>
      <c r="B4663" s="3">
        <v>0.107591</v>
      </c>
      <c r="C4663" s="3">
        <v>0.096143</v>
      </c>
      <c r="D4663" s="3">
        <v>0.156544</v>
      </c>
      <c r="E4663" s="3">
        <v>0.132096</v>
      </c>
      <c r="F4663" s="3">
        <v>0.088944</v>
      </c>
      <c r="G4663" s="3">
        <v>0.123041</v>
      </c>
      <c r="H4663" s="3">
        <v>0.071779</v>
      </c>
      <c r="I4663" s="3">
        <v>0.098761</v>
      </c>
      <c r="J4663" s="3">
        <v>0.104902</v>
      </c>
      <c r="K4663" s="3">
        <v>0.089617</v>
      </c>
      <c r="L4663" s="3">
        <v>0.100386</v>
      </c>
      <c r="M4663" s="3">
        <v>0.069251</v>
      </c>
      <c r="N4663" s="3">
        <v>0.164493</v>
      </c>
      <c r="O4663" s="3">
        <v>0.10785</v>
      </c>
      <c r="P4663" s="3">
        <v>0.081375</v>
      </c>
      <c r="Q4663" s="3">
        <v>0.110881</v>
      </c>
      <c r="R4663" s="3">
        <v>0.103186</v>
      </c>
      <c r="S4663" s="3">
        <v>0.111913</v>
      </c>
      <c r="T4663" s="3">
        <v>0.297444</v>
      </c>
      <c r="U4663" s="3">
        <v>0.085512</v>
      </c>
      <c r="V4663" s="3">
        <v>0.077021</v>
      </c>
      <c r="W4663" s="3">
        <v>0.119471</v>
      </c>
      <c r="X4663" s="3">
        <v>0.198014</v>
      </c>
      <c r="Y4663" s="3">
        <v>0.12991</v>
      </c>
      <c r="Z4663" s="3">
        <v>0</v>
      </c>
      <c r="AA4663" s="3">
        <v>0</v>
      </c>
      <c r="AB4663" s="1"/>
    </row>
    <row r="4664" customHeight="1" spans="1:28">
      <c r="A4664" s="2">
        <v>45121.25</v>
      </c>
      <c r="B4664" s="3">
        <v>0.08783</v>
      </c>
      <c r="C4664" s="3">
        <v>0.083287</v>
      </c>
      <c r="D4664" s="3">
        <v>0.150862</v>
      </c>
      <c r="E4664" s="3">
        <v>0.104099</v>
      </c>
      <c r="F4664" s="3">
        <v>0.072938</v>
      </c>
      <c r="G4664" s="3">
        <v>0.103368</v>
      </c>
      <c r="H4664" s="3">
        <v>0.06905</v>
      </c>
      <c r="I4664" s="3">
        <v>0.09463</v>
      </c>
      <c r="J4664" s="3">
        <v>0.087766</v>
      </c>
      <c r="K4664" s="3">
        <v>0.075625</v>
      </c>
      <c r="L4664" s="3">
        <v>0.096599</v>
      </c>
      <c r="M4664" s="3">
        <v>0.054582</v>
      </c>
      <c r="N4664" s="3">
        <v>0.161585</v>
      </c>
      <c r="O4664" s="3">
        <v>0.085887</v>
      </c>
      <c r="P4664" s="3">
        <v>0.07861</v>
      </c>
      <c r="Q4664" s="3">
        <v>0.106962</v>
      </c>
      <c r="R4664" s="3">
        <v>0.088644</v>
      </c>
      <c r="S4664" s="3">
        <v>0.093107</v>
      </c>
      <c r="T4664" s="3">
        <v>0.287994</v>
      </c>
      <c r="U4664" s="3">
        <v>0.082641</v>
      </c>
      <c r="V4664" s="3">
        <v>0.063972</v>
      </c>
      <c r="W4664" s="3">
        <v>0.096154</v>
      </c>
      <c r="X4664" s="3">
        <v>0.157315</v>
      </c>
      <c r="Y4664" s="3">
        <v>0.109906</v>
      </c>
      <c r="Z4664" s="3">
        <v>0</v>
      </c>
      <c r="AA4664" s="3">
        <v>0</v>
      </c>
      <c r="AB4664" s="1"/>
    </row>
    <row r="4665" customHeight="1" spans="1:28">
      <c r="A4665" s="2">
        <v>45121.2916666667</v>
      </c>
      <c r="B4665" s="3">
        <v>0.083935</v>
      </c>
      <c r="C4665" s="3">
        <v>0.07976</v>
      </c>
      <c r="D4665" s="3">
        <v>0.137931</v>
      </c>
      <c r="E4665" s="3">
        <v>0.100541</v>
      </c>
      <c r="F4665" s="3">
        <v>0.070155</v>
      </c>
      <c r="G4665" s="3">
        <v>0.0997</v>
      </c>
      <c r="H4665" s="3">
        <v>0.060862</v>
      </c>
      <c r="I4665" s="3">
        <v>0.084303</v>
      </c>
      <c r="J4665" s="3">
        <v>0.084259</v>
      </c>
      <c r="K4665" s="3">
        <v>0.072612</v>
      </c>
      <c r="L4665" s="3">
        <v>0.090058</v>
      </c>
      <c r="M4665" s="3">
        <v>0.052605</v>
      </c>
      <c r="N4665" s="3">
        <v>0.152758</v>
      </c>
      <c r="O4665" s="3">
        <v>0.082606</v>
      </c>
      <c r="P4665" s="3">
        <v>0.069722</v>
      </c>
      <c r="Q4665" s="3">
        <v>0.095666</v>
      </c>
      <c r="R4665" s="3">
        <v>0.084687</v>
      </c>
      <c r="S4665" s="3">
        <v>0.089712</v>
      </c>
      <c r="T4665" s="3">
        <v>0.237026</v>
      </c>
      <c r="U4665" s="3">
        <v>0.074823</v>
      </c>
      <c r="V4665" s="3">
        <v>0.061126</v>
      </c>
      <c r="W4665" s="3">
        <v>0.092788</v>
      </c>
      <c r="X4665" s="3">
        <v>0.151075</v>
      </c>
      <c r="Y4665" s="3">
        <v>0.105136</v>
      </c>
      <c r="Z4665" s="3">
        <v>0</v>
      </c>
      <c r="AA4665" s="3">
        <v>0</v>
      </c>
      <c r="AB4665" s="1"/>
    </row>
    <row r="4666" customHeight="1" spans="1:28">
      <c r="A4666" s="2">
        <v>45121.3333333333</v>
      </c>
      <c r="B4666" s="3">
        <v>0.07738</v>
      </c>
      <c r="C4666" s="3">
        <v>0.07014</v>
      </c>
      <c r="D4666" s="3">
        <v>0.133033</v>
      </c>
      <c r="E4666" s="3">
        <v>0.093426</v>
      </c>
      <c r="F4666" s="3">
        <v>0.063935</v>
      </c>
      <c r="G4666" s="3">
        <v>0.08863</v>
      </c>
      <c r="H4666" s="3">
        <v>0.056769</v>
      </c>
      <c r="I4666" s="3">
        <v>0.078624</v>
      </c>
      <c r="J4666" s="3">
        <v>0.075855</v>
      </c>
      <c r="K4666" s="3">
        <v>0.064714</v>
      </c>
      <c r="L4666" s="3">
        <v>0.088405</v>
      </c>
      <c r="M4666" s="3">
        <v>0.049478</v>
      </c>
      <c r="N4666" s="3">
        <v>0.13992</v>
      </c>
      <c r="O4666" s="3">
        <v>0.07693</v>
      </c>
      <c r="P4666" s="3">
        <v>0.064981</v>
      </c>
      <c r="Q4666" s="3">
        <v>0.089903</v>
      </c>
      <c r="R4666" s="3">
        <v>0.074992</v>
      </c>
      <c r="S4666" s="3">
        <v>0.080389</v>
      </c>
      <c r="T4666" s="3">
        <v>0.226336</v>
      </c>
      <c r="U4666" s="3">
        <v>0.071599</v>
      </c>
      <c r="V4666" s="3">
        <v>0.055926</v>
      </c>
      <c r="W4666" s="3">
        <v>0.085096</v>
      </c>
      <c r="X4666" s="3">
        <v>0.14001</v>
      </c>
      <c r="Y4666" s="3">
        <v>0.094057</v>
      </c>
      <c r="Z4666" s="3">
        <v>0</v>
      </c>
      <c r="AA4666" s="3">
        <v>0</v>
      </c>
      <c r="AB4666" s="1"/>
    </row>
    <row r="4667" customHeight="1" spans="1:28">
      <c r="A4667" s="2">
        <v>45121.375</v>
      </c>
      <c r="B4667" s="3">
        <v>0.074102</v>
      </c>
      <c r="C4667" s="3">
        <v>0.064222</v>
      </c>
      <c r="D4667" s="3">
        <v>0.128331</v>
      </c>
      <c r="E4667" s="3">
        <v>0.092189</v>
      </c>
      <c r="F4667" s="3">
        <v>0.060978</v>
      </c>
      <c r="G4667" s="3">
        <v>0.082961</v>
      </c>
      <c r="H4667" s="3">
        <v>0.054858</v>
      </c>
      <c r="I4667" s="3">
        <v>0.075713</v>
      </c>
      <c r="J4667" s="3">
        <v>0.071108</v>
      </c>
      <c r="K4667" s="3">
        <v>0.059989</v>
      </c>
      <c r="L4667" s="3">
        <v>0.085445</v>
      </c>
      <c r="M4667" s="3">
        <v>0.04842</v>
      </c>
      <c r="N4667" s="3">
        <v>0.125276</v>
      </c>
      <c r="O4667" s="3">
        <v>0.074954</v>
      </c>
      <c r="P4667" s="3">
        <v>0.062414</v>
      </c>
      <c r="Q4667" s="3">
        <v>0.086215</v>
      </c>
      <c r="R4667" s="3">
        <v>0.068798</v>
      </c>
      <c r="S4667" s="3">
        <v>0.075815</v>
      </c>
      <c r="T4667" s="3">
        <v>0.206507</v>
      </c>
      <c r="U4667" s="3">
        <v>0.068816</v>
      </c>
      <c r="V4667" s="3">
        <v>0.052885</v>
      </c>
      <c r="W4667" s="3">
        <v>0.082933</v>
      </c>
      <c r="X4667" s="3">
        <v>0.135563</v>
      </c>
      <c r="Y4667" s="3">
        <v>0.087902</v>
      </c>
      <c r="Z4667" s="3">
        <v>0</v>
      </c>
      <c r="AA4667" s="3">
        <v>0</v>
      </c>
      <c r="AB4667" s="1"/>
    </row>
    <row r="4668" customHeight="1" spans="1:28">
      <c r="A4668" s="2">
        <v>45121.4166666667</v>
      </c>
      <c r="B4668" s="3">
        <v>0.071442</v>
      </c>
      <c r="C4668" s="3">
        <v>0.062327</v>
      </c>
      <c r="D4668" s="3">
        <v>0.11011</v>
      </c>
      <c r="E4668" s="3">
        <v>0.089404</v>
      </c>
      <c r="F4668" s="3">
        <v>0.058977</v>
      </c>
      <c r="G4668" s="3">
        <v>0.07976</v>
      </c>
      <c r="H4668" s="3">
        <v>0.0494</v>
      </c>
      <c r="I4668" s="3">
        <v>0.068485</v>
      </c>
      <c r="J4668" s="3">
        <v>0.068766</v>
      </c>
      <c r="K4668" s="3">
        <v>0.057752</v>
      </c>
      <c r="L4668" s="3">
        <v>0.07133</v>
      </c>
      <c r="M4668" s="3">
        <v>0.046811</v>
      </c>
      <c r="N4668" s="3">
        <v>0.114744</v>
      </c>
      <c r="O4668" s="3">
        <v>0.072425</v>
      </c>
      <c r="P4668" s="3">
        <v>0.056093</v>
      </c>
      <c r="Q4668" s="3">
        <v>0.076763</v>
      </c>
      <c r="R4668" s="3">
        <v>0.066788</v>
      </c>
      <c r="S4668" s="3">
        <v>0.073074</v>
      </c>
      <c r="T4668" s="3">
        <v>0.194733</v>
      </c>
      <c r="U4668" s="3">
        <v>0.060203</v>
      </c>
      <c r="V4668" s="3">
        <v>0.051511</v>
      </c>
      <c r="W4668" s="3">
        <v>0.080288</v>
      </c>
      <c r="X4668" s="3">
        <v>0.130864</v>
      </c>
      <c r="Y4668" s="3">
        <v>0.08467</v>
      </c>
      <c r="Z4668" s="3">
        <v>0</v>
      </c>
      <c r="AA4668" s="3">
        <v>0</v>
      </c>
      <c r="AB4668" s="1"/>
    </row>
    <row r="4669" customHeight="1" spans="1:28">
      <c r="A4669" s="2">
        <v>45121.4583333333</v>
      </c>
      <c r="B4669" s="3">
        <v>0.062084</v>
      </c>
      <c r="C4669" s="3">
        <v>0.057254</v>
      </c>
      <c r="D4669" s="3">
        <v>0.106191</v>
      </c>
      <c r="E4669" s="3">
        <v>0.074865</v>
      </c>
      <c r="F4669" s="3">
        <v>0.051366</v>
      </c>
      <c r="G4669" s="3">
        <v>0.071357</v>
      </c>
      <c r="H4669" s="3">
        <v>0.048035</v>
      </c>
      <c r="I4669" s="3">
        <v>0.066232</v>
      </c>
      <c r="J4669" s="3">
        <v>0.061123</v>
      </c>
      <c r="K4669" s="3">
        <v>0.05191</v>
      </c>
      <c r="L4669" s="3">
        <v>0.068714</v>
      </c>
      <c r="M4669" s="3">
        <v>0.039316</v>
      </c>
      <c r="N4669" s="3">
        <v>0.108225</v>
      </c>
      <c r="O4669" s="3">
        <v>0.061421</v>
      </c>
      <c r="P4669" s="3">
        <v>0.054118</v>
      </c>
      <c r="Q4669" s="3">
        <v>0.073767</v>
      </c>
      <c r="R4669" s="3">
        <v>0.060781</v>
      </c>
      <c r="S4669" s="3">
        <v>0.06469</v>
      </c>
      <c r="T4669" s="3">
        <v>0.188691</v>
      </c>
      <c r="U4669" s="3">
        <v>0.05826</v>
      </c>
      <c r="V4669" s="3">
        <v>0.045232</v>
      </c>
      <c r="W4669" s="3">
        <v>0.06851</v>
      </c>
      <c r="X4669" s="3">
        <v>0.110527</v>
      </c>
      <c r="Y4669" s="3">
        <v>0.076207</v>
      </c>
      <c r="Z4669" s="3">
        <v>0</v>
      </c>
      <c r="AA4669" s="3">
        <v>0</v>
      </c>
      <c r="AB4669" s="1"/>
    </row>
    <row r="4670" customHeight="1" spans="1:28">
      <c r="A4670" s="2">
        <v>45121.5</v>
      </c>
      <c r="B4670" s="3">
        <v>0.060042</v>
      </c>
      <c r="C4670" s="3">
        <v>0.055593</v>
      </c>
      <c r="D4670" s="3">
        <v>0.097766</v>
      </c>
      <c r="E4670" s="3">
        <v>0.072544</v>
      </c>
      <c r="F4670" s="3">
        <v>0.049843</v>
      </c>
      <c r="G4670" s="3">
        <v>0.06889</v>
      </c>
      <c r="H4670" s="3">
        <v>0.04476</v>
      </c>
      <c r="I4670" s="3">
        <v>0.062289</v>
      </c>
      <c r="J4670" s="3">
        <v>0.059235</v>
      </c>
      <c r="K4670" s="3">
        <v>0.05001</v>
      </c>
      <c r="L4670" s="3">
        <v>0.062724</v>
      </c>
      <c r="M4670" s="3">
        <v>0.038258</v>
      </c>
      <c r="N4670" s="3">
        <v>0.109428</v>
      </c>
      <c r="O4670" s="3">
        <v>0.059579</v>
      </c>
      <c r="P4670" s="3">
        <v>0.050563</v>
      </c>
      <c r="Q4670" s="3">
        <v>0.068926</v>
      </c>
      <c r="R4670" s="3">
        <v>0.058792</v>
      </c>
      <c r="S4670" s="3">
        <v>0.062523</v>
      </c>
      <c r="T4670" s="3">
        <v>0.164524</v>
      </c>
      <c r="U4670" s="3">
        <v>0.054196</v>
      </c>
      <c r="V4670" s="3">
        <v>0.044152</v>
      </c>
      <c r="W4670" s="3">
        <v>0.066587</v>
      </c>
      <c r="X4670" s="3">
        <v>0.10603</v>
      </c>
      <c r="Y4670" s="3">
        <v>0.07363</v>
      </c>
      <c r="Z4670" s="3">
        <v>0</v>
      </c>
      <c r="AA4670" s="3">
        <v>0</v>
      </c>
      <c r="AB4670" s="1"/>
    </row>
    <row r="4671" customHeight="1" spans="1:28">
      <c r="A4671" s="2">
        <v>45121.5416666667</v>
      </c>
      <c r="B4671" s="3">
        <v>0.055909</v>
      </c>
      <c r="C4671" s="3">
        <v>0.051774</v>
      </c>
      <c r="D4671" s="3">
        <v>0.104232</v>
      </c>
      <c r="E4671" s="3">
        <v>0.065893</v>
      </c>
      <c r="F4671" s="3">
        <v>0.045929</v>
      </c>
      <c r="G4671" s="3">
        <v>0.064355</v>
      </c>
      <c r="H4671" s="3">
        <v>0.048035</v>
      </c>
      <c r="I4671" s="3">
        <v>0.066373</v>
      </c>
      <c r="J4671" s="3">
        <v>0.054954</v>
      </c>
      <c r="K4671" s="3">
        <v>0.046801</v>
      </c>
      <c r="L4671" s="3">
        <v>0.066511</v>
      </c>
      <c r="M4671" s="3">
        <v>0.034901</v>
      </c>
      <c r="N4671" s="3">
        <v>0.107322</v>
      </c>
      <c r="O4671" s="3">
        <v>0.054672</v>
      </c>
      <c r="P4671" s="3">
        <v>0.054118</v>
      </c>
      <c r="Q4671" s="3">
        <v>0.073536</v>
      </c>
      <c r="R4671" s="3">
        <v>0.054752</v>
      </c>
      <c r="S4671" s="3">
        <v>0.058076</v>
      </c>
      <c r="T4671" s="3">
        <v>0.158172</v>
      </c>
      <c r="U4671" s="3">
        <v>0.058083</v>
      </c>
      <c r="V4671" s="3">
        <v>0.040522</v>
      </c>
      <c r="W4671" s="3">
        <v>0.060817</v>
      </c>
      <c r="X4671" s="3">
        <v>0.097466</v>
      </c>
      <c r="Y4671" s="3">
        <v>0.069167</v>
      </c>
      <c r="Z4671" s="3">
        <v>0</v>
      </c>
      <c r="AA4671" s="3">
        <v>0</v>
      </c>
      <c r="AB4671" s="1"/>
    </row>
    <row r="4672" customHeight="1" spans="1:28">
      <c r="A4672" s="2">
        <v>45121.5833333333</v>
      </c>
      <c r="B4672" s="3">
        <v>0.058997</v>
      </c>
      <c r="C4672" s="3">
        <v>0.055389</v>
      </c>
      <c r="D4672" s="3">
        <v>0.114812</v>
      </c>
      <c r="E4672" s="3">
        <v>0.070843</v>
      </c>
      <c r="F4672" s="3">
        <v>0.049061</v>
      </c>
      <c r="G4672" s="3">
        <v>0.068823</v>
      </c>
      <c r="H4672" s="3">
        <v>0.051037</v>
      </c>
      <c r="I4672" s="3">
        <v>0.070503</v>
      </c>
      <c r="J4672" s="3">
        <v>0.058416</v>
      </c>
      <c r="K4672" s="3">
        <v>0.049518</v>
      </c>
      <c r="L4672" s="3">
        <v>0.074842</v>
      </c>
      <c r="M4672" s="3">
        <v>0.037017</v>
      </c>
      <c r="N4672" s="3">
        <v>0.10993</v>
      </c>
      <c r="O4672" s="3">
        <v>0.058122</v>
      </c>
      <c r="P4672" s="3">
        <v>0.057476</v>
      </c>
      <c r="Q4672" s="3">
        <v>0.078608</v>
      </c>
      <c r="R4672" s="3">
        <v>0.05815</v>
      </c>
      <c r="S4672" s="3">
        <v>0.062124</v>
      </c>
      <c r="T4672" s="3">
        <v>0.146243</v>
      </c>
      <c r="U4672" s="3">
        <v>0.063251</v>
      </c>
      <c r="V4672" s="3">
        <v>0.043073</v>
      </c>
      <c r="W4672" s="3">
        <v>0.065625</v>
      </c>
      <c r="X4672" s="3">
        <v>0.102468</v>
      </c>
      <c r="Y4672" s="3">
        <v>0.073591</v>
      </c>
      <c r="Z4672" s="3">
        <v>0</v>
      </c>
      <c r="AA4672" s="3">
        <v>0</v>
      </c>
      <c r="AB4672" s="1"/>
    </row>
    <row r="4673" customHeight="1" spans="1:28">
      <c r="A4673" s="2">
        <v>45121.625</v>
      </c>
      <c r="B4673" s="3">
        <v>0.064459</v>
      </c>
      <c r="C4673" s="3">
        <v>0.057925</v>
      </c>
      <c r="D4673" s="3">
        <v>0.117163</v>
      </c>
      <c r="E4673" s="3">
        <v>0.080124</v>
      </c>
      <c r="F4673" s="3">
        <v>0.053323</v>
      </c>
      <c r="G4673" s="3">
        <v>0.073291</v>
      </c>
      <c r="H4673" s="3">
        <v>0.053766</v>
      </c>
      <c r="I4673" s="3">
        <v>0.074164</v>
      </c>
      <c r="J4673" s="3">
        <v>0.062395</v>
      </c>
      <c r="K4673" s="3">
        <v>0.05227</v>
      </c>
      <c r="L4673" s="3">
        <v>0.07491</v>
      </c>
      <c r="M4673" s="3">
        <v>0.041247</v>
      </c>
      <c r="N4673" s="3">
        <v>0.116148</v>
      </c>
      <c r="O4673" s="3">
        <v>0.06463</v>
      </c>
      <c r="P4673" s="3">
        <v>0.060636</v>
      </c>
      <c r="Q4673" s="3">
        <v>0.082527</v>
      </c>
      <c r="R4673" s="3">
        <v>0.060967</v>
      </c>
      <c r="S4673" s="3">
        <v>0.066778</v>
      </c>
      <c r="T4673" s="3">
        <v>0.153215</v>
      </c>
      <c r="U4673" s="3">
        <v>0.065283</v>
      </c>
      <c r="V4673" s="3">
        <v>0.046409</v>
      </c>
      <c r="W4673" s="3">
        <v>0.073077</v>
      </c>
      <c r="X4673" s="3">
        <v>0.11371</v>
      </c>
      <c r="Y4673" s="3">
        <v>0.078438</v>
      </c>
      <c r="Z4673" s="3">
        <v>0</v>
      </c>
      <c r="AA4673" s="3">
        <v>0</v>
      </c>
      <c r="AB4673" s="1"/>
    </row>
    <row r="4674" customHeight="1" spans="1:28">
      <c r="A4674" s="2">
        <v>45121.6666666667</v>
      </c>
      <c r="B4674" s="3">
        <v>0.065694</v>
      </c>
      <c r="C4674" s="3">
        <v>0.061394</v>
      </c>
      <c r="D4674" s="3">
        <v>0.126176</v>
      </c>
      <c r="E4674" s="3">
        <v>0.079814</v>
      </c>
      <c r="F4674" s="3">
        <v>0.054584</v>
      </c>
      <c r="G4674" s="3">
        <v>0.077226</v>
      </c>
      <c r="H4674" s="3">
        <v>0.058406</v>
      </c>
      <c r="I4674" s="3">
        <v>0.080407</v>
      </c>
      <c r="J4674" s="3">
        <v>0.064819</v>
      </c>
      <c r="K4674" s="3">
        <v>0.055159</v>
      </c>
      <c r="L4674" s="3">
        <v>0.080212</v>
      </c>
      <c r="M4674" s="3">
        <v>0.040925</v>
      </c>
      <c r="N4674" s="3">
        <v>0.120863</v>
      </c>
      <c r="O4674" s="3">
        <v>0.0648</v>
      </c>
      <c r="P4674" s="3">
        <v>0.066166</v>
      </c>
      <c r="Q4674" s="3">
        <v>0.089903</v>
      </c>
      <c r="R4674" s="3">
        <v>0.064447</v>
      </c>
      <c r="S4674" s="3">
        <v>0.069599</v>
      </c>
      <c r="T4674" s="3">
        <v>0.165298</v>
      </c>
      <c r="U4674" s="3">
        <v>0.070627</v>
      </c>
      <c r="V4674" s="3">
        <v>0.047194</v>
      </c>
      <c r="W4674" s="3">
        <v>0.073798</v>
      </c>
      <c r="X4674" s="3">
        <v>0.115302</v>
      </c>
      <c r="Y4674" s="3">
        <v>0.082247</v>
      </c>
      <c r="Z4674" s="3">
        <v>0</v>
      </c>
      <c r="AA4674" s="3">
        <v>0</v>
      </c>
      <c r="AB4674" s="1"/>
    </row>
    <row r="4675" customHeight="1" spans="1:28">
      <c r="A4675" s="2">
        <v>45121.7083333333</v>
      </c>
      <c r="B4675" s="3">
        <v>0.07073</v>
      </c>
      <c r="C4675" s="3">
        <v>0.066525</v>
      </c>
      <c r="D4675" s="3">
        <v>0.131466</v>
      </c>
      <c r="E4675" s="3">
        <v>0.084919</v>
      </c>
      <c r="F4675" s="3">
        <v>0.058847</v>
      </c>
      <c r="G4675" s="3">
        <v>0.084095</v>
      </c>
      <c r="H4675" s="3">
        <v>0.060044</v>
      </c>
      <c r="I4675" s="3">
        <v>0.08252</v>
      </c>
      <c r="J4675" s="3">
        <v>0.070245</v>
      </c>
      <c r="K4675" s="3">
        <v>0.060245</v>
      </c>
      <c r="L4675" s="3">
        <v>0.084205</v>
      </c>
      <c r="M4675" s="3">
        <v>0.04396</v>
      </c>
      <c r="N4675" s="3">
        <v>0.128586</v>
      </c>
      <c r="O4675" s="3">
        <v>0.069502</v>
      </c>
      <c r="P4675" s="3">
        <v>0.068141</v>
      </c>
      <c r="Q4675" s="3">
        <v>0.0929</v>
      </c>
      <c r="R4675" s="3">
        <v>0.069916</v>
      </c>
      <c r="S4675" s="3">
        <v>0.075448</v>
      </c>
      <c r="T4675" s="3">
        <v>0.170565</v>
      </c>
      <c r="U4675" s="3">
        <v>0.073189</v>
      </c>
      <c r="V4675" s="3">
        <v>0.050726</v>
      </c>
      <c r="W4675" s="3">
        <v>0.078846</v>
      </c>
      <c r="X4675" s="3">
        <v>0.124271</v>
      </c>
      <c r="Y4675" s="3">
        <v>0.089017</v>
      </c>
      <c r="Z4675" s="3">
        <v>0</v>
      </c>
      <c r="AA4675" s="3">
        <v>0</v>
      </c>
      <c r="AB4675" s="1"/>
    </row>
    <row r="4676" customHeight="1" spans="1:28">
      <c r="A4676" s="2">
        <v>45121.75</v>
      </c>
      <c r="B4676" s="3">
        <v>0.07339</v>
      </c>
      <c r="C4676" s="3">
        <v>0.068449</v>
      </c>
      <c r="D4676" s="3">
        <v>0.118339</v>
      </c>
      <c r="E4676" s="3">
        <v>0.08925</v>
      </c>
      <c r="F4676" s="3">
        <v>0.061326</v>
      </c>
      <c r="G4676" s="3">
        <v>0.086629</v>
      </c>
      <c r="H4676" s="3">
        <v>0.054858</v>
      </c>
      <c r="I4676" s="3">
        <v>0.075479</v>
      </c>
      <c r="J4676" s="3">
        <v>0.07282</v>
      </c>
      <c r="K4676" s="3">
        <v>0.062085</v>
      </c>
      <c r="L4676" s="3">
        <v>0.075186</v>
      </c>
      <c r="M4676" s="3">
        <v>0.046397</v>
      </c>
      <c r="N4676" s="3">
        <v>0.136309</v>
      </c>
      <c r="O4676" s="3">
        <v>0.072836</v>
      </c>
      <c r="P4676" s="3">
        <v>0.062019</v>
      </c>
      <c r="Q4676" s="3">
        <v>0.084371</v>
      </c>
      <c r="R4676" s="3">
        <v>0.072009</v>
      </c>
      <c r="S4676" s="3">
        <v>0.07803</v>
      </c>
      <c r="T4676" s="3">
        <v>0.184508</v>
      </c>
      <c r="U4676" s="3">
        <v>0.065901</v>
      </c>
      <c r="V4676" s="3">
        <v>0.053081</v>
      </c>
      <c r="W4676" s="3">
        <v>0.082452</v>
      </c>
      <c r="X4676" s="3">
        <v>0.129879</v>
      </c>
      <c r="Y4676" s="3">
        <v>0.091441</v>
      </c>
      <c r="Z4676" s="3">
        <v>0</v>
      </c>
      <c r="AA4676" s="3">
        <v>0</v>
      </c>
      <c r="AB4676" s="1"/>
    </row>
    <row r="4677" customHeight="1" spans="1:28">
      <c r="A4677" s="2">
        <v>45121.7916666667</v>
      </c>
      <c r="B4677" s="3">
        <v>0.066312</v>
      </c>
      <c r="C4677" s="3">
        <v>0.063027</v>
      </c>
      <c r="D4677" s="3">
        <v>0.088754</v>
      </c>
      <c r="E4677" s="3">
        <v>0.07966</v>
      </c>
      <c r="F4677" s="3">
        <v>0.055324</v>
      </c>
      <c r="G4677" s="3">
        <v>0.078826</v>
      </c>
      <c r="H4677" s="3">
        <v>0.041485</v>
      </c>
      <c r="I4677" s="3">
        <v>0.057407</v>
      </c>
      <c r="J4677" s="3">
        <v>0.066229</v>
      </c>
      <c r="K4677" s="3">
        <v>0.056668</v>
      </c>
      <c r="L4677" s="3">
        <v>0.055907</v>
      </c>
      <c r="M4677" s="3">
        <v>0.041293</v>
      </c>
      <c r="N4677" s="3">
        <v>0.132999</v>
      </c>
      <c r="O4677" s="3">
        <v>0.06513</v>
      </c>
      <c r="P4677" s="3">
        <v>0.047008</v>
      </c>
      <c r="Q4677" s="3">
        <v>0.064315</v>
      </c>
      <c r="R4677" s="3">
        <v>0.066291</v>
      </c>
      <c r="S4677" s="3">
        <v>0.070779</v>
      </c>
      <c r="T4677" s="3">
        <v>0.191789</v>
      </c>
      <c r="U4677" s="3">
        <v>0.049205</v>
      </c>
      <c r="V4677" s="3">
        <v>0.048175</v>
      </c>
      <c r="W4677" s="3">
        <v>0.073798</v>
      </c>
      <c r="X4677" s="3">
        <v>0.116692</v>
      </c>
      <c r="Y4677" s="3">
        <v>0.083516</v>
      </c>
      <c r="Z4677" s="3">
        <v>0</v>
      </c>
      <c r="AA4677" s="3">
        <v>0</v>
      </c>
      <c r="AB4677" s="1"/>
    </row>
    <row r="4678" customHeight="1" spans="1:28">
      <c r="A4678" s="2">
        <v>45121.8333333333</v>
      </c>
      <c r="B4678" s="3">
        <v>0.050304</v>
      </c>
      <c r="C4678" s="3">
        <v>0.048451</v>
      </c>
      <c r="D4678" s="3">
        <v>0.054467</v>
      </c>
      <c r="E4678" s="3">
        <v>0.058005</v>
      </c>
      <c r="F4678" s="3">
        <v>0.041754</v>
      </c>
      <c r="G4678" s="3">
        <v>0.059887</v>
      </c>
      <c r="H4678" s="3">
        <v>0.025928</v>
      </c>
      <c r="I4678" s="3">
        <v>0.036425</v>
      </c>
      <c r="J4678" s="3">
        <v>0.05078</v>
      </c>
      <c r="K4678" s="3">
        <v>0.043904</v>
      </c>
      <c r="L4678" s="3">
        <v>0.034082</v>
      </c>
      <c r="M4678" s="3">
        <v>0.031085</v>
      </c>
      <c r="N4678" s="3">
        <v>0.124774</v>
      </c>
      <c r="O4678" s="3">
        <v>0.048673</v>
      </c>
      <c r="P4678" s="3">
        <v>0.029232</v>
      </c>
      <c r="Q4678" s="3">
        <v>0.040111</v>
      </c>
      <c r="R4678" s="3">
        <v>0.051334</v>
      </c>
      <c r="S4678" s="3">
        <v>0.053502</v>
      </c>
      <c r="T4678" s="3">
        <v>0.174748</v>
      </c>
      <c r="U4678" s="3">
        <v>0.030035</v>
      </c>
      <c r="V4678" s="3">
        <v>0.036892</v>
      </c>
      <c r="W4678" s="3">
        <v>0.054087</v>
      </c>
      <c r="X4678" s="3">
        <v>0.088599</v>
      </c>
      <c r="Y4678" s="3">
        <v>0.063512</v>
      </c>
      <c r="Z4678" s="3">
        <v>0</v>
      </c>
      <c r="AA4678" s="3">
        <v>0</v>
      </c>
      <c r="AB4678" s="1"/>
    </row>
    <row r="4679" customHeight="1" spans="1:28">
      <c r="A4679" s="2">
        <v>45121.875</v>
      </c>
      <c r="B4679" s="3">
        <v>0.032063</v>
      </c>
      <c r="C4679" s="3">
        <v>0.031397</v>
      </c>
      <c r="D4679" s="3">
        <v>0.034091</v>
      </c>
      <c r="E4679" s="3">
        <v>0.034648</v>
      </c>
      <c r="F4679" s="3">
        <v>0.02627</v>
      </c>
      <c r="G4679" s="3">
        <v>0.037279</v>
      </c>
      <c r="H4679" s="3">
        <v>0.017194</v>
      </c>
      <c r="I4679" s="3">
        <v>0.023704</v>
      </c>
      <c r="J4679" s="3">
        <v>0.03256</v>
      </c>
      <c r="K4679" s="3">
        <v>0.028144</v>
      </c>
      <c r="L4679" s="3">
        <v>0.022721</v>
      </c>
      <c r="M4679" s="3">
        <v>0.019635</v>
      </c>
      <c r="N4679" s="3">
        <v>0.091575</v>
      </c>
      <c r="O4679" s="3">
        <v>0.030277</v>
      </c>
      <c r="P4679" s="3">
        <v>0.018566</v>
      </c>
      <c r="Q4679" s="3">
        <v>0.021899</v>
      </c>
      <c r="R4679" s="3">
        <v>0.033518</v>
      </c>
      <c r="S4679" s="3">
        <v>0.033246</v>
      </c>
      <c r="T4679" s="3">
        <v>0.135709</v>
      </c>
      <c r="U4679" s="3">
        <v>0.016873</v>
      </c>
      <c r="V4679" s="3">
        <v>0.024235</v>
      </c>
      <c r="W4679" s="3">
        <v>0.032692</v>
      </c>
      <c r="X4679" s="3">
        <v>0.055125</v>
      </c>
      <c r="Y4679" s="3">
        <v>0.040315</v>
      </c>
      <c r="Z4679" s="3">
        <v>0</v>
      </c>
      <c r="AA4679" s="3">
        <v>0</v>
      </c>
      <c r="AB4679" s="1"/>
    </row>
    <row r="4680" customHeight="1" spans="1:28">
      <c r="A4680" s="2">
        <v>45121.9166666667</v>
      </c>
      <c r="B4680" s="3">
        <v>0.022278</v>
      </c>
      <c r="C4680" s="3">
        <v>0.021835</v>
      </c>
      <c r="D4680" s="3">
        <v>0.038597</v>
      </c>
      <c r="E4680" s="3">
        <v>0.020727</v>
      </c>
      <c r="F4680" s="3">
        <v>0.016919</v>
      </c>
      <c r="G4680" s="3">
        <v>0.024875</v>
      </c>
      <c r="H4680" s="3">
        <v>0.018559</v>
      </c>
      <c r="I4680" s="3">
        <v>0.025676</v>
      </c>
      <c r="J4680" s="3">
        <v>0.02313</v>
      </c>
      <c r="K4680" s="3">
        <v>0.018433</v>
      </c>
      <c r="L4680" s="3">
        <v>0.026232</v>
      </c>
      <c r="M4680" s="3">
        <v>0.011588</v>
      </c>
      <c r="N4680" s="3">
        <v>0.061585</v>
      </c>
      <c r="O4680" s="3">
        <v>0.020283</v>
      </c>
      <c r="P4680" s="3">
        <v>0.019949</v>
      </c>
      <c r="Q4680" s="3">
        <v>0.024205</v>
      </c>
      <c r="R4680" s="3">
        <v>0.023699</v>
      </c>
      <c r="S4680" s="3">
        <v>0.018025</v>
      </c>
      <c r="T4680" s="3">
        <v>0.088149</v>
      </c>
      <c r="U4680" s="3">
        <v>0.018772</v>
      </c>
      <c r="V4680" s="3">
        <v>0.014129</v>
      </c>
      <c r="W4680" s="3">
        <v>0.019231</v>
      </c>
      <c r="X4680" s="3">
        <v>0.040497</v>
      </c>
      <c r="Y4680" s="3">
        <v>0.027313</v>
      </c>
      <c r="Z4680" s="3">
        <v>0</v>
      </c>
      <c r="AA4680" s="3">
        <v>0</v>
      </c>
      <c r="AB4680" s="1"/>
    </row>
    <row r="4681" customHeight="1" spans="1:28">
      <c r="A4681" s="2">
        <v>45121.9583333333</v>
      </c>
      <c r="B4681" s="3">
        <v>0.025128</v>
      </c>
      <c r="C4681" s="3">
        <v>0.023701</v>
      </c>
      <c r="D4681" s="3">
        <v>0.037618</v>
      </c>
      <c r="E4681" s="3">
        <v>0.023511</v>
      </c>
      <c r="F4681" s="3">
        <v>0.019137</v>
      </c>
      <c r="G4681" s="3">
        <v>0.026876</v>
      </c>
      <c r="H4681" s="3">
        <v>0.018286</v>
      </c>
      <c r="I4681" s="3">
        <v>0.025441</v>
      </c>
      <c r="J4681" s="3">
        <v>0.025686</v>
      </c>
      <c r="K4681" s="3">
        <v>0.020722</v>
      </c>
      <c r="L4681" s="3">
        <v>0.025475</v>
      </c>
      <c r="M4681" s="3">
        <v>0.013473</v>
      </c>
      <c r="N4681" s="3">
        <v>0.049649</v>
      </c>
      <c r="O4681" s="3">
        <v>0.023152</v>
      </c>
      <c r="P4681" s="3">
        <v>0.019949</v>
      </c>
      <c r="Q4681" s="3">
        <v>0.023744</v>
      </c>
      <c r="R4681" s="3">
        <v>0.025978</v>
      </c>
      <c r="S4681" s="3">
        <v>0.020496</v>
      </c>
      <c r="T4681" s="3">
        <v>0.065531</v>
      </c>
      <c r="U4681" s="3">
        <v>0.018154</v>
      </c>
      <c r="V4681" s="3">
        <v>0.016385</v>
      </c>
      <c r="W4681" s="3">
        <v>0.021875</v>
      </c>
      <c r="X4681" s="3">
        <v>0.046358</v>
      </c>
      <c r="Y4681" s="3">
        <v>0.029775</v>
      </c>
      <c r="Z4681" s="3">
        <v>0</v>
      </c>
      <c r="AA4681" s="3">
        <v>0</v>
      </c>
      <c r="AB4681" s="1"/>
    </row>
    <row r="4682" customHeight="1" spans="1:28">
      <c r="A4682" s="2">
        <v>45122</v>
      </c>
      <c r="B4682" s="3">
        <v>0.024701</v>
      </c>
      <c r="C4682" s="3">
        <v>0.02338</v>
      </c>
      <c r="D4682" s="3">
        <v>0.043495</v>
      </c>
      <c r="E4682" s="3">
        <v>0.022583</v>
      </c>
      <c r="F4682" s="3">
        <v>0.018528</v>
      </c>
      <c r="G4682" s="3">
        <v>0.026609</v>
      </c>
      <c r="H4682" s="3">
        <v>0.023199</v>
      </c>
      <c r="I4682" s="3">
        <v>0.031778</v>
      </c>
      <c r="J4682" s="3">
        <v>0.025214</v>
      </c>
      <c r="K4682" s="3">
        <v>0.020366</v>
      </c>
      <c r="L4682" s="3">
        <v>0.028573</v>
      </c>
      <c r="M4682" s="3">
        <v>0.013151</v>
      </c>
      <c r="N4682" s="3">
        <v>0.050752</v>
      </c>
      <c r="O4682" s="3">
        <v>0.022544</v>
      </c>
      <c r="P4682" s="3">
        <v>0.025084</v>
      </c>
      <c r="Q4682" s="3">
        <v>0.028124</v>
      </c>
      <c r="R4682" s="3">
        <v>0.025708</v>
      </c>
      <c r="S4682" s="3">
        <v>0.019683</v>
      </c>
      <c r="T4682" s="3">
        <v>0.073896</v>
      </c>
      <c r="U4682" s="3">
        <v>0.021466</v>
      </c>
      <c r="V4682" s="3">
        <v>0.015895</v>
      </c>
      <c r="W4682" s="3">
        <v>0.020673</v>
      </c>
      <c r="X4682" s="3">
        <v>0.04555</v>
      </c>
      <c r="Y4682" s="3">
        <v>0.029506</v>
      </c>
      <c r="Z4682" s="3">
        <v>0</v>
      </c>
      <c r="AA4682" s="3">
        <v>0</v>
      </c>
      <c r="AB4682" s="1"/>
    </row>
    <row r="4683" customHeight="1" spans="1:28">
      <c r="A4683" s="2">
        <v>45122.0416666667</v>
      </c>
      <c r="B4683" s="3">
        <v>0.028501</v>
      </c>
      <c r="C4683" s="3">
        <v>0.029356</v>
      </c>
      <c r="D4683" s="3">
        <v>0.071708</v>
      </c>
      <c r="E4683" s="3">
        <v>0.025831</v>
      </c>
      <c r="F4683" s="3">
        <v>0.021486</v>
      </c>
      <c r="G4683" s="3">
        <v>0.033344</v>
      </c>
      <c r="H4683" s="3">
        <v>0.03548</v>
      </c>
      <c r="I4683" s="3">
        <v>0.048489</v>
      </c>
      <c r="J4683" s="3">
        <v>0.030338</v>
      </c>
      <c r="K4683" s="3">
        <v>0.024035</v>
      </c>
      <c r="L4683" s="3">
        <v>0.047852</v>
      </c>
      <c r="M4683" s="3">
        <v>0.014623</v>
      </c>
      <c r="N4683" s="3">
        <v>0.05326</v>
      </c>
      <c r="O4683" s="3">
        <v>0.025584</v>
      </c>
      <c r="P4683" s="3">
        <v>0.038712</v>
      </c>
      <c r="Q4683" s="3">
        <v>0.045643</v>
      </c>
      <c r="R4683" s="3">
        <v>0.031985</v>
      </c>
      <c r="S4683" s="3">
        <v>0.022552</v>
      </c>
      <c r="T4683" s="3">
        <v>0.073122</v>
      </c>
      <c r="U4683" s="3">
        <v>0.035822</v>
      </c>
      <c r="V4683" s="3">
        <v>0.017759</v>
      </c>
      <c r="W4683" s="3">
        <v>0.023798</v>
      </c>
      <c r="X4683" s="3">
        <v>0.051941</v>
      </c>
      <c r="Y4683" s="3">
        <v>0.036469</v>
      </c>
      <c r="Z4683" s="3">
        <v>0</v>
      </c>
      <c r="AA4683" s="3">
        <v>0</v>
      </c>
      <c r="AB4683" s="1"/>
    </row>
    <row r="4684" customHeight="1" spans="1:28">
      <c r="A4684" s="2">
        <v>45122.0833333333</v>
      </c>
      <c r="B4684" s="3">
        <v>0.044129</v>
      </c>
      <c r="C4684" s="3">
        <v>0.043436</v>
      </c>
      <c r="D4684" s="3">
        <v>0.143417</v>
      </c>
      <c r="E4684" s="3">
        <v>0.044548</v>
      </c>
      <c r="F4684" s="3">
        <v>0.034447</v>
      </c>
      <c r="G4684" s="3">
        <v>0.051951</v>
      </c>
      <c r="H4684" s="3">
        <v>0.06714</v>
      </c>
      <c r="I4684" s="3">
        <v>0.086416</v>
      </c>
      <c r="J4684" s="3">
        <v>0.046297</v>
      </c>
      <c r="K4684" s="3">
        <v>0.037246</v>
      </c>
      <c r="L4684" s="3">
        <v>0.09832</v>
      </c>
      <c r="M4684" s="3">
        <v>0.023911</v>
      </c>
      <c r="N4684" s="3">
        <v>0.062688</v>
      </c>
      <c r="O4684" s="3">
        <v>0.04162</v>
      </c>
      <c r="P4684" s="3">
        <v>0.073672</v>
      </c>
      <c r="Q4684" s="3">
        <v>0.089442</v>
      </c>
      <c r="R4684" s="3">
        <v>0.046818</v>
      </c>
      <c r="S4684" s="3">
        <v>0.037613</v>
      </c>
      <c r="T4684" s="3">
        <v>0.08629</v>
      </c>
      <c r="U4684" s="3">
        <v>0.072085</v>
      </c>
      <c r="V4684" s="3">
        <v>0.027865</v>
      </c>
      <c r="W4684" s="3">
        <v>0.041106</v>
      </c>
      <c r="X4684" s="3">
        <v>0.083596</v>
      </c>
      <c r="Y4684" s="3">
        <v>0.055588</v>
      </c>
      <c r="Z4684" s="3">
        <v>0.004603</v>
      </c>
      <c r="AA4684" s="3">
        <v>0</v>
      </c>
      <c r="AB4684" s="1"/>
    </row>
    <row r="4685" customHeight="1" spans="1:28">
      <c r="A4685" s="2">
        <v>45122.125</v>
      </c>
      <c r="B4685" s="3">
        <v>0.082747</v>
      </c>
      <c r="C4685" s="3">
        <v>0.075679</v>
      </c>
      <c r="D4685" s="3">
        <v>0.186324</v>
      </c>
      <c r="E4685" s="3">
        <v>0.094045</v>
      </c>
      <c r="F4685" s="3">
        <v>0.067632</v>
      </c>
      <c r="G4685" s="3">
        <v>0.096566</v>
      </c>
      <c r="H4685" s="3">
        <v>0.081878</v>
      </c>
      <c r="I4685" s="3">
        <v>0.108618</v>
      </c>
      <c r="J4685" s="3">
        <v>0.083762</v>
      </c>
      <c r="K4685" s="3">
        <v>0.070267</v>
      </c>
      <c r="L4685" s="3">
        <v>0.128133</v>
      </c>
      <c r="M4685" s="3">
        <v>0.048099</v>
      </c>
      <c r="N4685" s="3">
        <v>0.084253</v>
      </c>
      <c r="O4685" s="3">
        <v>0.083134</v>
      </c>
      <c r="P4685" s="3">
        <v>0.08967</v>
      </c>
      <c r="Q4685" s="3">
        <v>0.114338</v>
      </c>
      <c r="R4685" s="3">
        <v>0.083589</v>
      </c>
      <c r="S4685" s="3">
        <v>0.076978</v>
      </c>
      <c r="T4685" s="3">
        <v>0.129822</v>
      </c>
      <c r="U4685" s="3">
        <v>0.09364</v>
      </c>
      <c r="V4685" s="3">
        <v>0.054553</v>
      </c>
      <c r="W4685" s="3">
        <v>0.086779</v>
      </c>
      <c r="X4685" s="3">
        <v>0.162115</v>
      </c>
      <c r="Y4685" s="3">
        <v>0.100596</v>
      </c>
      <c r="Z4685" s="3">
        <v>0.002198</v>
      </c>
      <c r="AA4685" s="3">
        <v>0</v>
      </c>
      <c r="AB4685" s="1"/>
    </row>
    <row r="4686" customHeight="1" spans="1:28">
      <c r="A4686" s="2">
        <v>45122.1666666667</v>
      </c>
      <c r="B4686" s="3">
        <v>0.106356</v>
      </c>
      <c r="C4686" s="3">
        <v>0.094656</v>
      </c>
      <c r="D4686" s="3">
        <v>0.176528</v>
      </c>
      <c r="E4686" s="3">
        <v>0.124207</v>
      </c>
      <c r="F4686" s="3">
        <v>0.087987</v>
      </c>
      <c r="G4686" s="3">
        <v>0.11904</v>
      </c>
      <c r="H4686" s="3">
        <v>0.076692</v>
      </c>
      <c r="I4686" s="3">
        <v>0.10383</v>
      </c>
      <c r="J4686" s="3">
        <v>0.107081</v>
      </c>
      <c r="K4686" s="3">
        <v>0.088352</v>
      </c>
      <c r="L4686" s="3">
        <v>0.121316</v>
      </c>
      <c r="M4686" s="3">
        <v>0.062169</v>
      </c>
      <c r="N4686" s="3">
        <v>0.127482</v>
      </c>
      <c r="O4686" s="3">
        <v>0.107975</v>
      </c>
      <c r="P4686" s="3">
        <v>0.083942</v>
      </c>
      <c r="Q4686" s="3">
        <v>0.108575</v>
      </c>
      <c r="R4686" s="3">
        <v>0.101094</v>
      </c>
      <c r="S4686" s="3">
        <v>0.101442</v>
      </c>
      <c r="T4686" s="3">
        <v>0.225407</v>
      </c>
      <c r="U4686" s="3">
        <v>0.088428</v>
      </c>
      <c r="V4686" s="3">
        <v>0.070349</v>
      </c>
      <c r="W4686" s="3">
        <v>0.115385</v>
      </c>
      <c r="X4686" s="3">
        <v>0.208802</v>
      </c>
      <c r="Y4686" s="3">
        <v>0.12537</v>
      </c>
      <c r="Z4686" s="3">
        <v>0</v>
      </c>
      <c r="AA4686" s="3">
        <v>0</v>
      </c>
      <c r="AB4686" s="1"/>
    </row>
    <row r="4687" customHeight="1" spans="1:28">
      <c r="A4687" s="2">
        <v>45122.2083333333</v>
      </c>
      <c r="B4687" s="3">
        <v>0.101843</v>
      </c>
      <c r="C4687" s="3">
        <v>0.091537</v>
      </c>
      <c r="D4687" s="3">
        <v>0.140478</v>
      </c>
      <c r="E4687" s="3">
        <v>0.117092</v>
      </c>
      <c r="F4687" s="3">
        <v>0.083899</v>
      </c>
      <c r="G4687" s="3">
        <v>0.112704</v>
      </c>
      <c r="H4687" s="3">
        <v>0.065229</v>
      </c>
      <c r="I4687" s="3">
        <v>0.087871</v>
      </c>
      <c r="J4687" s="3">
        <v>0.1029</v>
      </c>
      <c r="K4687" s="3">
        <v>0.084423</v>
      </c>
      <c r="L4687" s="3">
        <v>0.094946</v>
      </c>
      <c r="M4687" s="3">
        <v>0.059135</v>
      </c>
      <c r="N4687" s="3">
        <v>0.160181</v>
      </c>
      <c r="O4687" s="3">
        <v>0.102567</v>
      </c>
      <c r="P4687" s="3">
        <v>0.070512</v>
      </c>
      <c r="Q4687" s="3">
        <v>0.087828</v>
      </c>
      <c r="R4687" s="3">
        <v>0.097116</v>
      </c>
      <c r="S4687" s="3">
        <v>0.096135</v>
      </c>
      <c r="T4687" s="3">
        <v>0.291557</v>
      </c>
      <c r="U4687" s="3">
        <v>0.071069</v>
      </c>
      <c r="V4687" s="3">
        <v>0.067308</v>
      </c>
      <c r="W4687" s="3">
        <v>0.108894</v>
      </c>
      <c r="X4687" s="3">
        <v>0.198823</v>
      </c>
      <c r="Y4687" s="3">
        <v>0.119715</v>
      </c>
      <c r="Z4687" s="3">
        <v>0</v>
      </c>
      <c r="AA4687" s="3">
        <v>0</v>
      </c>
      <c r="AB4687" s="1"/>
    </row>
    <row r="4688" customHeight="1" spans="1:28">
      <c r="A4688" s="2">
        <v>45122.25</v>
      </c>
      <c r="B4688" s="3">
        <v>0.0827</v>
      </c>
      <c r="C4688" s="3">
        <v>0.078244</v>
      </c>
      <c r="D4688" s="3">
        <v>0.135384</v>
      </c>
      <c r="E4688" s="3">
        <v>0.091879</v>
      </c>
      <c r="F4688" s="3">
        <v>0.067328</v>
      </c>
      <c r="G4688" s="3">
        <v>0.094698</v>
      </c>
      <c r="H4688" s="3">
        <v>0.062773</v>
      </c>
      <c r="I4688" s="3">
        <v>0.084397</v>
      </c>
      <c r="J4688" s="3">
        <v>0.085229</v>
      </c>
      <c r="K4688" s="3">
        <v>0.068859</v>
      </c>
      <c r="L4688" s="3">
        <v>0.091297</v>
      </c>
      <c r="M4688" s="3">
        <v>0.046213</v>
      </c>
      <c r="N4688" s="3">
        <v>0.15677</v>
      </c>
      <c r="O4688" s="3">
        <v>0.081364</v>
      </c>
      <c r="P4688" s="3">
        <v>0.067944</v>
      </c>
      <c r="Q4688" s="3">
        <v>0.084601</v>
      </c>
      <c r="R4688" s="3">
        <v>0.082864</v>
      </c>
      <c r="S4688" s="3">
        <v>0.076102</v>
      </c>
      <c r="T4688" s="3">
        <v>0.281952</v>
      </c>
      <c r="U4688" s="3">
        <v>0.068728</v>
      </c>
      <c r="V4688" s="3">
        <v>0.053277</v>
      </c>
      <c r="W4688" s="3">
        <v>0.086058</v>
      </c>
      <c r="X4688" s="3">
        <v>0.157997</v>
      </c>
      <c r="Y4688" s="3">
        <v>0.10075</v>
      </c>
      <c r="Z4688" s="3">
        <v>0</v>
      </c>
      <c r="AA4688" s="3">
        <v>0</v>
      </c>
      <c r="AB4688" s="1"/>
    </row>
    <row r="4689" customHeight="1" spans="1:28">
      <c r="A4689" s="2">
        <v>45122.2916666667</v>
      </c>
      <c r="B4689" s="3">
        <v>0.079137</v>
      </c>
      <c r="C4689" s="3">
        <v>0.07495</v>
      </c>
      <c r="D4689" s="3">
        <v>0.125</v>
      </c>
      <c r="E4689" s="3">
        <v>0.088631</v>
      </c>
      <c r="F4689" s="3">
        <v>0.064849</v>
      </c>
      <c r="G4689" s="3">
        <v>0.091297</v>
      </c>
      <c r="H4689" s="3">
        <v>0.055404</v>
      </c>
      <c r="I4689" s="3">
        <v>0.075009</v>
      </c>
      <c r="J4689" s="3">
        <v>0.081817</v>
      </c>
      <c r="K4689" s="3">
        <v>0.066138</v>
      </c>
      <c r="L4689" s="3">
        <v>0.085307</v>
      </c>
      <c r="M4689" s="3">
        <v>0.044374</v>
      </c>
      <c r="N4689" s="3">
        <v>0.146138</v>
      </c>
      <c r="O4689" s="3">
        <v>0.078172</v>
      </c>
      <c r="P4689" s="3">
        <v>0.060241</v>
      </c>
      <c r="Q4689" s="3">
        <v>0.077225</v>
      </c>
      <c r="R4689" s="3">
        <v>0.079135</v>
      </c>
      <c r="S4689" s="3">
        <v>0.073392</v>
      </c>
      <c r="T4689" s="3">
        <v>0.232068</v>
      </c>
      <c r="U4689" s="3">
        <v>0.062986</v>
      </c>
      <c r="V4689" s="3">
        <v>0.051217</v>
      </c>
      <c r="W4689" s="3">
        <v>0.082933</v>
      </c>
      <c r="X4689" s="3">
        <v>0.151732</v>
      </c>
      <c r="Y4689" s="3">
        <v>0.096634</v>
      </c>
      <c r="Z4689" s="3">
        <v>0</v>
      </c>
      <c r="AA4689" s="3">
        <v>0</v>
      </c>
      <c r="AB4689" s="1"/>
    </row>
    <row r="4690" customHeight="1" spans="1:28">
      <c r="A4690" s="2">
        <v>45122.3333333333</v>
      </c>
      <c r="B4690" s="3">
        <v>0.073105</v>
      </c>
      <c r="C4690" s="3">
        <v>0.066583</v>
      </c>
      <c r="D4690" s="3">
        <v>0.121669</v>
      </c>
      <c r="E4690" s="3">
        <v>0.082444</v>
      </c>
      <c r="F4690" s="3">
        <v>0.060064</v>
      </c>
      <c r="G4690" s="3">
        <v>0.08116</v>
      </c>
      <c r="H4690" s="3">
        <v>0.051583</v>
      </c>
      <c r="I4690" s="3">
        <v>0.069987</v>
      </c>
      <c r="J4690" s="3">
        <v>0.074237</v>
      </c>
      <c r="K4690" s="3">
        <v>0.060509</v>
      </c>
      <c r="L4690" s="3">
        <v>0.083861</v>
      </c>
      <c r="M4690" s="3">
        <v>0.041615</v>
      </c>
      <c r="N4690" s="3">
        <v>0.134704</v>
      </c>
      <c r="O4690" s="3">
        <v>0.072827</v>
      </c>
      <c r="P4690" s="3">
        <v>0.056291</v>
      </c>
      <c r="Q4690" s="3">
        <v>0.074458</v>
      </c>
      <c r="R4690" s="3">
        <v>0.070455</v>
      </c>
      <c r="S4690" s="3">
        <v>0.068324</v>
      </c>
      <c r="T4690" s="3">
        <v>0.221689</v>
      </c>
      <c r="U4690" s="3">
        <v>0.061219</v>
      </c>
      <c r="V4690" s="3">
        <v>0.048175</v>
      </c>
      <c r="W4690" s="3">
        <v>0.077404</v>
      </c>
      <c r="X4690" s="3">
        <v>0.140616</v>
      </c>
      <c r="Y4690" s="3">
        <v>0.086286</v>
      </c>
      <c r="Z4690" s="3">
        <v>0</v>
      </c>
      <c r="AA4690" s="3">
        <v>0</v>
      </c>
      <c r="AB4690" s="1"/>
    </row>
    <row r="4691" customHeight="1" spans="1:28">
      <c r="A4691" s="2">
        <v>45122.375</v>
      </c>
      <c r="B4691" s="3">
        <v>0.070255</v>
      </c>
      <c r="C4691" s="3">
        <v>0.061715</v>
      </c>
      <c r="D4691" s="3">
        <v>0.117555</v>
      </c>
      <c r="E4691" s="3">
        <v>0.081516</v>
      </c>
      <c r="F4691" s="3">
        <v>0.058238</v>
      </c>
      <c r="G4691" s="3">
        <v>0.075959</v>
      </c>
      <c r="H4691" s="3">
        <v>0.049672</v>
      </c>
      <c r="I4691" s="3">
        <v>0.067546</v>
      </c>
      <c r="J4691" s="3">
        <v>0.070227</v>
      </c>
      <c r="K4691" s="3">
        <v>0.057672</v>
      </c>
      <c r="L4691" s="3">
        <v>0.081176</v>
      </c>
      <c r="M4691" s="3">
        <v>0.040787</v>
      </c>
      <c r="N4691" s="3">
        <v>0.120261</v>
      </c>
      <c r="O4691" s="3">
        <v>0.071084</v>
      </c>
      <c r="P4691" s="3">
        <v>0.054118</v>
      </c>
      <c r="Q4691" s="3">
        <v>0.071923</v>
      </c>
      <c r="R4691" s="3">
        <v>0.06511</v>
      </c>
      <c r="S4691" s="3">
        <v>0.067065</v>
      </c>
      <c r="T4691" s="3">
        <v>0.202169</v>
      </c>
      <c r="U4691" s="3">
        <v>0.059099</v>
      </c>
      <c r="V4691" s="3">
        <v>0.0469</v>
      </c>
      <c r="W4691" s="3">
        <v>0.076442</v>
      </c>
      <c r="X4691" s="3">
        <v>0.136245</v>
      </c>
      <c r="Y4691" s="3">
        <v>0.080746</v>
      </c>
      <c r="Z4691" s="3">
        <v>0</v>
      </c>
      <c r="AA4691" s="3">
        <v>0</v>
      </c>
      <c r="AB4691" s="1"/>
    </row>
    <row r="4692" customHeight="1" spans="1:28">
      <c r="A4692" s="2">
        <v>45122.4166666667</v>
      </c>
      <c r="B4692" s="3">
        <v>0.067785</v>
      </c>
      <c r="C4692" s="3">
        <v>0.059878</v>
      </c>
      <c r="D4692" s="3">
        <v>0.09953</v>
      </c>
      <c r="E4692" s="3">
        <v>0.079041</v>
      </c>
      <c r="F4692" s="3">
        <v>0.056367</v>
      </c>
      <c r="G4692" s="3">
        <v>0.073024</v>
      </c>
      <c r="H4692" s="3">
        <v>0.045033</v>
      </c>
      <c r="I4692" s="3">
        <v>0.060787</v>
      </c>
      <c r="J4692" s="3">
        <v>0.067904</v>
      </c>
      <c r="K4692" s="3">
        <v>0.055635</v>
      </c>
      <c r="L4692" s="3">
        <v>0.067475</v>
      </c>
      <c r="M4692" s="3">
        <v>0.039408</v>
      </c>
      <c r="N4692" s="3">
        <v>0.110231</v>
      </c>
      <c r="O4692" s="3">
        <v>0.068688</v>
      </c>
      <c r="P4692" s="3">
        <v>0.048588</v>
      </c>
      <c r="Q4692" s="3">
        <v>0.06178</v>
      </c>
      <c r="R4692" s="3">
        <v>0.063225</v>
      </c>
      <c r="S4692" s="3">
        <v>0.064929</v>
      </c>
      <c r="T4692" s="3">
        <v>0.19086</v>
      </c>
      <c r="U4692" s="3">
        <v>0.050574</v>
      </c>
      <c r="V4692" s="3">
        <v>0.045232</v>
      </c>
      <c r="W4692" s="3">
        <v>0.074038</v>
      </c>
      <c r="X4692" s="3">
        <v>0.131496</v>
      </c>
      <c r="Y4692" s="3">
        <v>0.077938</v>
      </c>
      <c r="Z4692" s="3">
        <v>0</v>
      </c>
      <c r="AA4692" s="3">
        <v>0</v>
      </c>
      <c r="AB4692" s="1"/>
    </row>
    <row r="4693" customHeight="1" spans="1:28">
      <c r="A4693" s="2">
        <v>45122.4583333333</v>
      </c>
      <c r="B4693" s="3">
        <v>0.058569</v>
      </c>
      <c r="C4693" s="3">
        <v>0.054252</v>
      </c>
      <c r="D4693" s="3">
        <v>0.096003</v>
      </c>
      <c r="E4693" s="3">
        <v>0.065893</v>
      </c>
      <c r="F4693" s="3">
        <v>0.048104</v>
      </c>
      <c r="G4693" s="3">
        <v>0.065422</v>
      </c>
      <c r="H4693" s="3">
        <v>0.043668</v>
      </c>
      <c r="I4693" s="3">
        <v>0.058721</v>
      </c>
      <c r="J4693" s="3">
        <v>0.059751</v>
      </c>
      <c r="K4693" s="3">
        <v>0.048277</v>
      </c>
      <c r="L4693" s="3">
        <v>0.064927</v>
      </c>
      <c r="M4693" s="3">
        <v>0.03274</v>
      </c>
      <c r="N4693" s="3">
        <v>0.104413</v>
      </c>
      <c r="O4693" s="3">
        <v>0.057979</v>
      </c>
      <c r="P4693" s="3">
        <v>0.047008</v>
      </c>
      <c r="Q4693" s="3">
        <v>0.059705</v>
      </c>
      <c r="R4693" s="3">
        <v>0.057114</v>
      </c>
      <c r="S4693" s="3">
        <v>0.05465</v>
      </c>
      <c r="T4693" s="3">
        <v>0.184973</v>
      </c>
      <c r="U4693" s="3">
        <v>0.049072</v>
      </c>
      <c r="V4693" s="3">
        <v>0.038265</v>
      </c>
      <c r="W4693" s="3">
        <v>0.062019</v>
      </c>
      <c r="X4693" s="3">
        <v>0.111108</v>
      </c>
      <c r="Y4693" s="3">
        <v>0.069706</v>
      </c>
      <c r="Z4693" s="3">
        <v>0</v>
      </c>
      <c r="AA4693" s="3">
        <v>0</v>
      </c>
      <c r="AB4693" s="1"/>
    </row>
    <row r="4694" customHeight="1" spans="1:28">
      <c r="A4694" s="2">
        <v>45122.5</v>
      </c>
      <c r="B4694" s="3">
        <v>0.056622</v>
      </c>
      <c r="C4694" s="3">
        <v>0.052648</v>
      </c>
      <c r="D4694" s="3">
        <v>0.08797</v>
      </c>
      <c r="E4694" s="3">
        <v>0.063728</v>
      </c>
      <c r="F4694" s="3">
        <v>0.046712</v>
      </c>
      <c r="G4694" s="3">
        <v>0.063088</v>
      </c>
      <c r="H4694" s="3">
        <v>0.040939</v>
      </c>
      <c r="I4694" s="3">
        <v>0.054872</v>
      </c>
      <c r="J4694" s="3">
        <v>0.057881</v>
      </c>
      <c r="K4694" s="3">
        <v>0.046597</v>
      </c>
      <c r="L4694" s="3">
        <v>0.059143</v>
      </c>
      <c r="M4694" s="3">
        <v>0.031453</v>
      </c>
      <c r="N4694" s="3">
        <v>0.104012</v>
      </c>
      <c r="O4694" s="3">
        <v>0.056012</v>
      </c>
      <c r="P4694" s="3">
        <v>0.044045</v>
      </c>
      <c r="Q4694" s="3">
        <v>0.055095</v>
      </c>
      <c r="R4694" s="3">
        <v>0.055229</v>
      </c>
      <c r="S4694" s="3">
        <v>0.05304</v>
      </c>
      <c r="T4694" s="3">
        <v>0.16127</v>
      </c>
      <c r="U4694" s="3">
        <v>0.045009</v>
      </c>
      <c r="V4694" s="3">
        <v>0.037186</v>
      </c>
      <c r="W4694" s="3">
        <v>0.060577</v>
      </c>
      <c r="X4694" s="3">
        <v>0.106637</v>
      </c>
      <c r="Y4694" s="3">
        <v>0.067282</v>
      </c>
      <c r="Z4694" s="3">
        <v>0</v>
      </c>
      <c r="AA4694" s="3">
        <v>0</v>
      </c>
      <c r="AB4694" s="1"/>
    </row>
    <row r="4695" customHeight="1" spans="1:28">
      <c r="A4695" s="2">
        <v>45122.5416666667</v>
      </c>
      <c r="B4695" s="3">
        <v>0.052537</v>
      </c>
      <c r="C4695" s="3">
        <v>0.048975</v>
      </c>
      <c r="D4695" s="3">
        <v>0.093652</v>
      </c>
      <c r="E4695" s="3">
        <v>0.057695</v>
      </c>
      <c r="F4695" s="3">
        <v>0.042797</v>
      </c>
      <c r="G4695" s="3">
        <v>0.05902</v>
      </c>
      <c r="H4695" s="3">
        <v>0.043941</v>
      </c>
      <c r="I4695" s="3">
        <v>0.058581</v>
      </c>
      <c r="J4695" s="3">
        <v>0.053619</v>
      </c>
      <c r="K4695" s="3">
        <v>0.04312</v>
      </c>
      <c r="L4695" s="3">
        <v>0.062724</v>
      </c>
      <c r="M4695" s="3">
        <v>0.028694</v>
      </c>
      <c r="N4695" s="3">
        <v>0.101805</v>
      </c>
      <c r="O4695" s="3">
        <v>0.051364</v>
      </c>
      <c r="P4695" s="3">
        <v>0.047008</v>
      </c>
      <c r="Q4695" s="3">
        <v>0.058783</v>
      </c>
      <c r="R4695" s="3">
        <v>0.051417</v>
      </c>
      <c r="S4695" s="3">
        <v>0.048307</v>
      </c>
      <c r="T4695" s="3">
        <v>0.155074</v>
      </c>
      <c r="U4695" s="3">
        <v>0.048366</v>
      </c>
      <c r="V4695" s="3">
        <v>0.034046</v>
      </c>
      <c r="W4695" s="3">
        <v>0.054808</v>
      </c>
      <c r="X4695" s="3">
        <v>0.097997</v>
      </c>
      <c r="Y4695" s="3">
        <v>0.06282</v>
      </c>
      <c r="Z4695" s="3">
        <v>0</v>
      </c>
      <c r="AA4695" s="3">
        <v>0</v>
      </c>
      <c r="AB4695" s="1"/>
    </row>
    <row r="4696" customHeight="1" spans="1:28">
      <c r="A4696" s="2">
        <v>45122.5833333333</v>
      </c>
      <c r="B4696" s="3">
        <v>0.055339</v>
      </c>
      <c r="C4696" s="3">
        <v>0.052211</v>
      </c>
      <c r="D4696" s="3">
        <v>0.104428</v>
      </c>
      <c r="E4696" s="3">
        <v>0.062026</v>
      </c>
      <c r="F4696" s="3">
        <v>0.045538</v>
      </c>
      <c r="G4696" s="3">
        <v>0.063088</v>
      </c>
      <c r="H4696" s="3">
        <v>0.04667</v>
      </c>
      <c r="I4696" s="3">
        <v>0.062383</v>
      </c>
      <c r="J4696" s="3">
        <v>0.056823</v>
      </c>
      <c r="K4696" s="3">
        <v>0.045497</v>
      </c>
      <c r="L4696" s="3">
        <v>0.070779</v>
      </c>
      <c r="M4696" s="3">
        <v>0.030165</v>
      </c>
      <c r="N4696" s="3">
        <v>0.102909</v>
      </c>
      <c r="O4696" s="3">
        <v>0.054439</v>
      </c>
      <c r="P4696" s="3">
        <v>0.04997</v>
      </c>
      <c r="Q4696" s="3">
        <v>0.064776</v>
      </c>
      <c r="R4696" s="3">
        <v>0.054441</v>
      </c>
      <c r="S4696" s="3">
        <v>0.051717</v>
      </c>
      <c r="T4696" s="3">
        <v>0.143455</v>
      </c>
      <c r="U4696" s="3">
        <v>0.053666</v>
      </c>
      <c r="V4696" s="3">
        <v>0.035714</v>
      </c>
      <c r="W4696" s="3">
        <v>0.059135</v>
      </c>
      <c r="X4696" s="3">
        <v>0.103075</v>
      </c>
      <c r="Y4696" s="3">
        <v>0.066859</v>
      </c>
      <c r="Z4696" s="3">
        <v>0</v>
      </c>
      <c r="AA4696" s="3">
        <v>0</v>
      </c>
      <c r="AB4696" s="1"/>
    </row>
    <row r="4697" customHeight="1" spans="1:28">
      <c r="A4697" s="2">
        <v>45122.625</v>
      </c>
      <c r="B4697" s="3">
        <v>0.060707</v>
      </c>
      <c r="C4697" s="3">
        <v>0.05533</v>
      </c>
      <c r="D4697" s="3">
        <v>0.105408</v>
      </c>
      <c r="E4697" s="3">
        <v>0.070379</v>
      </c>
      <c r="F4697" s="3">
        <v>0.050452</v>
      </c>
      <c r="G4697" s="3">
        <v>0.067289</v>
      </c>
      <c r="H4697" s="3">
        <v>0.049127</v>
      </c>
      <c r="I4697" s="3">
        <v>0.065575</v>
      </c>
      <c r="J4697" s="3">
        <v>0.061331</v>
      </c>
      <c r="K4697" s="3">
        <v>0.04949</v>
      </c>
      <c r="L4697" s="3">
        <v>0.070711</v>
      </c>
      <c r="M4697" s="3">
        <v>0.033936</v>
      </c>
      <c r="N4697" s="3">
        <v>0.108826</v>
      </c>
      <c r="O4697" s="3">
        <v>0.060813</v>
      </c>
      <c r="P4697" s="3">
        <v>0.052736</v>
      </c>
      <c r="Q4697" s="3">
        <v>0.065929</v>
      </c>
      <c r="R4697" s="3">
        <v>0.05757</v>
      </c>
      <c r="S4697" s="3">
        <v>0.058044</v>
      </c>
      <c r="T4697" s="3">
        <v>0.149961</v>
      </c>
      <c r="U4697" s="3">
        <v>0.054329</v>
      </c>
      <c r="V4697" s="3">
        <v>0.039639</v>
      </c>
      <c r="W4697" s="3">
        <v>0.066827</v>
      </c>
      <c r="X4697" s="3">
        <v>0.114443</v>
      </c>
      <c r="Y4697" s="3">
        <v>0.071437</v>
      </c>
      <c r="Z4697" s="3">
        <v>0</v>
      </c>
      <c r="AA4697" s="3">
        <v>0</v>
      </c>
      <c r="AB4697" s="1"/>
    </row>
    <row r="4698" customHeight="1" spans="1:28">
      <c r="A4698" s="2">
        <v>45122.6666666667</v>
      </c>
      <c r="B4698" s="3">
        <v>0.061609</v>
      </c>
      <c r="C4698" s="3">
        <v>0.057954</v>
      </c>
      <c r="D4698" s="3">
        <v>0.113049</v>
      </c>
      <c r="E4698" s="3">
        <v>0.07007</v>
      </c>
      <c r="F4698" s="3">
        <v>0.05067</v>
      </c>
      <c r="G4698" s="3">
        <v>0.070824</v>
      </c>
      <c r="H4698" s="3">
        <v>0.053221</v>
      </c>
      <c r="I4698" s="3">
        <v>0.07116</v>
      </c>
      <c r="J4698" s="3">
        <v>0.063119</v>
      </c>
      <c r="K4698" s="3">
        <v>0.050678</v>
      </c>
      <c r="L4698" s="3">
        <v>0.075599</v>
      </c>
      <c r="M4698" s="3">
        <v>0.03389</v>
      </c>
      <c r="N4698" s="3">
        <v>0.11344</v>
      </c>
      <c r="O4698" s="3">
        <v>0.060974</v>
      </c>
      <c r="P4698" s="3">
        <v>0.057476</v>
      </c>
      <c r="Q4698" s="3">
        <v>0.071</v>
      </c>
      <c r="R4698" s="3">
        <v>0.060428</v>
      </c>
      <c r="S4698" s="3">
        <v>0.057869</v>
      </c>
      <c r="T4698" s="3">
        <v>0.1622</v>
      </c>
      <c r="U4698" s="3">
        <v>0.058348</v>
      </c>
      <c r="V4698" s="3">
        <v>0.039345</v>
      </c>
      <c r="W4698" s="3">
        <v>0.066346</v>
      </c>
      <c r="X4698" s="3">
        <v>0.115934</v>
      </c>
      <c r="Y4698" s="3">
        <v>0.074822</v>
      </c>
      <c r="Z4698" s="3">
        <v>0</v>
      </c>
      <c r="AA4698" s="3">
        <v>0</v>
      </c>
      <c r="AB4698" s="1"/>
    </row>
    <row r="4699" customHeight="1" spans="1:28">
      <c r="A4699" s="2">
        <v>45122.7083333333</v>
      </c>
      <c r="B4699" s="3">
        <v>0.066407</v>
      </c>
      <c r="C4699" s="3">
        <v>0.062764</v>
      </c>
      <c r="D4699" s="3">
        <v>0.118339</v>
      </c>
      <c r="E4699" s="3">
        <v>0.074555</v>
      </c>
      <c r="F4699" s="3">
        <v>0.054454</v>
      </c>
      <c r="G4699" s="3">
        <v>0.077092</v>
      </c>
      <c r="H4699" s="3">
        <v>0.054585</v>
      </c>
      <c r="I4699" s="3">
        <v>0.073179</v>
      </c>
      <c r="J4699" s="3">
        <v>0.068351</v>
      </c>
      <c r="K4699" s="3">
        <v>0.054943</v>
      </c>
      <c r="L4699" s="3">
        <v>0.079386</v>
      </c>
      <c r="M4699" s="3">
        <v>0.036419</v>
      </c>
      <c r="N4699" s="3">
        <v>0.120662</v>
      </c>
      <c r="O4699" s="3">
        <v>0.06539</v>
      </c>
      <c r="P4699" s="3">
        <v>0.059056</v>
      </c>
      <c r="Q4699" s="3">
        <v>0.073997</v>
      </c>
      <c r="R4699" s="3">
        <v>0.065525</v>
      </c>
      <c r="S4699" s="3">
        <v>0.061838</v>
      </c>
      <c r="T4699" s="3">
        <v>0.167312</v>
      </c>
      <c r="U4699" s="3">
        <v>0.060954</v>
      </c>
      <c r="V4699" s="3">
        <v>0.042484</v>
      </c>
      <c r="W4699" s="3">
        <v>0.070673</v>
      </c>
      <c r="X4699" s="3">
        <v>0.124953</v>
      </c>
      <c r="Y4699" s="3">
        <v>0.081131</v>
      </c>
      <c r="Z4699" s="3">
        <v>0</v>
      </c>
      <c r="AA4699" s="3">
        <v>0</v>
      </c>
      <c r="AB4699" s="1"/>
    </row>
    <row r="4700" customHeight="1" spans="1:28">
      <c r="A4700" s="2">
        <v>45122.75</v>
      </c>
      <c r="B4700" s="3">
        <v>0.069115</v>
      </c>
      <c r="C4700" s="3">
        <v>0.064717</v>
      </c>
      <c r="D4700" s="3">
        <v>0.105995</v>
      </c>
      <c r="E4700" s="3">
        <v>0.078268</v>
      </c>
      <c r="F4700" s="3">
        <v>0.057107</v>
      </c>
      <c r="G4700" s="3">
        <v>0.07936</v>
      </c>
      <c r="H4700" s="3">
        <v>0.049945</v>
      </c>
      <c r="I4700" s="3">
        <v>0.066842</v>
      </c>
      <c r="J4700" s="3">
        <v>0.070982</v>
      </c>
      <c r="K4700" s="3">
        <v>0.057192</v>
      </c>
      <c r="L4700" s="3">
        <v>0.070917</v>
      </c>
      <c r="M4700" s="3">
        <v>0.038258</v>
      </c>
      <c r="N4700" s="3">
        <v>0.128485</v>
      </c>
      <c r="O4700" s="3">
        <v>0.068474</v>
      </c>
      <c r="P4700" s="3">
        <v>0.053723</v>
      </c>
      <c r="Q4700" s="3">
        <v>0.066621</v>
      </c>
      <c r="R4700" s="3">
        <v>0.067534</v>
      </c>
      <c r="S4700" s="3">
        <v>0.064977</v>
      </c>
      <c r="T4700" s="3">
        <v>0.180945</v>
      </c>
      <c r="U4700" s="3">
        <v>0.054549</v>
      </c>
      <c r="V4700" s="3">
        <v>0.044839</v>
      </c>
      <c r="W4700" s="3">
        <v>0.074279</v>
      </c>
      <c r="X4700" s="3">
        <v>0.130612</v>
      </c>
      <c r="Y4700" s="3">
        <v>0.083555</v>
      </c>
      <c r="Z4700" s="3">
        <v>0</v>
      </c>
      <c r="AA4700" s="3">
        <v>0</v>
      </c>
      <c r="AB4700" s="1"/>
    </row>
    <row r="4701" customHeight="1" spans="1:28">
      <c r="A4701" s="2">
        <v>45122.7916666667</v>
      </c>
      <c r="B4701" s="3">
        <v>0.062274</v>
      </c>
      <c r="C4701" s="3">
        <v>0.059295</v>
      </c>
      <c r="D4701" s="3">
        <v>0.078958</v>
      </c>
      <c r="E4701" s="3">
        <v>0.06976</v>
      </c>
      <c r="F4701" s="3">
        <v>0.051105</v>
      </c>
      <c r="G4701" s="3">
        <v>0.072224</v>
      </c>
      <c r="H4701" s="3">
        <v>0.037664</v>
      </c>
      <c r="I4701" s="3">
        <v>0.050789</v>
      </c>
      <c r="J4701" s="3">
        <v>0.064328</v>
      </c>
      <c r="K4701" s="3">
        <v>0.051598</v>
      </c>
      <c r="L4701" s="3">
        <v>0.05274</v>
      </c>
      <c r="M4701" s="3">
        <v>0.034166</v>
      </c>
      <c r="N4701" s="3">
        <v>0.126179</v>
      </c>
      <c r="O4701" s="3">
        <v>0.06126</v>
      </c>
      <c r="P4701" s="3">
        <v>0.040687</v>
      </c>
      <c r="Q4701" s="3">
        <v>0.049793</v>
      </c>
      <c r="R4701" s="3">
        <v>0.062044</v>
      </c>
      <c r="S4701" s="3">
        <v>0.057949</v>
      </c>
      <c r="T4701" s="3">
        <v>0.188071</v>
      </c>
      <c r="U4701" s="3">
        <v>0.040283</v>
      </c>
      <c r="V4701" s="3">
        <v>0.039933</v>
      </c>
      <c r="W4701" s="3">
        <v>0.066106</v>
      </c>
      <c r="X4701" s="3">
        <v>0.117298</v>
      </c>
      <c r="Y4701" s="3">
        <v>0.076245</v>
      </c>
      <c r="Z4701" s="3">
        <v>0</v>
      </c>
      <c r="AA4701" s="3">
        <v>0</v>
      </c>
      <c r="AB4701" s="1"/>
    </row>
    <row r="4702" customHeight="1" spans="1:28">
      <c r="A4702" s="2">
        <v>45122.8333333333</v>
      </c>
      <c r="B4702" s="3">
        <v>0.047264</v>
      </c>
      <c r="C4702" s="3">
        <v>0.045331</v>
      </c>
      <c r="D4702" s="3">
        <v>0.048002</v>
      </c>
      <c r="E4702" s="3">
        <v>0.050889</v>
      </c>
      <c r="F4702" s="3">
        <v>0.038274</v>
      </c>
      <c r="G4702" s="3">
        <v>0.054685</v>
      </c>
      <c r="H4702" s="3">
        <v>0.023472</v>
      </c>
      <c r="I4702" s="3">
        <v>0.031966</v>
      </c>
      <c r="J4702" s="3">
        <v>0.049143</v>
      </c>
      <c r="K4702" s="3">
        <v>0.039467</v>
      </c>
      <c r="L4702" s="3">
        <v>0.032016</v>
      </c>
      <c r="M4702" s="3">
        <v>0.025797</v>
      </c>
      <c r="N4702" s="3">
        <v>0.117954</v>
      </c>
      <c r="O4702" s="3">
        <v>0.045795</v>
      </c>
      <c r="P4702" s="3">
        <v>0.025281</v>
      </c>
      <c r="Q4702" s="3">
        <v>0.030429</v>
      </c>
      <c r="R4702" s="3">
        <v>0.047895</v>
      </c>
      <c r="S4702" s="3">
        <v>0.042729</v>
      </c>
      <c r="T4702" s="3">
        <v>0.17134</v>
      </c>
      <c r="U4702" s="3">
        <v>0.024293</v>
      </c>
      <c r="V4702" s="3">
        <v>0.030514</v>
      </c>
      <c r="W4702" s="3">
        <v>0.047837</v>
      </c>
      <c r="X4702" s="3">
        <v>0.089003</v>
      </c>
      <c r="Y4702" s="3">
        <v>0.058011</v>
      </c>
      <c r="Z4702" s="3">
        <v>0</v>
      </c>
      <c r="AA4702" s="3">
        <v>0</v>
      </c>
      <c r="AB4702" s="1"/>
    </row>
    <row r="4703" customHeight="1" spans="1:28">
      <c r="A4703" s="2">
        <v>45122.875</v>
      </c>
      <c r="B4703" s="3">
        <v>0.030021</v>
      </c>
      <c r="C4703" s="3">
        <v>0.02921</v>
      </c>
      <c r="D4703" s="3">
        <v>0.031152</v>
      </c>
      <c r="E4703" s="3">
        <v>0.030162</v>
      </c>
      <c r="F4703" s="3">
        <v>0.023834</v>
      </c>
      <c r="G4703" s="3">
        <v>0.033945</v>
      </c>
      <c r="H4703" s="3">
        <v>0.016376</v>
      </c>
      <c r="I4703" s="3">
        <v>0.02239</v>
      </c>
      <c r="J4703" s="3">
        <v>0.031352</v>
      </c>
      <c r="K4703" s="3">
        <v>0.025015</v>
      </c>
      <c r="L4703" s="3">
        <v>0.021688</v>
      </c>
      <c r="M4703" s="3">
        <v>0.015956</v>
      </c>
      <c r="N4703" s="3">
        <v>0.087161</v>
      </c>
      <c r="O4703" s="3">
        <v>0.028283</v>
      </c>
      <c r="P4703" s="3">
        <v>0.017183</v>
      </c>
      <c r="Q4703" s="3">
        <v>0.020747</v>
      </c>
      <c r="R4703" s="3">
        <v>0.031177</v>
      </c>
      <c r="S4703" s="3">
        <v>0.025994</v>
      </c>
      <c r="T4703" s="3">
        <v>0.13292</v>
      </c>
      <c r="U4703" s="3">
        <v>0.014885</v>
      </c>
      <c r="V4703" s="3">
        <v>0.019623</v>
      </c>
      <c r="W4703" s="3">
        <v>0.028606</v>
      </c>
      <c r="X4703" s="3">
        <v>0.055302</v>
      </c>
      <c r="Y4703" s="3">
        <v>0.036622</v>
      </c>
      <c r="Z4703" s="3">
        <v>0</v>
      </c>
      <c r="AA4703" s="3">
        <v>0</v>
      </c>
      <c r="AB4703" s="1"/>
    </row>
    <row r="4704" customHeight="1" spans="1:28">
      <c r="A4704" s="2">
        <v>45122.9166666667</v>
      </c>
      <c r="B4704" s="3">
        <v>0.020996</v>
      </c>
      <c r="C4704" s="3">
        <v>0.01857</v>
      </c>
      <c r="D4704" s="3">
        <v>0.035658</v>
      </c>
      <c r="E4704" s="3">
        <v>0.019954</v>
      </c>
      <c r="F4704" s="3">
        <v>0.015788</v>
      </c>
      <c r="G4704" s="3">
        <v>0.024341</v>
      </c>
      <c r="H4704" s="3">
        <v>0.01774</v>
      </c>
      <c r="I4704" s="3">
        <v>0.024268</v>
      </c>
      <c r="J4704" s="3">
        <v>0.020202</v>
      </c>
      <c r="K4704" s="3">
        <v>0.016881</v>
      </c>
      <c r="L4704" s="3">
        <v>0.025131</v>
      </c>
      <c r="M4704" s="3">
        <v>0.011404</v>
      </c>
      <c r="N4704" s="3">
        <v>0.058175</v>
      </c>
      <c r="O4704" s="3">
        <v>0.019165</v>
      </c>
      <c r="P4704" s="3">
        <v>0.018961</v>
      </c>
      <c r="Q4704" s="3">
        <v>0.023513</v>
      </c>
      <c r="R4704" s="3">
        <v>0.022353</v>
      </c>
      <c r="S4704" s="3">
        <v>0.017436</v>
      </c>
      <c r="T4704" s="3">
        <v>0.086135</v>
      </c>
      <c r="U4704" s="3">
        <v>0.016784</v>
      </c>
      <c r="V4704" s="3">
        <v>0.014227</v>
      </c>
      <c r="W4704" s="3">
        <v>0.01851</v>
      </c>
      <c r="X4704" s="3">
        <v>0.039689</v>
      </c>
      <c r="Y4704" s="3">
        <v>0.026428</v>
      </c>
      <c r="Z4704" s="3">
        <v>0</v>
      </c>
      <c r="AA4704" s="3">
        <v>0</v>
      </c>
      <c r="AB4704" s="1"/>
    </row>
    <row r="4705" customHeight="1" spans="1:28">
      <c r="A4705" s="2">
        <v>45122.9583333333</v>
      </c>
      <c r="B4705" s="3">
        <v>0.023798</v>
      </c>
      <c r="C4705" s="3">
        <v>0.020931</v>
      </c>
      <c r="D4705" s="3">
        <v>0.034483</v>
      </c>
      <c r="E4705" s="3">
        <v>0.022738</v>
      </c>
      <c r="F4705" s="3">
        <v>0.01805</v>
      </c>
      <c r="G4705" s="3">
        <v>0.026342</v>
      </c>
      <c r="H4705" s="3">
        <v>0.017467</v>
      </c>
      <c r="I4705" s="3">
        <v>0.023986</v>
      </c>
      <c r="J4705" s="3">
        <v>0.022878</v>
      </c>
      <c r="K4705" s="3">
        <v>0.019317</v>
      </c>
      <c r="L4705" s="3">
        <v>0.024442</v>
      </c>
      <c r="M4705" s="3">
        <v>0.013289</v>
      </c>
      <c r="N4705" s="3">
        <v>0.05326</v>
      </c>
      <c r="O4705" s="3">
        <v>0.02199</v>
      </c>
      <c r="P4705" s="3">
        <v>0.018566</v>
      </c>
      <c r="Q4705" s="3">
        <v>0.022591</v>
      </c>
      <c r="R4705" s="3">
        <v>0.024818</v>
      </c>
      <c r="S4705" s="3">
        <v>0.01989</v>
      </c>
      <c r="T4705" s="3">
        <v>0.064446</v>
      </c>
      <c r="U4705" s="3">
        <v>0.016122</v>
      </c>
      <c r="V4705" s="3">
        <v>0.016385</v>
      </c>
      <c r="W4705" s="3">
        <v>0.020913</v>
      </c>
      <c r="X4705" s="3">
        <v>0.0456</v>
      </c>
      <c r="Y4705" s="3">
        <v>0.028852</v>
      </c>
      <c r="Z4705" s="3">
        <v>0</v>
      </c>
      <c r="AA4705" s="3">
        <v>0</v>
      </c>
      <c r="AB4705" s="1"/>
    </row>
    <row r="4706" customHeight="1" spans="1:28">
      <c r="A4706" s="2">
        <v>45123</v>
      </c>
      <c r="B4706" s="3">
        <v>0.023371</v>
      </c>
      <c r="C4706" s="3">
        <v>0.02029</v>
      </c>
      <c r="D4706" s="3">
        <v>0.039381</v>
      </c>
      <c r="E4706" s="3">
        <v>0.02181</v>
      </c>
      <c r="F4706" s="3">
        <v>0.017354</v>
      </c>
      <c r="G4706" s="3">
        <v>0.026075</v>
      </c>
      <c r="H4706" s="3">
        <v>0.02238</v>
      </c>
      <c r="I4706" s="3">
        <v>0.030041</v>
      </c>
      <c r="J4706" s="3">
        <v>0.022267</v>
      </c>
      <c r="K4706" s="3">
        <v>0.018829</v>
      </c>
      <c r="L4706" s="3">
        <v>0.027403</v>
      </c>
      <c r="M4706" s="3">
        <v>0.013013</v>
      </c>
      <c r="N4706" s="3">
        <v>0.054363</v>
      </c>
      <c r="O4706" s="3">
        <v>0.021472</v>
      </c>
      <c r="P4706" s="3">
        <v>0.022516</v>
      </c>
      <c r="Q4706" s="3">
        <v>0.026049</v>
      </c>
      <c r="R4706" s="3">
        <v>0.024445</v>
      </c>
      <c r="S4706" s="3">
        <v>0.019093</v>
      </c>
      <c r="T4706" s="3">
        <v>0.072812</v>
      </c>
      <c r="U4706" s="3">
        <v>0.018772</v>
      </c>
      <c r="V4706" s="3">
        <v>0.015895</v>
      </c>
      <c r="W4706" s="3">
        <v>0.019952</v>
      </c>
      <c r="X4706" s="3">
        <v>0.044792</v>
      </c>
      <c r="Y4706" s="3">
        <v>0.028582</v>
      </c>
      <c r="Z4706" s="3">
        <v>0</v>
      </c>
      <c r="AA4706" s="3">
        <v>0</v>
      </c>
      <c r="AB4706" s="1"/>
    </row>
    <row r="4707" customHeight="1" spans="1:28">
      <c r="A4707" s="2">
        <v>45123.0416666667</v>
      </c>
      <c r="B4707" s="3">
        <v>0.026838</v>
      </c>
      <c r="C4707" s="3">
        <v>0.023788</v>
      </c>
      <c r="D4707" s="3">
        <v>0.065831</v>
      </c>
      <c r="E4707" s="3">
        <v>0.024903</v>
      </c>
      <c r="F4707" s="3">
        <v>0.019789</v>
      </c>
      <c r="G4707" s="3">
        <v>0.032611</v>
      </c>
      <c r="H4707" s="3">
        <v>0.034116</v>
      </c>
      <c r="I4707" s="3">
        <v>0.045813</v>
      </c>
      <c r="J4707" s="3">
        <v>0.025849</v>
      </c>
      <c r="K4707" s="3">
        <v>0.021522</v>
      </c>
      <c r="L4707" s="3">
        <v>0.045855</v>
      </c>
      <c r="M4707" s="3">
        <v>0.014439</v>
      </c>
      <c r="N4707" s="3">
        <v>0.057272</v>
      </c>
      <c r="O4707" s="3">
        <v>0.024252</v>
      </c>
      <c r="P4707" s="3">
        <v>0.035947</v>
      </c>
      <c r="Q4707" s="3">
        <v>0.043338</v>
      </c>
      <c r="R4707" s="3">
        <v>0.029748</v>
      </c>
      <c r="S4707" s="3">
        <v>0.021739</v>
      </c>
      <c r="T4707" s="3">
        <v>0.072037</v>
      </c>
      <c r="U4707" s="3">
        <v>0.031758</v>
      </c>
      <c r="V4707" s="3">
        <v>0.017857</v>
      </c>
      <c r="W4707" s="3">
        <v>0.023077</v>
      </c>
      <c r="X4707" s="3">
        <v>0.05088</v>
      </c>
      <c r="Y4707" s="3">
        <v>0.035314</v>
      </c>
      <c r="Z4707" s="3">
        <v>0</v>
      </c>
      <c r="AA4707" s="3">
        <v>0</v>
      </c>
      <c r="AB4707" s="1"/>
    </row>
    <row r="4708" customHeight="1" spans="1:28">
      <c r="A4708" s="2">
        <v>45123.0833333333</v>
      </c>
      <c r="B4708" s="3">
        <v>0.041849</v>
      </c>
      <c r="C4708" s="3">
        <v>0.037169</v>
      </c>
      <c r="D4708" s="3">
        <v>0.134796</v>
      </c>
      <c r="E4708" s="3">
        <v>0.043001</v>
      </c>
      <c r="F4708" s="3">
        <v>0.032142</v>
      </c>
      <c r="G4708" s="3">
        <v>0.050884</v>
      </c>
      <c r="H4708" s="3">
        <v>0.064683</v>
      </c>
      <c r="I4708" s="3">
        <v>0.082754</v>
      </c>
      <c r="J4708" s="3">
        <v>0.040537</v>
      </c>
      <c r="K4708" s="3">
        <v>0.034077</v>
      </c>
      <c r="L4708" s="3">
        <v>0.094051</v>
      </c>
      <c r="M4708" s="3">
        <v>0.023681</v>
      </c>
      <c r="N4708" s="3">
        <v>0.066901</v>
      </c>
      <c r="O4708" s="3">
        <v>0.039716</v>
      </c>
      <c r="P4708" s="3">
        <v>0.070512</v>
      </c>
      <c r="Q4708" s="3">
        <v>0.087598</v>
      </c>
      <c r="R4708" s="3">
        <v>0.044187</v>
      </c>
      <c r="S4708" s="3">
        <v>0.036385</v>
      </c>
      <c r="T4708" s="3">
        <v>0.084741</v>
      </c>
      <c r="U4708" s="3">
        <v>0.065548</v>
      </c>
      <c r="V4708" s="3">
        <v>0.027963</v>
      </c>
      <c r="W4708" s="3">
        <v>0.039423</v>
      </c>
      <c r="X4708" s="3">
        <v>0.082055</v>
      </c>
      <c r="Y4708" s="3">
        <v>0.053741</v>
      </c>
      <c r="Z4708" s="3">
        <v>0</v>
      </c>
      <c r="AA4708" s="3">
        <v>0</v>
      </c>
      <c r="AB4708" s="1"/>
    </row>
    <row r="4709" customHeight="1" spans="1:28">
      <c r="A4709" s="2">
        <v>45123.125</v>
      </c>
      <c r="B4709" s="3">
        <v>0.079565</v>
      </c>
      <c r="C4709" s="3">
        <v>0.070752</v>
      </c>
      <c r="D4709" s="3">
        <v>0.176332</v>
      </c>
      <c r="E4709" s="3">
        <v>0.090951</v>
      </c>
      <c r="F4709" s="3">
        <v>0.064327</v>
      </c>
      <c r="G4709" s="3">
        <v>0.094965</v>
      </c>
      <c r="H4709" s="3">
        <v>0.079148</v>
      </c>
      <c r="I4709" s="3">
        <v>0.102891</v>
      </c>
      <c r="J4709" s="3">
        <v>0.076975</v>
      </c>
      <c r="K4709" s="3">
        <v>0.066322</v>
      </c>
      <c r="L4709" s="3">
        <v>0.12228</v>
      </c>
      <c r="M4709" s="3">
        <v>0.047639</v>
      </c>
      <c r="N4709" s="3">
        <v>0.089468</v>
      </c>
      <c r="O4709" s="3">
        <v>0.079594</v>
      </c>
      <c r="P4709" s="3">
        <v>0.088485</v>
      </c>
      <c r="Q4709" s="3">
        <v>0.114108</v>
      </c>
      <c r="R4709" s="3">
        <v>0.080854</v>
      </c>
      <c r="S4709" s="3">
        <v>0.074843</v>
      </c>
      <c r="T4709" s="3">
        <v>0.127653</v>
      </c>
      <c r="U4709" s="3">
        <v>0.08591</v>
      </c>
      <c r="V4709" s="3">
        <v>0.054651</v>
      </c>
      <c r="W4709" s="3">
        <v>0.083654</v>
      </c>
      <c r="X4709" s="3">
        <v>0.15974</v>
      </c>
      <c r="Y4709" s="3">
        <v>0.09798</v>
      </c>
      <c r="Z4709" s="3">
        <v>0</v>
      </c>
      <c r="AA4709" s="3">
        <v>0</v>
      </c>
      <c r="AB4709" s="1"/>
    </row>
    <row r="4710" customHeight="1" spans="1:28">
      <c r="A4710" s="2">
        <v>45123.1666666667</v>
      </c>
      <c r="B4710" s="3">
        <v>0.102128</v>
      </c>
      <c r="C4710" s="3">
        <v>0.091741</v>
      </c>
      <c r="D4710" s="3">
        <v>0.166928</v>
      </c>
      <c r="E4710" s="3">
        <v>0.119876</v>
      </c>
      <c r="F4710" s="3">
        <v>0.084464</v>
      </c>
      <c r="G4710" s="3">
        <v>0.117106</v>
      </c>
      <c r="H4710" s="3">
        <v>0.073417</v>
      </c>
      <c r="I4710" s="3">
        <v>0.098385</v>
      </c>
      <c r="J4710" s="3">
        <v>0.099885</v>
      </c>
      <c r="K4710" s="3">
        <v>0.08518</v>
      </c>
      <c r="L4710" s="3">
        <v>0.115739</v>
      </c>
      <c r="M4710" s="3">
        <v>0.061388</v>
      </c>
      <c r="N4710" s="3">
        <v>0.134203</v>
      </c>
      <c r="O4710" s="3">
        <v>0.103166</v>
      </c>
      <c r="P4710" s="3">
        <v>0.083152</v>
      </c>
      <c r="Q4710" s="3">
        <v>0.108114</v>
      </c>
      <c r="R4710" s="3">
        <v>0.099457</v>
      </c>
      <c r="S4710" s="3">
        <v>0.09886</v>
      </c>
      <c r="T4710" s="3">
        <v>0.222308</v>
      </c>
      <c r="U4710" s="3">
        <v>0.081095</v>
      </c>
      <c r="V4710" s="3">
        <v>0.070349</v>
      </c>
      <c r="W4710" s="3">
        <v>0.111298</v>
      </c>
      <c r="X4710" s="3">
        <v>0.205694</v>
      </c>
      <c r="Y4710" s="3">
        <v>0.121446</v>
      </c>
      <c r="Z4710" s="3">
        <v>0</v>
      </c>
      <c r="AA4710" s="3">
        <v>0</v>
      </c>
      <c r="AB4710" s="1"/>
    </row>
    <row r="4711" customHeight="1" spans="1:28">
      <c r="A4711" s="2">
        <v>45123.2083333333</v>
      </c>
      <c r="B4711" s="3">
        <v>0.09771</v>
      </c>
      <c r="C4711" s="3">
        <v>0.087981</v>
      </c>
      <c r="D4711" s="3">
        <v>0.13127</v>
      </c>
      <c r="E4711" s="3">
        <v>0.112916</v>
      </c>
      <c r="F4711" s="3">
        <v>0.080506</v>
      </c>
      <c r="G4711" s="3">
        <v>0.11077</v>
      </c>
      <c r="H4711" s="3">
        <v>0.0625</v>
      </c>
      <c r="I4711" s="3">
        <v>0.083271</v>
      </c>
      <c r="J4711" s="3">
        <v>0.095686</v>
      </c>
      <c r="K4711" s="3">
        <v>0.081366</v>
      </c>
      <c r="L4711" s="3">
        <v>0.090471</v>
      </c>
      <c r="M4711" s="3">
        <v>0.058353</v>
      </c>
      <c r="N4711" s="3">
        <v>0.168806</v>
      </c>
      <c r="O4711" s="3">
        <v>0.097946</v>
      </c>
      <c r="P4711" s="3">
        <v>0.068141</v>
      </c>
      <c r="Q4711" s="3">
        <v>0.085984</v>
      </c>
      <c r="R4711" s="3">
        <v>0.095148</v>
      </c>
      <c r="S4711" s="3">
        <v>0.093729</v>
      </c>
      <c r="T4711" s="3">
        <v>0.287839</v>
      </c>
      <c r="U4711" s="3">
        <v>0.064399</v>
      </c>
      <c r="V4711" s="3">
        <v>0.067308</v>
      </c>
      <c r="W4711" s="3">
        <v>0.105048</v>
      </c>
      <c r="X4711" s="3">
        <v>0.195867</v>
      </c>
      <c r="Y4711" s="3">
        <v>0.115907</v>
      </c>
      <c r="Z4711" s="3">
        <v>0</v>
      </c>
      <c r="AA4711" s="3">
        <v>0</v>
      </c>
      <c r="AB4711" s="1"/>
    </row>
    <row r="4712" customHeight="1" spans="1:28">
      <c r="A4712" s="2">
        <v>45123.25</v>
      </c>
      <c r="B4712" s="3">
        <v>0.078805</v>
      </c>
      <c r="C4712" s="3">
        <v>0.071277</v>
      </c>
      <c r="D4712" s="3">
        <v>0.126371</v>
      </c>
      <c r="E4712" s="3">
        <v>0.088476</v>
      </c>
      <c r="F4712" s="3">
        <v>0.063805</v>
      </c>
      <c r="G4712" s="3">
        <v>0.092964</v>
      </c>
      <c r="H4712" s="3">
        <v>0.060044</v>
      </c>
      <c r="I4712" s="3">
        <v>0.079985</v>
      </c>
      <c r="J4712" s="3">
        <v>0.077139</v>
      </c>
      <c r="K4712" s="3">
        <v>0.06489</v>
      </c>
      <c r="L4712" s="3">
        <v>0.086891</v>
      </c>
      <c r="M4712" s="3">
        <v>0.045524</v>
      </c>
      <c r="N4712" s="3">
        <v>0.165496</v>
      </c>
      <c r="O4712" s="3">
        <v>0.077332</v>
      </c>
      <c r="P4712" s="3">
        <v>0.065771</v>
      </c>
      <c r="Q4712" s="3">
        <v>0.082988</v>
      </c>
      <c r="R4712" s="3">
        <v>0.079674</v>
      </c>
      <c r="S4712" s="3">
        <v>0.073902</v>
      </c>
      <c r="T4712" s="3">
        <v>0.278544</v>
      </c>
      <c r="U4712" s="3">
        <v>0.062191</v>
      </c>
      <c r="V4712" s="3">
        <v>0.053277</v>
      </c>
      <c r="W4712" s="3">
        <v>0.082692</v>
      </c>
      <c r="X4712" s="3">
        <v>0.155218</v>
      </c>
      <c r="Y4712" s="3">
        <v>0.097557</v>
      </c>
      <c r="Z4712" s="3">
        <v>0</v>
      </c>
      <c r="AA4712" s="3">
        <v>0</v>
      </c>
      <c r="AB4712" s="1"/>
    </row>
    <row r="4713" customHeight="1" spans="1:28">
      <c r="A4713" s="2">
        <v>45123.2916666667</v>
      </c>
      <c r="B4713" s="3">
        <v>0.075527</v>
      </c>
      <c r="C4713" s="3">
        <v>0.068595</v>
      </c>
      <c r="D4713" s="3">
        <v>0.117751</v>
      </c>
      <c r="E4713" s="3">
        <v>0.085228</v>
      </c>
      <c r="F4713" s="3">
        <v>0.061543</v>
      </c>
      <c r="G4713" s="3">
        <v>0.08963</v>
      </c>
      <c r="H4713" s="3">
        <v>0.052948</v>
      </c>
      <c r="I4713" s="3">
        <v>0.071066</v>
      </c>
      <c r="J4713" s="3">
        <v>0.074212</v>
      </c>
      <c r="K4713" s="3">
        <v>0.062405</v>
      </c>
      <c r="L4713" s="3">
        <v>0.081245</v>
      </c>
      <c r="M4713" s="3">
        <v>0.04373</v>
      </c>
      <c r="N4713" s="3">
        <v>0.154764</v>
      </c>
      <c r="O4713" s="3">
        <v>0.074266</v>
      </c>
      <c r="P4713" s="3">
        <v>0.059451</v>
      </c>
      <c r="Q4713" s="3">
        <v>0.076763</v>
      </c>
      <c r="R4713" s="3">
        <v>0.076235</v>
      </c>
      <c r="S4713" s="3">
        <v>0.071289</v>
      </c>
      <c r="T4713" s="3">
        <v>0.228505</v>
      </c>
      <c r="U4713" s="3">
        <v>0.057509</v>
      </c>
      <c r="V4713" s="3">
        <v>0.051217</v>
      </c>
      <c r="W4713" s="3">
        <v>0.079808</v>
      </c>
      <c r="X4713" s="3">
        <v>0.149054</v>
      </c>
      <c r="Y4713" s="3">
        <v>0.093556</v>
      </c>
      <c r="Z4713" s="3">
        <v>0</v>
      </c>
      <c r="AA4713" s="3">
        <v>0</v>
      </c>
      <c r="AB4713" s="1"/>
    </row>
    <row r="4714" customHeight="1" spans="1:28">
      <c r="A4714" s="2">
        <v>45123.3333333333</v>
      </c>
      <c r="B4714" s="3">
        <v>0.06997</v>
      </c>
      <c r="C4714" s="3">
        <v>0.06326</v>
      </c>
      <c r="D4714" s="3">
        <v>0.115596</v>
      </c>
      <c r="E4714" s="3">
        <v>0.07935</v>
      </c>
      <c r="F4714" s="3">
        <v>0.057455</v>
      </c>
      <c r="G4714" s="3">
        <v>0.079693</v>
      </c>
      <c r="H4714" s="3">
        <v>0.0494</v>
      </c>
      <c r="I4714" s="3">
        <v>0.066279</v>
      </c>
      <c r="J4714" s="3">
        <v>0.068609</v>
      </c>
      <c r="K4714" s="3">
        <v>0.058032</v>
      </c>
      <c r="L4714" s="3">
        <v>0.079868</v>
      </c>
      <c r="M4714" s="3">
        <v>0.040971</v>
      </c>
      <c r="N4714" s="3">
        <v>0.142427</v>
      </c>
      <c r="O4714" s="3">
        <v>0.069216</v>
      </c>
      <c r="P4714" s="3">
        <v>0.056686</v>
      </c>
      <c r="Q4714" s="3">
        <v>0.074919</v>
      </c>
      <c r="R4714" s="3">
        <v>0.068756</v>
      </c>
      <c r="S4714" s="3">
        <v>0.066539</v>
      </c>
      <c r="T4714" s="3">
        <v>0.218435</v>
      </c>
      <c r="U4714" s="3">
        <v>0.05636</v>
      </c>
      <c r="V4714" s="3">
        <v>0.048077</v>
      </c>
      <c r="W4714" s="3">
        <v>0.074279</v>
      </c>
      <c r="X4714" s="3">
        <v>0.138367</v>
      </c>
      <c r="Y4714" s="3">
        <v>0.083593</v>
      </c>
      <c r="Z4714" s="3">
        <v>0</v>
      </c>
      <c r="AA4714" s="3">
        <v>0</v>
      </c>
      <c r="AB4714" s="1"/>
    </row>
    <row r="4715" customHeight="1" spans="1:28">
      <c r="A4715" s="2">
        <v>45123.375</v>
      </c>
      <c r="B4715" s="3">
        <v>0.067405</v>
      </c>
      <c r="C4715" s="3">
        <v>0.060869</v>
      </c>
      <c r="D4715" s="3">
        <v>0.111873</v>
      </c>
      <c r="E4715" s="3">
        <v>0.078422</v>
      </c>
      <c r="F4715" s="3">
        <v>0.056193</v>
      </c>
      <c r="G4715" s="3">
        <v>0.074692</v>
      </c>
      <c r="H4715" s="3">
        <v>0.047762</v>
      </c>
      <c r="I4715" s="3">
        <v>0.064026</v>
      </c>
      <c r="J4715" s="3">
        <v>0.066097</v>
      </c>
      <c r="K4715" s="3">
        <v>0.05618</v>
      </c>
      <c r="L4715" s="3">
        <v>0.077251</v>
      </c>
      <c r="M4715" s="3">
        <v>0.040143</v>
      </c>
      <c r="N4715" s="3">
        <v>0.127382</v>
      </c>
      <c r="O4715" s="3">
        <v>0.067633</v>
      </c>
      <c r="P4715" s="3">
        <v>0.054711</v>
      </c>
      <c r="Q4715" s="3">
        <v>0.072614</v>
      </c>
      <c r="R4715" s="3">
        <v>0.064302</v>
      </c>
      <c r="S4715" s="3">
        <v>0.065455</v>
      </c>
      <c r="T4715" s="3">
        <v>0.199535</v>
      </c>
      <c r="U4715" s="3">
        <v>0.054549</v>
      </c>
      <c r="V4715" s="3">
        <v>0.046703</v>
      </c>
      <c r="W4715" s="3">
        <v>0.073558</v>
      </c>
      <c r="X4715" s="3">
        <v>0.134224</v>
      </c>
      <c r="Y4715" s="3">
        <v>0.078207</v>
      </c>
      <c r="Z4715" s="3">
        <v>0</v>
      </c>
      <c r="AA4715" s="3">
        <v>0</v>
      </c>
      <c r="AB4715" s="1"/>
    </row>
    <row r="4716" customHeight="1" spans="1:28">
      <c r="A4716" s="2">
        <v>45123.4166666667</v>
      </c>
      <c r="B4716" s="3">
        <v>0.065029</v>
      </c>
      <c r="C4716" s="3">
        <v>0.058945</v>
      </c>
      <c r="D4716" s="3">
        <v>0.093456</v>
      </c>
      <c r="E4716" s="3">
        <v>0.076102</v>
      </c>
      <c r="F4716" s="3">
        <v>0.054367</v>
      </c>
      <c r="G4716" s="3">
        <v>0.071824</v>
      </c>
      <c r="H4716" s="3">
        <v>0.043122</v>
      </c>
      <c r="I4716" s="3">
        <v>0.057548</v>
      </c>
      <c r="J4716" s="3">
        <v>0.0639</v>
      </c>
      <c r="K4716" s="3">
        <v>0.054255</v>
      </c>
      <c r="L4716" s="3">
        <v>0.064101</v>
      </c>
      <c r="M4716" s="3">
        <v>0.03881</v>
      </c>
      <c r="N4716" s="3">
        <v>0.11675</v>
      </c>
      <c r="O4716" s="3">
        <v>0.065372</v>
      </c>
      <c r="P4716" s="3">
        <v>0.047798</v>
      </c>
      <c r="Q4716" s="3">
        <v>0.061319</v>
      </c>
      <c r="R4716" s="3">
        <v>0.062376</v>
      </c>
      <c r="S4716" s="3">
        <v>0.063384</v>
      </c>
      <c r="T4716" s="3">
        <v>0.188381</v>
      </c>
      <c r="U4716" s="3">
        <v>0.046069</v>
      </c>
      <c r="V4716" s="3">
        <v>0.045133</v>
      </c>
      <c r="W4716" s="3">
        <v>0.071394</v>
      </c>
      <c r="X4716" s="3">
        <v>0.129576</v>
      </c>
      <c r="Y4716" s="3">
        <v>0.075515</v>
      </c>
      <c r="Z4716" s="3">
        <v>0</v>
      </c>
      <c r="AA4716" s="3">
        <v>0</v>
      </c>
      <c r="AB4716" s="1"/>
    </row>
    <row r="4717" customHeight="1" spans="1:28">
      <c r="A4717" s="2">
        <v>45123.4583333333</v>
      </c>
      <c r="B4717" s="3">
        <v>0.055814</v>
      </c>
      <c r="C4717" s="3">
        <v>0.050754</v>
      </c>
      <c r="D4717" s="3">
        <v>0.090321</v>
      </c>
      <c r="E4717" s="3">
        <v>0.063264</v>
      </c>
      <c r="F4717" s="3">
        <v>0.045842</v>
      </c>
      <c r="G4717" s="3">
        <v>0.064221</v>
      </c>
      <c r="H4717" s="3">
        <v>0.042031</v>
      </c>
      <c r="I4717" s="3">
        <v>0.055717</v>
      </c>
      <c r="J4717" s="3">
        <v>0.054796</v>
      </c>
      <c r="K4717" s="3">
        <v>0.046053</v>
      </c>
      <c r="L4717" s="3">
        <v>0.061553</v>
      </c>
      <c r="M4717" s="3">
        <v>0.032188</v>
      </c>
      <c r="N4717" s="3">
        <v>0.110431</v>
      </c>
      <c r="O4717" s="3">
        <v>0.054877</v>
      </c>
      <c r="P4717" s="3">
        <v>0.046218</v>
      </c>
      <c r="Q4717" s="3">
        <v>0.059474</v>
      </c>
      <c r="R4717" s="3">
        <v>0.055374</v>
      </c>
      <c r="S4717" s="3">
        <v>0.053152</v>
      </c>
      <c r="T4717" s="3">
        <v>0.182649</v>
      </c>
      <c r="U4717" s="3">
        <v>0.044655</v>
      </c>
      <c r="V4717" s="3">
        <v>0.038069</v>
      </c>
      <c r="W4717" s="3">
        <v>0.059615</v>
      </c>
      <c r="X4717" s="3">
        <v>0.109163</v>
      </c>
      <c r="Y4717" s="3">
        <v>0.067513</v>
      </c>
      <c r="Z4717" s="3">
        <v>0</v>
      </c>
      <c r="AA4717" s="3">
        <v>0</v>
      </c>
      <c r="AB4717" s="1"/>
    </row>
    <row r="4718" customHeight="1" spans="1:28">
      <c r="A4718" s="2">
        <v>45123.5</v>
      </c>
      <c r="B4718" s="3">
        <v>0.053962</v>
      </c>
      <c r="C4718" s="3">
        <v>0.049413</v>
      </c>
      <c r="D4718" s="3">
        <v>0.082288</v>
      </c>
      <c r="E4718" s="3">
        <v>0.061098</v>
      </c>
      <c r="F4718" s="3">
        <v>0.044624</v>
      </c>
      <c r="G4718" s="3">
        <v>0.062021</v>
      </c>
      <c r="H4718" s="3">
        <v>0.039028</v>
      </c>
      <c r="I4718" s="3">
        <v>0.051915</v>
      </c>
      <c r="J4718" s="3">
        <v>0.053185</v>
      </c>
      <c r="K4718" s="3">
        <v>0.04454</v>
      </c>
      <c r="L4718" s="3">
        <v>0.056114</v>
      </c>
      <c r="M4718" s="3">
        <v>0.030809</v>
      </c>
      <c r="N4718" s="3">
        <v>0.110431</v>
      </c>
      <c r="O4718" s="3">
        <v>0.05283</v>
      </c>
      <c r="P4718" s="3">
        <v>0.04286</v>
      </c>
      <c r="Q4718" s="3">
        <v>0.054172</v>
      </c>
      <c r="R4718" s="3">
        <v>0.053634</v>
      </c>
      <c r="S4718" s="3">
        <v>0.051622</v>
      </c>
      <c r="T4718" s="3">
        <v>0.158792</v>
      </c>
      <c r="U4718" s="3">
        <v>0.040724</v>
      </c>
      <c r="V4718" s="3">
        <v>0.03699</v>
      </c>
      <c r="W4718" s="3">
        <v>0.058173</v>
      </c>
      <c r="X4718" s="3">
        <v>0.104717</v>
      </c>
      <c r="Y4718" s="3">
        <v>0.065243</v>
      </c>
      <c r="Z4718" s="3">
        <v>0</v>
      </c>
      <c r="AA4718" s="3">
        <v>0</v>
      </c>
      <c r="AB4718" s="1"/>
    </row>
    <row r="4719" customHeight="1" spans="1:28">
      <c r="A4719" s="2">
        <v>45123.5416666667</v>
      </c>
      <c r="B4719" s="3">
        <v>0.049876</v>
      </c>
      <c r="C4719" s="3">
        <v>0.045302</v>
      </c>
      <c r="D4719" s="3">
        <v>0.087578</v>
      </c>
      <c r="E4719" s="3">
        <v>0.055375</v>
      </c>
      <c r="F4719" s="3">
        <v>0.04071</v>
      </c>
      <c r="G4719" s="3">
        <v>0.057886</v>
      </c>
      <c r="H4719" s="3">
        <v>0.042031</v>
      </c>
      <c r="I4719" s="3">
        <v>0.055576</v>
      </c>
      <c r="J4719" s="3">
        <v>0.048847</v>
      </c>
      <c r="K4719" s="3">
        <v>0.040875</v>
      </c>
      <c r="L4719" s="3">
        <v>0.059281</v>
      </c>
      <c r="M4719" s="3">
        <v>0.028142</v>
      </c>
      <c r="N4719" s="3">
        <v>0.108124</v>
      </c>
      <c r="O4719" s="3">
        <v>0.048405</v>
      </c>
      <c r="P4719" s="3">
        <v>0.045823</v>
      </c>
      <c r="Q4719" s="3">
        <v>0.057861</v>
      </c>
      <c r="R4719" s="3">
        <v>0.049635</v>
      </c>
      <c r="S4719" s="3">
        <v>0.046952</v>
      </c>
      <c r="T4719" s="3">
        <v>0.15275</v>
      </c>
      <c r="U4719" s="3">
        <v>0.043816</v>
      </c>
      <c r="V4719" s="3">
        <v>0.03385</v>
      </c>
      <c r="W4719" s="3">
        <v>0.052644</v>
      </c>
      <c r="X4719" s="3">
        <v>0.096178</v>
      </c>
      <c r="Y4719" s="3">
        <v>0.060819</v>
      </c>
      <c r="Z4719" s="3">
        <v>0</v>
      </c>
      <c r="AA4719" s="3">
        <v>0</v>
      </c>
      <c r="AB4719" s="1"/>
    </row>
    <row r="4720" customHeight="1" spans="1:28">
      <c r="A4720" s="2">
        <v>45123.5833333333</v>
      </c>
      <c r="B4720" s="3">
        <v>0.052632</v>
      </c>
      <c r="C4720" s="3">
        <v>0.048305</v>
      </c>
      <c r="D4720" s="3">
        <v>0.09855</v>
      </c>
      <c r="E4720" s="3">
        <v>0.059397</v>
      </c>
      <c r="F4720" s="3">
        <v>0.043406</v>
      </c>
      <c r="G4720" s="3">
        <v>0.061954</v>
      </c>
      <c r="H4720" s="3">
        <v>0.04476</v>
      </c>
      <c r="I4720" s="3">
        <v>0.059097</v>
      </c>
      <c r="J4720" s="3">
        <v>0.051837</v>
      </c>
      <c r="K4720" s="3">
        <v>0.043172</v>
      </c>
      <c r="L4720" s="3">
        <v>0.067061</v>
      </c>
      <c r="M4720" s="3">
        <v>0.029521</v>
      </c>
      <c r="N4720" s="3">
        <v>0.10993</v>
      </c>
      <c r="O4720" s="3">
        <v>0.051194</v>
      </c>
      <c r="P4720" s="3">
        <v>0.049773</v>
      </c>
      <c r="Q4720" s="3">
        <v>0.064776</v>
      </c>
      <c r="R4720" s="3">
        <v>0.052618</v>
      </c>
      <c r="S4720" s="3">
        <v>0.050315</v>
      </c>
      <c r="T4720" s="3">
        <v>0.141131</v>
      </c>
      <c r="U4720" s="3">
        <v>0.049072</v>
      </c>
      <c r="V4720" s="3">
        <v>0.035616</v>
      </c>
      <c r="W4720" s="3">
        <v>0.056971</v>
      </c>
      <c r="X4720" s="3">
        <v>0.101079</v>
      </c>
      <c r="Y4720" s="3">
        <v>0.064859</v>
      </c>
      <c r="Z4720" s="3">
        <v>0</v>
      </c>
      <c r="AA4720" s="3">
        <v>0</v>
      </c>
      <c r="AB4720" s="1"/>
    </row>
    <row r="4721" customHeight="1" spans="1:28">
      <c r="A4721" s="2">
        <v>45123.625</v>
      </c>
      <c r="B4721" s="3">
        <v>0.057857</v>
      </c>
      <c r="C4721" s="3">
        <v>0.05294</v>
      </c>
      <c r="D4721" s="3">
        <v>0.098746</v>
      </c>
      <c r="E4721" s="3">
        <v>0.06744</v>
      </c>
      <c r="F4721" s="3">
        <v>0.048365</v>
      </c>
      <c r="G4721" s="3">
        <v>0.066089</v>
      </c>
      <c r="H4721" s="3">
        <v>0.046943</v>
      </c>
      <c r="I4721" s="3">
        <v>0.062054</v>
      </c>
      <c r="J4721" s="3">
        <v>0.056905</v>
      </c>
      <c r="K4721" s="3">
        <v>0.047685</v>
      </c>
      <c r="L4721" s="3">
        <v>0.067061</v>
      </c>
      <c r="M4721" s="3">
        <v>0.033246</v>
      </c>
      <c r="N4721" s="3">
        <v>0.116148</v>
      </c>
      <c r="O4721" s="3">
        <v>0.057353</v>
      </c>
      <c r="P4721" s="3">
        <v>0.051353</v>
      </c>
      <c r="Q4721" s="3">
        <v>0.065007</v>
      </c>
      <c r="R4721" s="3">
        <v>0.056182</v>
      </c>
      <c r="S4721" s="3">
        <v>0.056562</v>
      </c>
      <c r="T4721" s="3">
        <v>0.147792</v>
      </c>
      <c r="U4721" s="3">
        <v>0.049293</v>
      </c>
      <c r="V4721" s="3">
        <v>0.039443</v>
      </c>
      <c r="W4721" s="3">
        <v>0.064423</v>
      </c>
      <c r="X4721" s="3">
        <v>0.112422</v>
      </c>
      <c r="Y4721" s="3">
        <v>0.069244</v>
      </c>
      <c r="Z4721" s="3">
        <v>0</v>
      </c>
      <c r="AA4721" s="3">
        <v>0</v>
      </c>
      <c r="AB4721" s="1"/>
    </row>
    <row r="4722" customHeight="1" spans="1:28">
      <c r="A4722" s="2">
        <v>45123.6666666667</v>
      </c>
      <c r="B4722" s="3">
        <v>0.058569</v>
      </c>
      <c r="C4722" s="3">
        <v>0.053465</v>
      </c>
      <c r="D4722" s="3">
        <v>0.105408</v>
      </c>
      <c r="E4722" s="3">
        <v>0.067285</v>
      </c>
      <c r="F4722" s="3">
        <v>0.048234</v>
      </c>
      <c r="G4722" s="3">
        <v>0.06949</v>
      </c>
      <c r="H4722" s="3">
        <v>0.050764</v>
      </c>
      <c r="I4722" s="3">
        <v>0.067264</v>
      </c>
      <c r="J4722" s="3">
        <v>0.057497</v>
      </c>
      <c r="K4722" s="3">
        <v>0.048017</v>
      </c>
      <c r="L4722" s="3">
        <v>0.071743</v>
      </c>
      <c r="M4722" s="3">
        <v>0.033292</v>
      </c>
      <c r="N4722" s="3">
        <v>0.121063</v>
      </c>
      <c r="O4722" s="3">
        <v>0.057604</v>
      </c>
      <c r="P4722" s="3">
        <v>0.055501</v>
      </c>
      <c r="Q4722" s="3">
        <v>0.069617</v>
      </c>
      <c r="R4722" s="3">
        <v>0.058253</v>
      </c>
      <c r="S4722" s="3">
        <v>0.056291</v>
      </c>
      <c r="T4722" s="3">
        <v>0.159876</v>
      </c>
      <c r="U4722" s="3">
        <v>0.05265</v>
      </c>
      <c r="V4722" s="3">
        <v>0.039246</v>
      </c>
      <c r="W4722" s="3">
        <v>0.063942</v>
      </c>
      <c r="X4722" s="3">
        <v>0.113761</v>
      </c>
      <c r="Y4722" s="3">
        <v>0.072475</v>
      </c>
      <c r="Z4722" s="3">
        <v>0</v>
      </c>
      <c r="AA4722" s="3">
        <v>0</v>
      </c>
      <c r="AB4722" s="1"/>
    </row>
    <row r="4723" customHeight="1" spans="1:28">
      <c r="A4723" s="2">
        <v>45123.7083333333</v>
      </c>
      <c r="B4723" s="3">
        <v>0.063082</v>
      </c>
      <c r="C4723" s="3">
        <v>0.057488</v>
      </c>
      <c r="D4723" s="3">
        <v>0.110697</v>
      </c>
      <c r="E4723" s="3">
        <v>0.071462</v>
      </c>
      <c r="F4723" s="3">
        <v>0.05167</v>
      </c>
      <c r="G4723" s="3">
        <v>0.075559</v>
      </c>
      <c r="H4723" s="3">
        <v>0.052402</v>
      </c>
      <c r="I4723" s="3">
        <v>0.06933</v>
      </c>
      <c r="J4723" s="3">
        <v>0.061967</v>
      </c>
      <c r="K4723" s="3">
        <v>0.051782</v>
      </c>
      <c r="L4723" s="3">
        <v>0.075255</v>
      </c>
      <c r="M4723" s="3">
        <v>0.035729</v>
      </c>
      <c r="N4723" s="3">
        <v>0.128786</v>
      </c>
      <c r="O4723" s="3">
        <v>0.061725</v>
      </c>
      <c r="P4723" s="3">
        <v>0.057673</v>
      </c>
      <c r="Q4723" s="3">
        <v>0.073075</v>
      </c>
      <c r="R4723" s="3">
        <v>0.063018</v>
      </c>
      <c r="S4723" s="3">
        <v>0.060069</v>
      </c>
      <c r="T4723" s="3">
        <v>0.164679</v>
      </c>
      <c r="U4723" s="3">
        <v>0.055168</v>
      </c>
      <c r="V4723" s="3">
        <v>0.042386</v>
      </c>
      <c r="W4723" s="3">
        <v>0.067788</v>
      </c>
      <c r="X4723" s="3">
        <v>0.122553</v>
      </c>
      <c r="Y4723" s="3">
        <v>0.078477</v>
      </c>
      <c r="Z4723" s="3">
        <v>0</v>
      </c>
      <c r="AA4723" s="3">
        <v>0</v>
      </c>
      <c r="AB4723" s="1"/>
    </row>
    <row r="4724" customHeight="1" spans="1:28">
      <c r="A4724" s="2">
        <v>45123.75</v>
      </c>
      <c r="B4724" s="3">
        <v>0.065884</v>
      </c>
      <c r="C4724" s="3">
        <v>0.060257</v>
      </c>
      <c r="D4724" s="3">
        <v>0.098942</v>
      </c>
      <c r="E4724" s="3">
        <v>0.075019</v>
      </c>
      <c r="F4724" s="3">
        <v>0.05441</v>
      </c>
      <c r="G4724" s="3">
        <v>0.077893</v>
      </c>
      <c r="H4724" s="3">
        <v>0.047762</v>
      </c>
      <c r="I4724" s="3">
        <v>0.063275</v>
      </c>
      <c r="J4724" s="3">
        <v>0.064907</v>
      </c>
      <c r="K4724" s="3">
        <v>0.054311</v>
      </c>
      <c r="L4724" s="3">
        <v>0.067268</v>
      </c>
      <c r="M4724" s="3">
        <v>0.037522</v>
      </c>
      <c r="N4724" s="3">
        <v>0.136911</v>
      </c>
      <c r="O4724" s="3">
        <v>0.06463</v>
      </c>
      <c r="P4724" s="3">
        <v>0.051945</v>
      </c>
      <c r="Q4724" s="3">
        <v>0.065237</v>
      </c>
      <c r="R4724" s="3">
        <v>0.06538</v>
      </c>
      <c r="S4724" s="3">
        <v>0.063208</v>
      </c>
      <c r="T4724" s="3">
        <v>0.178002</v>
      </c>
      <c r="U4724" s="3">
        <v>0.049293</v>
      </c>
      <c r="V4724" s="3">
        <v>0.044643</v>
      </c>
      <c r="W4724" s="3">
        <v>0.071394</v>
      </c>
      <c r="X4724" s="3">
        <v>0.128161</v>
      </c>
      <c r="Y4724" s="3">
        <v>0.0809</v>
      </c>
      <c r="Z4724" s="3">
        <v>0</v>
      </c>
      <c r="AA4724" s="3">
        <v>0</v>
      </c>
      <c r="AB4724" s="1"/>
    </row>
    <row r="4725" customHeight="1" spans="1:28">
      <c r="A4725" s="2">
        <v>45123.7916666667</v>
      </c>
      <c r="B4725" s="3">
        <v>0.059234</v>
      </c>
      <c r="C4725" s="3">
        <v>0.054106</v>
      </c>
      <c r="D4725" s="3">
        <v>0.07308</v>
      </c>
      <c r="E4725" s="3">
        <v>0.066976</v>
      </c>
      <c r="F4725" s="3">
        <v>0.048495</v>
      </c>
      <c r="G4725" s="3">
        <v>0.070757</v>
      </c>
      <c r="H4725" s="3">
        <v>0.036026</v>
      </c>
      <c r="I4725" s="3">
        <v>0.048019</v>
      </c>
      <c r="J4725" s="3">
        <v>0.058259</v>
      </c>
      <c r="K4725" s="3">
        <v>0.048633</v>
      </c>
      <c r="L4725" s="3">
        <v>0.050055</v>
      </c>
      <c r="M4725" s="3">
        <v>0.033568</v>
      </c>
      <c r="N4725" s="3">
        <v>0.134203</v>
      </c>
      <c r="O4725" s="3">
        <v>0.057872</v>
      </c>
      <c r="P4725" s="3">
        <v>0.03891</v>
      </c>
      <c r="Q4725" s="3">
        <v>0.048409</v>
      </c>
      <c r="R4725" s="3">
        <v>0.05962</v>
      </c>
      <c r="S4725" s="3">
        <v>0.056307</v>
      </c>
      <c r="T4725" s="3">
        <v>0.185283</v>
      </c>
      <c r="U4725" s="3">
        <v>0.036087</v>
      </c>
      <c r="V4725" s="3">
        <v>0.039835</v>
      </c>
      <c r="W4725" s="3">
        <v>0.063462</v>
      </c>
      <c r="X4725" s="3">
        <v>0.115049</v>
      </c>
      <c r="Y4725" s="3">
        <v>0.073822</v>
      </c>
      <c r="Z4725" s="3">
        <v>0</v>
      </c>
      <c r="AA4725" s="3">
        <v>0</v>
      </c>
      <c r="AB4725" s="1"/>
    </row>
    <row r="4726" customHeight="1" spans="1:28">
      <c r="A4726" s="2">
        <v>45123.8333333333</v>
      </c>
      <c r="B4726" s="3">
        <v>0.044984</v>
      </c>
      <c r="C4726" s="3">
        <v>0.040813</v>
      </c>
      <c r="D4726" s="3">
        <v>0.044279</v>
      </c>
      <c r="E4726" s="3">
        <v>0.048879</v>
      </c>
      <c r="F4726" s="3">
        <v>0.036186</v>
      </c>
      <c r="G4726" s="3">
        <v>0.053618</v>
      </c>
      <c r="H4726" s="3">
        <v>0.022653</v>
      </c>
      <c r="I4726" s="3">
        <v>0.030276</v>
      </c>
      <c r="J4726" s="3">
        <v>0.044138</v>
      </c>
      <c r="K4726" s="3">
        <v>0.036922</v>
      </c>
      <c r="L4726" s="3">
        <v>0.030432</v>
      </c>
      <c r="M4726" s="3">
        <v>0.025383</v>
      </c>
      <c r="N4726" s="3">
        <v>0.125577</v>
      </c>
      <c r="O4726" s="3">
        <v>0.043274</v>
      </c>
      <c r="P4726" s="3">
        <v>0.023899</v>
      </c>
      <c r="Q4726" s="3">
        <v>0.029507</v>
      </c>
      <c r="R4726" s="3">
        <v>0.045865</v>
      </c>
      <c r="S4726" s="3">
        <v>0.041454</v>
      </c>
      <c r="T4726" s="3">
        <v>0.168552</v>
      </c>
      <c r="U4726" s="3">
        <v>0.021643</v>
      </c>
      <c r="V4726" s="3">
        <v>0.030416</v>
      </c>
      <c r="W4726" s="3">
        <v>0.046154</v>
      </c>
      <c r="X4726" s="3">
        <v>0.087285</v>
      </c>
      <c r="Y4726" s="3">
        <v>0.056126</v>
      </c>
      <c r="Z4726" s="3">
        <v>0</v>
      </c>
      <c r="AA4726" s="3">
        <v>0</v>
      </c>
      <c r="AB4726" s="1"/>
    </row>
    <row r="4727" customHeight="1" spans="1:28">
      <c r="A4727" s="2">
        <v>45123.875</v>
      </c>
      <c r="B4727" s="3">
        <v>0.028548</v>
      </c>
      <c r="C4727" s="3">
        <v>0.025858</v>
      </c>
      <c r="D4727" s="3">
        <v>0.030564</v>
      </c>
      <c r="E4727" s="3">
        <v>0.028925</v>
      </c>
      <c r="F4727" s="3">
        <v>0.022486</v>
      </c>
      <c r="G4727" s="3">
        <v>0.033278</v>
      </c>
      <c r="H4727" s="3">
        <v>0.01583</v>
      </c>
      <c r="I4727" s="3">
        <v>0.021264</v>
      </c>
      <c r="J4727" s="3">
        <v>0.02794</v>
      </c>
      <c r="K4727" s="3">
        <v>0.023294</v>
      </c>
      <c r="L4727" s="3">
        <v>0.021757</v>
      </c>
      <c r="M4727" s="3">
        <v>0.01568</v>
      </c>
      <c r="N4727" s="3">
        <v>0.092578</v>
      </c>
      <c r="O4727" s="3">
        <v>0.026621</v>
      </c>
      <c r="P4727" s="3">
        <v>0.018171</v>
      </c>
      <c r="Q4727" s="3">
        <v>0.021438</v>
      </c>
      <c r="R4727" s="3">
        <v>0.029748</v>
      </c>
      <c r="S4727" s="3">
        <v>0.025229</v>
      </c>
      <c r="T4727" s="3">
        <v>0.130751</v>
      </c>
      <c r="U4727" s="3">
        <v>0.014488</v>
      </c>
      <c r="V4727" s="3">
        <v>0.019525</v>
      </c>
      <c r="W4727" s="3">
        <v>0.027404</v>
      </c>
      <c r="X4727" s="3">
        <v>0.05424</v>
      </c>
      <c r="Y4727" s="3">
        <v>0.035468</v>
      </c>
      <c r="Z4727" s="3">
        <v>0</v>
      </c>
      <c r="AA4727" s="3">
        <v>0</v>
      </c>
      <c r="AB4727" s="1"/>
    </row>
    <row r="4728" customHeight="1" spans="1:28">
      <c r="A4728" s="2">
        <v>45123.9166666667</v>
      </c>
      <c r="B4728" s="3">
        <v>0.021423</v>
      </c>
      <c r="C4728" s="3">
        <v>0.021398</v>
      </c>
      <c r="D4728" s="3">
        <v>0.034287</v>
      </c>
      <c r="E4728" s="3">
        <v>0.020108</v>
      </c>
      <c r="F4728" s="3">
        <v>0.014918</v>
      </c>
      <c r="G4728" s="3">
        <v>0.023675</v>
      </c>
      <c r="H4728" s="3">
        <v>0.017194</v>
      </c>
      <c r="I4728" s="3">
        <v>0.023141</v>
      </c>
      <c r="J4728" s="3">
        <v>0.027833</v>
      </c>
      <c r="K4728" s="3">
        <v>0.018549</v>
      </c>
      <c r="L4728" s="3">
        <v>0.024305</v>
      </c>
      <c r="M4728" s="3">
        <v>0.011588</v>
      </c>
      <c r="N4728" s="3">
        <v>0.061986</v>
      </c>
      <c r="O4728" s="3">
        <v>0.020336</v>
      </c>
      <c r="P4728" s="3">
        <v>0.019554</v>
      </c>
      <c r="Q4728" s="3">
        <v>0.023744</v>
      </c>
      <c r="R4728" s="3">
        <v>0.022643</v>
      </c>
      <c r="S4728" s="3">
        <v>0.016989</v>
      </c>
      <c r="T4728" s="3">
        <v>0.084741</v>
      </c>
      <c r="U4728" s="3">
        <v>0.016078</v>
      </c>
      <c r="V4728" s="3">
        <v>0.013834</v>
      </c>
      <c r="W4728" s="3">
        <v>0.018269</v>
      </c>
      <c r="X4728" s="3">
        <v>0.04656</v>
      </c>
      <c r="Y4728" s="3">
        <v>0.025313</v>
      </c>
      <c r="Z4728" s="3">
        <v>0</v>
      </c>
      <c r="AA4728" s="3">
        <v>0</v>
      </c>
      <c r="AB4728" s="1"/>
    </row>
    <row r="4729" customHeight="1" spans="1:28">
      <c r="A4729" s="2">
        <v>45123.9583333333</v>
      </c>
      <c r="B4729" s="3">
        <v>0.023893</v>
      </c>
      <c r="C4729" s="3">
        <v>0.023496</v>
      </c>
      <c r="D4729" s="3">
        <v>0.032915</v>
      </c>
      <c r="E4729" s="3">
        <v>0.022274</v>
      </c>
      <c r="F4729" s="3">
        <v>0.016875</v>
      </c>
      <c r="G4729" s="3">
        <v>0.025675</v>
      </c>
      <c r="H4729" s="3">
        <v>0.016921</v>
      </c>
      <c r="I4729" s="3">
        <v>0.022672</v>
      </c>
      <c r="J4729" s="3">
        <v>0.030521</v>
      </c>
      <c r="K4729" s="3">
        <v>0.020618</v>
      </c>
      <c r="L4729" s="3">
        <v>0.023547</v>
      </c>
      <c r="M4729" s="3">
        <v>0.012967</v>
      </c>
      <c r="N4729" s="3">
        <v>0.051153</v>
      </c>
      <c r="O4729" s="3">
        <v>0.022643</v>
      </c>
      <c r="P4729" s="3">
        <v>0.019356</v>
      </c>
      <c r="Q4729" s="3">
        <v>0.023052</v>
      </c>
      <c r="R4729" s="3">
        <v>0.025046</v>
      </c>
      <c r="S4729" s="3">
        <v>0.019061</v>
      </c>
      <c r="T4729" s="3">
        <v>0.070953</v>
      </c>
      <c r="U4729" s="3">
        <v>0.015415</v>
      </c>
      <c r="V4729" s="3">
        <v>0.015699</v>
      </c>
      <c r="W4729" s="3">
        <v>0.020433</v>
      </c>
      <c r="X4729" s="3">
        <v>0.051689</v>
      </c>
      <c r="Y4729" s="3">
        <v>0.027659</v>
      </c>
      <c r="Z4729" s="3">
        <v>0</v>
      </c>
      <c r="AA4729" s="3">
        <v>0</v>
      </c>
      <c r="AB4729" s="1"/>
    </row>
    <row r="4730" customHeight="1" spans="1:28">
      <c r="A4730" s="2">
        <v>45124</v>
      </c>
      <c r="B4730" s="3">
        <v>0.023371</v>
      </c>
      <c r="C4730" s="3">
        <v>0.022972</v>
      </c>
      <c r="D4730" s="3">
        <v>0.03703</v>
      </c>
      <c r="E4730" s="3">
        <v>0.021346</v>
      </c>
      <c r="F4730" s="3">
        <v>0.016223</v>
      </c>
      <c r="G4730" s="3">
        <v>0.025208</v>
      </c>
      <c r="H4730" s="3">
        <v>0.021561</v>
      </c>
      <c r="I4730" s="3">
        <v>0.028445</v>
      </c>
      <c r="J4730" s="3">
        <v>0.030036</v>
      </c>
      <c r="K4730" s="3">
        <v>0.02019</v>
      </c>
      <c r="L4730" s="3">
        <v>0.026026</v>
      </c>
      <c r="M4730" s="3">
        <v>0.012645</v>
      </c>
      <c r="N4730" s="3">
        <v>0.053761</v>
      </c>
      <c r="O4730" s="3">
        <v>0.022026</v>
      </c>
      <c r="P4730" s="3">
        <v>0.024294</v>
      </c>
      <c r="Q4730" s="3">
        <v>0.02674</v>
      </c>
      <c r="R4730" s="3">
        <v>0.024528</v>
      </c>
      <c r="S4730" s="3">
        <v>0.018264</v>
      </c>
      <c r="T4730" s="3">
        <v>0.078854</v>
      </c>
      <c r="U4730" s="3">
        <v>0.017756</v>
      </c>
      <c r="V4730" s="3">
        <v>0.015306</v>
      </c>
      <c r="W4730" s="3">
        <v>0.019471</v>
      </c>
      <c r="X4730" s="3">
        <v>0.050704</v>
      </c>
      <c r="Y4730" s="3">
        <v>0.027121</v>
      </c>
      <c r="Z4730" s="3">
        <v>0</v>
      </c>
      <c r="AA4730" s="3">
        <v>0</v>
      </c>
      <c r="AB4730" s="1"/>
    </row>
    <row r="4731" customHeight="1" spans="1:28">
      <c r="A4731" s="2">
        <v>45124.0416666667</v>
      </c>
      <c r="B4731" s="3">
        <v>0.026601</v>
      </c>
      <c r="C4731" s="3">
        <v>0.029035</v>
      </c>
      <c r="D4731" s="3">
        <v>0.061716</v>
      </c>
      <c r="E4731" s="3">
        <v>0.02413</v>
      </c>
      <c r="F4731" s="3">
        <v>0.018311</v>
      </c>
      <c r="G4731" s="3">
        <v>0.031611</v>
      </c>
      <c r="H4731" s="3">
        <v>0.03357</v>
      </c>
      <c r="I4731" s="3">
        <v>0.044123</v>
      </c>
      <c r="J4731" s="3">
        <v>0.037144</v>
      </c>
      <c r="K4731" s="3">
        <v>0.023807</v>
      </c>
      <c r="L4731" s="3">
        <v>0.042963</v>
      </c>
      <c r="M4731" s="3">
        <v>0.013841</v>
      </c>
      <c r="N4731" s="3">
        <v>0.054865</v>
      </c>
      <c r="O4731" s="3">
        <v>0.024743</v>
      </c>
      <c r="P4731" s="3">
        <v>0.038317</v>
      </c>
      <c r="Q4731" s="3">
        <v>0.04403</v>
      </c>
      <c r="R4731" s="3">
        <v>0.030287</v>
      </c>
      <c r="S4731" s="3">
        <v>0.020671</v>
      </c>
      <c r="T4731" s="3">
        <v>0.077614</v>
      </c>
      <c r="U4731" s="3">
        <v>0.030124</v>
      </c>
      <c r="V4731" s="3">
        <v>0.016974</v>
      </c>
      <c r="W4731" s="3">
        <v>0.022115</v>
      </c>
      <c r="X4731" s="3">
        <v>0.0576</v>
      </c>
      <c r="Y4731" s="3">
        <v>0.033545</v>
      </c>
      <c r="Z4731" s="3">
        <v>0</v>
      </c>
      <c r="AA4731" s="3">
        <v>0</v>
      </c>
      <c r="AB4731" s="1"/>
    </row>
    <row r="4732" customHeight="1" spans="1:28">
      <c r="A4732" s="2">
        <v>45124.0833333333</v>
      </c>
      <c r="B4732" s="3">
        <v>0.041421</v>
      </c>
      <c r="C4732" s="3">
        <v>0.043961</v>
      </c>
      <c r="D4732" s="3">
        <v>0.127743</v>
      </c>
      <c r="E4732" s="3">
        <v>0.041299</v>
      </c>
      <c r="F4732" s="3">
        <v>0.03001</v>
      </c>
      <c r="G4732" s="3">
        <v>0.049883</v>
      </c>
      <c r="H4732" s="3">
        <v>0.063319</v>
      </c>
      <c r="I4732" s="3">
        <v>0.079516</v>
      </c>
      <c r="J4732" s="3">
        <v>0.056295</v>
      </c>
      <c r="K4732" s="3">
        <v>0.037074</v>
      </c>
      <c r="L4732" s="3">
        <v>0.088887</v>
      </c>
      <c r="M4732" s="3">
        <v>0.022348</v>
      </c>
      <c r="N4732" s="3">
        <v>0.064493</v>
      </c>
      <c r="O4732" s="3">
        <v>0.03994</v>
      </c>
      <c r="P4732" s="3">
        <v>0.072092</v>
      </c>
      <c r="Q4732" s="3">
        <v>0.087828</v>
      </c>
      <c r="R4732" s="3">
        <v>0.045471</v>
      </c>
      <c r="S4732" s="3">
        <v>0.034632</v>
      </c>
      <c r="T4732" s="3">
        <v>0.091402</v>
      </c>
      <c r="U4732" s="3">
        <v>0.062544</v>
      </c>
      <c r="V4732" s="3">
        <v>0.026688</v>
      </c>
      <c r="W4732" s="3">
        <v>0.038221</v>
      </c>
      <c r="X4732" s="3">
        <v>0.090594</v>
      </c>
      <c r="Y4732" s="3">
        <v>0.051741</v>
      </c>
      <c r="Z4732" s="3">
        <v>0</v>
      </c>
      <c r="AA4732" s="3">
        <v>0</v>
      </c>
      <c r="AB4732" s="1"/>
    </row>
    <row r="4733" customHeight="1" spans="1:28">
      <c r="A4733" s="2">
        <v>45124.125</v>
      </c>
      <c r="B4733" s="3">
        <v>0.078282</v>
      </c>
      <c r="C4733" s="3">
        <v>0.075183</v>
      </c>
      <c r="D4733" s="3">
        <v>0.166536</v>
      </c>
      <c r="E4733" s="3">
        <v>0.088012</v>
      </c>
      <c r="F4733" s="3">
        <v>0.060369</v>
      </c>
      <c r="G4733" s="3">
        <v>0.092698</v>
      </c>
      <c r="H4733" s="3">
        <v>0.076965</v>
      </c>
      <c r="I4733" s="3">
        <v>0.098526</v>
      </c>
      <c r="J4733" s="3">
        <v>0.095339</v>
      </c>
      <c r="K4733" s="3">
        <v>0.069355</v>
      </c>
      <c r="L4733" s="3">
        <v>0.115051</v>
      </c>
      <c r="M4733" s="3">
        <v>0.04557</v>
      </c>
      <c r="N4733" s="3">
        <v>0.087161</v>
      </c>
      <c r="O4733" s="3">
        <v>0.079719</v>
      </c>
      <c r="P4733" s="3">
        <v>0.087498</v>
      </c>
      <c r="Q4733" s="3">
        <v>0.112955</v>
      </c>
      <c r="R4733" s="3">
        <v>0.080937</v>
      </c>
      <c r="S4733" s="3">
        <v>0.071591</v>
      </c>
      <c r="T4733" s="3">
        <v>0.137103</v>
      </c>
      <c r="U4733" s="3">
        <v>0.081802</v>
      </c>
      <c r="V4733" s="3">
        <v>0.052198</v>
      </c>
      <c r="W4733" s="3">
        <v>0.08125</v>
      </c>
      <c r="X4733" s="3">
        <v>0.172903</v>
      </c>
      <c r="Y4733" s="3">
        <v>0.094249</v>
      </c>
      <c r="Z4733" s="3">
        <v>0</v>
      </c>
      <c r="AA4733" s="3">
        <v>0</v>
      </c>
      <c r="AB4733" s="1"/>
    </row>
    <row r="4734" customHeight="1" spans="1:28">
      <c r="A4734" s="2">
        <v>45124.1666666667</v>
      </c>
      <c r="B4734" s="3">
        <v>0.100323</v>
      </c>
      <c r="C4734" s="3">
        <v>0.094219</v>
      </c>
      <c r="D4734" s="3">
        <v>0.159875</v>
      </c>
      <c r="E4734" s="3">
        <v>0.115545</v>
      </c>
      <c r="F4734" s="3">
        <v>0.078854</v>
      </c>
      <c r="G4734" s="3">
        <v>0.113971</v>
      </c>
      <c r="H4734" s="3">
        <v>0.072871</v>
      </c>
      <c r="I4734" s="3">
        <v>0.095616</v>
      </c>
      <c r="J4734" s="3">
        <v>0.120729</v>
      </c>
      <c r="K4734" s="3">
        <v>0.08664</v>
      </c>
      <c r="L4734" s="3">
        <v>0.110782</v>
      </c>
      <c r="M4734" s="3">
        <v>0.058399</v>
      </c>
      <c r="N4734" s="3">
        <v>0.130792</v>
      </c>
      <c r="O4734" s="3">
        <v>0.102925</v>
      </c>
      <c r="P4734" s="3">
        <v>0.08335</v>
      </c>
      <c r="Q4734" s="3">
        <v>0.108806</v>
      </c>
      <c r="R4734" s="3">
        <v>0.098173</v>
      </c>
      <c r="S4734" s="3">
        <v>0.094095</v>
      </c>
      <c r="T4734" s="3">
        <v>0.236406</v>
      </c>
      <c r="U4734" s="3">
        <v>0.078092</v>
      </c>
      <c r="V4734" s="3">
        <v>0.066817</v>
      </c>
      <c r="W4734" s="3">
        <v>0.107692</v>
      </c>
      <c r="X4734" s="3">
        <v>0.220979</v>
      </c>
      <c r="Y4734" s="3">
        <v>0.116445</v>
      </c>
      <c r="Z4734" s="3">
        <v>0</v>
      </c>
      <c r="AA4734" s="3">
        <v>0</v>
      </c>
      <c r="AB4734" s="1"/>
    </row>
    <row r="4735" customHeight="1" spans="1:28">
      <c r="A4735" s="2">
        <v>45124.2083333333</v>
      </c>
      <c r="B4735" s="3">
        <v>0.097805</v>
      </c>
      <c r="C4735" s="3">
        <v>0.092907</v>
      </c>
      <c r="D4735" s="3">
        <v>0.126567</v>
      </c>
      <c r="E4735" s="3">
        <v>0.110131</v>
      </c>
      <c r="F4735" s="3">
        <v>0.076374</v>
      </c>
      <c r="G4735" s="3">
        <v>0.109503</v>
      </c>
      <c r="H4735" s="3">
        <v>0.061954</v>
      </c>
      <c r="I4735" s="3">
        <v>0.081158</v>
      </c>
      <c r="J4735" s="3">
        <v>0.118721</v>
      </c>
      <c r="K4735" s="3">
        <v>0.084607</v>
      </c>
      <c r="L4735" s="3">
        <v>0.08751</v>
      </c>
      <c r="M4735" s="3">
        <v>0.05656</v>
      </c>
      <c r="N4735" s="3">
        <v>0.168004</v>
      </c>
      <c r="O4735" s="3">
        <v>0.099439</v>
      </c>
      <c r="P4735" s="3">
        <v>0.070314</v>
      </c>
      <c r="Q4735" s="3">
        <v>0.087598</v>
      </c>
      <c r="R4735" s="3">
        <v>0.096785</v>
      </c>
      <c r="S4735" s="3">
        <v>0.090477</v>
      </c>
      <c r="T4735" s="3">
        <v>0.302246</v>
      </c>
      <c r="U4735" s="3">
        <v>0.062279</v>
      </c>
      <c r="V4735" s="3">
        <v>0.065443</v>
      </c>
      <c r="W4735" s="3">
        <v>0.102644</v>
      </c>
      <c r="X4735" s="3">
        <v>0.214789</v>
      </c>
      <c r="Y4735" s="3">
        <v>0.112983</v>
      </c>
      <c r="Z4735" s="3">
        <v>0</v>
      </c>
      <c r="AA4735" s="3">
        <v>0</v>
      </c>
      <c r="AB4735" s="1"/>
    </row>
    <row r="4736" customHeight="1" spans="1:28">
      <c r="A4736" s="2">
        <v>45124.25</v>
      </c>
      <c r="B4736" s="3">
        <v>0.079565</v>
      </c>
      <c r="C4736" s="3">
        <v>0.079614</v>
      </c>
      <c r="D4736" s="3">
        <v>0.121865</v>
      </c>
      <c r="E4736" s="3">
        <v>0.087084</v>
      </c>
      <c r="F4736" s="3">
        <v>0.060717</v>
      </c>
      <c r="G4736" s="3">
        <v>0.092231</v>
      </c>
      <c r="H4736" s="3">
        <v>0.059498</v>
      </c>
      <c r="I4736" s="3">
        <v>0.077591</v>
      </c>
      <c r="J4736" s="3">
        <v>0.101106</v>
      </c>
      <c r="K4736" s="3">
        <v>0.069531</v>
      </c>
      <c r="L4736" s="3">
        <v>0.083999</v>
      </c>
      <c r="M4736" s="3">
        <v>0.04465</v>
      </c>
      <c r="N4736" s="3">
        <v>0.16349</v>
      </c>
      <c r="O4736" s="3">
        <v>0.079585</v>
      </c>
      <c r="P4736" s="3">
        <v>0.067549</v>
      </c>
      <c r="Q4736" s="3">
        <v>0.084371</v>
      </c>
      <c r="R4736" s="3">
        <v>0.082263</v>
      </c>
      <c r="S4736" s="3">
        <v>0.071687</v>
      </c>
      <c r="T4736" s="3">
        <v>0.299923</v>
      </c>
      <c r="U4736" s="3">
        <v>0.060071</v>
      </c>
      <c r="V4736" s="3">
        <v>0.0521</v>
      </c>
      <c r="W4736" s="3">
        <v>0.08125</v>
      </c>
      <c r="X4736" s="3">
        <v>0.17409</v>
      </c>
      <c r="Y4736" s="3">
        <v>0.09548</v>
      </c>
      <c r="Z4736" s="3">
        <v>0</v>
      </c>
      <c r="AA4736" s="3">
        <v>0</v>
      </c>
      <c r="AB4736" s="1"/>
    </row>
    <row r="4737" customHeight="1" spans="1:28">
      <c r="A4737" s="2">
        <v>45124.2916666667</v>
      </c>
      <c r="B4737" s="3">
        <v>0.076002</v>
      </c>
      <c r="C4737" s="3">
        <v>0.075853</v>
      </c>
      <c r="D4737" s="3">
        <v>0.112461</v>
      </c>
      <c r="E4737" s="3">
        <v>0.083836</v>
      </c>
      <c r="F4737" s="3">
        <v>0.058499</v>
      </c>
      <c r="G4737" s="3">
        <v>0.088563</v>
      </c>
      <c r="H4737" s="3">
        <v>0.052675</v>
      </c>
      <c r="I4737" s="3">
        <v>0.069142</v>
      </c>
      <c r="J4737" s="3">
        <v>0.096485</v>
      </c>
      <c r="K4737" s="3">
        <v>0.066622</v>
      </c>
      <c r="L4737" s="3">
        <v>0.077527</v>
      </c>
      <c r="M4737" s="3">
        <v>0.042765</v>
      </c>
      <c r="N4737" s="3">
        <v>0.152257</v>
      </c>
      <c r="O4737" s="3">
        <v>0.076268</v>
      </c>
      <c r="P4737" s="3">
        <v>0.060043</v>
      </c>
      <c r="Q4737" s="3">
        <v>0.077225</v>
      </c>
      <c r="R4737" s="3">
        <v>0.078223</v>
      </c>
      <c r="S4737" s="3">
        <v>0.069121</v>
      </c>
      <c r="T4737" s="3">
        <v>0.250039</v>
      </c>
      <c r="U4737" s="3">
        <v>0.0553</v>
      </c>
      <c r="V4737" s="3">
        <v>0.049941</v>
      </c>
      <c r="W4737" s="3">
        <v>0.078365</v>
      </c>
      <c r="X4737" s="3">
        <v>0.166536</v>
      </c>
      <c r="Y4737" s="3">
        <v>0.091133</v>
      </c>
      <c r="Z4737" s="3">
        <v>0</v>
      </c>
      <c r="AA4737" s="3">
        <v>0</v>
      </c>
      <c r="AB4737" s="1"/>
    </row>
    <row r="4738" customHeight="1" spans="1:28">
      <c r="A4738" s="2">
        <v>45124.3333333333</v>
      </c>
      <c r="B4738" s="3">
        <v>0.070065</v>
      </c>
      <c r="C4738" s="3">
        <v>0.067633</v>
      </c>
      <c r="D4738" s="3">
        <v>0.110306</v>
      </c>
      <c r="E4738" s="3">
        <v>0.07734</v>
      </c>
      <c r="F4738" s="3">
        <v>0.054497</v>
      </c>
      <c r="G4738" s="3">
        <v>0.07876</v>
      </c>
      <c r="H4738" s="3">
        <v>0.048581</v>
      </c>
      <c r="I4738" s="3">
        <v>0.063979</v>
      </c>
      <c r="J4738" s="3">
        <v>0.086224</v>
      </c>
      <c r="K4738" s="3">
        <v>0.060653</v>
      </c>
      <c r="L4738" s="3">
        <v>0.076012</v>
      </c>
      <c r="M4738" s="3">
        <v>0.0395</v>
      </c>
      <c r="N4738" s="3">
        <v>0.139819</v>
      </c>
      <c r="O4738" s="3">
        <v>0.070297</v>
      </c>
      <c r="P4738" s="3">
        <v>0.055698</v>
      </c>
      <c r="Q4738" s="3">
        <v>0.074689</v>
      </c>
      <c r="R4738" s="3">
        <v>0.070123</v>
      </c>
      <c r="S4738" s="3">
        <v>0.064244</v>
      </c>
      <c r="T4738" s="3">
        <v>0.237645</v>
      </c>
      <c r="U4738" s="3">
        <v>0.054064</v>
      </c>
      <c r="V4738" s="3">
        <v>0.046605</v>
      </c>
      <c r="W4738" s="3">
        <v>0.072596</v>
      </c>
      <c r="X4738" s="3">
        <v>0.152515</v>
      </c>
      <c r="Y4738" s="3">
        <v>0.081477</v>
      </c>
      <c r="Z4738" s="3">
        <v>0</v>
      </c>
      <c r="AA4738" s="3">
        <v>0</v>
      </c>
      <c r="AB4738" s="1"/>
    </row>
    <row r="4739" customHeight="1" spans="1:28">
      <c r="A4739" s="2">
        <v>45124.375</v>
      </c>
      <c r="B4739" s="3">
        <v>0.067072</v>
      </c>
      <c r="C4739" s="3">
        <v>0.06189</v>
      </c>
      <c r="D4739" s="3">
        <v>0.106779</v>
      </c>
      <c r="E4739" s="3">
        <v>0.076257</v>
      </c>
      <c r="F4739" s="3">
        <v>0.053018</v>
      </c>
      <c r="G4739" s="3">
        <v>0.073291</v>
      </c>
      <c r="H4739" s="3">
        <v>0.046943</v>
      </c>
      <c r="I4739" s="3">
        <v>0.061538</v>
      </c>
      <c r="J4739" s="3">
        <v>0.079242</v>
      </c>
      <c r="K4739" s="3">
        <v>0.057228</v>
      </c>
      <c r="L4739" s="3">
        <v>0.073671</v>
      </c>
      <c r="M4739" s="3">
        <v>0.03858</v>
      </c>
      <c r="N4739" s="3">
        <v>0.12658</v>
      </c>
      <c r="O4739" s="3">
        <v>0.068259</v>
      </c>
      <c r="P4739" s="3">
        <v>0.053328</v>
      </c>
      <c r="Q4739" s="3">
        <v>0.071923</v>
      </c>
      <c r="R4739" s="3">
        <v>0.064385</v>
      </c>
      <c r="S4739" s="3">
        <v>0.062905</v>
      </c>
      <c r="T4739" s="3">
        <v>0.215027</v>
      </c>
      <c r="U4739" s="3">
        <v>0.052297</v>
      </c>
      <c r="V4739" s="3">
        <v>0.045035</v>
      </c>
      <c r="W4739" s="3">
        <v>0.071635</v>
      </c>
      <c r="X4739" s="3">
        <v>0.146224</v>
      </c>
      <c r="Y4739" s="3">
        <v>0.075668</v>
      </c>
      <c r="Z4739" s="3">
        <v>0</v>
      </c>
      <c r="AA4739" s="3">
        <v>0</v>
      </c>
      <c r="AB4739" s="1"/>
    </row>
    <row r="4740" customHeight="1" spans="1:28">
      <c r="A4740" s="2">
        <v>45124.4166666667</v>
      </c>
      <c r="B4740" s="3">
        <v>0.064697</v>
      </c>
      <c r="C4740" s="3">
        <v>0.059645</v>
      </c>
      <c r="D4740" s="3">
        <v>0.090125</v>
      </c>
      <c r="E4740" s="3">
        <v>0.073937</v>
      </c>
      <c r="F4740" s="3">
        <v>0.051148</v>
      </c>
      <c r="G4740" s="3">
        <v>0.07029</v>
      </c>
      <c r="H4740" s="3">
        <v>0.042303</v>
      </c>
      <c r="I4740" s="3">
        <v>0.055576</v>
      </c>
      <c r="J4740" s="3">
        <v>0.07617</v>
      </c>
      <c r="K4740" s="3">
        <v>0.055015</v>
      </c>
      <c r="L4740" s="3">
        <v>0.062035</v>
      </c>
      <c r="M4740" s="3">
        <v>0.037384</v>
      </c>
      <c r="N4740" s="3">
        <v>0.115446</v>
      </c>
      <c r="O4740" s="3">
        <v>0.066015</v>
      </c>
      <c r="P4740" s="3">
        <v>0.047995</v>
      </c>
      <c r="Q4740" s="3">
        <v>0.06201</v>
      </c>
      <c r="R4740" s="3">
        <v>0.062127</v>
      </c>
      <c r="S4740" s="3">
        <v>0.060834</v>
      </c>
      <c r="T4740" s="3">
        <v>0.200465</v>
      </c>
      <c r="U4740" s="3">
        <v>0.044479</v>
      </c>
      <c r="V4740" s="3">
        <v>0.043367</v>
      </c>
      <c r="W4740" s="3">
        <v>0.069471</v>
      </c>
      <c r="X4740" s="3">
        <v>0.141096</v>
      </c>
      <c r="Y4740" s="3">
        <v>0.07286</v>
      </c>
      <c r="Z4740" s="3">
        <v>0</v>
      </c>
      <c r="AA4740" s="3">
        <v>0</v>
      </c>
      <c r="AB4740" s="1"/>
    </row>
    <row r="4741" customHeight="1" spans="1:28">
      <c r="A4741" s="2">
        <v>45124.4583333333</v>
      </c>
      <c r="B4741" s="3">
        <v>0.056147</v>
      </c>
      <c r="C4741" s="3">
        <v>0.054252</v>
      </c>
      <c r="D4741" s="3">
        <v>0.085815</v>
      </c>
      <c r="E4741" s="3">
        <v>0.062181</v>
      </c>
      <c r="F4741" s="3">
        <v>0.04345</v>
      </c>
      <c r="G4741" s="3">
        <v>0.063154</v>
      </c>
      <c r="H4741" s="3">
        <v>0.040939</v>
      </c>
      <c r="I4741" s="3">
        <v>0.053417</v>
      </c>
      <c r="J4741" s="3">
        <v>0.069068</v>
      </c>
      <c r="K4741" s="3">
        <v>0.048289</v>
      </c>
      <c r="L4741" s="3">
        <v>0.058524</v>
      </c>
      <c r="M4741" s="3">
        <v>0.031545</v>
      </c>
      <c r="N4741" s="3">
        <v>0.111635</v>
      </c>
      <c r="O4741" s="3">
        <v>0.05637</v>
      </c>
      <c r="P4741" s="3">
        <v>0.04602</v>
      </c>
      <c r="Q4741" s="3">
        <v>0.059244</v>
      </c>
      <c r="R4741" s="3">
        <v>0.056078</v>
      </c>
      <c r="S4741" s="3">
        <v>0.051446</v>
      </c>
      <c r="T4741" s="3">
        <v>0.193803</v>
      </c>
      <c r="U4741" s="3">
        <v>0.042712</v>
      </c>
      <c r="V4741" s="3">
        <v>0.03699</v>
      </c>
      <c r="W4741" s="3">
        <v>0.058413</v>
      </c>
      <c r="X4741" s="3">
        <v>0.122073</v>
      </c>
      <c r="Y4741" s="3">
        <v>0.065474</v>
      </c>
      <c r="Z4741" s="3">
        <v>0</v>
      </c>
      <c r="AA4741" s="3">
        <v>0</v>
      </c>
      <c r="AB4741" s="1"/>
    </row>
    <row r="4742" customHeight="1" spans="1:28">
      <c r="A4742" s="2">
        <v>45124.5</v>
      </c>
      <c r="B4742" s="3">
        <v>0.053582</v>
      </c>
      <c r="C4742" s="3">
        <v>0.052357</v>
      </c>
      <c r="D4742" s="3">
        <v>0.07837</v>
      </c>
      <c r="E4742" s="3">
        <v>0.059397</v>
      </c>
      <c r="F4742" s="3">
        <v>0.041797</v>
      </c>
      <c r="G4742" s="3">
        <v>0.060554</v>
      </c>
      <c r="H4742" s="3">
        <v>0.038755</v>
      </c>
      <c r="I4742" s="3">
        <v>0.05046</v>
      </c>
      <c r="J4742" s="3">
        <v>0.066292</v>
      </c>
      <c r="K4742" s="3">
        <v>0.046053</v>
      </c>
      <c r="L4742" s="3">
        <v>0.053429</v>
      </c>
      <c r="M4742" s="3">
        <v>0.029521</v>
      </c>
      <c r="N4742" s="3">
        <v>0.108425</v>
      </c>
      <c r="O4742" s="3">
        <v>0.053509</v>
      </c>
      <c r="P4742" s="3">
        <v>0.04365</v>
      </c>
      <c r="Q4742" s="3">
        <v>0.054633</v>
      </c>
      <c r="R4742" s="3">
        <v>0.053737</v>
      </c>
      <c r="S4742" s="3">
        <v>0.049454</v>
      </c>
      <c r="T4742" s="3">
        <v>0.171805</v>
      </c>
      <c r="U4742" s="3">
        <v>0.03909</v>
      </c>
      <c r="V4742" s="3">
        <v>0.035126</v>
      </c>
      <c r="W4742" s="3">
        <v>0.05649</v>
      </c>
      <c r="X4742" s="3">
        <v>0.115605</v>
      </c>
      <c r="Y4742" s="3">
        <v>0.062743</v>
      </c>
      <c r="Z4742" s="3">
        <v>0</v>
      </c>
      <c r="AA4742" s="3">
        <v>0</v>
      </c>
      <c r="AB4742" s="1"/>
    </row>
    <row r="4743" customHeight="1" spans="1:28">
      <c r="A4743" s="2">
        <v>45124.5416666667</v>
      </c>
      <c r="B4743" s="3">
        <v>0.050067</v>
      </c>
      <c r="C4743" s="3">
        <v>0.049529</v>
      </c>
      <c r="D4743" s="3">
        <v>0.083268</v>
      </c>
      <c r="E4743" s="3">
        <v>0.053828</v>
      </c>
      <c r="F4743" s="3">
        <v>0.038492</v>
      </c>
      <c r="G4743" s="3">
        <v>0.057152</v>
      </c>
      <c r="H4743" s="3">
        <v>0.041485</v>
      </c>
      <c r="I4743" s="3">
        <v>0.053558</v>
      </c>
      <c r="J4743" s="3">
        <v>0.06288</v>
      </c>
      <c r="K4743" s="3">
        <v>0.043116</v>
      </c>
      <c r="L4743" s="3">
        <v>0.056321</v>
      </c>
      <c r="M4743" s="3">
        <v>0.026992</v>
      </c>
      <c r="N4743" s="3">
        <v>0.107322</v>
      </c>
      <c r="O4743" s="3">
        <v>0.049326</v>
      </c>
      <c r="P4743" s="3">
        <v>0.046415</v>
      </c>
      <c r="Q4743" s="3">
        <v>0.058091</v>
      </c>
      <c r="R4743" s="3">
        <v>0.050754</v>
      </c>
      <c r="S4743" s="3">
        <v>0.045247</v>
      </c>
      <c r="T4743" s="3">
        <v>0.162665</v>
      </c>
      <c r="U4743" s="3">
        <v>0.041917</v>
      </c>
      <c r="V4743" s="3">
        <v>0.032476</v>
      </c>
      <c r="W4743" s="3">
        <v>0.051442</v>
      </c>
      <c r="X4743" s="3">
        <v>0.107521</v>
      </c>
      <c r="Y4743" s="3">
        <v>0.059204</v>
      </c>
      <c r="Z4743" s="3">
        <v>0</v>
      </c>
      <c r="AA4743" s="3">
        <v>0</v>
      </c>
      <c r="AB4743" s="1"/>
    </row>
    <row r="4744" customHeight="1" spans="1:28">
      <c r="A4744" s="2">
        <v>45124.5833333333</v>
      </c>
      <c r="B4744" s="3">
        <v>0.052489</v>
      </c>
      <c r="C4744" s="3">
        <v>0.052328</v>
      </c>
      <c r="D4744" s="3">
        <v>0.094828</v>
      </c>
      <c r="E4744" s="3">
        <v>0.057695</v>
      </c>
      <c r="F4744" s="3">
        <v>0.040797</v>
      </c>
      <c r="G4744" s="3">
        <v>0.060754</v>
      </c>
      <c r="H4744" s="3">
        <v>0.043668</v>
      </c>
      <c r="I4744" s="3">
        <v>0.056891</v>
      </c>
      <c r="J4744" s="3">
        <v>0.066065</v>
      </c>
      <c r="K4744" s="3">
        <v>0.045208</v>
      </c>
      <c r="L4744" s="3">
        <v>0.064514</v>
      </c>
      <c r="M4744" s="3">
        <v>0.028234</v>
      </c>
      <c r="N4744" s="3">
        <v>0.108726</v>
      </c>
      <c r="O4744" s="3">
        <v>0.051999</v>
      </c>
      <c r="P4744" s="3">
        <v>0.04918</v>
      </c>
      <c r="Q4744" s="3">
        <v>0.064776</v>
      </c>
      <c r="R4744" s="3">
        <v>0.053199</v>
      </c>
      <c r="S4744" s="3">
        <v>0.048275</v>
      </c>
      <c r="T4744" s="3">
        <v>0.15244</v>
      </c>
      <c r="U4744" s="3">
        <v>0.047306</v>
      </c>
      <c r="V4744" s="3">
        <v>0.03385</v>
      </c>
      <c r="W4744" s="3">
        <v>0.055288</v>
      </c>
      <c r="X4744" s="3">
        <v>0.112574</v>
      </c>
      <c r="Y4744" s="3">
        <v>0.062627</v>
      </c>
      <c r="Z4744" s="3">
        <v>0</v>
      </c>
      <c r="AA4744" s="3">
        <v>0</v>
      </c>
      <c r="AB4744" s="1"/>
    </row>
    <row r="4745" customHeight="1" spans="1:28">
      <c r="A4745" s="2">
        <v>45124.625</v>
      </c>
      <c r="B4745" s="3">
        <v>0.058047</v>
      </c>
      <c r="C4745" s="3">
        <v>0.054981</v>
      </c>
      <c r="D4745" s="3">
        <v>0.095219</v>
      </c>
      <c r="E4745" s="3">
        <v>0.066203</v>
      </c>
      <c r="F4745" s="3">
        <v>0.045755</v>
      </c>
      <c r="G4745" s="3">
        <v>0.064755</v>
      </c>
      <c r="H4745" s="3">
        <v>0.04667</v>
      </c>
      <c r="I4745" s="3">
        <v>0.060552</v>
      </c>
      <c r="J4745" s="3">
        <v>0.069723</v>
      </c>
      <c r="K4745" s="3">
        <v>0.049206</v>
      </c>
      <c r="L4745" s="3">
        <v>0.064858</v>
      </c>
      <c r="M4745" s="3">
        <v>0.032326</v>
      </c>
      <c r="N4745" s="3">
        <v>0.115045</v>
      </c>
      <c r="O4745" s="3">
        <v>0.058658</v>
      </c>
      <c r="P4745" s="3">
        <v>0.052538</v>
      </c>
      <c r="Q4745" s="3">
        <v>0.06616</v>
      </c>
      <c r="R4745" s="3">
        <v>0.056327</v>
      </c>
      <c r="S4745" s="3">
        <v>0.054602</v>
      </c>
      <c r="T4745" s="3">
        <v>0.158172</v>
      </c>
      <c r="U4745" s="3">
        <v>0.047659</v>
      </c>
      <c r="V4745" s="3">
        <v>0.037971</v>
      </c>
      <c r="W4745" s="3">
        <v>0.06274</v>
      </c>
      <c r="X4745" s="3">
        <v>0.125306</v>
      </c>
      <c r="Y4745" s="3">
        <v>0.066897</v>
      </c>
      <c r="Z4745" s="3">
        <v>0</v>
      </c>
      <c r="AA4745" s="3">
        <v>0.004293</v>
      </c>
      <c r="AB4745" s="1"/>
    </row>
    <row r="4746" customHeight="1" spans="1:28">
      <c r="A4746" s="2">
        <v>45124.6666666667</v>
      </c>
      <c r="B4746" s="3">
        <v>0.059329</v>
      </c>
      <c r="C4746" s="3">
        <v>0.05877</v>
      </c>
      <c r="D4746" s="3">
        <v>0.102469</v>
      </c>
      <c r="E4746" s="3">
        <v>0.066203</v>
      </c>
      <c r="F4746" s="3">
        <v>0.045886</v>
      </c>
      <c r="G4746" s="3">
        <v>0.068823</v>
      </c>
      <c r="H4746" s="3">
        <v>0.050218</v>
      </c>
      <c r="I4746" s="3">
        <v>0.06534</v>
      </c>
      <c r="J4746" s="3">
        <v>0.074451</v>
      </c>
      <c r="K4746" s="3">
        <v>0.051126</v>
      </c>
      <c r="L4746" s="3">
        <v>0.070022</v>
      </c>
      <c r="M4746" s="3">
        <v>0.032602</v>
      </c>
      <c r="N4746" s="3">
        <v>0.119057</v>
      </c>
      <c r="O4746" s="3">
        <v>0.0594</v>
      </c>
      <c r="P4746" s="3">
        <v>0.057081</v>
      </c>
      <c r="Q4746" s="3">
        <v>0.071231</v>
      </c>
      <c r="R4746" s="3">
        <v>0.059931</v>
      </c>
      <c r="S4746" s="3">
        <v>0.054602</v>
      </c>
      <c r="T4746" s="3">
        <v>0.171185</v>
      </c>
      <c r="U4746" s="3">
        <v>0.051016</v>
      </c>
      <c r="V4746" s="3">
        <v>0.038265</v>
      </c>
      <c r="W4746" s="3">
        <v>0.06274</v>
      </c>
      <c r="X4746" s="3">
        <v>0.128515</v>
      </c>
      <c r="Y4746" s="3">
        <v>0.070898</v>
      </c>
      <c r="Z4746" s="3">
        <v>0</v>
      </c>
      <c r="AA4746" s="3">
        <v>0.03607</v>
      </c>
      <c r="AB4746" s="1"/>
    </row>
    <row r="4747" customHeight="1" spans="1:28">
      <c r="A4747" s="2">
        <v>45124.7083333333</v>
      </c>
      <c r="B4747" s="3">
        <v>0.064079</v>
      </c>
      <c r="C4747" s="3">
        <v>0.063201</v>
      </c>
      <c r="D4747" s="3">
        <v>0.106583</v>
      </c>
      <c r="E4747" s="3">
        <v>0.070843</v>
      </c>
      <c r="F4747" s="3">
        <v>0.049278</v>
      </c>
      <c r="G4747" s="3">
        <v>0.074758</v>
      </c>
      <c r="H4747" s="3">
        <v>0.05131</v>
      </c>
      <c r="I4747" s="3">
        <v>0.066889</v>
      </c>
      <c r="J4747" s="3">
        <v>0.08062</v>
      </c>
      <c r="K4747" s="3">
        <v>0.055507</v>
      </c>
      <c r="L4747" s="3">
        <v>0.072776</v>
      </c>
      <c r="M4747" s="3">
        <v>0.035407</v>
      </c>
      <c r="N4747" s="3">
        <v>0.126479</v>
      </c>
      <c r="O4747" s="3">
        <v>0.064129</v>
      </c>
      <c r="P4747" s="3">
        <v>0.058266</v>
      </c>
      <c r="Q4747" s="3">
        <v>0.073997</v>
      </c>
      <c r="R4747" s="3">
        <v>0.064654</v>
      </c>
      <c r="S4747" s="3">
        <v>0.058475</v>
      </c>
      <c r="T4747" s="3">
        <v>0.179861</v>
      </c>
      <c r="U4747" s="3">
        <v>0.05318</v>
      </c>
      <c r="V4747" s="3">
        <v>0.041405</v>
      </c>
      <c r="W4747" s="3">
        <v>0.066827</v>
      </c>
      <c r="X4747" s="3">
        <v>0.139504</v>
      </c>
      <c r="Y4747" s="3">
        <v>0.076592</v>
      </c>
      <c r="Z4747" s="3">
        <v>0</v>
      </c>
      <c r="AA4747" s="3">
        <v>0.050123</v>
      </c>
      <c r="AB4747" s="1"/>
    </row>
    <row r="4748" customHeight="1" spans="1:28">
      <c r="A4748" s="2">
        <v>45124.75</v>
      </c>
      <c r="B4748" s="3">
        <v>0.066169</v>
      </c>
      <c r="C4748" s="3">
        <v>0.064747</v>
      </c>
      <c r="D4748" s="3">
        <v>0.096003</v>
      </c>
      <c r="E4748" s="3">
        <v>0.073937</v>
      </c>
      <c r="F4748" s="3">
        <v>0.051496</v>
      </c>
      <c r="G4748" s="3">
        <v>0.076559</v>
      </c>
      <c r="H4748" s="3">
        <v>0.046943</v>
      </c>
      <c r="I4748" s="3">
        <v>0.061256</v>
      </c>
      <c r="J4748" s="3">
        <v>0.082459</v>
      </c>
      <c r="K4748" s="3">
        <v>0.057256</v>
      </c>
      <c r="L4748" s="3">
        <v>0.065684</v>
      </c>
      <c r="M4748" s="3">
        <v>0.036695</v>
      </c>
      <c r="N4748" s="3">
        <v>0.134102</v>
      </c>
      <c r="O4748" s="3">
        <v>0.066435</v>
      </c>
      <c r="P4748" s="3">
        <v>0.053131</v>
      </c>
      <c r="Q4748" s="3">
        <v>0.066621</v>
      </c>
      <c r="R4748" s="3">
        <v>0.066229</v>
      </c>
      <c r="S4748" s="3">
        <v>0.061136</v>
      </c>
      <c r="T4748" s="3">
        <v>0.195043</v>
      </c>
      <c r="U4748" s="3">
        <v>0.047747</v>
      </c>
      <c r="V4748" s="3">
        <v>0.043171</v>
      </c>
      <c r="W4748" s="3">
        <v>0.069952</v>
      </c>
      <c r="X4748" s="3">
        <v>0.143799</v>
      </c>
      <c r="Y4748" s="3">
        <v>0.0784</v>
      </c>
      <c r="Z4748" s="3">
        <v>0</v>
      </c>
      <c r="AA4748" s="3">
        <v>0.071508</v>
      </c>
      <c r="AB4748" s="1"/>
    </row>
    <row r="4749" customHeight="1" spans="1:28">
      <c r="A4749" s="2">
        <v>45124.7916666667</v>
      </c>
      <c r="B4749" s="3">
        <v>0.059947</v>
      </c>
      <c r="C4749" s="3">
        <v>0.059499</v>
      </c>
      <c r="D4749" s="3">
        <v>0.070141</v>
      </c>
      <c r="E4749" s="3">
        <v>0.066357</v>
      </c>
      <c r="F4749" s="3">
        <v>0.046103</v>
      </c>
      <c r="G4749" s="3">
        <v>0.069823</v>
      </c>
      <c r="H4749" s="3">
        <v>0.03548</v>
      </c>
      <c r="I4749" s="3">
        <v>0.046423</v>
      </c>
      <c r="J4749" s="3">
        <v>0.075685</v>
      </c>
      <c r="K4749" s="3">
        <v>0.051998</v>
      </c>
      <c r="L4749" s="3">
        <v>0.048196</v>
      </c>
      <c r="M4749" s="3">
        <v>0.0332</v>
      </c>
      <c r="N4749" s="3">
        <v>0.131494</v>
      </c>
      <c r="O4749" s="3">
        <v>0.060035</v>
      </c>
      <c r="P4749" s="3">
        <v>0.040292</v>
      </c>
      <c r="Q4749" s="3">
        <v>0.049101</v>
      </c>
      <c r="R4749" s="3">
        <v>0.060926</v>
      </c>
      <c r="S4749" s="3">
        <v>0.054729</v>
      </c>
      <c r="T4749" s="3">
        <v>0.200155</v>
      </c>
      <c r="U4749" s="3">
        <v>0.034673</v>
      </c>
      <c r="V4749" s="3">
        <v>0.038854</v>
      </c>
      <c r="W4749" s="3">
        <v>0.0625</v>
      </c>
      <c r="X4749" s="3">
        <v>0.130586</v>
      </c>
      <c r="Y4749" s="3">
        <v>0.071783</v>
      </c>
      <c r="Z4749" s="3">
        <v>0</v>
      </c>
      <c r="AA4749" s="3">
        <v>0.099623</v>
      </c>
      <c r="AB4749" s="1"/>
    </row>
    <row r="4750" customHeight="1" spans="1:28">
      <c r="A4750" s="2">
        <v>45124.8333333333</v>
      </c>
      <c r="B4750" s="3">
        <v>0.045079</v>
      </c>
      <c r="C4750" s="3">
        <v>0.045623</v>
      </c>
      <c r="D4750" s="3">
        <v>0.04232</v>
      </c>
      <c r="E4750" s="3">
        <v>0.047796</v>
      </c>
      <c r="F4750" s="3">
        <v>0.034142</v>
      </c>
      <c r="G4750" s="3">
        <v>0.052818</v>
      </c>
      <c r="H4750" s="3">
        <v>0.022107</v>
      </c>
      <c r="I4750" s="3">
        <v>0.029009</v>
      </c>
      <c r="J4750" s="3">
        <v>0.058303</v>
      </c>
      <c r="K4750" s="3">
        <v>0.039543</v>
      </c>
      <c r="L4750" s="3">
        <v>0.029262</v>
      </c>
      <c r="M4750" s="3">
        <v>0.024647</v>
      </c>
      <c r="N4750" s="3">
        <v>0.122568</v>
      </c>
      <c r="O4750" s="3">
        <v>0.044383</v>
      </c>
      <c r="P4750" s="3">
        <v>0.024886</v>
      </c>
      <c r="Q4750" s="3">
        <v>0.029968</v>
      </c>
      <c r="R4750" s="3">
        <v>0.046922</v>
      </c>
      <c r="S4750" s="3">
        <v>0.039955</v>
      </c>
      <c r="T4750" s="3">
        <v>0.184043</v>
      </c>
      <c r="U4750" s="3">
        <v>0.020716</v>
      </c>
      <c r="V4750" s="3">
        <v>0.029337</v>
      </c>
      <c r="W4750" s="3">
        <v>0.044952</v>
      </c>
      <c r="X4750" s="3">
        <v>0.098022</v>
      </c>
      <c r="Y4750" s="3">
        <v>0.054434</v>
      </c>
      <c r="Z4750" s="3">
        <v>0</v>
      </c>
      <c r="AA4750" s="3">
        <v>0.116528</v>
      </c>
      <c r="AB4750" s="1"/>
    </row>
    <row r="4751" customHeight="1" spans="1:28">
      <c r="A4751" s="2">
        <v>45124.875</v>
      </c>
      <c r="B4751" s="3">
        <v>0.028501</v>
      </c>
      <c r="C4751" s="3">
        <v>0.029094</v>
      </c>
      <c r="D4751" s="3">
        <v>0.032132</v>
      </c>
      <c r="E4751" s="3">
        <v>0.028306</v>
      </c>
      <c r="F4751" s="3">
        <v>0.021094</v>
      </c>
      <c r="G4751" s="3">
        <v>0.032544</v>
      </c>
      <c r="H4751" s="3">
        <v>0.016376</v>
      </c>
      <c r="I4751" s="3">
        <v>0.022484</v>
      </c>
      <c r="J4751" s="3">
        <v>0.037225</v>
      </c>
      <c r="K4751" s="3">
        <v>0.024943</v>
      </c>
      <c r="L4751" s="3">
        <v>0.023616</v>
      </c>
      <c r="M4751" s="3">
        <v>0.015129</v>
      </c>
      <c r="N4751" s="3">
        <v>0.091474</v>
      </c>
      <c r="O4751" s="3">
        <v>0.027291</v>
      </c>
      <c r="P4751" s="3">
        <v>0.016788</v>
      </c>
      <c r="Q4751" s="3">
        <v>0.019594</v>
      </c>
      <c r="R4751" s="3">
        <v>0.030183</v>
      </c>
      <c r="S4751" s="3">
        <v>0.024241</v>
      </c>
      <c r="T4751" s="3">
        <v>0.141905</v>
      </c>
      <c r="U4751" s="3">
        <v>0.014664</v>
      </c>
      <c r="V4751" s="3">
        <v>0.018642</v>
      </c>
      <c r="W4751" s="3">
        <v>0.026683</v>
      </c>
      <c r="X4751" s="3">
        <v>0.061188</v>
      </c>
      <c r="Y4751" s="3">
        <v>0.034122</v>
      </c>
      <c r="Z4751" s="3">
        <v>0</v>
      </c>
      <c r="AA4751" s="3">
        <v>0.12318</v>
      </c>
      <c r="AB4751" s="1"/>
    </row>
    <row r="4752" customHeight="1" spans="1:28">
      <c r="A4752" s="2">
        <v>45124.9166666667</v>
      </c>
      <c r="B4752" s="3">
        <v>0.042181</v>
      </c>
      <c r="C4752" s="3">
        <v>0.025012</v>
      </c>
      <c r="D4752" s="3">
        <v>0.033699</v>
      </c>
      <c r="E4752" s="3">
        <v>0.023975</v>
      </c>
      <c r="F4752" s="3">
        <v>0.021442</v>
      </c>
      <c r="G4752" s="3">
        <v>0.024942</v>
      </c>
      <c r="H4752" s="3">
        <v>0.016921</v>
      </c>
      <c r="I4752" s="3">
        <v>0.023</v>
      </c>
      <c r="J4752" s="3">
        <v>0.035689</v>
      </c>
      <c r="K4752" s="3">
        <v>0.025947</v>
      </c>
      <c r="L4752" s="3">
        <v>0.02458</v>
      </c>
      <c r="M4752" s="3">
        <v>0.013381</v>
      </c>
      <c r="N4752" s="3">
        <v>0.061083</v>
      </c>
      <c r="O4752" s="3">
        <v>0.026156</v>
      </c>
      <c r="P4752" s="3">
        <v>0.017579</v>
      </c>
      <c r="Q4752" s="3">
        <v>0.021208</v>
      </c>
      <c r="R4752" s="3">
        <v>0.025895</v>
      </c>
      <c r="S4752" s="3">
        <v>0.017866</v>
      </c>
      <c r="T4752" s="3">
        <v>0.091557</v>
      </c>
      <c r="U4752" s="3">
        <v>0.015459</v>
      </c>
      <c r="V4752" s="3">
        <v>0.015306</v>
      </c>
      <c r="W4752" s="3">
        <v>0.023317</v>
      </c>
      <c r="X4752" s="3">
        <v>0.051487</v>
      </c>
      <c r="Y4752" s="3">
        <v>0.02589</v>
      </c>
      <c r="Z4752" s="3">
        <v>0</v>
      </c>
      <c r="AA4752" s="3">
        <v>0.133874</v>
      </c>
      <c r="AB4752" s="1"/>
    </row>
    <row r="4753" customHeight="1" spans="1:28">
      <c r="A4753" s="2">
        <v>45124.9583333333</v>
      </c>
      <c r="B4753" s="3">
        <v>0.043559</v>
      </c>
      <c r="C4753" s="3">
        <v>0.026091</v>
      </c>
      <c r="D4753" s="3">
        <v>0.029976</v>
      </c>
      <c r="E4753" s="3">
        <v>0.025831</v>
      </c>
      <c r="F4753" s="3">
        <v>0.022486</v>
      </c>
      <c r="G4753" s="3">
        <v>0.025809</v>
      </c>
      <c r="H4753" s="3">
        <v>0.017467</v>
      </c>
      <c r="I4753" s="3">
        <v>0.024502</v>
      </c>
      <c r="J4753" s="3">
        <v>0.036942</v>
      </c>
      <c r="K4753" s="3">
        <v>0.026679</v>
      </c>
      <c r="L4753" s="3">
        <v>0.020931</v>
      </c>
      <c r="M4753" s="3">
        <v>0.014255</v>
      </c>
      <c r="N4753" s="3">
        <v>0.056068</v>
      </c>
      <c r="O4753" s="3">
        <v>0.027372</v>
      </c>
      <c r="P4753" s="3">
        <v>0.016986</v>
      </c>
      <c r="Q4753" s="3">
        <v>0.019825</v>
      </c>
      <c r="R4753" s="3">
        <v>0.026744</v>
      </c>
      <c r="S4753" s="3">
        <v>0.018918</v>
      </c>
      <c r="T4753" s="3">
        <v>0.064136</v>
      </c>
      <c r="U4753" s="3">
        <v>0.014223</v>
      </c>
      <c r="V4753" s="3">
        <v>0.016189</v>
      </c>
      <c r="W4753" s="3">
        <v>0.025</v>
      </c>
      <c r="X4753" s="3">
        <v>0.054089</v>
      </c>
      <c r="Y4753" s="3">
        <v>0.026621</v>
      </c>
      <c r="Z4753" s="3">
        <v>0</v>
      </c>
      <c r="AA4753" s="3">
        <v>0.151901</v>
      </c>
      <c r="AB4753" s="1"/>
    </row>
    <row r="4754" customHeight="1" spans="1:28">
      <c r="A4754" s="2">
        <v>45125</v>
      </c>
      <c r="B4754" s="3">
        <v>0.045079</v>
      </c>
      <c r="C4754" s="3">
        <v>0.029123</v>
      </c>
      <c r="D4754" s="3">
        <v>0.035658</v>
      </c>
      <c r="E4754" s="3">
        <v>0.023357</v>
      </c>
      <c r="F4754" s="3">
        <v>0.023834</v>
      </c>
      <c r="G4754" s="3">
        <v>0.026742</v>
      </c>
      <c r="H4754" s="3">
        <v>0.020469</v>
      </c>
      <c r="I4754" s="3">
        <v>0.028633</v>
      </c>
      <c r="J4754" s="3">
        <v>0.039769</v>
      </c>
      <c r="K4754" s="3">
        <v>0.028212</v>
      </c>
      <c r="L4754" s="3">
        <v>0.025544</v>
      </c>
      <c r="M4754" s="3">
        <v>0.013565</v>
      </c>
      <c r="N4754" s="3">
        <v>0.055366</v>
      </c>
      <c r="O4754" s="3">
        <v>0.026737</v>
      </c>
      <c r="P4754" s="3">
        <v>0.019554</v>
      </c>
      <c r="Q4754" s="3">
        <v>0.022361</v>
      </c>
      <c r="R4754" s="3">
        <v>0.029127</v>
      </c>
      <c r="S4754" s="3">
        <v>0.018009</v>
      </c>
      <c r="T4754" s="3">
        <v>0.067235</v>
      </c>
      <c r="U4754" s="3">
        <v>0.01674</v>
      </c>
      <c r="V4754" s="3">
        <v>0.016582</v>
      </c>
      <c r="W4754" s="3">
        <v>0.02476</v>
      </c>
      <c r="X4754" s="3">
        <v>0.050931</v>
      </c>
      <c r="Y4754" s="3">
        <v>0.02739</v>
      </c>
      <c r="Z4754" s="3">
        <v>0</v>
      </c>
      <c r="AA4754" s="3">
        <v>0.162467</v>
      </c>
      <c r="AB4754" s="1"/>
    </row>
    <row r="4755" customHeight="1" spans="1:28">
      <c r="A4755" s="2">
        <v>45125.0416666667</v>
      </c>
      <c r="B4755" s="3">
        <v>0.051349</v>
      </c>
      <c r="C4755" s="3">
        <v>0.033875</v>
      </c>
      <c r="D4755" s="3">
        <v>0.058386</v>
      </c>
      <c r="E4755" s="3">
        <v>0.027533</v>
      </c>
      <c r="F4755" s="3">
        <v>0.027618</v>
      </c>
      <c r="G4755" s="3">
        <v>0.032144</v>
      </c>
      <c r="H4755" s="3">
        <v>0.033024</v>
      </c>
      <c r="I4755" s="3">
        <v>0.044827</v>
      </c>
      <c r="J4755" s="3">
        <v>0.046083</v>
      </c>
      <c r="K4755" s="3">
        <v>0.033353</v>
      </c>
      <c r="L4755" s="3">
        <v>0.041311</v>
      </c>
      <c r="M4755" s="3">
        <v>0.014945</v>
      </c>
      <c r="N4755" s="3">
        <v>0.062889</v>
      </c>
      <c r="O4755" s="3">
        <v>0.029982</v>
      </c>
      <c r="P4755" s="3">
        <v>0.031997</v>
      </c>
      <c r="Q4755" s="3">
        <v>0.037114</v>
      </c>
      <c r="R4755" s="3">
        <v>0.033933</v>
      </c>
      <c r="S4755" s="3">
        <v>0.020177</v>
      </c>
      <c r="T4755" s="3">
        <v>0.066615</v>
      </c>
      <c r="U4755" s="3">
        <v>0.028224</v>
      </c>
      <c r="V4755" s="3">
        <v>0.017072</v>
      </c>
      <c r="W4755" s="3">
        <v>0.028606</v>
      </c>
      <c r="X4755" s="3">
        <v>0.059697</v>
      </c>
      <c r="Y4755" s="3">
        <v>0.032352</v>
      </c>
      <c r="Z4755" s="3">
        <v>0</v>
      </c>
      <c r="AA4755" s="3">
        <v>0.16897</v>
      </c>
      <c r="AB4755" s="1"/>
    </row>
    <row r="4756" customHeight="1" spans="1:28">
      <c r="A4756" s="2">
        <v>45125.0833333333</v>
      </c>
      <c r="B4756" s="3">
        <v>0.074197</v>
      </c>
      <c r="C4756" s="3">
        <v>0.052619</v>
      </c>
      <c r="D4756" s="3">
        <v>0.1154</v>
      </c>
      <c r="E4756" s="3">
        <v>0.046558</v>
      </c>
      <c r="F4756" s="3">
        <v>0.043711</v>
      </c>
      <c r="G4756" s="3">
        <v>0.051751</v>
      </c>
      <c r="H4756" s="3">
        <v>0.060317</v>
      </c>
      <c r="I4756" s="3">
        <v>0.079703</v>
      </c>
      <c r="J4756" s="3">
        <v>0.070434</v>
      </c>
      <c r="K4756" s="3">
        <v>0.051218</v>
      </c>
      <c r="L4756" s="3">
        <v>0.080006</v>
      </c>
      <c r="M4756" s="3">
        <v>0.023727</v>
      </c>
      <c r="N4756" s="3">
        <v>0.068305</v>
      </c>
      <c r="O4756" s="3">
        <v>0.046769</v>
      </c>
      <c r="P4756" s="3">
        <v>0.062414</v>
      </c>
      <c r="Q4756" s="3">
        <v>0.073997</v>
      </c>
      <c r="R4756" s="3">
        <v>0.052142</v>
      </c>
      <c r="S4756" s="3">
        <v>0.033469</v>
      </c>
      <c r="T4756" s="3">
        <v>0.077459</v>
      </c>
      <c r="U4756" s="3">
        <v>0.057067</v>
      </c>
      <c r="V4756" s="3">
        <v>0.026491</v>
      </c>
      <c r="W4756" s="3">
        <v>0.048077</v>
      </c>
      <c r="X4756" s="3">
        <v>0.093399</v>
      </c>
      <c r="Y4756" s="3">
        <v>0.050971</v>
      </c>
      <c r="Z4756" s="3">
        <v>0</v>
      </c>
      <c r="AA4756" s="3">
        <v>0.174016</v>
      </c>
      <c r="AB4756" s="1"/>
    </row>
    <row r="4757" customHeight="1" spans="1:28">
      <c r="A4757" s="2">
        <v>45125.125</v>
      </c>
      <c r="B4757" s="3">
        <v>0.121556</v>
      </c>
      <c r="C4757" s="3">
        <v>0.090663</v>
      </c>
      <c r="D4757" s="3">
        <v>0.160071</v>
      </c>
      <c r="E4757" s="3">
        <v>0.094973</v>
      </c>
      <c r="F4757" s="3">
        <v>0.078723</v>
      </c>
      <c r="G4757" s="3">
        <v>0.094898</v>
      </c>
      <c r="H4757" s="3">
        <v>0.076419</v>
      </c>
      <c r="I4757" s="3">
        <v>0.099136</v>
      </c>
      <c r="J4757" s="3">
        <v>0.119911</v>
      </c>
      <c r="K4757" s="3">
        <v>0.087736</v>
      </c>
      <c r="L4757" s="3">
        <v>0.111677</v>
      </c>
      <c r="M4757" s="3">
        <v>0.045064</v>
      </c>
      <c r="N4757" s="3">
        <v>0.094684</v>
      </c>
      <c r="O4757" s="3">
        <v>0.086522</v>
      </c>
      <c r="P4757" s="3">
        <v>0.083942</v>
      </c>
      <c r="Q4757" s="3">
        <v>0.102351</v>
      </c>
      <c r="R4757" s="3">
        <v>0.088892</v>
      </c>
      <c r="S4757" s="3">
        <v>0.066778</v>
      </c>
      <c r="T4757" s="3">
        <v>0.118513</v>
      </c>
      <c r="U4757" s="3">
        <v>0.078092</v>
      </c>
      <c r="V4757" s="3">
        <v>0.049058</v>
      </c>
      <c r="W4757" s="3">
        <v>0.094952</v>
      </c>
      <c r="X4757" s="3">
        <v>0.170705</v>
      </c>
      <c r="Y4757" s="3">
        <v>0.091248</v>
      </c>
      <c r="Z4757" s="3">
        <v>0</v>
      </c>
      <c r="AA4757" s="3">
        <v>0.176965</v>
      </c>
      <c r="AB4757" s="1"/>
    </row>
    <row r="4758" customHeight="1" spans="1:28">
      <c r="A4758" s="2">
        <v>45125.1666666667</v>
      </c>
      <c r="B4758" s="3">
        <v>0.1521</v>
      </c>
      <c r="C4758" s="3">
        <v>0.109932</v>
      </c>
      <c r="D4758" s="3">
        <v>0.153213</v>
      </c>
      <c r="E4758" s="3">
        <v>0.130858</v>
      </c>
      <c r="F4758" s="3">
        <v>0.099208</v>
      </c>
      <c r="G4758" s="3">
        <v>0.118506</v>
      </c>
      <c r="H4758" s="3">
        <v>0.071779</v>
      </c>
      <c r="I4758" s="3">
        <v>0.093879</v>
      </c>
      <c r="J4758" s="3">
        <v>0.146749</v>
      </c>
      <c r="K4758" s="3">
        <v>0.107442</v>
      </c>
      <c r="L4758" s="3">
        <v>0.107271</v>
      </c>
      <c r="M4758" s="3">
        <v>0.062629</v>
      </c>
      <c r="N4758" s="3">
        <v>0.14654</v>
      </c>
      <c r="O4758" s="3">
        <v>0.116557</v>
      </c>
      <c r="P4758" s="3">
        <v>0.079795</v>
      </c>
      <c r="Q4758" s="3">
        <v>0.098202</v>
      </c>
      <c r="R4758" s="3">
        <v>0.109214</v>
      </c>
      <c r="S4758" s="3">
        <v>0.092135</v>
      </c>
      <c r="T4758" s="3">
        <v>0.205887</v>
      </c>
      <c r="U4758" s="3">
        <v>0.074249</v>
      </c>
      <c r="V4758" s="3">
        <v>0.068093</v>
      </c>
      <c r="W4758" s="3">
        <v>0.125962</v>
      </c>
      <c r="X4758" s="3">
        <v>0.228356</v>
      </c>
      <c r="Y4758" s="3">
        <v>0.115368</v>
      </c>
      <c r="Z4758" s="3">
        <v>0</v>
      </c>
      <c r="AA4758" s="3">
        <v>0.180204</v>
      </c>
      <c r="AB4758" s="1"/>
    </row>
    <row r="4759" customHeight="1" spans="1:28">
      <c r="A4759" s="2">
        <v>45125.2083333333</v>
      </c>
      <c r="B4759" s="3">
        <v>0.146969</v>
      </c>
      <c r="C4759" s="3">
        <v>0.104481</v>
      </c>
      <c r="D4759" s="3">
        <v>0.122061</v>
      </c>
      <c r="E4759" s="3">
        <v>0.124671</v>
      </c>
      <c r="F4759" s="3">
        <v>0.094337</v>
      </c>
      <c r="G4759" s="3">
        <v>0.11137</v>
      </c>
      <c r="H4759" s="3">
        <v>0.061408</v>
      </c>
      <c r="I4759" s="3">
        <v>0.082379</v>
      </c>
      <c r="J4759" s="3">
        <v>0.140371</v>
      </c>
      <c r="K4759" s="3">
        <v>0.10238</v>
      </c>
      <c r="L4759" s="3">
        <v>0.08393</v>
      </c>
      <c r="M4759" s="3">
        <v>0.060652</v>
      </c>
      <c r="N4759" s="3">
        <v>0.173621</v>
      </c>
      <c r="O4759" s="3">
        <v>0.112096</v>
      </c>
      <c r="P4759" s="3">
        <v>0.065969</v>
      </c>
      <c r="Q4759" s="3">
        <v>0.079991</v>
      </c>
      <c r="R4759" s="3">
        <v>0.10418</v>
      </c>
      <c r="S4759" s="3">
        <v>0.088023</v>
      </c>
      <c r="T4759" s="3">
        <v>0.268474</v>
      </c>
      <c r="U4759" s="3">
        <v>0.059761</v>
      </c>
      <c r="V4759" s="3">
        <v>0.066032</v>
      </c>
      <c r="W4759" s="3">
        <v>0.119471</v>
      </c>
      <c r="X4759" s="3">
        <v>0.220448</v>
      </c>
      <c r="Y4759" s="3">
        <v>0.109406</v>
      </c>
      <c r="Z4759" s="3">
        <v>0</v>
      </c>
      <c r="AA4759" s="3">
        <v>0.177737</v>
      </c>
      <c r="AB4759" s="1"/>
    </row>
    <row r="4760" customHeight="1" spans="1:28">
      <c r="A4760" s="2">
        <v>45125.25</v>
      </c>
      <c r="B4760" s="3">
        <v>0.130534</v>
      </c>
      <c r="C4760" s="3">
        <v>0.093986</v>
      </c>
      <c r="D4760" s="3">
        <v>0.1154</v>
      </c>
      <c r="E4760" s="3">
        <v>0.099768</v>
      </c>
      <c r="F4760" s="3">
        <v>0.082203</v>
      </c>
      <c r="G4760" s="3">
        <v>0.095699</v>
      </c>
      <c r="H4760" s="3">
        <v>0.059498</v>
      </c>
      <c r="I4760" s="3">
        <v>0.079187</v>
      </c>
      <c r="J4760" s="3">
        <v>0.12491</v>
      </c>
      <c r="K4760" s="3">
        <v>0.090105</v>
      </c>
      <c r="L4760" s="3">
        <v>0.079317</v>
      </c>
      <c r="M4760" s="3">
        <v>0.05026</v>
      </c>
      <c r="N4760" s="3">
        <v>0.170311</v>
      </c>
      <c r="O4760" s="3">
        <v>0.094075</v>
      </c>
      <c r="P4760" s="3">
        <v>0.062809</v>
      </c>
      <c r="Q4760" s="3">
        <v>0.07538</v>
      </c>
      <c r="R4760" s="3">
        <v>0.093056</v>
      </c>
      <c r="S4760" s="3">
        <v>0.072133</v>
      </c>
      <c r="T4760" s="3">
        <v>0.259799</v>
      </c>
      <c r="U4760" s="3">
        <v>0.05689</v>
      </c>
      <c r="V4760" s="3">
        <v>0.057005</v>
      </c>
      <c r="W4760" s="3">
        <v>0.099279</v>
      </c>
      <c r="X4760" s="3">
        <v>0.181618</v>
      </c>
      <c r="Y4760" s="3">
        <v>0.094172</v>
      </c>
      <c r="Z4760" s="3">
        <v>0</v>
      </c>
      <c r="AA4760" s="3">
        <v>0.168639</v>
      </c>
      <c r="AB4760" s="1"/>
    </row>
    <row r="4761" customHeight="1" spans="1:28">
      <c r="A4761" s="2">
        <v>45125.2916666667</v>
      </c>
      <c r="B4761" s="3">
        <v>0.122886</v>
      </c>
      <c r="C4761" s="3">
        <v>0.091042</v>
      </c>
      <c r="D4761" s="3">
        <v>0.109914</v>
      </c>
      <c r="E4761" s="3">
        <v>0.094973</v>
      </c>
      <c r="F4761" s="3">
        <v>0.078984</v>
      </c>
      <c r="G4761" s="3">
        <v>0.092698</v>
      </c>
      <c r="H4761" s="3">
        <v>0.051583</v>
      </c>
      <c r="I4761" s="3">
        <v>0.069611</v>
      </c>
      <c r="J4761" s="3">
        <v>0.119867</v>
      </c>
      <c r="K4761" s="3">
        <v>0.086648</v>
      </c>
      <c r="L4761" s="3">
        <v>0.076907</v>
      </c>
      <c r="M4761" s="3">
        <v>0.046857</v>
      </c>
      <c r="N4761" s="3">
        <v>0.161886</v>
      </c>
      <c r="O4761" s="3">
        <v>0.08822</v>
      </c>
      <c r="P4761" s="3">
        <v>0.057476</v>
      </c>
      <c r="Q4761" s="3">
        <v>0.07077</v>
      </c>
      <c r="R4761" s="3">
        <v>0.089783</v>
      </c>
      <c r="S4761" s="3">
        <v>0.068005</v>
      </c>
      <c r="T4761" s="3">
        <v>0.220914</v>
      </c>
      <c r="U4761" s="3">
        <v>0.053224</v>
      </c>
      <c r="V4761" s="3">
        <v>0.052492</v>
      </c>
      <c r="W4761" s="3">
        <v>0.094952</v>
      </c>
      <c r="X4761" s="3">
        <v>0.171488</v>
      </c>
      <c r="Y4761" s="3">
        <v>0.09071</v>
      </c>
      <c r="Z4761" s="3">
        <v>0</v>
      </c>
      <c r="AA4761" s="3">
        <v>0.158713</v>
      </c>
      <c r="AB4761" s="1"/>
    </row>
    <row r="4762" customHeight="1" spans="1:28">
      <c r="A4762" s="2">
        <v>45125.3333333333</v>
      </c>
      <c r="B4762" s="3">
        <v>0.111486</v>
      </c>
      <c r="C4762" s="3">
        <v>0.078419</v>
      </c>
      <c r="D4762" s="3">
        <v>0.103448</v>
      </c>
      <c r="E4762" s="3">
        <v>0.089404</v>
      </c>
      <c r="F4762" s="3">
        <v>0.069807</v>
      </c>
      <c r="G4762" s="3">
        <v>0.081694</v>
      </c>
      <c r="H4762" s="3">
        <v>0.049945</v>
      </c>
      <c r="I4762" s="3">
        <v>0.066983</v>
      </c>
      <c r="J4762" s="3">
        <v>0.105299</v>
      </c>
      <c r="K4762" s="3">
        <v>0.076305</v>
      </c>
      <c r="L4762" s="3">
        <v>0.071537</v>
      </c>
      <c r="M4762" s="3">
        <v>0.044052</v>
      </c>
      <c r="N4762" s="3">
        <v>0.148646</v>
      </c>
      <c r="O4762" s="3">
        <v>0.081909</v>
      </c>
      <c r="P4762" s="3">
        <v>0.054711</v>
      </c>
      <c r="Q4762" s="3">
        <v>0.067082</v>
      </c>
      <c r="R4762" s="3">
        <v>0.07812</v>
      </c>
      <c r="S4762" s="3">
        <v>0.063336</v>
      </c>
      <c r="T4762" s="3">
        <v>0.209605</v>
      </c>
      <c r="U4762" s="3">
        <v>0.050795</v>
      </c>
      <c r="V4762" s="3">
        <v>0.048273</v>
      </c>
      <c r="W4762" s="3">
        <v>0.086538</v>
      </c>
      <c r="X4762" s="3">
        <v>0.160726</v>
      </c>
      <c r="Y4762" s="3">
        <v>0.080362</v>
      </c>
      <c r="Z4762" s="3">
        <v>0</v>
      </c>
      <c r="AA4762" s="3">
        <v>0.149357</v>
      </c>
      <c r="AB4762" s="1"/>
    </row>
    <row r="4763" customHeight="1" spans="1:28">
      <c r="A4763" s="2">
        <v>45125.375</v>
      </c>
      <c r="B4763" s="3">
        <v>0.105596</v>
      </c>
      <c r="C4763" s="3">
        <v>0.075562</v>
      </c>
      <c r="D4763" s="3">
        <v>0.101489</v>
      </c>
      <c r="E4763" s="3">
        <v>0.085383</v>
      </c>
      <c r="F4763" s="3">
        <v>0.066632</v>
      </c>
      <c r="G4763" s="3">
        <v>0.078026</v>
      </c>
      <c r="H4763" s="3">
        <v>0.047489</v>
      </c>
      <c r="I4763" s="3">
        <v>0.063697</v>
      </c>
      <c r="J4763" s="3">
        <v>0.100036</v>
      </c>
      <c r="K4763" s="3">
        <v>0.071884</v>
      </c>
      <c r="L4763" s="3">
        <v>0.069884</v>
      </c>
      <c r="M4763" s="3">
        <v>0.041063</v>
      </c>
      <c r="N4763" s="3">
        <v>0.131795</v>
      </c>
      <c r="O4763" s="3">
        <v>0.077198</v>
      </c>
      <c r="P4763" s="3">
        <v>0.053328</v>
      </c>
      <c r="Q4763" s="3">
        <v>0.06639</v>
      </c>
      <c r="R4763" s="3">
        <v>0.074722</v>
      </c>
      <c r="S4763" s="3">
        <v>0.060228</v>
      </c>
      <c r="T4763" s="3">
        <v>0.192254</v>
      </c>
      <c r="U4763" s="3">
        <v>0.049735</v>
      </c>
      <c r="V4763" s="3">
        <v>0.044937</v>
      </c>
      <c r="W4763" s="3">
        <v>0.083173</v>
      </c>
      <c r="X4763" s="3">
        <v>0.149458</v>
      </c>
      <c r="Y4763" s="3">
        <v>0.076861</v>
      </c>
      <c r="Z4763" s="3">
        <v>0</v>
      </c>
      <c r="AA4763" s="3">
        <v>0.144098</v>
      </c>
      <c r="AB4763" s="1"/>
    </row>
    <row r="4764" customHeight="1" spans="1:28">
      <c r="A4764" s="2">
        <v>45125.4166666667</v>
      </c>
      <c r="B4764" s="3">
        <v>0.101463</v>
      </c>
      <c r="C4764" s="3">
        <v>0.071451</v>
      </c>
      <c r="D4764" s="3">
        <v>0.085815</v>
      </c>
      <c r="E4764" s="3">
        <v>0.083681</v>
      </c>
      <c r="F4764" s="3">
        <v>0.063892</v>
      </c>
      <c r="G4764" s="3">
        <v>0.074025</v>
      </c>
      <c r="H4764" s="3">
        <v>0.042576</v>
      </c>
      <c r="I4764" s="3">
        <v>0.057219</v>
      </c>
      <c r="J4764" s="3">
        <v>0.095069</v>
      </c>
      <c r="K4764" s="3">
        <v>0.067995</v>
      </c>
      <c r="L4764" s="3">
        <v>0.058317</v>
      </c>
      <c r="M4764" s="3">
        <v>0.040833</v>
      </c>
      <c r="N4764" s="3">
        <v>0.126981</v>
      </c>
      <c r="O4764" s="3">
        <v>0.075875</v>
      </c>
      <c r="P4764" s="3">
        <v>0.046613</v>
      </c>
      <c r="Q4764" s="3">
        <v>0.056939</v>
      </c>
      <c r="R4764" s="3">
        <v>0.070807</v>
      </c>
      <c r="S4764" s="3">
        <v>0.059511</v>
      </c>
      <c r="T4764" s="3">
        <v>0.179861</v>
      </c>
      <c r="U4764" s="3">
        <v>0.042403</v>
      </c>
      <c r="V4764" s="3">
        <v>0.045232</v>
      </c>
      <c r="W4764" s="3">
        <v>0.080769</v>
      </c>
      <c r="X4764" s="3">
        <v>0.145391</v>
      </c>
      <c r="Y4764" s="3">
        <v>0.073168</v>
      </c>
      <c r="Z4764" s="3">
        <v>0</v>
      </c>
      <c r="AA4764" s="3">
        <v>0.12901</v>
      </c>
      <c r="AB4764" s="1"/>
    </row>
    <row r="4765" customHeight="1" spans="1:28">
      <c r="A4765" s="2">
        <v>45125.4583333333</v>
      </c>
      <c r="B4765" s="3">
        <v>0.092153</v>
      </c>
      <c r="C4765" s="3">
        <v>0.064805</v>
      </c>
      <c r="D4765" s="3">
        <v>0.08797</v>
      </c>
      <c r="E4765" s="3">
        <v>0.070998</v>
      </c>
      <c r="F4765" s="3">
        <v>0.05715</v>
      </c>
      <c r="G4765" s="3">
        <v>0.065955</v>
      </c>
      <c r="H4765" s="3">
        <v>0.04012</v>
      </c>
      <c r="I4765" s="3">
        <v>0.053323</v>
      </c>
      <c r="J4765" s="3">
        <v>0.086268</v>
      </c>
      <c r="K4765" s="3">
        <v>0.061585</v>
      </c>
      <c r="L4765" s="3">
        <v>0.061829</v>
      </c>
      <c r="M4765" s="3">
        <v>0.035545</v>
      </c>
      <c r="N4765" s="3">
        <v>0.120562</v>
      </c>
      <c r="O4765" s="3">
        <v>0.066784</v>
      </c>
      <c r="P4765" s="3">
        <v>0.045428</v>
      </c>
      <c r="Q4765" s="3">
        <v>0.056017</v>
      </c>
      <c r="R4765" s="3">
        <v>0.063826</v>
      </c>
      <c r="S4765" s="3">
        <v>0.051462</v>
      </c>
      <c r="T4765" s="3">
        <v>0.173509</v>
      </c>
      <c r="U4765" s="3">
        <v>0.042359</v>
      </c>
      <c r="V4765" s="3">
        <v>0.040718</v>
      </c>
      <c r="W4765" s="3">
        <v>0.070192</v>
      </c>
      <c r="X4765" s="3">
        <v>0.125963</v>
      </c>
      <c r="Y4765" s="3">
        <v>0.065128</v>
      </c>
      <c r="Z4765" s="3">
        <v>0</v>
      </c>
      <c r="AA4765" s="3">
        <v>0.114934</v>
      </c>
      <c r="AB4765" s="1"/>
    </row>
    <row r="4766" customHeight="1" spans="1:28">
      <c r="A4766" s="2">
        <v>45125.5</v>
      </c>
      <c r="B4766" s="3">
        <v>0.088353</v>
      </c>
      <c r="C4766" s="3">
        <v>0.057954</v>
      </c>
      <c r="D4766" s="3">
        <v>0.079154</v>
      </c>
      <c r="E4766" s="3">
        <v>0.071152</v>
      </c>
      <c r="F4766" s="3">
        <v>0.052757</v>
      </c>
      <c r="G4766" s="3">
        <v>0.062221</v>
      </c>
      <c r="H4766" s="3">
        <v>0.037664</v>
      </c>
      <c r="I4766" s="3">
        <v>0.050742</v>
      </c>
      <c r="J4766" s="3">
        <v>0.079512</v>
      </c>
      <c r="K4766" s="3">
        <v>0.05764</v>
      </c>
      <c r="L4766" s="3">
        <v>0.055632</v>
      </c>
      <c r="M4766" s="3">
        <v>0.034717</v>
      </c>
      <c r="N4766" s="3">
        <v>0.115045</v>
      </c>
      <c r="O4766" s="3">
        <v>0.065273</v>
      </c>
      <c r="P4766" s="3">
        <v>0.041477</v>
      </c>
      <c r="Q4766" s="3">
        <v>0.050484</v>
      </c>
      <c r="R4766" s="3">
        <v>0.058191</v>
      </c>
      <c r="S4766" s="3">
        <v>0.050331</v>
      </c>
      <c r="T4766" s="3">
        <v>0.151975</v>
      </c>
      <c r="U4766" s="3">
        <v>0.038339</v>
      </c>
      <c r="V4766" s="3">
        <v>0.037971</v>
      </c>
      <c r="W4766" s="3">
        <v>0.067308</v>
      </c>
      <c r="X4766" s="3">
        <v>0.126014</v>
      </c>
      <c r="Y4766" s="3">
        <v>0.06182</v>
      </c>
      <c r="Z4766" s="3">
        <v>0</v>
      </c>
      <c r="AA4766" s="3">
        <v>0.100851</v>
      </c>
      <c r="AB4766" s="1"/>
    </row>
    <row r="4767" customHeight="1" spans="1:28">
      <c r="A4767" s="2">
        <v>45125.5416666667</v>
      </c>
      <c r="B4767" s="3">
        <v>0.086168</v>
      </c>
      <c r="C4767" s="3">
        <v>0.055797</v>
      </c>
      <c r="D4767" s="3">
        <v>0.084444</v>
      </c>
      <c r="E4767" s="3">
        <v>0.064192</v>
      </c>
      <c r="F4767" s="3">
        <v>0.049756</v>
      </c>
      <c r="G4767" s="3">
        <v>0.058686</v>
      </c>
      <c r="H4767" s="3">
        <v>0.040393</v>
      </c>
      <c r="I4767" s="3">
        <v>0.054966</v>
      </c>
      <c r="J4767" s="3">
        <v>0.076617</v>
      </c>
      <c r="K4767" s="3">
        <v>0.055407</v>
      </c>
      <c r="L4767" s="3">
        <v>0.058317</v>
      </c>
      <c r="M4767" s="3">
        <v>0.031407</v>
      </c>
      <c r="N4767" s="3">
        <v>0.105717</v>
      </c>
      <c r="O4767" s="3">
        <v>0.060339</v>
      </c>
      <c r="P4767" s="3">
        <v>0.044638</v>
      </c>
      <c r="Q4767" s="3">
        <v>0.054864</v>
      </c>
      <c r="R4767" s="3">
        <v>0.055477</v>
      </c>
      <c r="S4767" s="3">
        <v>0.045438</v>
      </c>
      <c r="T4767" s="3">
        <v>0.147328</v>
      </c>
      <c r="U4767" s="3">
        <v>0.041343</v>
      </c>
      <c r="V4767" s="3">
        <v>0.034341</v>
      </c>
      <c r="W4767" s="3">
        <v>0.061779</v>
      </c>
      <c r="X4767" s="3">
        <v>0.116287</v>
      </c>
      <c r="Y4767" s="3">
        <v>0.058127</v>
      </c>
      <c r="Z4767" s="3">
        <v>0</v>
      </c>
      <c r="AA4767" s="3">
        <v>0.073204</v>
      </c>
      <c r="AB4767" s="1"/>
    </row>
    <row r="4768" customHeight="1" spans="1:28">
      <c r="A4768" s="2">
        <v>45125.5833333333</v>
      </c>
      <c r="B4768" s="3">
        <v>0.091583</v>
      </c>
      <c r="C4768" s="3">
        <v>0.06084</v>
      </c>
      <c r="D4768" s="3">
        <v>0.092085</v>
      </c>
      <c r="E4768" s="3">
        <v>0.069451</v>
      </c>
      <c r="F4768" s="3">
        <v>0.054193</v>
      </c>
      <c r="G4768" s="3">
        <v>0.063555</v>
      </c>
      <c r="H4768" s="3">
        <v>0.044487</v>
      </c>
      <c r="I4768" s="3">
        <v>0.060036</v>
      </c>
      <c r="J4768" s="3">
        <v>0.082408</v>
      </c>
      <c r="K4768" s="3">
        <v>0.059248</v>
      </c>
      <c r="L4768" s="3">
        <v>0.06238</v>
      </c>
      <c r="M4768" s="3">
        <v>0.03389</v>
      </c>
      <c r="N4768" s="3">
        <v>0.109629</v>
      </c>
      <c r="O4768" s="3">
        <v>0.064719</v>
      </c>
      <c r="P4768" s="3">
        <v>0.049575</v>
      </c>
      <c r="Q4768" s="3">
        <v>0.060858</v>
      </c>
      <c r="R4768" s="3">
        <v>0.060097</v>
      </c>
      <c r="S4768" s="3">
        <v>0.049295</v>
      </c>
      <c r="T4768" s="3">
        <v>0.137413</v>
      </c>
      <c r="U4768" s="3">
        <v>0.045716</v>
      </c>
      <c r="V4768" s="3">
        <v>0.037382</v>
      </c>
      <c r="W4768" s="3">
        <v>0.067548</v>
      </c>
      <c r="X4768" s="3">
        <v>0.123285</v>
      </c>
      <c r="Y4768" s="3">
        <v>0.062474</v>
      </c>
      <c r="Z4768" s="3">
        <v>0</v>
      </c>
      <c r="AA4768" s="3">
        <v>0.048562</v>
      </c>
      <c r="AB4768" s="1"/>
    </row>
    <row r="4769" customHeight="1" spans="1:28">
      <c r="A4769" s="2">
        <v>45125.625</v>
      </c>
      <c r="B4769" s="3">
        <v>0.098613</v>
      </c>
      <c r="C4769" s="3">
        <v>0.06635</v>
      </c>
      <c r="D4769" s="3">
        <v>0.091301</v>
      </c>
      <c r="E4769" s="3">
        <v>0.076875</v>
      </c>
      <c r="F4769" s="3">
        <v>0.059238</v>
      </c>
      <c r="G4769" s="3">
        <v>0.06869</v>
      </c>
      <c r="H4769" s="3">
        <v>0.045852</v>
      </c>
      <c r="I4769" s="3">
        <v>0.062195</v>
      </c>
      <c r="J4769" s="3">
        <v>0.088893</v>
      </c>
      <c r="K4769" s="3">
        <v>0.063177</v>
      </c>
      <c r="L4769" s="3">
        <v>0.062448</v>
      </c>
      <c r="M4769" s="3">
        <v>0.037384</v>
      </c>
      <c r="N4769" s="3">
        <v>0.115948</v>
      </c>
      <c r="O4769" s="3">
        <v>0.071209</v>
      </c>
      <c r="P4769" s="3">
        <v>0.04918</v>
      </c>
      <c r="Q4769" s="3">
        <v>0.059474</v>
      </c>
      <c r="R4769" s="3">
        <v>0.065131</v>
      </c>
      <c r="S4769" s="3">
        <v>0.055032</v>
      </c>
      <c r="T4769" s="3">
        <v>0.145933</v>
      </c>
      <c r="U4769" s="3">
        <v>0.045318</v>
      </c>
      <c r="V4769" s="3">
        <v>0.04219</v>
      </c>
      <c r="W4769" s="3">
        <v>0.07524</v>
      </c>
      <c r="X4769" s="3">
        <v>0.13233</v>
      </c>
      <c r="Y4769" s="3">
        <v>0.067859</v>
      </c>
      <c r="Z4769" s="3">
        <v>0</v>
      </c>
      <c r="AA4769" s="3">
        <v>0.032961</v>
      </c>
      <c r="AB4769" s="1"/>
    </row>
    <row r="4770" customHeight="1" spans="1:28">
      <c r="A4770" s="2">
        <v>45125.6666666667</v>
      </c>
      <c r="B4770" s="3">
        <v>0.101986</v>
      </c>
      <c r="C4770" s="3">
        <v>0.068507</v>
      </c>
      <c r="D4770" s="3">
        <v>0.096591</v>
      </c>
      <c r="E4770" s="3">
        <v>0.075947</v>
      </c>
      <c r="F4770" s="3">
        <v>0.060238</v>
      </c>
      <c r="G4770" s="3">
        <v>0.071224</v>
      </c>
      <c r="H4770" s="3">
        <v>0.050218</v>
      </c>
      <c r="I4770" s="3">
        <v>0.067687</v>
      </c>
      <c r="J4770" s="3">
        <v>0.092242</v>
      </c>
      <c r="K4770" s="3">
        <v>0.066126</v>
      </c>
      <c r="L4770" s="3">
        <v>0.065616</v>
      </c>
      <c r="M4770" s="3">
        <v>0.036189</v>
      </c>
      <c r="N4770" s="3">
        <v>0.127482</v>
      </c>
      <c r="O4770" s="3">
        <v>0.070512</v>
      </c>
      <c r="P4770" s="3">
        <v>0.053131</v>
      </c>
      <c r="Q4770" s="3">
        <v>0.063624</v>
      </c>
      <c r="R4770" s="3">
        <v>0.067058</v>
      </c>
      <c r="S4770" s="3">
        <v>0.053598</v>
      </c>
      <c r="T4770" s="3">
        <v>0.156623</v>
      </c>
      <c r="U4770" s="3">
        <v>0.048145</v>
      </c>
      <c r="V4770" s="3">
        <v>0.039835</v>
      </c>
      <c r="W4770" s="3">
        <v>0.075</v>
      </c>
      <c r="X4770" s="3">
        <v>0.133365</v>
      </c>
      <c r="Y4770" s="3">
        <v>0.06986</v>
      </c>
      <c r="Z4770" s="3">
        <v>0</v>
      </c>
      <c r="AA4770" s="3">
        <v>0.025802</v>
      </c>
      <c r="AB4770" s="1"/>
    </row>
    <row r="4771" customHeight="1" spans="1:28">
      <c r="A4771" s="2">
        <v>45125.7083333333</v>
      </c>
      <c r="B4771" s="3">
        <v>0.108493</v>
      </c>
      <c r="C4771" s="3">
        <v>0.075416</v>
      </c>
      <c r="D4771" s="3">
        <v>0.100313</v>
      </c>
      <c r="E4771" s="3">
        <v>0.080433</v>
      </c>
      <c r="F4771" s="3">
        <v>0.065979</v>
      </c>
      <c r="G4771" s="3">
        <v>0.077959</v>
      </c>
      <c r="H4771" s="3">
        <v>0.051037</v>
      </c>
      <c r="I4771" s="3">
        <v>0.068579</v>
      </c>
      <c r="J4771" s="3">
        <v>0.100999</v>
      </c>
      <c r="K4771" s="3">
        <v>0.072656</v>
      </c>
      <c r="L4771" s="3">
        <v>0.068094</v>
      </c>
      <c r="M4771" s="3">
        <v>0.039086</v>
      </c>
      <c r="N4771" s="3">
        <v>0.138014</v>
      </c>
      <c r="O4771" s="3">
        <v>0.07558</v>
      </c>
      <c r="P4771" s="3">
        <v>0.054711</v>
      </c>
      <c r="Q4771" s="3">
        <v>0.06616</v>
      </c>
      <c r="R4771" s="3">
        <v>0.073666</v>
      </c>
      <c r="S4771" s="3">
        <v>0.057503</v>
      </c>
      <c r="T4771" s="3">
        <v>0.158172</v>
      </c>
      <c r="U4771" s="3">
        <v>0.050088</v>
      </c>
      <c r="V4771" s="3">
        <v>0.043956</v>
      </c>
      <c r="W4771" s="3">
        <v>0.080529</v>
      </c>
      <c r="X4771" s="3">
        <v>0.143016</v>
      </c>
      <c r="Y4771" s="3">
        <v>0.076015</v>
      </c>
      <c r="Z4771" s="3">
        <v>0</v>
      </c>
      <c r="AA4771" s="3">
        <v>0.025033</v>
      </c>
      <c r="AB4771" s="1"/>
    </row>
    <row r="4772" customHeight="1" spans="1:28">
      <c r="A4772" s="2">
        <v>45125.75</v>
      </c>
      <c r="B4772" s="3">
        <v>0.108873</v>
      </c>
      <c r="C4772" s="3">
        <v>0.076349</v>
      </c>
      <c r="D4772" s="3">
        <v>0.092085</v>
      </c>
      <c r="E4772" s="3">
        <v>0.083681</v>
      </c>
      <c r="F4772" s="3">
        <v>0.067328</v>
      </c>
      <c r="G4772" s="3">
        <v>0.079426</v>
      </c>
      <c r="H4772" s="3">
        <v>0.046397</v>
      </c>
      <c r="I4772" s="3">
        <v>0.062758</v>
      </c>
      <c r="J4772" s="3">
        <v>0.102076</v>
      </c>
      <c r="K4772" s="3">
        <v>0.073348</v>
      </c>
      <c r="L4772" s="3">
        <v>0.063068</v>
      </c>
      <c r="M4772" s="3">
        <v>0.040511</v>
      </c>
      <c r="N4772" s="3">
        <v>0.146841</v>
      </c>
      <c r="O4772" s="3">
        <v>0.077636</v>
      </c>
      <c r="P4772" s="3">
        <v>0.049773</v>
      </c>
      <c r="Q4772" s="3">
        <v>0.060396</v>
      </c>
      <c r="R4772" s="3">
        <v>0.074515</v>
      </c>
      <c r="S4772" s="3">
        <v>0.059782</v>
      </c>
      <c r="T4772" s="3">
        <v>0.170875</v>
      </c>
      <c r="U4772" s="3">
        <v>0.045583</v>
      </c>
      <c r="V4772" s="3">
        <v>0.045428</v>
      </c>
      <c r="W4772" s="3">
        <v>0.083413</v>
      </c>
      <c r="X4772" s="3">
        <v>0.146881</v>
      </c>
      <c r="Y4772" s="3">
        <v>0.077323</v>
      </c>
      <c r="Z4772" s="3">
        <v>0</v>
      </c>
      <c r="AA4772" s="3">
        <v>0.039761</v>
      </c>
      <c r="AB4772" s="1"/>
    </row>
    <row r="4773" customHeight="1" spans="1:28">
      <c r="A4773" s="2">
        <v>45125.7916666667</v>
      </c>
      <c r="B4773" s="3">
        <v>0.100371</v>
      </c>
      <c r="C4773" s="3">
        <v>0.069994</v>
      </c>
      <c r="D4773" s="3">
        <v>0.06681</v>
      </c>
      <c r="E4773" s="3">
        <v>0.076257</v>
      </c>
      <c r="F4773" s="3">
        <v>0.061587</v>
      </c>
      <c r="G4773" s="3">
        <v>0.072424</v>
      </c>
      <c r="H4773" s="3">
        <v>0.035207</v>
      </c>
      <c r="I4773" s="3">
        <v>0.047784</v>
      </c>
      <c r="J4773" s="3">
        <v>0.09403</v>
      </c>
      <c r="K4773" s="3">
        <v>0.067607</v>
      </c>
      <c r="L4773" s="3">
        <v>0.046062</v>
      </c>
      <c r="M4773" s="3">
        <v>0.037201</v>
      </c>
      <c r="N4773" s="3">
        <v>0.143831</v>
      </c>
      <c r="O4773" s="3">
        <v>0.071075</v>
      </c>
      <c r="P4773" s="3">
        <v>0.03654</v>
      </c>
      <c r="Q4773" s="3">
        <v>0.043568</v>
      </c>
      <c r="R4773" s="3">
        <v>0.068673</v>
      </c>
      <c r="S4773" s="3">
        <v>0.054379</v>
      </c>
      <c r="T4773" s="3">
        <v>0.174593</v>
      </c>
      <c r="U4773" s="3">
        <v>0.032818</v>
      </c>
      <c r="V4773" s="3">
        <v>0.041503</v>
      </c>
      <c r="W4773" s="3">
        <v>0.075721</v>
      </c>
      <c r="X4773" s="3">
        <v>0.135866</v>
      </c>
      <c r="Y4773" s="3">
        <v>0.070898</v>
      </c>
      <c r="Z4773" s="3">
        <v>0</v>
      </c>
      <c r="AA4773" s="3">
        <v>0.064798</v>
      </c>
      <c r="AB4773" s="1"/>
    </row>
    <row r="4774" customHeight="1" spans="1:28">
      <c r="A4774" s="2">
        <v>45125.8333333333</v>
      </c>
      <c r="B4774" s="3">
        <v>0.077047</v>
      </c>
      <c r="C4774" s="3">
        <v>0.054777</v>
      </c>
      <c r="D4774" s="3">
        <v>0.040165</v>
      </c>
      <c r="E4774" s="3">
        <v>0.054756</v>
      </c>
      <c r="F4774" s="3">
        <v>0.04706</v>
      </c>
      <c r="G4774" s="3">
        <v>0.055218</v>
      </c>
      <c r="H4774" s="3">
        <v>0.022653</v>
      </c>
      <c r="I4774" s="3">
        <v>0.030933</v>
      </c>
      <c r="J4774" s="3">
        <v>0.073305</v>
      </c>
      <c r="K4774" s="3">
        <v>0.052767</v>
      </c>
      <c r="L4774" s="3">
        <v>0.027678</v>
      </c>
      <c r="M4774" s="3">
        <v>0.02736</v>
      </c>
      <c r="N4774" s="3">
        <v>0.1332</v>
      </c>
      <c r="O4774" s="3">
        <v>0.052508</v>
      </c>
      <c r="P4774" s="3">
        <v>0.022516</v>
      </c>
      <c r="Q4774" s="3">
        <v>0.02651</v>
      </c>
      <c r="R4774" s="3">
        <v>0.053841</v>
      </c>
      <c r="S4774" s="3">
        <v>0.039366</v>
      </c>
      <c r="T4774" s="3">
        <v>0.162355</v>
      </c>
      <c r="U4774" s="3">
        <v>0.019611</v>
      </c>
      <c r="V4774" s="3">
        <v>0.030907</v>
      </c>
      <c r="W4774" s="3">
        <v>0.055288</v>
      </c>
      <c r="X4774" s="3">
        <v>0.101761</v>
      </c>
      <c r="Y4774" s="3">
        <v>0.054126</v>
      </c>
      <c r="Z4774" s="3">
        <v>0</v>
      </c>
      <c r="AA4774" s="3">
        <v>0.100415</v>
      </c>
      <c r="AB4774" s="1"/>
    </row>
    <row r="4775" customHeight="1" spans="1:28">
      <c r="A4775" s="2">
        <v>45125.875</v>
      </c>
      <c r="B4775" s="3">
        <v>0.052489</v>
      </c>
      <c r="C4775" s="3">
        <v>0.036294</v>
      </c>
      <c r="D4775" s="3">
        <v>0.032524</v>
      </c>
      <c r="E4775" s="3">
        <v>0.032483</v>
      </c>
      <c r="F4775" s="3">
        <v>0.030315</v>
      </c>
      <c r="G4775" s="3">
        <v>0.034678</v>
      </c>
      <c r="H4775" s="3">
        <v>0.015011</v>
      </c>
      <c r="I4775" s="3">
        <v>0.022437</v>
      </c>
      <c r="J4775" s="3">
        <v>0.048627</v>
      </c>
      <c r="K4775" s="3">
        <v>0.034538</v>
      </c>
      <c r="L4775" s="3">
        <v>0.022101</v>
      </c>
      <c r="M4775" s="3">
        <v>0.017244</v>
      </c>
      <c r="N4775" s="3">
        <v>0.099799</v>
      </c>
      <c r="O4775" s="3">
        <v>0.033513</v>
      </c>
      <c r="P4775" s="3">
        <v>0.015406</v>
      </c>
      <c r="Q4775" s="3">
        <v>0.019594</v>
      </c>
      <c r="R4775" s="3">
        <v>0.035859</v>
      </c>
      <c r="S4775" s="3">
        <v>0.024098</v>
      </c>
      <c r="T4775" s="3">
        <v>0.125019</v>
      </c>
      <c r="U4775" s="3">
        <v>0.017668</v>
      </c>
      <c r="V4775" s="3">
        <v>0.02031</v>
      </c>
      <c r="W4775" s="3">
        <v>0.033654</v>
      </c>
      <c r="X4775" s="3">
        <v>0.064017</v>
      </c>
      <c r="Y4775" s="3">
        <v>0.034776</v>
      </c>
      <c r="Z4775" s="3">
        <v>0</v>
      </c>
      <c r="AA4775" s="3">
        <v>0.123835</v>
      </c>
      <c r="AB4775" s="1"/>
    </row>
    <row r="4776" customHeight="1" spans="1:28">
      <c r="A4776" s="2">
        <v>45125.9166666667</v>
      </c>
      <c r="B4776" s="3">
        <v>0.050589</v>
      </c>
      <c r="C4776" s="3">
        <v>0.030726</v>
      </c>
      <c r="D4776" s="3">
        <v>0.037226</v>
      </c>
      <c r="E4776" s="3">
        <v>0.028925</v>
      </c>
      <c r="F4776" s="3">
        <v>0.02988</v>
      </c>
      <c r="G4776" s="3">
        <v>0.027743</v>
      </c>
      <c r="H4776" s="3">
        <v>0.016648</v>
      </c>
      <c r="I4776" s="3">
        <v>0.023611</v>
      </c>
      <c r="J4776" s="3">
        <v>0.037112</v>
      </c>
      <c r="K4776" s="3">
        <v>0.031317</v>
      </c>
      <c r="L4776" s="3">
        <v>0.025888</v>
      </c>
      <c r="M4776" s="3">
        <v>0.01775</v>
      </c>
      <c r="N4776" s="3">
        <v>0.069709</v>
      </c>
      <c r="O4776" s="3">
        <v>0.028337</v>
      </c>
      <c r="P4776" s="3">
        <v>0.017381</v>
      </c>
      <c r="Q4776" s="3">
        <v>0.022361</v>
      </c>
      <c r="R4776" s="3">
        <v>0.029458</v>
      </c>
      <c r="S4776" s="3">
        <v>0.023763</v>
      </c>
      <c r="T4776" s="3">
        <v>0.081797</v>
      </c>
      <c r="U4776" s="3">
        <v>0.01939</v>
      </c>
      <c r="V4776" s="3">
        <v>0.020899</v>
      </c>
      <c r="W4776" s="3">
        <v>0.029567</v>
      </c>
      <c r="X4776" s="3">
        <v>0.046282</v>
      </c>
      <c r="Y4776" s="3">
        <v>0.027736</v>
      </c>
      <c r="Z4776" s="3">
        <v>0</v>
      </c>
      <c r="AA4776" s="3">
        <v>0.121932</v>
      </c>
      <c r="AB4776" s="1"/>
    </row>
    <row r="4777" customHeight="1" spans="1:28">
      <c r="A4777" s="2">
        <v>45125.9583333333</v>
      </c>
      <c r="B4777" s="3">
        <v>0.054674</v>
      </c>
      <c r="C4777" s="3">
        <v>0.032038</v>
      </c>
      <c r="D4777" s="3">
        <v>0.038009</v>
      </c>
      <c r="E4777" s="3">
        <v>0.032328</v>
      </c>
      <c r="F4777" s="3">
        <v>0.031446</v>
      </c>
      <c r="G4777" s="3">
        <v>0.02941</v>
      </c>
      <c r="H4777" s="3">
        <v>0.017467</v>
      </c>
      <c r="I4777" s="3">
        <v>0.025019</v>
      </c>
      <c r="J4777" s="3">
        <v>0.039215</v>
      </c>
      <c r="K4777" s="3">
        <v>0.033237</v>
      </c>
      <c r="L4777" s="3">
        <v>0.026577</v>
      </c>
      <c r="M4777" s="3">
        <v>0.019635</v>
      </c>
      <c r="N4777" s="3">
        <v>0.054764</v>
      </c>
      <c r="O4777" s="3">
        <v>0.031296</v>
      </c>
      <c r="P4777" s="3">
        <v>0.017579</v>
      </c>
      <c r="Q4777" s="3">
        <v>0.022591</v>
      </c>
      <c r="R4777" s="3">
        <v>0.031136</v>
      </c>
      <c r="S4777" s="3">
        <v>0.02558</v>
      </c>
      <c r="T4777" s="3">
        <v>0.054222</v>
      </c>
      <c r="U4777" s="3">
        <v>0.019788</v>
      </c>
      <c r="V4777" s="3">
        <v>0.021978</v>
      </c>
      <c r="W4777" s="3">
        <v>0.031731</v>
      </c>
      <c r="X4777" s="3">
        <v>0.052497</v>
      </c>
      <c r="Y4777" s="3">
        <v>0.02966</v>
      </c>
      <c r="Z4777" s="3">
        <v>0</v>
      </c>
      <c r="AA4777" s="3">
        <v>0.130779</v>
      </c>
      <c r="AB4777" s="1"/>
    </row>
    <row r="4778" customHeight="1" spans="1:28">
      <c r="A4778" s="2">
        <v>45126</v>
      </c>
      <c r="B4778" s="3">
        <v>0.056384</v>
      </c>
      <c r="C4778" s="3">
        <v>0.034924</v>
      </c>
      <c r="D4778" s="3">
        <v>0.048197</v>
      </c>
      <c r="E4778" s="3">
        <v>0.032637</v>
      </c>
      <c r="F4778" s="3">
        <v>0.033794</v>
      </c>
      <c r="G4778" s="3">
        <v>0.03121</v>
      </c>
      <c r="H4778" s="3">
        <v>0.022653</v>
      </c>
      <c r="I4778" s="3">
        <v>0.031262</v>
      </c>
      <c r="J4778" s="3">
        <v>0.042262</v>
      </c>
      <c r="K4778" s="3">
        <v>0.035682</v>
      </c>
      <c r="L4778" s="3">
        <v>0.034701</v>
      </c>
      <c r="M4778" s="3">
        <v>0.020555</v>
      </c>
      <c r="N4778" s="3">
        <v>0.056169</v>
      </c>
      <c r="O4778" s="3">
        <v>0.032234</v>
      </c>
      <c r="P4778" s="3">
        <v>0.022516</v>
      </c>
      <c r="Q4778" s="3">
        <v>0.028124</v>
      </c>
      <c r="R4778" s="3">
        <v>0.034243</v>
      </c>
      <c r="S4778" s="3">
        <v>0.026934</v>
      </c>
      <c r="T4778" s="3">
        <v>0.060883</v>
      </c>
      <c r="U4778" s="3">
        <v>0.024382</v>
      </c>
      <c r="V4778" s="3">
        <v>0.024038</v>
      </c>
      <c r="W4778" s="3">
        <v>0.033173</v>
      </c>
      <c r="X4778" s="3">
        <v>0.054948</v>
      </c>
      <c r="Y4778" s="3">
        <v>0.031583</v>
      </c>
      <c r="Z4778" s="3">
        <v>0</v>
      </c>
      <c r="AA4778" s="3">
        <v>0.135746</v>
      </c>
      <c r="AB4778" s="1"/>
    </row>
    <row r="4779" customHeight="1" spans="1:28">
      <c r="A4779" s="2">
        <v>45126.0416666667</v>
      </c>
      <c r="B4779" s="3">
        <v>0.066169</v>
      </c>
      <c r="C4779" s="3">
        <v>0.039268</v>
      </c>
      <c r="D4779" s="3">
        <v>0.075235</v>
      </c>
      <c r="E4779" s="3">
        <v>0.040062</v>
      </c>
      <c r="F4779" s="3">
        <v>0.039362</v>
      </c>
      <c r="G4779" s="3">
        <v>0.038213</v>
      </c>
      <c r="H4779" s="3">
        <v>0.035207</v>
      </c>
      <c r="I4779" s="3">
        <v>0.048254</v>
      </c>
      <c r="J4779" s="3">
        <v>0.048759</v>
      </c>
      <c r="K4779" s="3">
        <v>0.042276</v>
      </c>
      <c r="L4779" s="3">
        <v>0.052603</v>
      </c>
      <c r="M4779" s="3">
        <v>0.023681</v>
      </c>
      <c r="N4779" s="3">
        <v>0.056871</v>
      </c>
      <c r="O4779" s="3">
        <v>0.039305</v>
      </c>
      <c r="P4779" s="3">
        <v>0.035552</v>
      </c>
      <c r="Q4779" s="3">
        <v>0.04426</v>
      </c>
      <c r="R4779" s="3">
        <v>0.040189</v>
      </c>
      <c r="S4779" s="3">
        <v>0.032624</v>
      </c>
      <c r="T4779" s="3">
        <v>0.064911</v>
      </c>
      <c r="U4779" s="3">
        <v>0.039664</v>
      </c>
      <c r="V4779" s="3">
        <v>0.028061</v>
      </c>
      <c r="W4779" s="3">
        <v>0.039663</v>
      </c>
      <c r="X4779" s="3">
        <v>0.06811</v>
      </c>
      <c r="Y4779" s="3">
        <v>0.0392</v>
      </c>
      <c r="Z4779" s="3">
        <v>0</v>
      </c>
      <c r="AA4779" s="3">
        <v>0.140185</v>
      </c>
      <c r="AB4779" s="1"/>
    </row>
    <row r="4780" customHeight="1" spans="1:28">
      <c r="A4780" s="2">
        <v>45126.0833333333</v>
      </c>
      <c r="B4780" s="3">
        <v>0.09619</v>
      </c>
      <c r="C4780" s="3">
        <v>0.063376</v>
      </c>
      <c r="D4780" s="3">
        <v>0.134992</v>
      </c>
      <c r="E4780" s="3">
        <v>0.065429</v>
      </c>
      <c r="F4780" s="3">
        <v>0.062543</v>
      </c>
      <c r="G4780" s="3">
        <v>0.060687</v>
      </c>
      <c r="H4780" s="3">
        <v>0.060862</v>
      </c>
      <c r="I4780" s="3">
        <v>0.084914</v>
      </c>
      <c r="J4780" s="3">
        <v>0.076692</v>
      </c>
      <c r="K4780" s="3">
        <v>0.065234</v>
      </c>
      <c r="L4780" s="3">
        <v>0.090333</v>
      </c>
      <c r="M4780" s="3">
        <v>0.037338</v>
      </c>
      <c r="N4780" s="3">
        <v>0.065797</v>
      </c>
      <c r="O4780" s="3">
        <v>0.059865</v>
      </c>
      <c r="P4780" s="3">
        <v>0.064586</v>
      </c>
      <c r="Q4780" s="3">
        <v>0.081143</v>
      </c>
      <c r="R4780" s="3">
        <v>0.062127</v>
      </c>
      <c r="S4780" s="3">
        <v>0.051972</v>
      </c>
      <c r="T4780" s="3">
        <v>0.077769</v>
      </c>
      <c r="U4780" s="3">
        <v>0.074735</v>
      </c>
      <c r="V4780" s="3">
        <v>0.042779</v>
      </c>
      <c r="W4780" s="3">
        <v>0.065144</v>
      </c>
      <c r="X4780" s="3">
        <v>0.104186</v>
      </c>
      <c r="Y4780" s="3">
        <v>0.060473</v>
      </c>
      <c r="Z4780" s="3">
        <v>0</v>
      </c>
      <c r="AA4780" s="3">
        <v>0.136926</v>
      </c>
      <c r="AB4780" s="1"/>
    </row>
    <row r="4781" customHeight="1" spans="1:28">
      <c r="A4781" s="2">
        <v>45126.125</v>
      </c>
      <c r="B4781" s="3">
        <v>0.154522</v>
      </c>
      <c r="C4781" s="3">
        <v>0.111885</v>
      </c>
      <c r="D4781" s="3">
        <v>0.162226</v>
      </c>
      <c r="E4781" s="3">
        <v>0.123589</v>
      </c>
      <c r="F4781" s="3">
        <v>0.110256</v>
      </c>
      <c r="G4781" s="3">
        <v>0.110704</v>
      </c>
      <c r="H4781" s="3">
        <v>0.070688</v>
      </c>
      <c r="I4781" s="3">
        <v>0.097212</v>
      </c>
      <c r="J4781" s="3">
        <v>0.132395</v>
      </c>
      <c r="K4781" s="3">
        <v>0.110515</v>
      </c>
      <c r="L4781" s="3">
        <v>0.105963</v>
      </c>
      <c r="M4781" s="3">
        <v>0.066538</v>
      </c>
      <c r="N4781" s="3">
        <v>0.096189</v>
      </c>
      <c r="O4781" s="3">
        <v>0.103613</v>
      </c>
      <c r="P4781" s="3">
        <v>0.07861</v>
      </c>
      <c r="Q4781" s="3">
        <v>0.099585</v>
      </c>
      <c r="R4781" s="3">
        <v>0.10764</v>
      </c>
      <c r="S4781" s="3">
        <v>0.095434</v>
      </c>
      <c r="T4781" s="3">
        <v>0.118513</v>
      </c>
      <c r="U4781" s="3">
        <v>0.090901</v>
      </c>
      <c r="V4781" s="3">
        <v>0.07447</v>
      </c>
      <c r="W4781" s="3">
        <v>0.122596</v>
      </c>
      <c r="X4781" s="3">
        <v>0.178435</v>
      </c>
      <c r="Y4781" s="3">
        <v>0.106097</v>
      </c>
      <c r="Z4781" s="3">
        <v>0</v>
      </c>
      <c r="AA4781" s="3">
        <v>0.136992</v>
      </c>
      <c r="AB4781" s="1"/>
    </row>
    <row r="4782" customHeight="1" spans="1:28">
      <c r="A4782" s="2">
        <v>45126.1666666667</v>
      </c>
      <c r="B4782" s="3">
        <v>0.169485</v>
      </c>
      <c r="C4782" s="3">
        <v>0.122963</v>
      </c>
      <c r="D4782" s="3">
        <v>0.157524</v>
      </c>
      <c r="E4782" s="3">
        <v>0.152049</v>
      </c>
      <c r="F4782" s="3">
        <v>0.122825</v>
      </c>
      <c r="G4782" s="3">
        <v>0.126842</v>
      </c>
      <c r="H4782" s="3">
        <v>0.066321</v>
      </c>
      <c r="I4782" s="3">
        <v>0.091204</v>
      </c>
      <c r="J4782" s="3">
        <v>0.145609</v>
      </c>
      <c r="K4782" s="3">
        <v>0.120881</v>
      </c>
      <c r="L4782" s="3">
        <v>0.104104</v>
      </c>
      <c r="M4782" s="3">
        <v>0.079137</v>
      </c>
      <c r="N4782" s="3">
        <v>0.154363</v>
      </c>
      <c r="O4782" s="3">
        <v>0.12192</v>
      </c>
      <c r="P4782" s="3">
        <v>0.076042</v>
      </c>
      <c r="Q4782" s="3">
        <v>0.096819</v>
      </c>
      <c r="R4782" s="3">
        <v>0.117066</v>
      </c>
      <c r="S4782" s="3">
        <v>0.111419</v>
      </c>
      <c r="T4782" s="3">
        <v>0.198916</v>
      </c>
      <c r="U4782" s="3">
        <v>0.086661</v>
      </c>
      <c r="V4782" s="3">
        <v>0.083595</v>
      </c>
      <c r="W4782" s="3">
        <v>0.144471</v>
      </c>
      <c r="X4782" s="3">
        <v>0.205442</v>
      </c>
      <c r="Y4782" s="3">
        <v>0.120254</v>
      </c>
      <c r="Z4782" s="3">
        <v>0</v>
      </c>
      <c r="AA4782" s="3">
        <v>0.138305</v>
      </c>
      <c r="AB4782" s="1"/>
    </row>
    <row r="4783" customHeight="1" spans="1:28">
      <c r="A4783" s="2">
        <v>45126.2083333333</v>
      </c>
      <c r="B4783" s="3">
        <v>0.162597</v>
      </c>
      <c r="C4783" s="3">
        <v>0.115675</v>
      </c>
      <c r="D4783" s="3">
        <v>0.122453</v>
      </c>
      <c r="E4783" s="3">
        <v>0.146172</v>
      </c>
      <c r="F4783" s="3">
        <v>0.115866</v>
      </c>
      <c r="G4783" s="3">
        <v>0.11884</v>
      </c>
      <c r="H4783" s="3">
        <v>0.054039</v>
      </c>
      <c r="I4783" s="3">
        <v>0.076465</v>
      </c>
      <c r="J4783" s="3">
        <v>0.138256</v>
      </c>
      <c r="K4783" s="3">
        <v>0.115172</v>
      </c>
      <c r="L4783" s="3">
        <v>0.079799</v>
      </c>
      <c r="M4783" s="3">
        <v>0.077436</v>
      </c>
      <c r="N4783" s="3">
        <v>0.174122</v>
      </c>
      <c r="O4783" s="3">
        <v>0.118327</v>
      </c>
      <c r="P4783" s="3">
        <v>0.059648</v>
      </c>
      <c r="Q4783" s="3">
        <v>0.07538</v>
      </c>
      <c r="R4783" s="3">
        <v>0.110665</v>
      </c>
      <c r="S4783" s="3">
        <v>0.105538</v>
      </c>
      <c r="T4783" s="3">
        <v>0.223548</v>
      </c>
      <c r="U4783" s="3">
        <v>0.069037</v>
      </c>
      <c r="V4783" s="3">
        <v>0.079572</v>
      </c>
      <c r="W4783" s="3">
        <v>0.135817</v>
      </c>
      <c r="X4783" s="3">
        <v>0.201046</v>
      </c>
      <c r="Y4783" s="3">
        <v>0.11356</v>
      </c>
      <c r="Z4783" s="3">
        <v>0</v>
      </c>
      <c r="AA4783" s="3">
        <v>0.13637</v>
      </c>
      <c r="AB4783" s="1"/>
    </row>
    <row r="4784" customHeight="1" spans="1:28">
      <c r="A4784" s="2">
        <v>45126.25</v>
      </c>
      <c r="B4784" s="3">
        <v>0.140414</v>
      </c>
      <c r="C4784" s="3">
        <v>0.097455</v>
      </c>
      <c r="D4784" s="3">
        <v>0.117359</v>
      </c>
      <c r="E4784" s="3">
        <v>0.114927</v>
      </c>
      <c r="F4784" s="3">
        <v>0.097208</v>
      </c>
      <c r="G4784" s="3">
        <v>0.098166</v>
      </c>
      <c r="H4784" s="3">
        <v>0.053221</v>
      </c>
      <c r="I4784" s="3">
        <v>0.074305</v>
      </c>
      <c r="J4784" s="3">
        <v>0.116039</v>
      </c>
      <c r="K4784" s="3">
        <v>0.097139</v>
      </c>
      <c r="L4784" s="3">
        <v>0.075943</v>
      </c>
      <c r="M4784" s="3">
        <v>0.06102</v>
      </c>
      <c r="N4784" s="3">
        <v>0.168606</v>
      </c>
      <c r="O4784" s="3">
        <v>0.095237</v>
      </c>
      <c r="P4784" s="3">
        <v>0.057476</v>
      </c>
      <c r="Q4784" s="3">
        <v>0.072384</v>
      </c>
      <c r="R4784" s="3">
        <v>0.092207</v>
      </c>
      <c r="S4784" s="3">
        <v>0.085728</v>
      </c>
      <c r="T4784" s="3">
        <v>0.21952</v>
      </c>
      <c r="U4784" s="3">
        <v>0.066961</v>
      </c>
      <c r="V4784" s="3">
        <v>0.065738</v>
      </c>
      <c r="W4784" s="3">
        <v>0.111058</v>
      </c>
      <c r="X4784" s="3">
        <v>0.157542</v>
      </c>
      <c r="Y4784" s="3">
        <v>0.093864</v>
      </c>
      <c r="Z4784" s="3">
        <v>0</v>
      </c>
      <c r="AA4784" s="3">
        <v>0.121248</v>
      </c>
      <c r="AB4784" s="1"/>
    </row>
    <row r="4785" customHeight="1" spans="1:28">
      <c r="A4785" s="2">
        <v>45126.2916666667</v>
      </c>
      <c r="B4785" s="3">
        <v>0.133574</v>
      </c>
      <c r="C4785" s="3">
        <v>0.095648</v>
      </c>
      <c r="D4785" s="3">
        <v>0.109326</v>
      </c>
      <c r="E4785" s="3">
        <v>0.110905</v>
      </c>
      <c r="F4785" s="3">
        <v>0.094772</v>
      </c>
      <c r="G4785" s="3">
        <v>0.096032</v>
      </c>
      <c r="H4785" s="3">
        <v>0.047216</v>
      </c>
      <c r="I4785" s="3">
        <v>0.066513</v>
      </c>
      <c r="J4785" s="3">
        <v>0.113042</v>
      </c>
      <c r="K4785" s="3">
        <v>0.093786</v>
      </c>
      <c r="L4785" s="3">
        <v>0.071537</v>
      </c>
      <c r="M4785" s="3">
        <v>0.058997</v>
      </c>
      <c r="N4785" s="3">
        <v>0.156068</v>
      </c>
      <c r="O4785" s="3">
        <v>0.091465</v>
      </c>
      <c r="P4785" s="3">
        <v>0.053131</v>
      </c>
      <c r="Q4785" s="3">
        <v>0.067312</v>
      </c>
      <c r="R4785" s="3">
        <v>0.090425</v>
      </c>
      <c r="S4785" s="3">
        <v>0.083529</v>
      </c>
      <c r="T4785" s="3">
        <v>0.173044</v>
      </c>
      <c r="U4785" s="3">
        <v>0.061175</v>
      </c>
      <c r="V4785" s="3">
        <v>0.06456</v>
      </c>
      <c r="W4785" s="3">
        <v>0.108413</v>
      </c>
      <c r="X4785" s="3">
        <v>0.151151</v>
      </c>
      <c r="Y4785" s="3">
        <v>0.091325</v>
      </c>
      <c r="Z4785" s="3">
        <v>0</v>
      </c>
      <c r="AA4785" s="3">
        <v>0.092484</v>
      </c>
      <c r="AB4785" s="1"/>
    </row>
    <row r="4786" customHeight="1" spans="1:28">
      <c r="A4786" s="2">
        <v>45126.3333333333</v>
      </c>
      <c r="B4786" s="3">
        <v>0.121936</v>
      </c>
      <c r="C4786" s="3">
        <v>0.084949</v>
      </c>
      <c r="D4786" s="3">
        <v>0.106975</v>
      </c>
      <c r="E4786" s="3">
        <v>0.102398</v>
      </c>
      <c r="F4786" s="3">
        <v>0.084595</v>
      </c>
      <c r="G4786" s="3">
        <v>0.085695</v>
      </c>
      <c r="H4786" s="3">
        <v>0.045306</v>
      </c>
      <c r="I4786" s="3">
        <v>0.063134</v>
      </c>
      <c r="J4786" s="3">
        <v>0.101081</v>
      </c>
      <c r="K4786" s="3">
        <v>0.084039</v>
      </c>
      <c r="L4786" s="3">
        <v>0.069678</v>
      </c>
      <c r="M4786" s="3">
        <v>0.054398</v>
      </c>
      <c r="N4786" s="3">
        <v>0.142026</v>
      </c>
      <c r="O4786" s="3">
        <v>0.084323</v>
      </c>
      <c r="P4786" s="3">
        <v>0.052341</v>
      </c>
      <c r="Q4786" s="3">
        <v>0.06639</v>
      </c>
      <c r="R4786" s="3">
        <v>0.080564</v>
      </c>
      <c r="S4786" s="3">
        <v>0.075369</v>
      </c>
      <c r="T4786" s="3">
        <v>0.166383</v>
      </c>
      <c r="U4786" s="3">
        <v>0.059541</v>
      </c>
      <c r="V4786" s="3">
        <v>0.058085</v>
      </c>
      <c r="W4786" s="3">
        <v>0.097356</v>
      </c>
      <c r="X4786" s="3">
        <v>0.140136</v>
      </c>
      <c r="Y4786" s="3">
        <v>0.082016</v>
      </c>
      <c r="Z4786" s="3">
        <v>0</v>
      </c>
      <c r="AA4786" s="3">
        <v>0.056999</v>
      </c>
      <c r="AB4786" s="1"/>
    </row>
    <row r="4787" customHeight="1" spans="1:28">
      <c r="A4787" s="2">
        <v>45126.375</v>
      </c>
      <c r="B4787" s="3">
        <v>0.115523</v>
      </c>
      <c r="C4787" s="3">
        <v>0.079847</v>
      </c>
      <c r="D4787" s="3">
        <v>0.104428</v>
      </c>
      <c r="E4787" s="3">
        <v>0.100387</v>
      </c>
      <c r="F4787" s="3">
        <v>0.079636</v>
      </c>
      <c r="G4787" s="3">
        <v>0.08116</v>
      </c>
      <c r="H4787" s="3">
        <v>0.043395</v>
      </c>
      <c r="I4787" s="3">
        <v>0.059895</v>
      </c>
      <c r="J4787" s="3">
        <v>0.095138</v>
      </c>
      <c r="K4787" s="3">
        <v>0.078602</v>
      </c>
      <c r="L4787" s="3">
        <v>0.06837</v>
      </c>
      <c r="M4787" s="3">
        <v>0.053111</v>
      </c>
      <c r="N4787" s="3">
        <v>0.13009</v>
      </c>
      <c r="O4787" s="3">
        <v>0.081972</v>
      </c>
      <c r="P4787" s="3">
        <v>0.051155</v>
      </c>
      <c r="Q4787" s="3">
        <v>0.065007</v>
      </c>
      <c r="R4787" s="3">
        <v>0.075634</v>
      </c>
      <c r="S4787" s="3">
        <v>0.072229</v>
      </c>
      <c r="T4787" s="3">
        <v>0.153989</v>
      </c>
      <c r="U4787" s="3">
        <v>0.057597</v>
      </c>
      <c r="V4787" s="3">
        <v>0.055534</v>
      </c>
      <c r="W4787" s="3">
        <v>0.093269</v>
      </c>
      <c r="X4787" s="3">
        <v>0.13526</v>
      </c>
      <c r="Y4787" s="3">
        <v>0.077823</v>
      </c>
      <c r="Z4787" s="3">
        <v>0</v>
      </c>
      <c r="AA4787" s="3">
        <v>0.020768</v>
      </c>
      <c r="AB4787" s="1"/>
    </row>
    <row r="4788" customHeight="1" spans="1:28">
      <c r="A4788" s="2">
        <v>45126.4166666667</v>
      </c>
      <c r="B4788" s="3">
        <v>0.110393</v>
      </c>
      <c r="C4788" s="3">
        <v>0.075329</v>
      </c>
      <c r="D4788" s="3">
        <v>0.089146</v>
      </c>
      <c r="E4788" s="3">
        <v>0.097912</v>
      </c>
      <c r="F4788" s="3">
        <v>0.075331</v>
      </c>
      <c r="G4788" s="3">
        <v>0.076959</v>
      </c>
      <c r="H4788" s="3">
        <v>0.039028</v>
      </c>
      <c r="I4788" s="3">
        <v>0.054919</v>
      </c>
      <c r="J4788" s="3">
        <v>0.09012</v>
      </c>
      <c r="K4788" s="3">
        <v>0.074325</v>
      </c>
      <c r="L4788" s="3">
        <v>0.057973</v>
      </c>
      <c r="M4788" s="3">
        <v>0.051869</v>
      </c>
      <c r="N4788" s="3">
        <v>0.122768</v>
      </c>
      <c r="O4788" s="3">
        <v>0.079719</v>
      </c>
      <c r="P4788" s="3">
        <v>0.043848</v>
      </c>
      <c r="Q4788" s="3">
        <v>0.055325</v>
      </c>
      <c r="R4788" s="3">
        <v>0.071449</v>
      </c>
      <c r="S4788" s="3">
        <v>0.069137</v>
      </c>
      <c r="T4788" s="3">
        <v>0.147947</v>
      </c>
      <c r="U4788" s="3">
        <v>0.050044</v>
      </c>
      <c r="V4788" s="3">
        <v>0.053179</v>
      </c>
      <c r="W4788" s="3">
        <v>0.089183</v>
      </c>
      <c r="X4788" s="3">
        <v>0.131647</v>
      </c>
      <c r="Y4788" s="3">
        <v>0.073976</v>
      </c>
      <c r="Z4788" s="3">
        <v>0</v>
      </c>
      <c r="AA4788" s="3">
        <v>0</v>
      </c>
      <c r="AB4788" s="1"/>
    </row>
    <row r="4789" customHeight="1" spans="1:28">
      <c r="A4789" s="2">
        <v>45126.4583333333</v>
      </c>
      <c r="B4789" s="3">
        <v>0.103648</v>
      </c>
      <c r="C4789" s="3">
        <v>0.07014</v>
      </c>
      <c r="D4789" s="3">
        <v>0.086599</v>
      </c>
      <c r="E4789" s="3">
        <v>0.083836</v>
      </c>
      <c r="F4789" s="3">
        <v>0.069633</v>
      </c>
      <c r="G4789" s="3">
        <v>0.069823</v>
      </c>
      <c r="H4789" s="3">
        <v>0.037937</v>
      </c>
      <c r="I4789" s="3">
        <v>0.053511</v>
      </c>
      <c r="J4789" s="3">
        <v>0.08356</v>
      </c>
      <c r="K4789" s="3">
        <v>0.069315</v>
      </c>
      <c r="L4789" s="3">
        <v>0.056114</v>
      </c>
      <c r="M4789" s="3">
        <v>0.045156</v>
      </c>
      <c r="N4789" s="3">
        <v>0.116249</v>
      </c>
      <c r="O4789" s="3">
        <v>0.070333</v>
      </c>
      <c r="P4789" s="3">
        <v>0.042662</v>
      </c>
      <c r="Q4789" s="3">
        <v>0.053942</v>
      </c>
      <c r="R4789" s="3">
        <v>0.066291</v>
      </c>
      <c r="S4789" s="3">
        <v>0.061662</v>
      </c>
      <c r="T4789" s="3">
        <v>0.143765</v>
      </c>
      <c r="U4789" s="3">
        <v>0.048631</v>
      </c>
      <c r="V4789" s="3">
        <v>0.048666</v>
      </c>
      <c r="W4789" s="3">
        <v>0.079567</v>
      </c>
      <c r="X4789" s="3">
        <v>0.114443</v>
      </c>
      <c r="Y4789" s="3">
        <v>0.067321</v>
      </c>
      <c r="Z4789" s="3">
        <v>0</v>
      </c>
      <c r="AA4789" s="3">
        <v>0</v>
      </c>
      <c r="AB4789" s="1"/>
    </row>
    <row r="4790" customHeight="1" spans="1:28">
      <c r="A4790" s="2">
        <v>45126.5</v>
      </c>
      <c r="B4790" s="3">
        <v>0.102556</v>
      </c>
      <c r="C4790" s="3">
        <v>0.068245</v>
      </c>
      <c r="D4790" s="3">
        <v>0.079545</v>
      </c>
      <c r="E4790" s="3">
        <v>0.081516</v>
      </c>
      <c r="F4790" s="3">
        <v>0.067719</v>
      </c>
      <c r="G4790" s="3">
        <v>0.067623</v>
      </c>
      <c r="H4790" s="3">
        <v>0.03548</v>
      </c>
      <c r="I4790" s="3">
        <v>0.050836</v>
      </c>
      <c r="J4790" s="3">
        <v>0.081344</v>
      </c>
      <c r="K4790" s="3">
        <v>0.067431</v>
      </c>
      <c r="L4790" s="3">
        <v>0.051363</v>
      </c>
      <c r="M4790" s="3">
        <v>0.043868</v>
      </c>
      <c r="N4790" s="3">
        <v>0.113039</v>
      </c>
      <c r="O4790" s="3">
        <v>0.068724</v>
      </c>
      <c r="P4790" s="3">
        <v>0.039305</v>
      </c>
      <c r="Q4790" s="3">
        <v>0.049562</v>
      </c>
      <c r="R4790" s="3">
        <v>0.064364</v>
      </c>
      <c r="S4790" s="3">
        <v>0.059845</v>
      </c>
      <c r="T4790" s="3">
        <v>0.126414</v>
      </c>
      <c r="U4790" s="3">
        <v>0.045097</v>
      </c>
      <c r="V4790" s="3">
        <v>0.047488</v>
      </c>
      <c r="W4790" s="3">
        <v>0.077163</v>
      </c>
      <c r="X4790" s="3">
        <v>0.11083</v>
      </c>
      <c r="Y4790" s="3">
        <v>0.065436</v>
      </c>
      <c r="Z4790" s="3">
        <v>0</v>
      </c>
      <c r="AA4790" s="3">
        <v>0</v>
      </c>
      <c r="AB4790" s="1"/>
    </row>
    <row r="4791" customHeight="1" spans="1:28">
      <c r="A4791" s="2">
        <v>45126.5416666667</v>
      </c>
      <c r="B4791" s="3">
        <v>0.100276</v>
      </c>
      <c r="C4791" s="3">
        <v>0.064776</v>
      </c>
      <c r="D4791" s="3">
        <v>0.085815</v>
      </c>
      <c r="E4791" s="3">
        <v>0.074865</v>
      </c>
      <c r="F4791" s="3">
        <v>0.064544</v>
      </c>
      <c r="G4791" s="3">
        <v>0.063821</v>
      </c>
      <c r="H4791" s="3">
        <v>0.038483</v>
      </c>
      <c r="I4791" s="3">
        <v>0.054544</v>
      </c>
      <c r="J4791" s="3">
        <v>0.077699</v>
      </c>
      <c r="K4791" s="3">
        <v>0.065078</v>
      </c>
      <c r="L4791" s="3">
        <v>0.055288</v>
      </c>
      <c r="M4791" s="3">
        <v>0.041063</v>
      </c>
      <c r="N4791" s="3">
        <v>0.11344</v>
      </c>
      <c r="O4791" s="3">
        <v>0.064934</v>
      </c>
      <c r="P4791" s="3">
        <v>0.042465</v>
      </c>
      <c r="Q4791" s="3">
        <v>0.053481</v>
      </c>
      <c r="R4791" s="3">
        <v>0.060905</v>
      </c>
      <c r="S4791" s="3">
        <v>0.056004</v>
      </c>
      <c r="T4791" s="3">
        <v>0.122541</v>
      </c>
      <c r="U4791" s="3">
        <v>0.048675</v>
      </c>
      <c r="V4791" s="3">
        <v>0.044643</v>
      </c>
      <c r="W4791" s="3">
        <v>0.072115</v>
      </c>
      <c r="X4791" s="3">
        <v>0.103125</v>
      </c>
      <c r="Y4791" s="3">
        <v>0.061781</v>
      </c>
      <c r="Z4791" s="3">
        <v>0</v>
      </c>
      <c r="AA4791" s="3">
        <v>0</v>
      </c>
      <c r="AB4791" s="1"/>
    </row>
    <row r="4792" customHeight="1" spans="1:28">
      <c r="A4792" s="2">
        <v>45126.5833333333</v>
      </c>
      <c r="B4792" s="3">
        <v>0.106451</v>
      </c>
      <c r="C4792" s="3">
        <v>0.069061</v>
      </c>
      <c r="D4792" s="3">
        <v>0.096787</v>
      </c>
      <c r="E4792" s="3">
        <v>0.081052</v>
      </c>
      <c r="F4792" s="3">
        <v>0.06885</v>
      </c>
      <c r="G4792" s="3">
        <v>0.068556</v>
      </c>
      <c r="H4792" s="3">
        <v>0.042303</v>
      </c>
      <c r="I4792" s="3">
        <v>0.059191</v>
      </c>
      <c r="J4792" s="3">
        <v>0.082591</v>
      </c>
      <c r="K4792" s="3">
        <v>0.069031</v>
      </c>
      <c r="L4792" s="3">
        <v>0.06238</v>
      </c>
      <c r="M4792" s="3">
        <v>0.043546</v>
      </c>
      <c r="N4792" s="3">
        <v>0.115647</v>
      </c>
      <c r="O4792" s="3">
        <v>0.069207</v>
      </c>
      <c r="P4792" s="3">
        <v>0.048193</v>
      </c>
      <c r="Q4792" s="3">
        <v>0.060627</v>
      </c>
      <c r="R4792" s="3">
        <v>0.064903</v>
      </c>
      <c r="S4792" s="3">
        <v>0.060228</v>
      </c>
      <c r="T4792" s="3">
        <v>0.114485</v>
      </c>
      <c r="U4792" s="3">
        <v>0.054373</v>
      </c>
      <c r="V4792" s="3">
        <v>0.047488</v>
      </c>
      <c r="W4792" s="3">
        <v>0.077885</v>
      </c>
      <c r="X4792" s="3">
        <v>0.110022</v>
      </c>
      <c r="Y4792" s="3">
        <v>0.066244</v>
      </c>
      <c r="Z4792" s="3">
        <v>0</v>
      </c>
      <c r="AA4792" s="3">
        <v>0</v>
      </c>
      <c r="AB4792" s="1"/>
    </row>
    <row r="4793" customHeight="1" spans="1:28">
      <c r="A4793" s="2">
        <v>45126.625</v>
      </c>
      <c r="B4793" s="3">
        <v>0.114003</v>
      </c>
      <c r="C4793" s="3">
        <v>0.074483</v>
      </c>
      <c r="D4793" s="3">
        <v>0.097571</v>
      </c>
      <c r="E4793" s="3">
        <v>0.091415</v>
      </c>
      <c r="F4793" s="3">
        <v>0.074156</v>
      </c>
      <c r="G4793" s="3">
        <v>0.074225</v>
      </c>
      <c r="H4793" s="3">
        <v>0.043122</v>
      </c>
      <c r="I4793" s="3">
        <v>0.061303</v>
      </c>
      <c r="J4793" s="3">
        <v>0.088968</v>
      </c>
      <c r="K4793" s="3">
        <v>0.073736</v>
      </c>
      <c r="L4793" s="3">
        <v>0.063275</v>
      </c>
      <c r="M4793" s="3">
        <v>0.04911</v>
      </c>
      <c r="N4793" s="3">
        <v>0.122066</v>
      </c>
      <c r="O4793" s="3">
        <v>0.0771</v>
      </c>
      <c r="P4793" s="3">
        <v>0.047995</v>
      </c>
      <c r="Q4793" s="3">
        <v>0.060627</v>
      </c>
      <c r="R4793" s="3">
        <v>0.070206</v>
      </c>
      <c r="S4793" s="3">
        <v>0.06622</v>
      </c>
      <c r="T4793" s="3">
        <v>0.121456</v>
      </c>
      <c r="U4793" s="3">
        <v>0.055168</v>
      </c>
      <c r="V4793" s="3">
        <v>0.05259</v>
      </c>
      <c r="W4793" s="3">
        <v>0.085577</v>
      </c>
      <c r="X4793" s="3">
        <v>0.122654</v>
      </c>
      <c r="Y4793" s="3">
        <v>0.072052</v>
      </c>
      <c r="Z4793" s="3">
        <v>0</v>
      </c>
      <c r="AA4793" s="3">
        <v>0</v>
      </c>
      <c r="AB4793" s="1"/>
    </row>
    <row r="4794" customHeight="1" spans="1:28">
      <c r="A4794" s="2">
        <v>45126.6666666667</v>
      </c>
      <c r="B4794" s="3">
        <v>0.118706</v>
      </c>
      <c r="C4794" s="3">
        <v>0.077311</v>
      </c>
      <c r="D4794" s="3">
        <v>0.103252</v>
      </c>
      <c r="E4794" s="3">
        <v>0.092189</v>
      </c>
      <c r="F4794" s="3">
        <v>0.077375</v>
      </c>
      <c r="G4794" s="3">
        <v>0.077292</v>
      </c>
      <c r="H4794" s="3">
        <v>0.045579</v>
      </c>
      <c r="I4794" s="3">
        <v>0.065199</v>
      </c>
      <c r="J4794" s="3">
        <v>0.092639</v>
      </c>
      <c r="K4794" s="3">
        <v>0.077749</v>
      </c>
      <c r="L4794" s="3">
        <v>0.067061</v>
      </c>
      <c r="M4794" s="3">
        <v>0.04911</v>
      </c>
      <c r="N4794" s="3">
        <v>0.128285</v>
      </c>
      <c r="O4794" s="3">
        <v>0.077922</v>
      </c>
      <c r="P4794" s="3">
        <v>0.050365</v>
      </c>
      <c r="Q4794" s="3">
        <v>0.063624</v>
      </c>
      <c r="R4794" s="3">
        <v>0.072692</v>
      </c>
      <c r="S4794" s="3">
        <v>0.067989</v>
      </c>
      <c r="T4794" s="3">
        <v>0.135244</v>
      </c>
      <c r="U4794" s="3">
        <v>0.058525</v>
      </c>
      <c r="V4794" s="3">
        <v>0.052885</v>
      </c>
      <c r="W4794" s="3">
        <v>0.087981</v>
      </c>
      <c r="X4794" s="3">
        <v>0.125028</v>
      </c>
      <c r="Y4794" s="3">
        <v>0.074553</v>
      </c>
      <c r="Z4794" s="3">
        <v>0</v>
      </c>
      <c r="AA4794" s="3">
        <v>0</v>
      </c>
      <c r="AB4794" s="1"/>
    </row>
    <row r="4795" customHeight="1" spans="1:28">
      <c r="A4795" s="2">
        <v>45126.7083333333</v>
      </c>
      <c r="B4795" s="3">
        <v>0.124976</v>
      </c>
      <c r="C4795" s="3">
        <v>0.08215</v>
      </c>
      <c r="D4795" s="3">
        <v>0.10815</v>
      </c>
      <c r="E4795" s="3">
        <v>0.097293</v>
      </c>
      <c r="F4795" s="3">
        <v>0.082681</v>
      </c>
      <c r="G4795" s="3">
        <v>0.083028</v>
      </c>
      <c r="H4795" s="3">
        <v>0.048854</v>
      </c>
      <c r="I4795" s="3">
        <v>0.068766</v>
      </c>
      <c r="J4795" s="3">
        <v>0.098714</v>
      </c>
      <c r="K4795" s="3">
        <v>0.083507</v>
      </c>
      <c r="L4795" s="3">
        <v>0.069884</v>
      </c>
      <c r="M4795" s="3">
        <v>0.051547</v>
      </c>
      <c r="N4795" s="3">
        <v>0.13681</v>
      </c>
      <c r="O4795" s="3">
        <v>0.0819</v>
      </c>
      <c r="P4795" s="3">
        <v>0.053131</v>
      </c>
      <c r="Q4795" s="3">
        <v>0.066851</v>
      </c>
      <c r="R4795" s="3">
        <v>0.077125</v>
      </c>
      <c r="S4795" s="3">
        <v>0.072404</v>
      </c>
      <c r="T4795" s="3">
        <v>0.137413</v>
      </c>
      <c r="U4795" s="3">
        <v>0.061484</v>
      </c>
      <c r="V4795" s="3">
        <v>0.054847</v>
      </c>
      <c r="W4795" s="3">
        <v>0.09399</v>
      </c>
      <c r="X4795" s="3">
        <v>0.132708</v>
      </c>
      <c r="Y4795" s="3">
        <v>0.079438</v>
      </c>
      <c r="Z4795" s="3">
        <v>0</v>
      </c>
      <c r="AA4795" s="3">
        <v>0</v>
      </c>
      <c r="AB4795" s="1"/>
    </row>
    <row r="4796" customHeight="1" spans="1:28">
      <c r="A4796" s="2">
        <v>45126.75</v>
      </c>
      <c r="B4796" s="3">
        <v>0.128301</v>
      </c>
      <c r="C4796" s="3">
        <v>0.087835</v>
      </c>
      <c r="D4796" s="3">
        <v>0.100118</v>
      </c>
      <c r="E4796" s="3">
        <v>0.102088</v>
      </c>
      <c r="F4796" s="3">
        <v>0.087335</v>
      </c>
      <c r="G4796" s="3">
        <v>0.087563</v>
      </c>
      <c r="H4796" s="3">
        <v>0.044487</v>
      </c>
      <c r="I4796" s="3">
        <v>0.063134</v>
      </c>
      <c r="J4796" s="3">
        <v>0.104411</v>
      </c>
      <c r="K4796" s="3">
        <v>0.087168</v>
      </c>
      <c r="L4796" s="3">
        <v>0.06534</v>
      </c>
      <c r="M4796" s="3">
        <v>0.054628</v>
      </c>
      <c r="N4796" s="3">
        <v>0.145637</v>
      </c>
      <c r="O4796" s="3">
        <v>0.085646</v>
      </c>
      <c r="P4796" s="3">
        <v>0.048785</v>
      </c>
      <c r="Q4796" s="3">
        <v>0.06178</v>
      </c>
      <c r="R4796" s="3">
        <v>0.082719</v>
      </c>
      <c r="S4796" s="3">
        <v>0.076452</v>
      </c>
      <c r="T4796" s="3">
        <v>0.145004</v>
      </c>
      <c r="U4796" s="3">
        <v>0.056228</v>
      </c>
      <c r="V4796" s="3">
        <v>0.059753</v>
      </c>
      <c r="W4796" s="3">
        <v>0.099038</v>
      </c>
      <c r="X4796" s="3">
        <v>0.139125</v>
      </c>
      <c r="Y4796" s="3">
        <v>0.083978</v>
      </c>
      <c r="Z4796" s="3">
        <v>0</v>
      </c>
      <c r="AA4796" s="3">
        <v>0</v>
      </c>
      <c r="AB4796" s="1"/>
    </row>
    <row r="4797" customHeight="1" spans="1:28">
      <c r="A4797" s="2">
        <v>45126.7916666667</v>
      </c>
      <c r="B4797" s="3">
        <v>0.118231</v>
      </c>
      <c r="C4797" s="3">
        <v>0.081392</v>
      </c>
      <c r="D4797" s="3">
        <v>0.072688</v>
      </c>
      <c r="E4797" s="3">
        <v>0.093581</v>
      </c>
      <c r="F4797" s="3">
        <v>0.08068</v>
      </c>
      <c r="G4797" s="3">
        <v>0.080493</v>
      </c>
      <c r="H4797" s="3">
        <v>0.033297</v>
      </c>
      <c r="I4797" s="3">
        <v>0.047456</v>
      </c>
      <c r="J4797" s="3">
        <v>0.096806</v>
      </c>
      <c r="K4797" s="3">
        <v>0.080814</v>
      </c>
      <c r="L4797" s="3">
        <v>0.047576</v>
      </c>
      <c r="M4797" s="3">
        <v>0.05072</v>
      </c>
      <c r="N4797" s="3">
        <v>0.144032</v>
      </c>
      <c r="O4797" s="3">
        <v>0.078968</v>
      </c>
      <c r="P4797" s="3">
        <v>0.035355</v>
      </c>
      <c r="Q4797" s="3">
        <v>0.044721</v>
      </c>
      <c r="R4797" s="3">
        <v>0.077022</v>
      </c>
      <c r="S4797" s="3">
        <v>0.070284</v>
      </c>
      <c r="T4797" s="3">
        <v>0.153524</v>
      </c>
      <c r="U4797" s="3">
        <v>0.041034</v>
      </c>
      <c r="V4797" s="3">
        <v>0.055534</v>
      </c>
      <c r="W4797" s="3">
        <v>0.090625</v>
      </c>
      <c r="X4797" s="3">
        <v>0.12998</v>
      </c>
      <c r="Y4797" s="3">
        <v>0.077476</v>
      </c>
      <c r="Z4797" s="3">
        <v>0</v>
      </c>
      <c r="AA4797" s="3">
        <v>0</v>
      </c>
      <c r="AB4797" s="1"/>
    </row>
    <row r="4798" customHeight="1" spans="1:28">
      <c r="A4798" s="2">
        <v>45126.8333333333</v>
      </c>
      <c r="B4798" s="3">
        <v>0.091108</v>
      </c>
      <c r="C4798" s="3">
        <v>0.062444</v>
      </c>
      <c r="D4798" s="3">
        <v>0.045259</v>
      </c>
      <c r="E4798" s="3">
        <v>0.067749</v>
      </c>
      <c r="F4798" s="3">
        <v>0.061543</v>
      </c>
      <c r="G4798" s="3">
        <v>0.06062</v>
      </c>
      <c r="H4798" s="3">
        <v>0.020742</v>
      </c>
      <c r="I4798" s="3">
        <v>0.030323</v>
      </c>
      <c r="J4798" s="3">
        <v>0.074287</v>
      </c>
      <c r="K4798" s="3">
        <v>0.062033</v>
      </c>
      <c r="L4798" s="3">
        <v>0.030088</v>
      </c>
      <c r="M4798" s="3">
        <v>0.037614</v>
      </c>
      <c r="N4798" s="3">
        <v>0.130692</v>
      </c>
      <c r="O4798" s="3">
        <v>0.058587</v>
      </c>
      <c r="P4798" s="3">
        <v>0.021924</v>
      </c>
      <c r="Q4798" s="3">
        <v>0.027663</v>
      </c>
      <c r="R4798" s="3">
        <v>0.05904</v>
      </c>
      <c r="S4798" s="3">
        <v>0.052323</v>
      </c>
      <c r="T4798" s="3">
        <v>0.144384</v>
      </c>
      <c r="U4798" s="3">
        <v>0.025177</v>
      </c>
      <c r="V4798" s="3">
        <v>0.042092</v>
      </c>
      <c r="W4798" s="3">
        <v>0.067308</v>
      </c>
      <c r="X4798" s="3">
        <v>0.096557</v>
      </c>
      <c r="Y4798" s="3">
        <v>0.058357</v>
      </c>
      <c r="Z4798" s="3">
        <v>0</v>
      </c>
      <c r="AA4798" s="3">
        <v>0.0187</v>
      </c>
      <c r="AB4798" s="1"/>
    </row>
    <row r="4799" customHeight="1" spans="1:28">
      <c r="A4799" s="2">
        <v>45126.875</v>
      </c>
      <c r="B4799" s="3">
        <v>0.062654</v>
      </c>
      <c r="C4799" s="3">
        <v>0.040988</v>
      </c>
      <c r="D4799" s="3">
        <v>0.035462</v>
      </c>
      <c r="E4799" s="3">
        <v>0.041454</v>
      </c>
      <c r="F4799" s="3">
        <v>0.039883</v>
      </c>
      <c r="G4799" s="3">
        <v>0.038146</v>
      </c>
      <c r="H4799" s="3">
        <v>0.016648</v>
      </c>
      <c r="I4799" s="3">
        <v>0.023986</v>
      </c>
      <c r="J4799" s="3">
        <v>0.048897</v>
      </c>
      <c r="K4799" s="3">
        <v>0.040719</v>
      </c>
      <c r="L4799" s="3">
        <v>0.021757</v>
      </c>
      <c r="M4799" s="3">
        <v>0.024233</v>
      </c>
      <c r="N4799" s="3">
        <v>0.099097</v>
      </c>
      <c r="O4799" s="3">
        <v>0.037955</v>
      </c>
      <c r="P4799" s="3">
        <v>0.019159</v>
      </c>
      <c r="Q4799" s="3">
        <v>0.026049</v>
      </c>
      <c r="R4799" s="3">
        <v>0.039008</v>
      </c>
      <c r="S4799" s="3">
        <v>0.032863</v>
      </c>
      <c r="T4799" s="3">
        <v>0.108443</v>
      </c>
      <c r="U4799" s="3">
        <v>0.02182</v>
      </c>
      <c r="V4799" s="3">
        <v>0.028061</v>
      </c>
      <c r="W4799" s="3">
        <v>0.041587</v>
      </c>
      <c r="X4799" s="3">
        <v>0.062198</v>
      </c>
      <c r="Y4799" s="3">
        <v>0.03743</v>
      </c>
      <c r="Z4799" s="3">
        <v>0</v>
      </c>
      <c r="AA4799" s="3">
        <v>0.048189</v>
      </c>
      <c r="AB4799" s="1"/>
    </row>
    <row r="4800" customHeight="1" spans="1:28">
      <c r="A4800" s="2">
        <v>45126.9166666667</v>
      </c>
      <c r="B4800" s="3">
        <v>0.048451</v>
      </c>
      <c r="C4800" s="3">
        <v>0.03233</v>
      </c>
      <c r="D4800" s="3">
        <v>0.039773</v>
      </c>
      <c r="E4800" s="3">
        <v>0.028616</v>
      </c>
      <c r="F4800" s="3">
        <v>0.035012</v>
      </c>
      <c r="G4800" s="3">
        <v>0.033478</v>
      </c>
      <c r="H4800" s="3">
        <v>0.017467</v>
      </c>
      <c r="I4800" s="3">
        <v>0.025347</v>
      </c>
      <c r="J4800" s="3">
        <v>0.033347</v>
      </c>
      <c r="K4800" s="3">
        <v>0.032057</v>
      </c>
      <c r="L4800" s="3">
        <v>0.0252</v>
      </c>
      <c r="M4800" s="3">
        <v>0.020371</v>
      </c>
      <c r="N4800" s="3">
        <v>0.0666</v>
      </c>
      <c r="O4800" s="3">
        <v>0.027926</v>
      </c>
      <c r="P4800" s="3">
        <v>0.020344</v>
      </c>
      <c r="Q4800" s="3">
        <v>0.027893</v>
      </c>
      <c r="R4800" s="3">
        <v>0.031343</v>
      </c>
      <c r="S4800" s="3">
        <v>0.028767</v>
      </c>
      <c r="T4800" s="3">
        <v>0.071727</v>
      </c>
      <c r="U4800" s="3">
        <v>0.023587</v>
      </c>
      <c r="V4800" s="3">
        <v>0.026491</v>
      </c>
      <c r="W4800" s="3">
        <v>0.029567</v>
      </c>
      <c r="X4800" s="3">
        <v>0.041609</v>
      </c>
      <c r="Y4800" s="3">
        <v>0.030275</v>
      </c>
      <c r="Z4800" s="3">
        <v>0</v>
      </c>
      <c r="AA4800" s="3">
        <v>0.069155</v>
      </c>
      <c r="AB4800" s="1"/>
    </row>
    <row r="4801" customHeight="1" spans="1:28">
      <c r="A4801" s="2">
        <v>45126.9583333333</v>
      </c>
      <c r="B4801" s="3">
        <v>0.051729</v>
      </c>
      <c r="C4801" s="3">
        <v>0.033962</v>
      </c>
      <c r="D4801" s="3">
        <v>0.038401</v>
      </c>
      <c r="E4801" s="3">
        <v>0.032019</v>
      </c>
      <c r="F4801" s="3">
        <v>0.036969</v>
      </c>
      <c r="G4801" s="3">
        <v>0.035478</v>
      </c>
      <c r="H4801" s="3">
        <v>0.016921</v>
      </c>
      <c r="I4801" s="3">
        <v>0.024784</v>
      </c>
      <c r="J4801" s="3">
        <v>0.035507</v>
      </c>
      <c r="K4801" s="3">
        <v>0.034077</v>
      </c>
      <c r="L4801" s="3">
        <v>0.024442</v>
      </c>
      <c r="M4801" s="3">
        <v>0.022348</v>
      </c>
      <c r="N4801" s="3">
        <v>0.054865</v>
      </c>
      <c r="O4801" s="3">
        <v>0.030849</v>
      </c>
      <c r="P4801" s="3">
        <v>0.019949</v>
      </c>
      <c r="Q4801" s="3">
        <v>0.027201</v>
      </c>
      <c r="R4801" s="3">
        <v>0.033311</v>
      </c>
      <c r="S4801" s="3">
        <v>0.03068</v>
      </c>
      <c r="T4801" s="3">
        <v>0.050503</v>
      </c>
      <c r="U4801" s="3">
        <v>0.022968</v>
      </c>
      <c r="V4801" s="3">
        <v>0.027865</v>
      </c>
      <c r="W4801" s="3">
        <v>0.031731</v>
      </c>
      <c r="X4801" s="3">
        <v>0.047318</v>
      </c>
      <c r="Y4801" s="3">
        <v>0.032314</v>
      </c>
      <c r="Z4801" s="3">
        <v>0</v>
      </c>
      <c r="AA4801" s="3">
        <v>0.074264</v>
      </c>
      <c r="AB4801" s="1"/>
    </row>
    <row r="4802" customHeight="1" spans="1:28">
      <c r="A4802" s="2">
        <v>45127</v>
      </c>
      <c r="B4802" s="3">
        <v>0.052204</v>
      </c>
      <c r="C4802" s="3">
        <v>0.033175</v>
      </c>
      <c r="D4802" s="3">
        <v>0.044475</v>
      </c>
      <c r="E4802" s="3">
        <v>0.030626</v>
      </c>
      <c r="F4802" s="3">
        <v>0.036665</v>
      </c>
      <c r="G4802" s="3">
        <v>0.034745</v>
      </c>
      <c r="H4802" s="3">
        <v>0.021561</v>
      </c>
      <c r="I4802" s="3">
        <v>0.030839</v>
      </c>
      <c r="J4802" s="3">
        <v>0.034707</v>
      </c>
      <c r="K4802" s="3">
        <v>0.033933</v>
      </c>
      <c r="L4802" s="3">
        <v>0.027334</v>
      </c>
      <c r="M4802" s="3">
        <v>0.021474</v>
      </c>
      <c r="N4802" s="3">
        <v>0.056169</v>
      </c>
      <c r="O4802" s="3">
        <v>0.029901</v>
      </c>
      <c r="P4802" s="3">
        <v>0.024886</v>
      </c>
      <c r="Q4802" s="3">
        <v>0.033656</v>
      </c>
      <c r="R4802" s="3">
        <v>0.032483</v>
      </c>
      <c r="S4802" s="3">
        <v>0.030026</v>
      </c>
      <c r="T4802" s="3">
        <v>0.057165</v>
      </c>
      <c r="U4802" s="3">
        <v>0.027606</v>
      </c>
      <c r="V4802" s="3">
        <v>0.026982</v>
      </c>
      <c r="W4802" s="3">
        <v>0.030769</v>
      </c>
      <c r="X4802" s="3">
        <v>0.045954</v>
      </c>
      <c r="Y4802" s="3">
        <v>0.031737</v>
      </c>
      <c r="Z4802" s="3">
        <v>0</v>
      </c>
      <c r="AA4802" s="3">
        <v>0.081217</v>
      </c>
      <c r="AB4802" s="1"/>
    </row>
    <row r="4803" customHeight="1" spans="1:28">
      <c r="A4803" s="2">
        <v>45127.0416666667</v>
      </c>
      <c r="B4803" s="3">
        <v>0.061657</v>
      </c>
      <c r="C4803" s="3">
        <v>0.041425</v>
      </c>
      <c r="D4803" s="3">
        <v>0.072884</v>
      </c>
      <c r="E4803" s="3">
        <v>0.035267</v>
      </c>
      <c r="F4803" s="3">
        <v>0.044972</v>
      </c>
      <c r="G4803" s="3">
        <v>0.042948</v>
      </c>
      <c r="H4803" s="3">
        <v>0.033297</v>
      </c>
      <c r="I4803" s="3">
        <v>0.047033</v>
      </c>
      <c r="J4803" s="3">
        <v>0.042514</v>
      </c>
      <c r="K4803" s="3">
        <v>0.041483</v>
      </c>
      <c r="L4803" s="3">
        <v>0.045029</v>
      </c>
      <c r="M4803" s="3">
        <v>0.025245</v>
      </c>
      <c r="N4803" s="3">
        <v>0.059579</v>
      </c>
      <c r="O4803" s="3">
        <v>0.034407</v>
      </c>
      <c r="P4803" s="3">
        <v>0.03891</v>
      </c>
      <c r="Q4803" s="3">
        <v>0.052789</v>
      </c>
      <c r="R4803" s="3">
        <v>0.040355</v>
      </c>
      <c r="S4803" s="3">
        <v>0.037103</v>
      </c>
      <c r="T4803" s="3">
        <v>0.055461</v>
      </c>
      <c r="U4803" s="3">
        <v>0.044832</v>
      </c>
      <c r="V4803" s="3">
        <v>0.033359</v>
      </c>
      <c r="W4803" s="3">
        <v>0.03774</v>
      </c>
      <c r="X4803" s="3">
        <v>0.052194</v>
      </c>
      <c r="Y4803" s="3">
        <v>0.038931</v>
      </c>
      <c r="Z4803" s="3">
        <v>0</v>
      </c>
      <c r="AA4803" s="3">
        <v>0.081999</v>
      </c>
      <c r="AB4803" s="1"/>
    </row>
    <row r="4804" customHeight="1" spans="1:28">
      <c r="A4804" s="2">
        <v>45127.0833333333</v>
      </c>
      <c r="B4804" s="3">
        <v>0.0865</v>
      </c>
      <c r="C4804" s="3">
        <v>0.061365</v>
      </c>
      <c r="D4804" s="3">
        <v>0.144592</v>
      </c>
      <c r="E4804" s="3">
        <v>0.059861</v>
      </c>
      <c r="F4804" s="3">
        <v>0.066893</v>
      </c>
      <c r="G4804" s="3">
        <v>0.067623</v>
      </c>
      <c r="H4804" s="3">
        <v>0.063592</v>
      </c>
      <c r="I4804" s="3">
        <v>0.084116</v>
      </c>
      <c r="J4804" s="3">
        <v>0.06361</v>
      </c>
      <c r="K4804" s="3">
        <v>0.061505</v>
      </c>
      <c r="L4804" s="3">
        <v>0.092261</v>
      </c>
      <c r="M4804" s="3">
        <v>0.039224</v>
      </c>
      <c r="N4804" s="3">
        <v>0.07011</v>
      </c>
      <c r="O4804" s="3">
        <v>0.053554</v>
      </c>
      <c r="P4804" s="3">
        <v>0.073672</v>
      </c>
      <c r="Q4804" s="3">
        <v>0.09751</v>
      </c>
      <c r="R4804" s="3">
        <v>0.059496</v>
      </c>
      <c r="S4804" s="3">
        <v>0.057837</v>
      </c>
      <c r="T4804" s="3">
        <v>0.062742</v>
      </c>
      <c r="U4804" s="3">
        <v>0.086131</v>
      </c>
      <c r="V4804" s="3">
        <v>0.047684</v>
      </c>
      <c r="W4804" s="3">
        <v>0.060817</v>
      </c>
      <c r="X4804" s="3">
        <v>0.083495</v>
      </c>
      <c r="Y4804" s="3">
        <v>0.059242</v>
      </c>
      <c r="Z4804" s="3">
        <v>0</v>
      </c>
      <c r="AA4804" s="3">
        <v>0.081485</v>
      </c>
      <c r="AB4804" s="1"/>
    </row>
    <row r="4805" customHeight="1" spans="1:28">
      <c r="A4805" s="2">
        <v>45127.125</v>
      </c>
      <c r="B4805" s="3">
        <v>0.137659</v>
      </c>
      <c r="C4805" s="3">
        <v>0.099117</v>
      </c>
      <c r="D4805" s="3">
        <v>0.18652</v>
      </c>
      <c r="E4805" s="3">
        <v>0.123279</v>
      </c>
      <c r="F4805" s="3">
        <v>0.111213</v>
      </c>
      <c r="G4805" s="3">
        <v>0.12084</v>
      </c>
      <c r="H4805" s="3">
        <v>0.077238</v>
      </c>
      <c r="I4805" s="3">
        <v>0.104347</v>
      </c>
      <c r="J4805" s="3">
        <v>0.106854</v>
      </c>
      <c r="K4805" s="3">
        <v>0.102316</v>
      </c>
      <c r="L4805" s="3">
        <v>0.118975</v>
      </c>
      <c r="M4805" s="3">
        <v>0.071688</v>
      </c>
      <c r="N4805" s="3">
        <v>0.092277</v>
      </c>
      <c r="O4805" s="3">
        <v>0.10086</v>
      </c>
      <c r="P4805" s="3">
        <v>0.089275</v>
      </c>
      <c r="Q4805" s="3">
        <v>0.121254</v>
      </c>
      <c r="R4805" s="3">
        <v>0.099271</v>
      </c>
      <c r="S4805" s="3">
        <v>0.103403</v>
      </c>
      <c r="T4805" s="3">
        <v>0.097599</v>
      </c>
      <c r="U4805" s="3">
        <v>0.109761</v>
      </c>
      <c r="V4805" s="3">
        <v>0.076825</v>
      </c>
      <c r="W4805" s="3">
        <v>0.114423</v>
      </c>
      <c r="X4805" s="3">
        <v>0.16257</v>
      </c>
      <c r="Y4805" s="3">
        <v>0.105405</v>
      </c>
      <c r="Z4805" s="3">
        <v>0</v>
      </c>
      <c r="AA4805" s="3">
        <v>0.081776</v>
      </c>
      <c r="AB4805" s="1"/>
    </row>
    <row r="4806" customHeight="1" spans="1:28">
      <c r="A4806" s="2">
        <v>45127.1666666667</v>
      </c>
      <c r="B4806" s="3">
        <v>0.17186</v>
      </c>
      <c r="C4806" s="3">
        <v>0.127132</v>
      </c>
      <c r="D4806" s="3">
        <v>0.17692</v>
      </c>
      <c r="E4806" s="3">
        <v>0.160712</v>
      </c>
      <c r="F4806" s="3">
        <v>0.140571</v>
      </c>
      <c r="G4806" s="3">
        <v>0.15125</v>
      </c>
      <c r="H4806" s="3">
        <v>0.071779</v>
      </c>
      <c r="I4806" s="3">
        <v>0.099793</v>
      </c>
      <c r="J4806" s="3">
        <v>0.135744</v>
      </c>
      <c r="K4806" s="3">
        <v>0.127487</v>
      </c>
      <c r="L4806" s="3">
        <v>0.112848</v>
      </c>
      <c r="M4806" s="3">
        <v>0.092473</v>
      </c>
      <c r="N4806" s="3">
        <v>0.136008</v>
      </c>
      <c r="O4806" s="3">
        <v>0.130019</v>
      </c>
      <c r="P4806" s="3">
        <v>0.083745</v>
      </c>
      <c r="Q4806" s="3">
        <v>0.11503</v>
      </c>
      <c r="R4806" s="3">
        <v>0.12413</v>
      </c>
      <c r="S4806" s="3">
        <v>0.13072</v>
      </c>
      <c r="T4806" s="3">
        <v>0.183269</v>
      </c>
      <c r="U4806" s="3">
        <v>0.103887</v>
      </c>
      <c r="V4806" s="3">
        <v>0.098312</v>
      </c>
      <c r="W4806" s="3">
        <v>0.146154</v>
      </c>
      <c r="X4806" s="3">
        <v>0.208296</v>
      </c>
      <c r="Y4806" s="3">
        <v>0.131602</v>
      </c>
      <c r="Z4806" s="3">
        <v>0</v>
      </c>
      <c r="AA4806" s="3">
        <v>0.081348</v>
      </c>
      <c r="AB4806" s="1"/>
    </row>
    <row r="4807" customHeight="1" spans="1:28">
      <c r="A4807" s="2">
        <v>45127.2083333333</v>
      </c>
      <c r="B4807" s="3">
        <v>0.16673</v>
      </c>
      <c r="C4807" s="3">
        <v>0.123196</v>
      </c>
      <c r="D4807" s="3">
        <v>0.139303</v>
      </c>
      <c r="E4807" s="3">
        <v>0.152049</v>
      </c>
      <c r="F4807" s="3">
        <v>0.135351</v>
      </c>
      <c r="G4807" s="3">
        <v>0.143581</v>
      </c>
      <c r="H4807" s="3">
        <v>0.06059</v>
      </c>
      <c r="I4807" s="3">
        <v>0.08421</v>
      </c>
      <c r="J4807" s="3">
        <v>0.131142</v>
      </c>
      <c r="K4807" s="3">
        <v>0.122766</v>
      </c>
      <c r="L4807" s="3">
        <v>0.086684</v>
      </c>
      <c r="M4807" s="3">
        <v>0.088978</v>
      </c>
      <c r="N4807" s="3">
        <v>0.170913</v>
      </c>
      <c r="O4807" s="3">
        <v>0.124575</v>
      </c>
      <c r="P4807" s="3">
        <v>0.069919</v>
      </c>
      <c r="Q4807" s="3">
        <v>0.094975</v>
      </c>
      <c r="R4807" s="3">
        <v>0.120442</v>
      </c>
      <c r="S4807" s="3">
        <v>0.124568</v>
      </c>
      <c r="T4807" s="3">
        <v>0.235167</v>
      </c>
      <c r="U4807" s="3">
        <v>0.084364</v>
      </c>
      <c r="V4807" s="3">
        <v>0.096546</v>
      </c>
      <c r="W4807" s="3">
        <v>0.138702</v>
      </c>
      <c r="X4807" s="3">
        <v>0.198797</v>
      </c>
      <c r="Y4807" s="3">
        <v>0.126024</v>
      </c>
      <c r="Z4807" s="3">
        <v>0</v>
      </c>
      <c r="AA4807" s="3">
        <v>0.073975</v>
      </c>
      <c r="AB4807" s="1"/>
    </row>
    <row r="4808" customHeight="1" spans="1:28">
      <c r="A4808" s="2">
        <v>45127.25</v>
      </c>
      <c r="B4808" s="3">
        <v>0.145164</v>
      </c>
      <c r="C4808" s="3">
        <v>0.105384</v>
      </c>
      <c r="D4808" s="3">
        <v>0.134404</v>
      </c>
      <c r="E4808" s="3">
        <v>0.119412</v>
      </c>
      <c r="F4808" s="3">
        <v>0.115518</v>
      </c>
      <c r="G4808" s="3">
        <v>0.119773</v>
      </c>
      <c r="H4808" s="3">
        <v>0.058406</v>
      </c>
      <c r="I4808" s="3">
        <v>0.080924</v>
      </c>
      <c r="J4808" s="3">
        <v>0.11031</v>
      </c>
      <c r="K4808" s="3">
        <v>0.104301</v>
      </c>
      <c r="L4808" s="3">
        <v>0.08331</v>
      </c>
      <c r="M4808" s="3">
        <v>0.071504</v>
      </c>
      <c r="N4808" s="3">
        <v>0.167503</v>
      </c>
      <c r="O4808" s="3">
        <v>0.099921</v>
      </c>
      <c r="P4808" s="3">
        <v>0.067549</v>
      </c>
      <c r="Q4808" s="3">
        <v>0.091747</v>
      </c>
      <c r="R4808" s="3">
        <v>0.101943</v>
      </c>
      <c r="S4808" s="3">
        <v>0.103642</v>
      </c>
      <c r="T4808" s="3">
        <v>0.226336</v>
      </c>
      <c r="U4808" s="3">
        <v>0.081625</v>
      </c>
      <c r="V4808" s="3">
        <v>0.083104</v>
      </c>
      <c r="W4808" s="3">
        <v>0.113942</v>
      </c>
      <c r="X4808" s="3">
        <v>0.155067</v>
      </c>
      <c r="Y4808" s="3">
        <v>0.105443</v>
      </c>
      <c r="Z4808" s="3">
        <v>0</v>
      </c>
      <c r="AA4808" s="3">
        <v>0.029933</v>
      </c>
      <c r="AB4808" s="1"/>
    </row>
    <row r="4809" customHeight="1" spans="1:28">
      <c r="A4809" s="2">
        <v>45127.2916666667</v>
      </c>
      <c r="B4809" s="3">
        <v>0.137327</v>
      </c>
      <c r="C4809" s="3">
        <v>0.101216</v>
      </c>
      <c r="D4809" s="3">
        <v>0.123629</v>
      </c>
      <c r="E4809" s="3">
        <v>0.115545</v>
      </c>
      <c r="F4809" s="3">
        <v>0.110604</v>
      </c>
      <c r="G4809" s="3">
        <v>0.115905</v>
      </c>
      <c r="H4809" s="3">
        <v>0.05131</v>
      </c>
      <c r="I4809" s="3">
        <v>0.071911</v>
      </c>
      <c r="J4809" s="3">
        <v>0.106061</v>
      </c>
      <c r="K4809" s="3">
        <v>0.099912</v>
      </c>
      <c r="L4809" s="3">
        <v>0.077802</v>
      </c>
      <c r="M4809" s="3">
        <v>0.069021</v>
      </c>
      <c r="N4809" s="3">
        <v>0.157673</v>
      </c>
      <c r="O4809" s="3">
        <v>0.096095</v>
      </c>
      <c r="P4809" s="3">
        <v>0.059846</v>
      </c>
      <c r="Q4809" s="3">
        <v>0.081835</v>
      </c>
      <c r="R4809" s="3">
        <v>0.097779</v>
      </c>
      <c r="S4809" s="3">
        <v>0.100024</v>
      </c>
      <c r="T4809" s="3">
        <v>0.176917</v>
      </c>
      <c r="U4809" s="3">
        <v>0.07394</v>
      </c>
      <c r="V4809" s="3">
        <v>0.07918</v>
      </c>
      <c r="W4809" s="3">
        <v>0.110096</v>
      </c>
      <c r="X4809" s="3">
        <v>0.149231</v>
      </c>
      <c r="Y4809" s="3">
        <v>0.10125</v>
      </c>
      <c r="Z4809" s="3">
        <v>0</v>
      </c>
      <c r="AA4809" s="3">
        <v>0</v>
      </c>
      <c r="AB4809" s="1"/>
    </row>
    <row r="4810" customHeight="1" spans="1:28">
      <c r="A4810" s="2">
        <v>45127.3333333333</v>
      </c>
      <c r="B4810" s="3">
        <v>0.124169</v>
      </c>
      <c r="C4810" s="3">
        <v>0.089351</v>
      </c>
      <c r="D4810" s="3">
        <v>0.120298</v>
      </c>
      <c r="E4810" s="3">
        <v>0.106729</v>
      </c>
      <c r="F4810" s="3">
        <v>0.098339</v>
      </c>
      <c r="G4810" s="3">
        <v>0.103034</v>
      </c>
      <c r="H4810" s="3">
        <v>0.048035</v>
      </c>
      <c r="I4810" s="3">
        <v>0.067311</v>
      </c>
      <c r="J4810" s="3">
        <v>0.094609</v>
      </c>
      <c r="K4810" s="3">
        <v>0.08874</v>
      </c>
      <c r="L4810" s="3">
        <v>0.076563</v>
      </c>
      <c r="M4810" s="3">
        <v>0.063227</v>
      </c>
      <c r="N4810" s="3">
        <v>0.145336</v>
      </c>
      <c r="O4810" s="3">
        <v>0.088926</v>
      </c>
      <c r="P4810" s="3">
        <v>0.056093</v>
      </c>
      <c r="Q4810" s="3">
        <v>0.077225</v>
      </c>
      <c r="R4810" s="3">
        <v>0.08653</v>
      </c>
      <c r="S4810" s="3">
        <v>0.089059</v>
      </c>
      <c r="T4810" s="3">
        <v>0.170101</v>
      </c>
      <c r="U4810" s="3">
        <v>0.070892</v>
      </c>
      <c r="V4810" s="3">
        <v>0.070546</v>
      </c>
      <c r="W4810" s="3">
        <v>0.098798</v>
      </c>
      <c r="X4810" s="3">
        <v>0.138367</v>
      </c>
      <c r="Y4810" s="3">
        <v>0.090402</v>
      </c>
      <c r="Z4810" s="3">
        <v>0</v>
      </c>
      <c r="AA4810" s="3">
        <v>0</v>
      </c>
      <c r="AB4810" s="1"/>
    </row>
    <row r="4811" customHeight="1" spans="1:28">
      <c r="A4811" s="2">
        <v>45127.375</v>
      </c>
      <c r="B4811" s="3">
        <v>0.115761</v>
      </c>
      <c r="C4811" s="3">
        <v>0.082529</v>
      </c>
      <c r="D4811" s="3">
        <v>0.116379</v>
      </c>
      <c r="E4811" s="3">
        <v>0.104872</v>
      </c>
      <c r="F4811" s="3">
        <v>0.091336</v>
      </c>
      <c r="G4811" s="3">
        <v>0.096832</v>
      </c>
      <c r="H4811" s="3">
        <v>0.046397</v>
      </c>
      <c r="I4811" s="3">
        <v>0.064636</v>
      </c>
      <c r="J4811" s="3">
        <v>0.088188</v>
      </c>
      <c r="K4811" s="3">
        <v>0.082127</v>
      </c>
      <c r="L4811" s="3">
        <v>0.074153</v>
      </c>
      <c r="M4811" s="3">
        <v>0.060422</v>
      </c>
      <c r="N4811" s="3">
        <v>0.130893</v>
      </c>
      <c r="O4811" s="3">
        <v>0.085878</v>
      </c>
      <c r="P4811" s="3">
        <v>0.053723</v>
      </c>
      <c r="Q4811" s="3">
        <v>0.073997</v>
      </c>
      <c r="R4811" s="3">
        <v>0.080026</v>
      </c>
      <c r="S4811" s="3">
        <v>0.083784</v>
      </c>
      <c r="T4811" s="3">
        <v>0.158017</v>
      </c>
      <c r="U4811" s="3">
        <v>0.068154</v>
      </c>
      <c r="V4811" s="3">
        <v>0.065345</v>
      </c>
      <c r="W4811" s="3">
        <v>0.094231</v>
      </c>
      <c r="X4811" s="3">
        <v>0.134502</v>
      </c>
      <c r="Y4811" s="3">
        <v>0.084824</v>
      </c>
      <c r="Z4811" s="3">
        <v>0</v>
      </c>
      <c r="AA4811" s="3">
        <v>0</v>
      </c>
      <c r="AB4811" s="1"/>
    </row>
    <row r="4812" customHeight="1" spans="1:28">
      <c r="A4812" s="2">
        <v>45127.4166666667</v>
      </c>
      <c r="B4812" s="3">
        <v>0.111201</v>
      </c>
      <c r="C4812" s="3">
        <v>0.079293</v>
      </c>
      <c r="D4812" s="3">
        <v>0.098942</v>
      </c>
      <c r="E4812" s="3">
        <v>0.101624</v>
      </c>
      <c r="F4812" s="3">
        <v>0.087378</v>
      </c>
      <c r="G4812" s="3">
        <v>0.092631</v>
      </c>
      <c r="H4812" s="3">
        <v>0.042031</v>
      </c>
      <c r="I4812" s="3">
        <v>0.058487</v>
      </c>
      <c r="J4812" s="3">
        <v>0.084731</v>
      </c>
      <c r="K4812" s="3">
        <v>0.078366</v>
      </c>
      <c r="L4812" s="3">
        <v>0.061691</v>
      </c>
      <c r="M4812" s="3">
        <v>0.058399</v>
      </c>
      <c r="N4812" s="3">
        <v>0.119659</v>
      </c>
      <c r="O4812" s="3">
        <v>0.083125</v>
      </c>
      <c r="P4812" s="3">
        <v>0.048193</v>
      </c>
      <c r="Q4812" s="3">
        <v>0.065698</v>
      </c>
      <c r="R4812" s="3">
        <v>0.07696</v>
      </c>
      <c r="S4812" s="3">
        <v>0.080277</v>
      </c>
      <c r="T4812" s="3">
        <v>0.152595</v>
      </c>
      <c r="U4812" s="3">
        <v>0.059629</v>
      </c>
      <c r="V4812" s="3">
        <v>0.063383</v>
      </c>
      <c r="W4812" s="3">
        <v>0.090625</v>
      </c>
      <c r="X4812" s="3">
        <v>0.130031</v>
      </c>
      <c r="Y4812" s="3">
        <v>0.081439</v>
      </c>
      <c r="Z4812" s="3">
        <v>0</v>
      </c>
      <c r="AA4812" s="3">
        <v>0</v>
      </c>
      <c r="AB4812" s="1"/>
    </row>
    <row r="4813" customHeight="1" spans="1:28">
      <c r="A4813" s="2">
        <v>45127.4583333333</v>
      </c>
      <c r="B4813" s="3">
        <v>0.103553</v>
      </c>
      <c r="C4813" s="3">
        <v>0.072763</v>
      </c>
      <c r="D4813" s="3">
        <v>0.096395</v>
      </c>
      <c r="E4813" s="3">
        <v>0.085847</v>
      </c>
      <c r="F4813" s="3">
        <v>0.080245</v>
      </c>
      <c r="G4813" s="3">
        <v>0.083094</v>
      </c>
      <c r="H4813" s="3">
        <v>0.040939</v>
      </c>
      <c r="I4813" s="3">
        <v>0.057172</v>
      </c>
      <c r="J4813" s="3">
        <v>0.076705</v>
      </c>
      <c r="K4813" s="3">
        <v>0.071952</v>
      </c>
      <c r="L4813" s="3">
        <v>0.059901</v>
      </c>
      <c r="M4813" s="3">
        <v>0.05072</v>
      </c>
      <c r="N4813" s="3">
        <v>0.113139</v>
      </c>
      <c r="O4813" s="3">
        <v>0.072013</v>
      </c>
      <c r="P4813" s="3">
        <v>0.047008</v>
      </c>
      <c r="Q4813" s="3">
        <v>0.063854</v>
      </c>
      <c r="R4813" s="3">
        <v>0.07002</v>
      </c>
      <c r="S4813" s="3">
        <v>0.071862</v>
      </c>
      <c r="T4813" s="3">
        <v>0.147792</v>
      </c>
      <c r="U4813" s="3">
        <v>0.058127</v>
      </c>
      <c r="V4813" s="3">
        <v>0.058085</v>
      </c>
      <c r="W4813" s="3">
        <v>0.079808</v>
      </c>
      <c r="X4813" s="3">
        <v>0.109921</v>
      </c>
      <c r="Y4813" s="3">
        <v>0.073245</v>
      </c>
      <c r="Z4813" s="3">
        <v>0</v>
      </c>
      <c r="AA4813" s="3">
        <v>0</v>
      </c>
      <c r="AB4813" s="1"/>
    </row>
    <row r="4814" customHeight="1" spans="1:28">
      <c r="A4814" s="2">
        <v>45127.5</v>
      </c>
      <c r="B4814" s="3">
        <v>0.101606</v>
      </c>
      <c r="C4814" s="3">
        <v>0.071277</v>
      </c>
      <c r="D4814" s="3">
        <v>0.088166</v>
      </c>
      <c r="E4814" s="3">
        <v>0.083836</v>
      </c>
      <c r="F4814" s="3">
        <v>0.078288</v>
      </c>
      <c r="G4814" s="3">
        <v>0.080894</v>
      </c>
      <c r="H4814" s="3">
        <v>0.037664</v>
      </c>
      <c r="I4814" s="3">
        <v>0.053042</v>
      </c>
      <c r="J4814" s="3">
        <v>0.075093</v>
      </c>
      <c r="K4814" s="3">
        <v>0.070071</v>
      </c>
      <c r="L4814" s="3">
        <v>0.054806</v>
      </c>
      <c r="M4814" s="3">
        <v>0.049754</v>
      </c>
      <c r="N4814" s="3">
        <v>0.113641</v>
      </c>
      <c r="O4814" s="3">
        <v>0.070628</v>
      </c>
      <c r="P4814" s="3">
        <v>0.04365</v>
      </c>
      <c r="Q4814" s="3">
        <v>0.059244</v>
      </c>
      <c r="R4814" s="3">
        <v>0.06857</v>
      </c>
      <c r="S4814" s="3">
        <v>0.070029</v>
      </c>
      <c r="T4814" s="3">
        <v>0.125484</v>
      </c>
      <c r="U4814" s="3">
        <v>0.053887</v>
      </c>
      <c r="V4814" s="3">
        <v>0.0573</v>
      </c>
      <c r="W4814" s="3">
        <v>0.077885</v>
      </c>
      <c r="X4814" s="3">
        <v>0.106965</v>
      </c>
      <c r="Y4814" s="3">
        <v>0.071475</v>
      </c>
      <c r="Z4814" s="3">
        <v>0</v>
      </c>
      <c r="AA4814" s="3">
        <v>0</v>
      </c>
      <c r="AB4814" s="1"/>
    </row>
    <row r="4815" customHeight="1" spans="1:28">
      <c r="A4815" s="2">
        <v>45127.5416666667</v>
      </c>
      <c r="B4815" s="3">
        <v>0.09847</v>
      </c>
      <c r="C4815" s="3">
        <v>0.065971</v>
      </c>
      <c r="D4815" s="3">
        <v>0.094436</v>
      </c>
      <c r="E4815" s="3">
        <v>0.076411</v>
      </c>
      <c r="F4815" s="3">
        <v>0.073895</v>
      </c>
      <c r="G4815" s="3">
        <v>0.075292</v>
      </c>
      <c r="H4815" s="3">
        <v>0.040666</v>
      </c>
      <c r="I4815" s="3">
        <v>0.05675</v>
      </c>
      <c r="J4815" s="3">
        <v>0.069685</v>
      </c>
      <c r="K4815" s="3">
        <v>0.06631</v>
      </c>
      <c r="L4815" s="3">
        <v>0.058317</v>
      </c>
      <c r="M4815" s="3">
        <v>0.045524</v>
      </c>
      <c r="N4815" s="3">
        <v>0.110933</v>
      </c>
      <c r="O4815" s="3">
        <v>0.065479</v>
      </c>
      <c r="P4815" s="3">
        <v>0.04681</v>
      </c>
      <c r="Q4815" s="3">
        <v>0.063393</v>
      </c>
      <c r="R4815" s="3">
        <v>0.063163</v>
      </c>
      <c r="S4815" s="3">
        <v>0.064945</v>
      </c>
      <c r="T4815" s="3">
        <v>0.122541</v>
      </c>
      <c r="U4815" s="3">
        <v>0.057818</v>
      </c>
      <c r="V4815" s="3">
        <v>0.05259</v>
      </c>
      <c r="W4815" s="3">
        <v>0.071875</v>
      </c>
      <c r="X4815" s="3">
        <v>0.098224</v>
      </c>
      <c r="Y4815" s="3">
        <v>0.066474</v>
      </c>
      <c r="Z4815" s="3">
        <v>0</v>
      </c>
      <c r="AA4815" s="3">
        <v>0</v>
      </c>
      <c r="AB4815" s="1"/>
    </row>
    <row r="4816" customHeight="1" spans="1:28">
      <c r="A4816" s="2">
        <v>45127.5833333333</v>
      </c>
      <c r="B4816" s="3">
        <v>0.103411</v>
      </c>
      <c r="C4816" s="3">
        <v>0.070081</v>
      </c>
      <c r="D4816" s="3">
        <v>0.105016</v>
      </c>
      <c r="E4816" s="3">
        <v>0.082289</v>
      </c>
      <c r="F4816" s="3">
        <v>0.078201</v>
      </c>
      <c r="G4816" s="3">
        <v>0.08036</v>
      </c>
      <c r="H4816" s="3">
        <v>0.043668</v>
      </c>
      <c r="I4816" s="3">
        <v>0.060787</v>
      </c>
      <c r="J4816" s="3">
        <v>0.073891</v>
      </c>
      <c r="K4816" s="3">
        <v>0.069887</v>
      </c>
      <c r="L4816" s="3">
        <v>0.065616</v>
      </c>
      <c r="M4816" s="3">
        <v>0.048329</v>
      </c>
      <c r="N4816" s="3">
        <v>0.114644</v>
      </c>
      <c r="O4816" s="3">
        <v>0.069627</v>
      </c>
      <c r="P4816" s="3">
        <v>0.04997</v>
      </c>
      <c r="Q4816" s="3">
        <v>0.068234</v>
      </c>
      <c r="R4816" s="3">
        <v>0.066975</v>
      </c>
      <c r="S4816" s="3">
        <v>0.06944</v>
      </c>
      <c r="T4816" s="3">
        <v>0.112161</v>
      </c>
      <c r="U4816" s="3">
        <v>0.063251</v>
      </c>
      <c r="V4816" s="3">
        <v>0.05573</v>
      </c>
      <c r="W4816" s="3">
        <v>0.077163</v>
      </c>
      <c r="X4816" s="3">
        <v>0.10406</v>
      </c>
      <c r="Y4816" s="3">
        <v>0.070821</v>
      </c>
      <c r="Z4816" s="3">
        <v>0</v>
      </c>
      <c r="AA4816" s="3">
        <v>0</v>
      </c>
      <c r="AB4816" s="1"/>
    </row>
    <row r="4817" customHeight="1" spans="1:28">
      <c r="A4817" s="2">
        <v>45127.625</v>
      </c>
      <c r="B4817" s="3">
        <v>0.109776</v>
      </c>
      <c r="C4817" s="3">
        <v>0.074133</v>
      </c>
      <c r="D4817" s="3">
        <v>0.106191</v>
      </c>
      <c r="E4817" s="3">
        <v>0.092343</v>
      </c>
      <c r="F4817" s="3">
        <v>0.083029</v>
      </c>
      <c r="G4817" s="3">
        <v>0.085895</v>
      </c>
      <c r="H4817" s="3">
        <v>0.046124</v>
      </c>
      <c r="I4817" s="3">
        <v>0.064072</v>
      </c>
      <c r="J4817" s="3">
        <v>0.07877</v>
      </c>
      <c r="K4817" s="3">
        <v>0.073808</v>
      </c>
      <c r="L4817" s="3">
        <v>0.065547</v>
      </c>
      <c r="M4817" s="3">
        <v>0.052973</v>
      </c>
      <c r="N4817" s="3">
        <v>0.118857</v>
      </c>
      <c r="O4817" s="3">
        <v>0.07693</v>
      </c>
      <c r="P4817" s="3">
        <v>0.052933</v>
      </c>
      <c r="Q4817" s="3">
        <v>0.071692</v>
      </c>
      <c r="R4817" s="3">
        <v>0.070973</v>
      </c>
      <c r="S4817" s="3">
        <v>0.074492</v>
      </c>
      <c r="T4817" s="3">
        <v>0.118203</v>
      </c>
      <c r="U4817" s="3">
        <v>0.065283</v>
      </c>
      <c r="V4817" s="3">
        <v>0.059655</v>
      </c>
      <c r="W4817" s="3">
        <v>0.084135</v>
      </c>
      <c r="X4817" s="3">
        <v>0.11563</v>
      </c>
      <c r="Y4817" s="3">
        <v>0.076015</v>
      </c>
      <c r="Z4817" s="3">
        <v>0</v>
      </c>
      <c r="AA4817" s="3">
        <v>0</v>
      </c>
      <c r="AB4817" s="1"/>
    </row>
    <row r="4818" customHeight="1" spans="1:28">
      <c r="A4818" s="2">
        <v>45127.6666666667</v>
      </c>
      <c r="B4818" s="3">
        <v>0.115428</v>
      </c>
      <c r="C4818" s="3">
        <v>0.07906</v>
      </c>
      <c r="D4818" s="3">
        <v>0.114224</v>
      </c>
      <c r="E4818" s="3">
        <v>0.092807</v>
      </c>
      <c r="F4818" s="3">
        <v>0.088292</v>
      </c>
      <c r="G4818" s="3">
        <v>0.090897</v>
      </c>
      <c r="H4818" s="3">
        <v>0.049672</v>
      </c>
      <c r="I4818" s="3">
        <v>0.06933</v>
      </c>
      <c r="J4818" s="3">
        <v>0.083132</v>
      </c>
      <c r="K4818" s="3">
        <v>0.078858</v>
      </c>
      <c r="L4818" s="3">
        <v>0.070297</v>
      </c>
      <c r="M4818" s="3">
        <v>0.054122</v>
      </c>
      <c r="N4818" s="3">
        <v>0.125777</v>
      </c>
      <c r="O4818" s="3">
        <v>0.077842</v>
      </c>
      <c r="P4818" s="3">
        <v>0.057476</v>
      </c>
      <c r="Q4818" s="3">
        <v>0.077916</v>
      </c>
      <c r="R4818" s="3">
        <v>0.075447</v>
      </c>
      <c r="S4818" s="3">
        <v>0.07846</v>
      </c>
      <c r="T4818" s="3">
        <v>0.130751</v>
      </c>
      <c r="U4818" s="3">
        <v>0.070539</v>
      </c>
      <c r="V4818" s="3">
        <v>0.062598</v>
      </c>
      <c r="W4818" s="3">
        <v>0.08726</v>
      </c>
      <c r="X4818" s="3">
        <v>0.116717</v>
      </c>
      <c r="Y4818" s="3">
        <v>0.079938</v>
      </c>
      <c r="Z4818" s="3">
        <v>0</v>
      </c>
      <c r="AA4818" s="3">
        <v>0</v>
      </c>
      <c r="AB4818" s="1"/>
    </row>
    <row r="4819" customHeight="1" spans="1:28">
      <c r="A4819" s="2">
        <v>45127.7083333333</v>
      </c>
      <c r="B4819" s="3">
        <v>0.122981</v>
      </c>
      <c r="C4819" s="3">
        <v>0.085736</v>
      </c>
      <c r="D4819" s="3">
        <v>0.119906</v>
      </c>
      <c r="E4819" s="3">
        <v>0.098995</v>
      </c>
      <c r="F4819" s="3">
        <v>0.095772</v>
      </c>
      <c r="G4819" s="3">
        <v>0.0991</v>
      </c>
      <c r="H4819" s="3">
        <v>0.051037</v>
      </c>
      <c r="I4819" s="3">
        <v>0.071254</v>
      </c>
      <c r="J4819" s="3">
        <v>0.090171</v>
      </c>
      <c r="K4819" s="3">
        <v>0.086068</v>
      </c>
      <c r="L4819" s="3">
        <v>0.074291</v>
      </c>
      <c r="M4819" s="3">
        <v>0.058445</v>
      </c>
      <c r="N4819" s="3">
        <v>0.134303</v>
      </c>
      <c r="O4819" s="3">
        <v>0.08325</v>
      </c>
      <c r="P4819" s="3">
        <v>0.059253</v>
      </c>
      <c r="Q4819" s="3">
        <v>0.080682</v>
      </c>
      <c r="R4819" s="3">
        <v>0.081932</v>
      </c>
      <c r="S4819" s="3">
        <v>0.08525</v>
      </c>
      <c r="T4819" s="3">
        <v>0.131991</v>
      </c>
      <c r="U4819" s="3">
        <v>0.073233</v>
      </c>
      <c r="V4819" s="3">
        <v>0.066915</v>
      </c>
      <c r="W4819" s="3">
        <v>0.094231</v>
      </c>
      <c r="X4819" s="3">
        <v>0.125812</v>
      </c>
      <c r="Y4819" s="3">
        <v>0.086517</v>
      </c>
      <c r="Z4819" s="3">
        <v>0</v>
      </c>
      <c r="AA4819" s="3">
        <v>0</v>
      </c>
      <c r="AB4819" s="1"/>
    </row>
    <row r="4820" customHeight="1" spans="1:28">
      <c r="A4820" s="2">
        <v>45127.75</v>
      </c>
      <c r="B4820" s="3">
        <v>0.124074</v>
      </c>
      <c r="C4820" s="3">
        <v>0.088039</v>
      </c>
      <c r="D4820" s="3">
        <v>0.107367</v>
      </c>
      <c r="E4820" s="3">
        <v>0.104254</v>
      </c>
      <c r="F4820" s="3">
        <v>0.09786</v>
      </c>
      <c r="G4820" s="3">
        <v>0.102234</v>
      </c>
      <c r="H4820" s="3">
        <v>0.04667</v>
      </c>
      <c r="I4820" s="3">
        <v>0.065058</v>
      </c>
      <c r="J4820" s="3">
        <v>0.092922</v>
      </c>
      <c r="K4820" s="3">
        <v>0.087968</v>
      </c>
      <c r="L4820" s="3">
        <v>0.066373</v>
      </c>
      <c r="M4820" s="3">
        <v>0.061158</v>
      </c>
      <c r="N4820" s="3">
        <v>0.142528</v>
      </c>
      <c r="O4820" s="3">
        <v>0.08679</v>
      </c>
      <c r="P4820" s="3">
        <v>0.053921</v>
      </c>
      <c r="Q4820" s="3">
        <v>0.073075</v>
      </c>
      <c r="R4820" s="3">
        <v>0.084397</v>
      </c>
      <c r="S4820" s="3">
        <v>0.087975</v>
      </c>
      <c r="T4820" s="3">
        <v>0.142525</v>
      </c>
      <c r="U4820" s="3">
        <v>0.065945</v>
      </c>
      <c r="V4820" s="3">
        <v>0.068779</v>
      </c>
      <c r="W4820" s="3">
        <v>0.097837</v>
      </c>
      <c r="X4820" s="3">
        <v>0.132506</v>
      </c>
      <c r="Y4820" s="3">
        <v>0.089094</v>
      </c>
      <c r="Z4820" s="3">
        <v>0</v>
      </c>
      <c r="AA4820" s="3">
        <v>0</v>
      </c>
      <c r="AB4820" s="1"/>
    </row>
    <row r="4821" customHeight="1" spans="1:28">
      <c r="A4821" s="2">
        <v>45127.7916666667</v>
      </c>
      <c r="B4821" s="3">
        <v>0.113718</v>
      </c>
      <c r="C4821" s="3">
        <v>0.081013</v>
      </c>
      <c r="D4821" s="3">
        <v>0.080329</v>
      </c>
      <c r="E4821" s="3">
        <v>0.093117</v>
      </c>
      <c r="F4821" s="3">
        <v>0.089814</v>
      </c>
      <c r="G4821" s="3">
        <v>0.093098</v>
      </c>
      <c r="H4821" s="3">
        <v>0.035207</v>
      </c>
      <c r="I4821" s="3">
        <v>0.049333</v>
      </c>
      <c r="J4821" s="3">
        <v>0.084939</v>
      </c>
      <c r="K4821" s="3">
        <v>0.08063</v>
      </c>
      <c r="L4821" s="3">
        <v>0.049642</v>
      </c>
      <c r="M4821" s="3">
        <v>0.055134</v>
      </c>
      <c r="N4821" s="3">
        <v>0.138917</v>
      </c>
      <c r="O4821" s="3">
        <v>0.077922</v>
      </c>
      <c r="P4821" s="3">
        <v>0.040885</v>
      </c>
      <c r="Q4821" s="3">
        <v>0.055556</v>
      </c>
      <c r="R4821" s="3">
        <v>0.077519</v>
      </c>
      <c r="S4821" s="3">
        <v>0.079974</v>
      </c>
      <c r="T4821" s="3">
        <v>0.150271</v>
      </c>
      <c r="U4821" s="3">
        <v>0.049249</v>
      </c>
      <c r="V4821" s="3">
        <v>0.063677</v>
      </c>
      <c r="W4821" s="3">
        <v>0.088462</v>
      </c>
      <c r="X4821" s="3">
        <v>0.118839</v>
      </c>
      <c r="Y4821" s="3">
        <v>0.081285</v>
      </c>
      <c r="Z4821" s="3">
        <v>0</v>
      </c>
      <c r="AA4821" s="3">
        <v>0</v>
      </c>
      <c r="AB4821" s="1"/>
    </row>
    <row r="4822" customHeight="1" spans="1:28">
      <c r="A4822" s="2">
        <v>45127.8333333333</v>
      </c>
      <c r="B4822" s="3">
        <v>0.087165</v>
      </c>
      <c r="C4822" s="3">
        <v>0.062706</v>
      </c>
      <c r="D4822" s="3">
        <v>0.049177</v>
      </c>
      <c r="E4822" s="3">
        <v>0.068523</v>
      </c>
      <c r="F4822" s="3">
        <v>0.068937</v>
      </c>
      <c r="G4822" s="3">
        <v>0.071157</v>
      </c>
      <c r="H4822" s="3">
        <v>0.02238</v>
      </c>
      <c r="I4822" s="3">
        <v>0.031543</v>
      </c>
      <c r="J4822" s="3">
        <v>0.065606</v>
      </c>
      <c r="K4822" s="3">
        <v>0.062513</v>
      </c>
      <c r="L4822" s="3">
        <v>0.030364</v>
      </c>
      <c r="M4822" s="3">
        <v>0.042167</v>
      </c>
      <c r="N4822" s="3">
        <v>0.12999</v>
      </c>
      <c r="O4822" s="3">
        <v>0.058569</v>
      </c>
      <c r="P4822" s="3">
        <v>0.025676</v>
      </c>
      <c r="Q4822" s="3">
        <v>0.034809</v>
      </c>
      <c r="R4822" s="3">
        <v>0.060221</v>
      </c>
      <c r="S4822" s="3">
        <v>0.060834</v>
      </c>
      <c r="T4822" s="3">
        <v>0.135089</v>
      </c>
      <c r="U4822" s="3">
        <v>0.030212</v>
      </c>
      <c r="V4822" s="3">
        <v>0.048862</v>
      </c>
      <c r="W4822" s="3">
        <v>0.066106</v>
      </c>
      <c r="X4822" s="3">
        <v>0.090266</v>
      </c>
      <c r="Y4822" s="3">
        <v>0.061858</v>
      </c>
      <c r="Z4822" s="3">
        <v>0</v>
      </c>
      <c r="AA4822" s="3">
        <v>0</v>
      </c>
      <c r="AB4822" s="1"/>
    </row>
    <row r="4823" customHeight="1" spans="1:28">
      <c r="A4823" s="2">
        <v>45127.875</v>
      </c>
      <c r="B4823" s="3">
        <v>0.059234</v>
      </c>
      <c r="C4823" s="3">
        <v>0.041337</v>
      </c>
      <c r="D4823" s="3">
        <v>0.035658</v>
      </c>
      <c r="E4823" s="3">
        <v>0.041299</v>
      </c>
      <c r="F4823" s="3">
        <v>0.044842</v>
      </c>
      <c r="G4823" s="3">
        <v>0.044882</v>
      </c>
      <c r="H4823" s="3">
        <v>0.017467</v>
      </c>
      <c r="I4823" s="3">
        <v>0.024456</v>
      </c>
      <c r="J4823" s="3">
        <v>0.042948</v>
      </c>
      <c r="K4823" s="3">
        <v>0.040779</v>
      </c>
      <c r="L4823" s="3">
        <v>0.021757</v>
      </c>
      <c r="M4823" s="3">
        <v>0.02713</v>
      </c>
      <c r="N4823" s="3">
        <v>0.095687</v>
      </c>
      <c r="O4823" s="3">
        <v>0.037374</v>
      </c>
      <c r="P4823" s="3">
        <v>0.021331</v>
      </c>
      <c r="Q4823" s="3">
        <v>0.030659</v>
      </c>
      <c r="R4823" s="3">
        <v>0.039816</v>
      </c>
      <c r="S4823" s="3">
        <v>0.038362</v>
      </c>
      <c r="T4823" s="3">
        <v>0.10395</v>
      </c>
      <c r="U4823" s="3">
        <v>0.021776</v>
      </c>
      <c r="V4823" s="3">
        <v>0.033163</v>
      </c>
      <c r="W4823" s="3">
        <v>0.040865</v>
      </c>
      <c r="X4823" s="3">
        <v>0.056539</v>
      </c>
      <c r="Y4823" s="3">
        <v>0.039623</v>
      </c>
      <c r="Z4823" s="3">
        <v>0</v>
      </c>
      <c r="AA4823" s="3">
        <v>0</v>
      </c>
      <c r="AB4823" s="1"/>
    </row>
    <row r="4824" customHeight="1" spans="1:28">
      <c r="A4824" s="2">
        <v>45127.9166666667</v>
      </c>
      <c r="B4824" s="3">
        <v>0.034629</v>
      </c>
      <c r="C4824" s="3">
        <v>0.023147</v>
      </c>
      <c r="D4824" s="3">
        <v>0.040165</v>
      </c>
      <c r="E4824" s="3">
        <v>0.025213</v>
      </c>
      <c r="F4824" s="3">
        <v>0.027227</v>
      </c>
      <c r="G4824" s="3">
        <v>0.031344</v>
      </c>
      <c r="H4824" s="3">
        <v>0.018559</v>
      </c>
      <c r="I4824" s="3">
        <v>0.02638</v>
      </c>
      <c r="J4824" s="3">
        <v>0.022085</v>
      </c>
      <c r="K4824" s="3">
        <v>0.023603</v>
      </c>
      <c r="L4824" s="3">
        <v>0.0252</v>
      </c>
      <c r="M4824" s="3">
        <v>0.016232</v>
      </c>
      <c r="N4824" s="3">
        <v>0.064493</v>
      </c>
      <c r="O4824" s="3">
        <v>0.024851</v>
      </c>
      <c r="P4824" s="3">
        <v>0.023109</v>
      </c>
      <c r="Q4824" s="3">
        <v>0.033426</v>
      </c>
      <c r="R4824" s="3">
        <v>0.026392</v>
      </c>
      <c r="S4824" s="3">
        <v>0.028369</v>
      </c>
      <c r="T4824" s="3">
        <v>0.066925</v>
      </c>
      <c r="U4824" s="3">
        <v>0.023807</v>
      </c>
      <c r="V4824" s="3">
        <v>0.022763</v>
      </c>
      <c r="W4824" s="3">
        <v>0.025481</v>
      </c>
      <c r="X4824" s="3">
        <v>0.036986</v>
      </c>
      <c r="Y4824" s="3">
        <v>0.032045</v>
      </c>
      <c r="Z4824" s="3">
        <v>0</v>
      </c>
      <c r="AA4824" s="3">
        <v>0</v>
      </c>
      <c r="AB4824" s="1"/>
    </row>
    <row r="4825" customHeight="1" spans="1:28">
      <c r="A4825" s="2">
        <v>45127.9583333333</v>
      </c>
      <c r="B4825" s="3">
        <v>0.037621</v>
      </c>
      <c r="C4825" s="3">
        <v>0.024925</v>
      </c>
      <c r="D4825" s="3">
        <v>0.039185</v>
      </c>
      <c r="E4825" s="3">
        <v>0.028461</v>
      </c>
      <c r="F4825" s="3">
        <v>0.029489</v>
      </c>
      <c r="G4825" s="3">
        <v>0.033811</v>
      </c>
      <c r="H4825" s="3">
        <v>0.018286</v>
      </c>
      <c r="I4825" s="3">
        <v>0.026239</v>
      </c>
      <c r="J4825" s="3">
        <v>0.024785</v>
      </c>
      <c r="K4825" s="3">
        <v>0.025779</v>
      </c>
      <c r="L4825" s="3">
        <v>0.024511</v>
      </c>
      <c r="M4825" s="3">
        <v>0.018669</v>
      </c>
      <c r="N4825" s="3">
        <v>0.050953</v>
      </c>
      <c r="O4825" s="3">
        <v>0.027962</v>
      </c>
      <c r="P4825" s="3">
        <v>0.022911</v>
      </c>
      <c r="Q4825" s="3">
        <v>0.033195</v>
      </c>
      <c r="R4825" s="3">
        <v>0.028837</v>
      </c>
      <c r="S4825" s="3">
        <v>0.030839</v>
      </c>
      <c r="T4825" s="3">
        <v>0.051588</v>
      </c>
      <c r="U4825" s="3">
        <v>0.02341</v>
      </c>
      <c r="V4825" s="3">
        <v>0.025118</v>
      </c>
      <c r="W4825" s="3">
        <v>0.028125</v>
      </c>
      <c r="X4825" s="3">
        <v>0.04267</v>
      </c>
      <c r="Y4825" s="3">
        <v>0.034699</v>
      </c>
      <c r="Z4825" s="3">
        <v>0</v>
      </c>
      <c r="AA4825" s="3">
        <v>0</v>
      </c>
      <c r="AB4825" s="1"/>
    </row>
    <row r="4826" customHeight="1" spans="1:28">
      <c r="A4826" s="2">
        <v>45128</v>
      </c>
      <c r="B4826" s="3">
        <v>0.037906</v>
      </c>
      <c r="C4826" s="3">
        <v>0.024692</v>
      </c>
      <c r="D4826" s="3">
        <v>0.045846</v>
      </c>
      <c r="E4826" s="3">
        <v>0.027224</v>
      </c>
      <c r="F4826" s="3">
        <v>0.029315</v>
      </c>
      <c r="G4826" s="3">
        <v>0.033545</v>
      </c>
      <c r="H4826" s="3">
        <v>0.023472</v>
      </c>
      <c r="I4826" s="3">
        <v>0.032576</v>
      </c>
      <c r="J4826" s="3">
        <v>0.024231</v>
      </c>
      <c r="K4826" s="3">
        <v>0.025771</v>
      </c>
      <c r="L4826" s="3">
        <v>0.027472</v>
      </c>
      <c r="M4826" s="3">
        <v>0.018025</v>
      </c>
      <c r="N4826" s="3">
        <v>0.051956</v>
      </c>
      <c r="O4826" s="3">
        <v>0.027336</v>
      </c>
      <c r="P4826" s="3">
        <v>0.028639</v>
      </c>
      <c r="Q4826" s="3">
        <v>0.040802</v>
      </c>
      <c r="R4826" s="3">
        <v>0.02865</v>
      </c>
      <c r="S4826" s="3">
        <v>0.030568</v>
      </c>
      <c r="T4826" s="3">
        <v>0.058869</v>
      </c>
      <c r="U4826" s="3">
        <v>0.028224</v>
      </c>
      <c r="V4826" s="3">
        <v>0.024725</v>
      </c>
      <c r="W4826" s="3">
        <v>0.027404</v>
      </c>
      <c r="X4826" s="3">
        <v>0.04176</v>
      </c>
      <c r="Y4826" s="3">
        <v>0.034737</v>
      </c>
      <c r="Z4826" s="3">
        <v>0</v>
      </c>
      <c r="AA4826" s="3">
        <v>0.004885</v>
      </c>
      <c r="AB4826" s="1"/>
    </row>
    <row r="4827" customHeight="1" spans="1:28">
      <c r="A4827" s="2">
        <v>45128.0416666667</v>
      </c>
      <c r="B4827" s="3">
        <v>0.045269</v>
      </c>
      <c r="C4827" s="3">
        <v>0.031513</v>
      </c>
      <c r="D4827" s="3">
        <v>0.074843</v>
      </c>
      <c r="E4827" s="3">
        <v>0.0314</v>
      </c>
      <c r="F4827" s="3">
        <v>0.036578</v>
      </c>
      <c r="G4827" s="3">
        <v>0.041547</v>
      </c>
      <c r="H4827" s="3">
        <v>0.035753</v>
      </c>
      <c r="I4827" s="3">
        <v>0.049193</v>
      </c>
      <c r="J4827" s="3">
        <v>0.028481</v>
      </c>
      <c r="K4827" s="3">
        <v>0.031977</v>
      </c>
      <c r="L4827" s="3">
        <v>0.045924</v>
      </c>
      <c r="M4827" s="3">
        <v>0.020279</v>
      </c>
      <c r="N4827" s="3">
        <v>0.054664</v>
      </c>
      <c r="O4827" s="3">
        <v>0.031421</v>
      </c>
      <c r="P4827" s="3">
        <v>0.044638</v>
      </c>
      <c r="Q4827" s="3">
        <v>0.064085</v>
      </c>
      <c r="R4827" s="3">
        <v>0.035859</v>
      </c>
      <c r="S4827" s="3">
        <v>0.037836</v>
      </c>
      <c r="T4827" s="3">
        <v>0.05794</v>
      </c>
      <c r="U4827" s="3">
        <v>0.045671</v>
      </c>
      <c r="V4827" s="3">
        <v>0.029925</v>
      </c>
      <c r="W4827" s="3">
        <v>0.033173</v>
      </c>
      <c r="X4827" s="3">
        <v>0.047141</v>
      </c>
      <c r="Y4827" s="3">
        <v>0.042277</v>
      </c>
      <c r="Z4827" s="3">
        <v>0</v>
      </c>
      <c r="AA4827" s="3">
        <v>0.016607</v>
      </c>
      <c r="AB4827" s="1"/>
    </row>
    <row r="4828" customHeight="1" spans="1:28">
      <c r="A4828" s="2">
        <v>45128.0833333333</v>
      </c>
      <c r="B4828" s="3">
        <v>0.065694</v>
      </c>
      <c r="C4828" s="3">
        <v>0.046002</v>
      </c>
      <c r="D4828" s="3">
        <v>0.147335</v>
      </c>
      <c r="E4828" s="3">
        <v>0.053828</v>
      </c>
      <c r="F4828" s="3">
        <v>0.055063</v>
      </c>
      <c r="G4828" s="3">
        <v>0.065088</v>
      </c>
      <c r="H4828" s="3">
        <v>0.067686</v>
      </c>
      <c r="I4828" s="3">
        <v>0.086838</v>
      </c>
      <c r="J4828" s="3">
        <v>0.044031</v>
      </c>
      <c r="K4828" s="3">
        <v>0.047777</v>
      </c>
      <c r="L4828" s="3">
        <v>0.094189</v>
      </c>
      <c r="M4828" s="3">
        <v>0.03251</v>
      </c>
      <c r="N4828" s="3">
        <v>0.064092</v>
      </c>
      <c r="O4828" s="3">
        <v>0.049532</v>
      </c>
      <c r="P4828" s="3">
        <v>0.082757</v>
      </c>
      <c r="Q4828" s="3">
        <v>0.11503</v>
      </c>
      <c r="R4828" s="3">
        <v>0.052225</v>
      </c>
      <c r="S4828" s="3">
        <v>0.058825</v>
      </c>
      <c r="T4828" s="3">
        <v>0.066615</v>
      </c>
      <c r="U4828" s="3">
        <v>0.087279</v>
      </c>
      <c r="V4828" s="3">
        <v>0.043073</v>
      </c>
      <c r="W4828" s="3">
        <v>0.054087</v>
      </c>
      <c r="X4828" s="3">
        <v>0.076523</v>
      </c>
      <c r="Y4828" s="3">
        <v>0.063358</v>
      </c>
      <c r="Z4828" s="3">
        <v>0</v>
      </c>
      <c r="AA4828" s="3">
        <v>0.024305</v>
      </c>
      <c r="AB4828" s="1"/>
    </row>
    <row r="4829" customHeight="1" spans="1:28">
      <c r="A4829" s="2">
        <v>45128.125</v>
      </c>
      <c r="B4829" s="3">
        <v>0.110726</v>
      </c>
      <c r="C4829" s="3">
        <v>0.077777</v>
      </c>
      <c r="D4829" s="3">
        <v>0.190635</v>
      </c>
      <c r="E4829" s="3">
        <v>0.112142</v>
      </c>
      <c r="F4829" s="3">
        <v>0.093467</v>
      </c>
      <c r="G4829" s="3">
        <v>0.116639</v>
      </c>
      <c r="H4829" s="3">
        <v>0.082424</v>
      </c>
      <c r="I4829" s="3">
        <v>0.109087</v>
      </c>
      <c r="J4829" s="3">
        <v>0.081483</v>
      </c>
      <c r="K4829" s="3">
        <v>0.083303</v>
      </c>
      <c r="L4829" s="3">
        <v>0.122418</v>
      </c>
      <c r="M4829" s="3">
        <v>0.063733</v>
      </c>
      <c r="N4829" s="3">
        <v>0.085858</v>
      </c>
      <c r="O4829" s="3">
        <v>0.095058</v>
      </c>
      <c r="P4829" s="3">
        <v>0.101521</v>
      </c>
      <c r="Q4829" s="3">
        <v>0.145689</v>
      </c>
      <c r="R4829" s="3">
        <v>0.090094</v>
      </c>
      <c r="S4829" s="3">
        <v>0.104853</v>
      </c>
      <c r="T4829" s="3">
        <v>0.102866</v>
      </c>
      <c r="U4829" s="3">
        <v>0.11144</v>
      </c>
      <c r="V4829" s="3">
        <v>0.071919</v>
      </c>
      <c r="W4829" s="3">
        <v>0.105048</v>
      </c>
      <c r="X4829" s="3">
        <v>0.150822</v>
      </c>
      <c r="Y4829" s="3">
        <v>0.110329</v>
      </c>
      <c r="Z4829" s="3">
        <v>0</v>
      </c>
      <c r="AA4829" s="3">
        <v>0.032211</v>
      </c>
      <c r="AB4829" s="1"/>
    </row>
    <row r="4830" customHeight="1" spans="1:28">
      <c r="A4830" s="2">
        <v>45128.1666666667</v>
      </c>
      <c r="B4830" s="3">
        <v>0.138799</v>
      </c>
      <c r="C4830" s="3">
        <v>0.09658</v>
      </c>
      <c r="D4830" s="3">
        <v>0.180839</v>
      </c>
      <c r="E4830" s="3">
        <v>0.148028</v>
      </c>
      <c r="F4830" s="3">
        <v>0.11878</v>
      </c>
      <c r="G4830" s="3">
        <v>0.146382</v>
      </c>
      <c r="H4830" s="3">
        <v>0.077238</v>
      </c>
      <c r="I4830" s="3">
        <v>0.104487</v>
      </c>
      <c r="J4830" s="3">
        <v>0.105412</v>
      </c>
      <c r="K4830" s="3">
        <v>0.101788</v>
      </c>
      <c r="L4830" s="3">
        <v>0.115877</v>
      </c>
      <c r="M4830" s="3">
        <v>0.083874</v>
      </c>
      <c r="N4830" s="3">
        <v>0.129188</v>
      </c>
      <c r="O4830" s="3">
        <v>0.123485</v>
      </c>
      <c r="P4830" s="3">
        <v>0.095991</v>
      </c>
      <c r="Q4830" s="3">
        <v>0.138313</v>
      </c>
      <c r="R4830" s="3">
        <v>0.109691</v>
      </c>
      <c r="S4830" s="3">
        <v>0.133461</v>
      </c>
      <c r="T4830" s="3">
        <v>0.188226</v>
      </c>
      <c r="U4830" s="3">
        <v>0.105389</v>
      </c>
      <c r="V4830" s="3">
        <v>0.093505</v>
      </c>
      <c r="W4830" s="3">
        <v>0.135817</v>
      </c>
      <c r="X4830" s="3">
        <v>0.194957</v>
      </c>
      <c r="Y4830" s="3">
        <v>0.139411</v>
      </c>
      <c r="Z4830" s="3">
        <v>0</v>
      </c>
      <c r="AA4830" s="3">
        <v>0.033058</v>
      </c>
      <c r="AB4830" s="1"/>
    </row>
    <row r="4831" customHeight="1" spans="1:28">
      <c r="A4831" s="2">
        <v>45128.2083333333</v>
      </c>
      <c r="B4831" s="3">
        <v>0.134287</v>
      </c>
      <c r="C4831" s="3">
        <v>0.093782</v>
      </c>
      <c r="D4831" s="3">
        <v>0.144788</v>
      </c>
      <c r="E4831" s="3">
        <v>0.13983</v>
      </c>
      <c r="F4831" s="3">
        <v>0.11417</v>
      </c>
      <c r="G4831" s="3">
        <v>0.13898</v>
      </c>
      <c r="H4831" s="3">
        <v>0.065775</v>
      </c>
      <c r="I4831" s="3">
        <v>0.08895</v>
      </c>
      <c r="J4831" s="3">
        <v>0.101226</v>
      </c>
      <c r="K4831" s="3">
        <v>0.097847</v>
      </c>
      <c r="L4831" s="3">
        <v>0.09054</v>
      </c>
      <c r="M4831" s="3">
        <v>0.080241</v>
      </c>
      <c r="N4831" s="3">
        <v>0.162588</v>
      </c>
      <c r="O4831" s="3">
        <v>0.117943</v>
      </c>
      <c r="P4831" s="3">
        <v>0.080782</v>
      </c>
      <c r="Q4831" s="3">
        <v>0.11526</v>
      </c>
      <c r="R4831" s="3">
        <v>0.106397</v>
      </c>
      <c r="S4831" s="3">
        <v>0.127166</v>
      </c>
      <c r="T4831" s="3">
        <v>0.244152</v>
      </c>
      <c r="U4831" s="3">
        <v>0.086528</v>
      </c>
      <c r="V4831" s="3">
        <v>0.091444</v>
      </c>
      <c r="W4831" s="3">
        <v>0.128606</v>
      </c>
      <c r="X4831" s="3">
        <v>0.185484</v>
      </c>
      <c r="Y4831" s="3">
        <v>0.133795</v>
      </c>
      <c r="Z4831" s="3">
        <v>0</v>
      </c>
      <c r="AA4831" s="3">
        <v>0.016121</v>
      </c>
      <c r="AB4831" s="1"/>
    </row>
    <row r="4832" customHeight="1" spans="1:28">
      <c r="A4832" s="2">
        <v>45128.25</v>
      </c>
      <c r="B4832" s="3">
        <v>0.115286</v>
      </c>
      <c r="C4832" s="3">
        <v>0.081305</v>
      </c>
      <c r="D4832" s="3">
        <v>0.139498</v>
      </c>
      <c r="E4832" s="3">
        <v>0.110286</v>
      </c>
      <c r="F4832" s="3">
        <v>0.097251</v>
      </c>
      <c r="G4832" s="3">
        <v>0.116772</v>
      </c>
      <c r="H4832" s="3">
        <v>0.063319</v>
      </c>
      <c r="I4832" s="3">
        <v>0.085148</v>
      </c>
      <c r="J4832" s="3">
        <v>0.08256</v>
      </c>
      <c r="K4832" s="3">
        <v>0.083083</v>
      </c>
      <c r="L4832" s="3">
        <v>0.087028</v>
      </c>
      <c r="M4832" s="3">
        <v>0.063411</v>
      </c>
      <c r="N4832" s="3">
        <v>0.159378</v>
      </c>
      <c r="O4832" s="3">
        <v>0.095246</v>
      </c>
      <c r="P4832" s="3">
        <v>0.078017</v>
      </c>
      <c r="Q4832" s="3">
        <v>0.111342</v>
      </c>
      <c r="R4832" s="3">
        <v>0.091316</v>
      </c>
      <c r="S4832" s="3">
        <v>0.106574</v>
      </c>
      <c r="T4832" s="3">
        <v>0.235012</v>
      </c>
      <c r="U4832" s="3">
        <v>0.083569</v>
      </c>
      <c r="V4832" s="3">
        <v>0.077708</v>
      </c>
      <c r="W4832" s="3">
        <v>0.105048</v>
      </c>
      <c r="X4832" s="3">
        <v>0.1463</v>
      </c>
      <c r="Y4832" s="3">
        <v>0.113791</v>
      </c>
      <c r="Z4832" s="3">
        <v>0</v>
      </c>
      <c r="AA4832" s="3">
        <v>0</v>
      </c>
      <c r="AB4832" s="1"/>
    </row>
    <row r="4833" customHeight="1" spans="1:28">
      <c r="A4833" s="2">
        <v>45128.2916666667</v>
      </c>
      <c r="B4833" s="3">
        <v>0.109301</v>
      </c>
      <c r="C4833" s="3">
        <v>0.077865</v>
      </c>
      <c r="D4833" s="3">
        <v>0.128135</v>
      </c>
      <c r="E4833" s="3">
        <v>0.106574</v>
      </c>
      <c r="F4833" s="3">
        <v>0.093424</v>
      </c>
      <c r="G4833" s="3">
        <v>0.112771</v>
      </c>
      <c r="H4833" s="3">
        <v>0.055677</v>
      </c>
      <c r="I4833" s="3">
        <v>0.075807</v>
      </c>
      <c r="J4833" s="3">
        <v>0.079342</v>
      </c>
      <c r="K4833" s="3">
        <v>0.079774</v>
      </c>
      <c r="L4833" s="3">
        <v>0.081314</v>
      </c>
      <c r="M4833" s="3">
        <v>0.061112</v>
      </c>
      <c r="N4833" s="3">
        <v>0.148746</v>
      </c>
      <c r="O4833" s="3">
        <v>0.091384</v>
      </c>
      <c r="P4833" s="3">
        <v>0.069129</v>
      </c>
      <c r="Q4833" s="3">
        <v>0.099585</v>
      </c>
      <c r="R4833" s="3">
        <v>0.087256</v>
      </c>
      <c r="S4833" s="3">
        <v>0.102717</v>
      </c>
      <c r="T4833" s="3">
        <v>0.189311</v>
      </c>
      <c r="U4833" s="3">
        <v>0.075618</v>
      </c>
      <c r="V4833" s="3">
        <v>0.07398</v>
      </c>
      <c r="W4833" s="3">
        <v>0.101442</v>
      </c>
      <c r="X4833" s="3">
        <v>0.14054</v>
      </c>
      <c r="Y4833" s="3">
        <v>0.108559</v>
      </c>
      <c r="Z4833" s="3">
        <v>0</v>
      </c>
      <c r="AA4833" s="3">
        <v>0</v>
      </c>
      <c r="AB4833" s="1"/>
    </row>
    <row r="4834" customHeight="1" spans="1:28">
      <c r="A4834" s="2">
        <v>45128.3333333333</v>
      </c>
      <c r="B4834" s="3">
        <v>0.09847</v>
      </c>
      <c r="C4834" s="3">
        <v>0.068449</v>
      </c>
      <c r="D4834" s="3">
        <v>0.124216</v>
      </c>
      <c r="E4834" s="3">
        <v>0.098995</v>
      </c>
      <c r="F4834" s="3">
        <v>0.082811</v>
      </c>
      <c r="G4834" s="3">
        <v>0.100367</v>
      </c>
      <c r="H4834" s="3">
        <v>0.051856</v>
      </c>
      <c r="I4834" s="3">
        <v>0.070691</v>
      </c>
      <c r="J4834" s="3">
        <v>0.072871</v>
      </c>
      <c r="K4834" s="3">
        <v>0.070764</v>
      </c>
      <c r="L4834" s="3">
        <v>0.079937</v>
      </c>
      <c r="M4834" s="3">
        <v>0.057341</v>
      </c>
      <c r="N4834" s="3">
        <v>0.137111</v>
      </c>
      <c r="O4834" s="3">
        <v>0.084707</v>
      </c>
      <c r="P4834" s="3">
        <v>0.064586</v>
      </c>
      <c r="Q4834" s="3">
        <v>0.093592</v>
      </c>
      <c r="R4834" s="3">
        <v>0.077291</v>
      </c>
      <c r="S4834" s="3">
        <v>0.091593</v>
      </c>
      <c r="T4834" s="3">
        <v>0.181255</v>
      </c>
      <c r="U4834" s="3">
        <v>0.072306</v>
      </c>
      <c r="V4834" s="3">
        <v>0.066817</v>
      </c>
      <c r="W4834" s="3">
        <v>0.091827</v>
      </c>
      <c r="X4834" s="3">
        <v>0.130915</v>
      </c>
      <c r="Y4834" s="3">
        <v>0.097211</v>
      </c>
      <c r="Z4834" s="3">
        <v>0</v>
      </c>
      <c r="AA4834" s="3">
        <v>0</v>
      </c>
      <c r="AB4834" s="1"/>
    </row>
    <row r="4835" customHeight="1" spans="1:28">
      <c r="A4835" s="2">
        <v>45128.375</v>
      </c>
      <c r="B4835" s="3">
        <v>0.09182</v>
      </c>
      <c r="C4835" s="3">
        <v>0.062648</v>
      </c>
      <c r="D4835" s="3">
        <v>0.119906</v>
      </c>
      <c r="E4835" s="3">
        <v>0.097602</v>
      </c>
      <c r="F4835" s="3">
        <v>0.076635</v>
      </c>
      <c r="G4835" s="3">
        <v>0.093965</v>
      </c>
      <c r="H4835" s="3">
        <v>0.050218</v>
      </c>
      <c r="I4835" s="3">
        <v>0.068109</v>
      </c>
      <c r="J4835" s="3">
        <v>0.069685</v>
      </c>
      <c r="K4835" s="3">
        <v>0.065266</v>
      </c>
      <c r="L4835" s="3">
        <v>0.07732</v>
      </c>
      <c r="M4835" s="3">
        <v>0.056008</v>
      </c>
      <c r="N4835" s="3">
        <v>0.122367</v>
      </c>
      <c r="O4835" s="3">
        <v>0.082016</v>
      </c>
      <c r="P4835" s="3">
        <v>0.062019</v>
      </c>
      <c r="Q4835" s="3">
        <v>0.089673</v>
      </c>
      <c r="R4835" s="3">
        <v>0.070931</v>
      </c>
      <c r="S4835" s="3">
        <v>0.08584</v>
      </c>
      <c r="T4835" s="3">
        <v>0.167467</v>
      </c>
      <c r="U4835" s="3">
        <v>0.069479</v>
      </c>
      <c r="V4835" s="3">
        <v>0.062402</v>
      </c>
      <c r="W4835" s="3">
        <v>0.088221</v>
      </c>
      <c r="X4835" s="3">
        <v>0.127504</v>
      </c>
      <c r="Y4835" s="3">
        <v>0.090825</v>
      </c>
      <c r="Z4835" s="3">
        <v>0</v>
      </c>
      <c r="AA4835" s="3">
        <v>0</v>
      </c>
      <c r="AB4835" s="1"/>
    </row>
    <row r="4836" customHeight="1" spans="1:28">
      <c r="A4836" s="2">
        <v>45128.4166666667</v>
      </c>
      <c r="B4836" s="3">
        <v>0.0884</v>
      </c>
      <c r="C4836" s="3">
        <v>0.06084</v>
      </c>
      <c r="D4836" s="3">
        <v>0.102077</v>
      </c>
      <c r="E4836" s="3">
        <v>0.094509</v>
      </c>
      <c r="F4836" s="3">
        <v>0.073939</v>
      </c>
      <c r="G4836" s="3">
        <v>0.090297</v>
      </c>
      <c r="H4836" s="3">
        <v>0.045306</v>
      </c>
      <c r="I4836" s="3">
        <v>0.061679</v>
      </c>
      <c r="J4836" s="3">
        <v>0.067337</v>
      </c>
      <c r="K4836" s="3">
        <v>0.062753</v>
      </c>
      <c r="L4836" s="3">
        <v>0.06417</v>
      </c>
      <c r="M4836" s="3">
        <v>0.054122</v>
      </c>
      <c r="N4836" s="3">
        <v>0.112237</v>
      </c>
      <c r="O4836" s="3">
        <v>0.079183</v>
      </c>
      <c r="P4836" s="3">
        <v>0.055698</v>
      </c>
      <c r="Q4836" s="3">
        <v>0.07976</v>
      </c>
      <c r="R4836" s="3">
        <v>0.068839</v>
      </c>
      <c r="S4836" s="3">
        <v>0.082588</v>
      </c>
      <c r="T4836" s="3">
        <v>0.160496</v>
      </c>
      <c r="U4836" s="3">
        <v>0.060866</v>
      </c>
      <c r="V4836" s="3">
        <v>0.060734</v>
      </c>
      <c r="W4836" s="3">
        <v>0.085096</v>
      </c>
      <c r="X4836" s="3">
        <v>0.123159</v>
      </c>
      <c r="Y4836" s="3">
        <v>0.087363</v>
      </c>
      <c r="Z4836" s="3">
        <v>0</v>
      </c>
      <c r="AA4836" s="3">
        <v>0</v>
      </c>
      <c r="AB4836" s="1"/>
    </row>
    <row r="4837" customHeight="1" spans="1:28">
      <c r="A4837" s="2">
        <v>45128.4583333333</v>
      </c>
      <c r="B4837" s="3">
        <v>0.080657</v>
      </c>
      <c r="C4837" s="3">
        <v>0.055913</v>
      </c>
      <c r="D4837" s="3">
        <v>0.09855</v>
      </c>
      <c r="E4837" s="3">
        <v>0.079196</v>
      </c>
      <c r="F4837" s="3">
        <v>0.06698</v>
      </c>
      <c r="G4837" s="3">
        <v>0.080827</v>
      </c>
      <c r="H4837" s="3">
        <v>0.043941</v>
      </c>
      <c r="I4837" s="3">
        <v>0.059707</v>
      </c>
      <c r="J4837" s="3">
        <v>0.058416</v>
      </c>
      <c r="K4837" s="3">
        <v>0.056808</v>
      </c>
      <c r="L4837" s="3">
        <v>0.061622</v>
      </c>
      <c r="M4837" s="3">
        <v>0.04557</v>
      </c>
      <c r="N4837" s="3">
        <v>0.106118</v>
      </c>
      <c r="O4837" s="3">
        <v>0.068089</v>
      </c>
      <c r="P4837" s="3">
        <v>0.053723</v>
      </c>
      <c r="Q4837" s="3">
        <v>0.076763</v>
      </c>
      <c r="R4837" s="3">
        <v>0.062604</v>
      </c>
      <c r="S4837" s="3">
        <v>0.073743</v>
      </c>
      <c r="T4837" s="3">
        <v>0.155383</v>
      </c>
      <c r="U4837" s="3">
        <v>0.058922</v>
      </c>
      <c r="V4837" s="3">
        <v>0.054454</v>
      </c>
      <c r="W4837" s="3">
        <v>0.074038</v>
      </c>
      <c r="X4837" s="3">
        <v>0.103251</v>
      </c>
      <c r="Y4837" s="3">
        <v>0.079131</v>
      </c>
      <c r="Z4837" s="3">
        <v>0</v>
      </c>
      <c r="AA4837" s="3">
        <v>0</v>
      </c>
      <c r="AB4837" s="1"/>
    </row>
    <row r="4838" customHeight="1" spans="1:28">
      <c r="A4838" s="2">
        <v>45128.5</v>
      </c>
      <c r="B4838" s="3">
        <v>0.07814</v>
      </c>
      <c r="C4838" s="3">
        <v>0.054281</v>
      </c>
      <c r="D4838" s="3">
        <v>0.090517</v>
      </c>
      <c r="E4838" s="3">
        <v>0.076875</v>
      </c>
      <c r="F4838" s="3">
        <v>0.064762</v>
      </c>
      <c r="G4838" s="3">
        <v>0.078026</v>
      </c>
      <c r="H4838" s="3">
        <v>0.040939</v>
      </c>
      <c r="I4838" s="3">
        <v>0.056093</v>
      </c>
      <c r="J4838" s="3">
        <v>0.056716</v>
      </c>
      <c r="K4838" s="3">
        <v>0.054687</v>
      </c>
      <c r="L4838" s="3">
        <v>0.056183</v>
      </c>
      <c r="M4838" s="3">
        <v>0.044282</v>
      </c>
      <c r="N4838" s="3">
        <v>0.105918</v>
      </c>
      <c r="O4838" s="3">
        <v>0.06614</v>
      </c>
      <c r="P4838" s="3">
        <v>0.050365</v>
      </c>
      <c r="Q4838" s="3">
        <v>0.071923</v>
      </c>
      <c r="R4838" s="3">
        <v>0.060532</v>
      </c>
      <c r="S4838" s="3">
        <v>0.071161</v>
      </c>
      <c r="T4838" s="3">
        <v>0.132765</v>
      </c>
      <c r="U4838" s="3">
        <v>0.054903</v>
      </c>
      <c r="V4838" s="3">
        <v>0.053081</v>
      </c>
      <c r="W4838" s="3">
        <v>0.071875</v>
      </c>
      <c r="X4838" s="3">
        <v>0.099133</v>
      </c>
      <c r="Y4838" s="3">
        <v>0.076476</v>
      </c>
      <c r="Z4838" s="3">
        <v>0</v>
      </c>
      <c r="AA4838" s="3">
        <v>0</v>
      </c>
      <c r="AB4838" s="1"/>
    </row>
    <row r="4839" customHeight="1" spans="1:28">
      <c r="A4839" s="2">
        <v>45128.5416666667</v>
      </c>
      <c r="B4839" s="3">
        <v>0.07453</v>
      </c>
      <c r="C4839" s="3">
        <v>0.050579</v>
      </c>
      <c r="D4839" s="3">
        <v>0.096395</v>
      </c>
      <c r="E4839" s="3">
        <v>0.069915</v>
      </c>
      <c r="F4839" s="3">
        <v>0.060586</v>
      </c>
      <c r="G4839" s="3">
        <v>0.073024</v>
      </c>
      <c r="H4839" s="3">
        <v>0.044214</v>
      </c>
      <c r="I4839" s="3">
        <v>0.059895</v>
      </c>
      <c r="J4839" s="3">
        <v>0.052328</v>
      </c>
      <c r="K4839" s="3">
        <v>0.051358</v>
      </c>
      <c r="L4839" s="3">
        <v>0.05935</v>
      </c>
      <c r="M4839" s="3">
        <v>0.040419</v>
      </c>
      <c r="N4839" s="3">
        <v>0.103711</v>
      </c>
      <c r="O4839" s="3">
        <v>0.061188</v>
      </c>
      <c r="P4839" s="3">
        <v>0.053921</v>
      </c>
      <c r="Q4839" s="3">
        <v>0.076533</v>
      </c>
      <c r="R4839" s="3">
        <v>0.056389</v>
      </c>
      <c r="S4839" s="3">
        <v>0.066444</v>
      </c>
      <c r="T4839" s="3">
        <v>0.127808</v>
      </c>
      <c r="U4839" s="3">
        <v>0.058834</v>
      </c>
      <c r="V4839" s="3">
        <v>0.049156</v>
      </c>
      <c r="W4839" s="3">
        <v>0.066106</v>
      </c>
      <c r="X4839" s="3">
        <v>0.090822</v>
      </c>
      <c r="Y4839" s="3">
        <v>0.072283</v>
      </c>
      <c r="Z4839" s="3">
        <v>0</v>
      </c>
      <c r="AA4839" s="3">
        <v>0</v>
      </c>
      <c r="AB4839" s="1"/>
    </row>
    <row r="4840" customHeight="1" spans="1:28">
      <c r="A4840" s="2">
        <v>45128.5833333333</v>
      </c>
      <c r="B4840" s="3">
        <v>0.078567</v>
      </c>
      <c r="C4840" s="3">
        <v>0.054135</v>
      </c>
      <c r="D4840" s="3">
        <v>0.106779</v>
      </c>
      <c r="E4840" s="3">
        <v>0.075174</v>
      </c>
      <c r="F4840" s="3">
        <v>0.064501</v>
      </c>
      <c r="G4840" s="3">
        <v>0.077893</v>
      </c>
      <c r="H4840" s="3">
        <v>0.046943</v>
      </c>
      <c r="I4840" s="3">
        <v>0.06365</v>
      </c>
      <c r="J4840" s="3">
        <v>0.055545</v>
      </c>
      <c r="K4840" s="3">
        <v>0.054307</v>
      </c>
      <c r="L4840" s="3">
        <v>0.067061</v>
      </c>
      <c r="M4840" s="3">
        <v>0.042811</v>
      </c>
      <c r="N4840" s="3">
        <v>0.105115</v>
      </c>
      <c r="O4840" s="3">
        <v>0.065023</v>
      </c>
      <c r="P4840" s="3">
        <v>0.057081</v>
      </c>
      <c r="Q4840" s="3">
        <v>0.081604</v>
      </c>
      <c r="R4840" s="3">
        <v>0.059848</v>
      </c>
      <c r="S4840" s="3">
        <v>0.070906</v>
      </c>
      <c r="T4840" s="3">
        <v>0.117583</v>
      </c>
      <c r="U4840" s="3">
        <v>0.063958</v>
      </c>
      <c r="V4840" s="3">
        <v>0.052198</v>
      </c>
      <c r="W4840" s="3">
        <v>0.071394</v>
      </c>
      <c r="X4840" s="3">
        <v>0.095571</v>
      </c>
      <c r="Y4840" s="3">
        <v>0.076822</v>
      </c>
      <c r="Z4840" s="3">
        <v>0</v>
      </c>
      <c r="AA4840" s="3">
        <v>0</v>
      </c>
      <c r="AB4840" s="1"/>
    </row>
    <row r="4841" customHeight="1" spans="1:28">
      <c r="A4841" s="2">
        <v>45128.625</v>
      </c>
      <c r="B4841" s="3">
        <v>0.083365</v>
      </c>
      <c r="C4841" s="3">
        <v>0.056584</v>
      </c>
      <c r="D4841" s="3">
        <v>0.108346</v>
      </c>
      <c r="E4841" s="3">
        <v>0.084764</v>
      </c>
      <c r="F4841" s="3">
        <v>0.06798</v>
      </c>
      <c r="G4841" s="3">
        <v>0.082894</v>
      </c>
      <c r="H4841" s="3">
        <v>0.0494</v>
      </c>
      <c r="I4841" s="3">
        <v>0.066889</v>
      </c>
      <c r="J4841" s="3">
        <v>0.060481</v>
      </c>
      <c r="K4841" s="3">
        <v>0.057016</v>
      </c>
      <c r="L4841" s="3">
        <v>0.06713</v>
      </c>
      <c r="M4841" s="3">
        <v>0.047685</v>
      </c>
      <c r="N4841" s="3">
        <v>0.111234</v>
      </c>
      <c r="O4841" s="3">
        <v>0.07171</v>
      </c>
      <c r="P4841" s="3">
        <v>0.060438</v>
      </c>
      <c r="Q4841" s="3">
        <v>0.085984</v>
      </c>
      <c r="R4841" s="3">
        <v>0.062769</v>
      </c>
      <c r="S4841" s="3">
        <v>0.075671</v>
      </c>
      <c r="T4841" s="3">
        <v>0.12316</v>
      </c>
      <c r="U4841" s="3">
        <v>0.066122</v>
      </c>
      <c r="V4841" s="3">
        <v>0.055632</v>
      </c>
      <c r="W4841" s="3">
        <v>0.078125</v>
      </c>
      <c r="X4841" s="3">
        <v>0.106712</v>
      </c>
      <c r="Y4841" s="3">
        <v>0.081785</v>
      </c>
      <c r="Z4841" s="3">
        <v>0</v>
      </c>
      <c r="AA4841" s="3">
        <v>0</v>
      </c>
      <c r="AB4841" s="1"/>
    </row>
    <row r="4842" customHeight="1" spans="1:28">
      <c r="A4842" s="2">
        <v>45128.6666666667</v>
      </c>
      <c r="B4842" s="3">
        <v>0.08726</v>
      </c>
      <c r="C4842" s="3">
        <v>0.059966</v>
      </c>
      <c r="D4842" s="3">
        <v>0.116575</v>
      </c>
      <c r="E4842" s="3">
        <v>0.084609</v>
      </c>
      <c r="F4842" s="3">
        <v>0.071895</v>
      </c>
      <c r="G4842" s="3">
        <v>0.087429</v>
      </c>
      <c r="H4842" s="3">
        <v>0.053493</v>
      </c>
      <c r="I4842" s="3">
        <v>0.072381</v>
      </c>
      <c r="J4842" s="3">
        <v>0.061564</v>
      </c>
      <c r="K4842" s="3">
        <v>0.060549</v>
      </c>
      <c r="L4842" s="3">
        <v>0.071812</v>
      </c>
      <c r="M4842" s="3">
        <v>0.047455</v>
      </c>
      <c r="N4842" s="3">
        <v>0.115848</v>
      </c>
      <c r="O4842" s="3">
        <v>0.072344</v>
      </c>
      <c r="P4842" s="3">
        <v>0.065771</v>
      </c>
      <c r="Q4842" s="3">
        <v>0.093592</v>
      </c>
      <c r="R4842" s="3">
        <v>0.066353</v>
      </c>
      <c r="S4842" s="3">
        <v>0.07948</v>
      </c>
      <c r="T4842" s="3">
        <v>0.135089</v>
      </c>
      <c r="U4842" s="3">
        <v>0.071511</v>
      </c>
      <c r="V4842" s="3">
        <v>0.057398</v>
      </c>
      <c r="W4842" s="3">
        <v>0.080048</v>
      </c>
      <c r="X4842" s="3">
        <v>0.107496</v>
      </c>
      <c r="Y4842" s="3">
        <v>0.085824</v>
      </c>
      <c r="Z4842" s="3">
        <v>0</v>
      </c>
      <c r="AA4842" s="3">
        <v>0</v>
      </c>
      <c r="AB4842" s="1"/>
    </row>
    <row r="4843" customHeight="1" spans="1:28">
      <c r="A4843" s="2">
        <v>45128.7083333333</v>
      </c>
      <c r="B4843" s="3">
        <v>0.09391</v>
      </c>
      <c r="C4843" s="3">
        <v>0.06498</v>
      </c>
      <c r="D4843" s="3">
        <v>0.121669</v>
      </c>
      <c r="E4843" s="3">
        <v>0.090178</v>
      </c>
      <c r="F4843" s="3">
        <v>0.078288</v>
      </c>
      <c r="G4843" s="3">
        <v>0.095298</v>
      </c>
      <c r="H4843" s="3">
        <v>0.055131</v>
      </c>
      <c r="I4843" s="3">
        <v>0.074305</v>
      </c>
      <c r="J4843" s="3">
        <v>0.066443</v>
      </c>
      <c r="K4843" s="3">
        <v>0.06627</v>
      </c>
      <c r="L4843" s="3">
        <v>0.075324</v>
      </c>
      <c r="M4843" s="3">
        <v>0.050996</v>
      </c>
      <c r="N4843" s="3">
        <v>0.12317</v>
      </c>
      <c r="O4843" s="3">
        <v>0.077574</v>
      </c>
      <c r="P4843" s="3">
        <v>0.067746</v>
      </c>
      <c r="Q4843" s="3">
        <v>0.096588</v>
      </c>
      <c r="R4843" s="3">
        <v>0.072009</v>
      </c>
      <c r="S4843" s="3">
        <v>0.086429</v>
      </c>
      <c r="T4843" s="3">
        <v>0.137413</v>
      </c>
      <c r="U4843" s="3">
        <v>0.074072</v>
      </c>
      <c r="V4843" s="3">
        <v>0.061519</v>
      </c>
      <c r="W4843" s="3">
        <v>0.086058</v>
      </c>
      <c r="X4843" s="3">
        <v>0.115605</v>
      </c>
      <c r="Y4843" s="3">
        <v>0.092749</v>
      </c>
      <c r="Z4843" s="3">
        <v>0</v>
      </c>
      <c r="AA4843" s="3">
        <v>0</v>
      </c>
      <c r="AB4843" s="1"/>
    </row>
    <row r="4844" customHeight="1" spans="1:28">
      <c r="A4844" s="2">
        <v>45128.75</v>
      </c>
      <c r="B4844" s="3">
        <v>0.095668</v>
      </c>
      <c r="C4844" s="3">
        <v>0.066845</v>
      </c>
      <c r="D4844" s="3">
        <v>0.109326</v>
      </c>
      <c r="E4844" s="3">
        <v>0.094664</v>
      </c>
      <c r="F4844" s="3">
        <v>0.08055</v>
      </c>
      <c r="G4844" s="3">
        <v>0.098233</v>
      </c>
      <c r="H4844" s="3">
        <v>0.050218</v>
      </c>
      <c r="I4844" s="3">
        <v>0.067922</v>
      </c>
      <c r="J4844" s="3">
        <v>0.069351</v>
      </c>
      <c r="K4844" s="3">
        <v>0.068127</v>
      </c>
      <c r="L4844" s="3">
        <v>0.067337</v>
      </c>
      <c r="M4844" s="3">
        <v>0.053755</v>
      </c>
      <c r="N4844" s="3">
        <v>0.131093</v>
      </c>
      <c r="O4844" s="3">
        <v>0.080863</v>
      </c>
      <c r="P4844" s="3">
        <v>0.061624</v>
      </c>
      <c r="Q4844" s="3">
        <v>0.087828</v>
      </c>
      <c r="R4844" s="3">
        <v>0.074184</v>
      </c>
      <c r="S4844" s="3">
        <v>0.089155</v>
      </c>
      <c r="T4844" s="3">
        <v>0.148257</v>
      </c>
      <c r="U4844" s="3">
        <v>0.06674</v>
      </c>
      <c r="V4844" s="3">
        <v>0.063776</v>
      </c>
      <c r="W4844" s="3">
        <v>0.089423</v>
      </c>
      <c r="X4844" s="3">
        <v>0.121138</v>
      </c>
      <c r="Y4844" s="3">
        <v>0.094941</v>
      </c>
      <c r="Z4844" s="3">
        <v>0</v>
      </c>
      <c r="AA4844" s="3">
        <v>0</v>
      </c>
      <c r="AB4844" s="1"/>
    </row>
    <row r="4845" customHeight="1" spans="1:28">
      <c r="A4845" s="2">
        <v>45128.7916666667</v>
      </c>
      <c r="B4845" s="3">
        <v>0.087688</v>
      </c>
      <c r="C4845" s="3">
        <v>0.06154</v>
      </c>
      <c r="D4845" s="3">
        <v>0.081505</v>
      </c>
      <c r="E4845" s="3">
        <v>0.084455</v>
      </c>
      <c r="F4845" s="3">
        <v>0.073765</v>
      </c>
      <c r="G4845" s="3">
        <v>0.089496</v>
      </c>
      <c r="H4845" s="3">
        <v>0.037937</v>
      </c>
      <c r="I4845" s="3">
        <v>0.051493</v>
      </c>
      <c r="J4845" s="3">
        <v>0.062483</v>
      </c>
      <c r="K4845" s="3">
        <v>0.062301</v>
      </c>
      <c r="L4845" s="3">
        <v>0.050193</v>
      </c>
      <c r="M4845" s="3">
        <v>0.047915</v>
      </c>
      <c r="N4845" s="3">
        <v>0.128586</v>
      </c>
      <c r="O4845" s="3">
        <v>0.072541</v>
      </c>
      <c r="P4845" s="3">
        <v>0.04681</v>
      </c>
      <c r="Q4845" s="3">
        <v>0.067082</v>
      </c>
      <c r="R4845" s="3">
        <v>0.068259</v>
      </c>
      <c r="S4845" s="3">
        <v>0.08109</v>
      </c>
      <c r="T4845" s="3">
        <v>0.154919</v>
      </c>
      <c r="U4845" s="3">
        <v>0.049867</v>
      </c>
      <c r="V4845" s="3">
        <v>0.058477</v>
      </c>
      <c r="W4845" s="3">
        <v>0.080529</v>
      </c>
      <c r="X4845" s="3">
        <v>0.108531</v>
      </c>
      <c r="Y4845" s="3">
        <v>0.086863</v>
      </c>
      <c r="Z4845" s="3">
        <v>0</v>
      </c>
      <c r="AA4845" s="3">
        <v>0</v>
      </c>
      <c r="AB4845" s="1"/>
    </row>
    <row r="4846" customHeight="1" spans="1:28">
      <c r="A4846" s="2">
        <v>45128.8333333333</v>
      </c>
      <c r="B4846" s="3">
        <v>0.067072</v>
      </c>
      <c r="C4846" s="3">
        <v>0.047284</v>
      </c>
      <c r="D4846" s="3">
        <v>0.049961</v>
      </c>
      <c r="E4846" s="3">
        <v>0.061562</v>
      </c>
      <c r="F4846" s="3">
        <v>0.056759</v>
      </c>
      <c r="G4846" s="3">
        <v>0.068356</v>
      </c>
      <c r="H4846" s="3">
        <v>0.023745</v>
      </c>
      <c r="I4846" s="3">
        <v>0.032576</v>
      </c>
      <c r="J4846" s="3">
        <v>0.047481</v>
      </c>
      <c r="K4846" s="3">
        <v>0.048409</v>
      </c>
      <c r="L4846" s="3">
        <v>0.030501</v>
      </c>
      <c r="M4846" s="3">
        <v>0.036143</v>
      </c>
      <c r="N4846" s="3">
        <v>0.120361</v>
      </c>
      <c r="O4846" s="3">
        <v>0.054314</v>
      </c>
      <c r="P4846" s="3">
        <v>0.029034</v>
      </c>
      <c r="Q4846" s="3">
        <v>0.041955</v>
      </c>
      <c r="R4846" s="3">
        <v>0.052888</v>
      </c>
      <c r="S4846" s="3">
        <v>0.061726</v>
      </c>
      <c r="T4846" s="3">
        <v>0.139892</v>
      </c>
      <c r="U4846" s="3">
        <v>0.030433</v>
      </c>
      <c r="V4846" s="3">
        <v>0.044937</v>
      </c>
      <c r="W4846" s="3">
        <v>0.059615</v>
      </c>
      <c r="X4846" s="3">
        <v>0.082081</v>
      </c>
      <c r="Y4846" s="3">
        <v>0.065897</v>
      </c>
      <c r="Z4846" s="3">
        <v>0</v>
      </c>
      <c r="AA4846" s="3">
        <v>0</v>
      </c>
      <c r="AB4846" s="1"/>
    </row>
    <row r="4847" customHeight="1" spans="1:28">
      <c r="A4847" s="2">
        <v>45128.875</v>
      </c>
      <c r="B4847" s="3">
        <v>0.043939</v>
      </c>
      <c r="C4847" s="3">
        <v>0.030639</v>
      </c>
      <c r="D4847" s="3">
        <v>0.034483</v>
      </c>
      <c r="E4847" s="3">
        <v>0.036814</v>
      </c>
      <c r="F4847" s="3">
        <v>0.036273</v>
      </c>
      <c r="G4847" s="3">
        <v>0.042748</v>
      </c>
      <c r="H4847" s="3">
        <v>0.018286</v>
      </c>
      <c r="I4847" s="3">
        <v>0.024643</v>
      </c>
      <c r="J4847" s="3">
        <v>0.030225</v>
      </c>
      <c r="K4847" s="3">
        <v>0.031057</v>
      </c>
      <c r="L4847" s="3">
        <v>0.022032</v>
      </c>
      <c r="M4847" s="3">
        <v>0.022762</v>
      </c>
      <c r="N4847" s="3">
        <v>0.088867</v>
      </c>
      <c r="O4847" s="3">
        <v>0.034156</v>
      </c>
      <c r="P4847" s="3">
        <v>0.022121</v>
      </c>
      <c r="Q4847" s="3">
        <v>0.030429</v>
      </c>
      <c r="R4847" s="3">
        <v>0.034513</v>
      </c>
      <c r="S4847" s="3">
        <v>0.038553</v>
      </c>
      <c r="T4847" s="3">
        <v>0.107668</v>
      </c>
      <c r="U4847" s="3">
        <v>0.018286</v>
      </c>
      <c r="V4847" s="3">
        <v>0.029827</v>
      </c>
      <c r="W4847" s="3">
        <v>0.036298</v>
      </c>
      <c r="X4847" s="3">
        <v>0.050906</v>
      </c>
      <c r="Y4847" s="3">
        <v>0.042008</v>
      </c>
      <c r="Z4847" s="3">
        <v>0</v>
      </c>
      <c r="AA4847" s="3">
        <v>0</v>
      </c>
      <c r="AB4847" s="1"/>
    </row>
    <row r="4848" customHeight="1" spans="1:28">
      <c r="A4848" s="2">
        <v>45128.9166666667</v>
      </c>
      <c r="B4848" s="3">
        <v>0.024226</v>
      </c>
      <c r="C4848" s="3">
        <v>0.019036</v>
      </c>
      <c r="D4848" s="3">
        <v>0.038989</v>
      </c>
      <c r="E4848" s="3">
        <v>0.022119</v>
      </c>
      <c r="F4848" s="3">
        <v>0.018485</v>
      </c>
      <c r="G4848" s="3">
        <v>0.028876</v>
      </c>
      <c r="H4848" s="3">
        <v>0.019651</v>
      </c>
      <c r="I4848" s="3">
        <v>0.026709</v>
      </c>
      <c r="J4848" s="3">
        <v>0.020782</v>
      </c>
      <c r="K4848" s="3">
        <v>0.018421</v>
      </c>
      <c r="L4848" s="3">
        <v>0.025475</v>
      </c>
      <c r="M4848" s="3">
        <v>0.013105</v>
      </c>
      <c r="N4848" s="3">
        <v>0.059378</v>
      </c>
      <c r="O4848" s="3">
        <v>0.022312</v>
      </c>
      <c r="P4848" s="3">
        <v>0.023899</v>
      </c>
      <c r="Q4848" s="3">
        <v>0.033195</v>
      </c>
      <c r="R4848" s="3">
        <v>0.023658</v>
      </c>
      <c r="S4848" s="3">
        <v>0.022265</v>
      </c>
      <c r="T4848" s="3">
        <v>0.069094</v>
      </c>
      <c r="U4848" s="3">
        <v>0.020186</v>
      </c>
      <c r="V4848" s="3">
        <v>0.016974</v>
      </c>
      <c r="W4848" s="3">
        <v>0.021394</v>
      </c>
      <c r="X4848" s="3">
        <v>0.036531</v>
      </c>
      <c r="Y4848" s="3">
        <v>0.030814</v>
      </c>
      <c r="Z4848" s="3">
        <v>0</v>
      </c>
      <c r="AA4848" s="3">
        <v>0</v>
      </c>
      <c r="AB4848" s="1"/>
    </row>
    <row r="4849" customHeight="1" spans="1:28">
      <c r="A4849" s="2">
        <v>45128.9583333333</v>
      </c>
      <c r="B4849" s="3">
        <v>0.027123</v>
      </c>
      <c r="C4849" s="3">
        <v>0.021281</v>
      </c>
      <c r="D4849" s="3">
        <v>0.037813</v>
      </c>
      <c r="E4849" s="3">
        <v>0.025213</v>
      </c>
      <c r="F4849" s="3">
        <v>0.020616</v>
      </c>
      <c r="G4849" s="3">
        <v>0.03121</v>
      </c>
      <c r="H4849" s="3">
        <v>0.019378</v>
      </c>
      <c r="I4849" s="3">
        <v>0.026474</v>
      </c>
      <c r="J4849" s="3">
        <v>0.023426</v>
      </c>
      <c r="K4849" s="3">
        <v>0.020726</v>
      </c>
      <c r="L4849" s="3">
        <v>0.024718</v>
      </c>
      <c r="M4849" s="3">
        <v>0.015083</v>
      </c>
      <c r="N4849" s="3">
        <v>0.045436</v>
      </c>
      <c r="O4849" s="3">
        <v>0.02528</v>
      </c>
      <c r="P4849" s="3">
        <v>0.023701</v>
      </c>
      <c r="Q4849" s="3">
        <v>0.032964</v>
      </c>
      <c r="R4849" s="3">
        <v>0.025999</v>
      </c>
      <c r="S4849" s="3">
        <v>0.02456</v>
      </c>
      <c r="T4849" s="3">
        <v>0.056855</v>
      </c>
      <c r="U4849" s="3">
        <v>0.019655</v>
      </c>
      <c r="V4849" s="3">
        <v>0.019133</v>
      </c>
      <c r="W4849" s="3">
        <v>0.024038</v>
      </c>
      <c r="X4849" s="3">
        <v>0.042089</v>
      </c>
      <c r="Y4849" s="3">
        <v>0.033391</v>
      </c>
      <c r="Z4849" s="3">
        <v>0</v>
      </c>
      <c r="AA4849" s="3">
        <v>0</v>
      </c>
      <c r="AB4849" s="1"/>
    </row>
    <row r="4850" customHeight="1" spans="1:28">
      <c r="A4850" s="2">
        <v>45129</v>
      </c>
      <c r="B4850" s="3">
        <v>0.026838</v>
      </c>
      <c r="C4850" s="3">
        <v>0.020698</v>
      </c>
      <c r="D4850" s="3">
        <v>0.044083</v>
      </c>
      <c r="E4850" s="3">
        <v>0.02413</v>
      </c>
      <c r="F4850" s="3">
        <v>0.020094</v>
      </c>
      <c r="G4850" s="3">
        <v>0.030944</v>
      </c>
      <c r="H4850" s="3">
        <v>0.024836</v>
      </c>
      <c r="I4850" s="3">
        <v>0.033045</v>
      </c>
      <c r="J4850" s="3">
        <v>0.022834</v>
      </c>
      <c r="K4850" s="3">
        <v>0.020362</v>
      </c>
      <c r="L4850" s="3">
        <v>0.027747</v>
      </c>
      <c r="M4850" s="3">
        <v>0.014531</v>
      </c>
      <c r="N4850" s="3">
        <v>0.046941</v>
      </c>
      <c r="O4850" s="3">
        <v>0.024627</v>
      </c>
      <c r="P4850" s="3">
        <v>0.029627</v>
      </c>
      <c r="Q4850" s="3">
        <v>0.040341</v>
      </c>
      <c r="R4850" s="3">
        <v>0.025708</v>
      </c>
      <c r="S4850" s="3">
        <v>0.02405</v>
      </c>
      <c r="T4850" s="3">
        <v>0.064601</v>
      </c>
      <c r="U4850" s="3">
        <v>0.023454</v>
      </c>
      <c r="V4850" s="3">
        <v>0.018544</v>
      </c>
      <c r="W4850" s="3">
        <v>0.022837</v>
      </c>
      <c r="X4850" s="3">
        <v>0.04128</v>
      </c>
      <c r="Y4850" s="3">
        <v>0.033353</v>
      </c>
      <c r="Z4850" s="3">
        <v>0</v>
      </c>
      <c r="AA4850" s="3">
        <v>0</v>
      </c>
      <c r="AB4850" s="1"/>
    </row>
    <row r="4851" customHeight="1" spans="1:28">
      <c r="A4851" s="2">
        <v>45129.0416666667</v>
      </c>
      <c r="B4851" s="3">
        <v>0.031018</v>
      </c>
      <c r="C4851" s="3">
        <v>0.024604</v>
      </c>
      <c r="D4851" s="3">
        <v>0.072492</v>
      </c>
      <c r="E4851" s="3">
        <v>0.027533</v>
      </c>
      <c r="F4851" s="3">
        <v>0.023878</v>
      </c>
      <c r="G4851" s="3">
        <v>0.038479</v>
      </c>
      <c r="H4851" s="3">
        <v>0.037937</v>
      </c>
      <c r="I4851" s="3">
        <v>0.05046</v>
      </c>
      <c r="J4851" s="3">
        <v>0.026643</v>
      </c>
      <c r="K4851" s="3">
        <v>0.023983</v>
      </c>
      <c r="L4851" s="3">
        <v>0.046475</v>
      </c>
      <c r="M4851" s="3">
        <v>0.016278</v>
      </c>
      <c r="N4851" s="3">
        <v>0.048646</v>
      </c>
      <c r="O4851" s="3">
        <v>0.028158</v>
      </c>
      <c r="P4851" s="3">
        <v>0.046218</v>
      </c>
      <c r="Q4851" s="3">
        <v>0.063393</v>
      </c>
      <c r="R4851" s="3">
        <v>0.03182</v>
      </c>
      <c r="S4851" s="3">
        <v>0.02915</v>
      </c>
      <c r="T4851" s="3">
        <v>0.063672</v>
      </c>
      <c r="U4851" s="3">
        <v>0.038781</v>
      </c>
      <c r="V4851" s="3">
        <v>0.021978</v>
      </c>
      <c r="W4851" s="3">
        <v>0.026923</v>
      </c>
      <c r="X4851" s="3">
        <v>0.046661</v>
      </c>
      <c r="Y4851" s="3">
        <v>0.040816</v>
      </c>
      <c r="Z4851" s="3">
        <v>0.021626</v>
      </c>
      <c r="AA4851" s="3">
        <v>0</v>
      </c>
      <c r="AB4851" s="1"/>
    </row>
    <row r="4852" customHeight="1" spans="1:28">
      <c r="A4852" s="2">
        <v>45129.0833333333</v>
      </c>
      <c r="B4852" s="3">
        <v>0.047501</v>
      </c>
      <c r="C4852" s="3">
        <v>0.038072</v>
      </c>
      <c r="D4852" s="3">
        <v>0.144005</v>
      </c>
      <c r="E4852" s="3">
        <v>0.047486</v>
      </c>
      <c r="F4852" s="3">
        <v>0.037578</v>
      </c>
      <c r="G4852" s="3">
        <v>0.060153</v>
      </c>
      <c r="H4852" s="3">
        <v>0.070961</v>
      </c>
      <c r="I4852" s="3">
        <v>0.089185</v>
      </c>
      <c r="J4852" s="3">
        <v>0.041595</v>
      </c>
      <c r="K4852" s="3">
        <v>0.037222</v>
      </c>
      <c r="L4852" s="3">
        <v>0.095428</v>
      </c>
      <c r="M4852" s="3">
        <v>0.026119</v>
      </c>
      <c r="N4852" s="3">
        <v>0.058475</v>
      </c>
      <c r="O4852" s="3">
        <v>0.045125</v>
      </c>
      <c r="P4852" s="3">
        <v>0.085127</v>
      </c>
      <c r="Q4852" s="3">
        <v>0.114108</v>
      </c>
      <c r="R4852" s="3">
        <v>0.046735</v>
      </c>
      <c r="S4852" s="3">
        <v>0.046378</v>
      </c>
      <c r="T4852" s="3">
        <v>0.074206</v>
      </c>
      <c r="U4852" s="3">
        <v>0.076811</v>
      </c>
      <c r="V4852" s="3">
        <v>0.032771</v>
      </c>
      <c r="W4852" s="3">
        <v>0.045433</v>
      </c>
      <c r="X4852" s="3">
        <v>0.075765</v>
      </c>
      <c r="Y4852" s="3">
        <v>0.061512</v>
      </c>
      <c r="Z4852" s="3">
        <v>0.01967</v>
      </c>
      <c r="AA4852" s="3">
        <v>0</v>
      </c>
      <c r="AB4852" s="1"/>
    </row>
    <row r="4853" customHeight="1" spans="1:28">
      <c r="A4853" s="2">
        <v>45129.125</v>
      </c>
      <c r="B4853" s="3">
        <v>0.087545</v>
      </c>
      <c r="C4853" s="3">
        <v>0.071451</v>
      </c>
      <c r="D4853" s="3">
        <v>0.186912</v>
      </c>
      <c r="E4853" s="3">
        <v>0.099613</v>
      </c>
      <c r="F4853" s="3">
        <v>0.07159</v>
      </c>
      <c r="G4853" s="3">
        <v>0.109036</v>
      </c>
      <c r="H4853" s="3">
        <v>0.08679</v>
      </c>
      <c r="I4853" s="3">
        <v>0.11289</v>
      </c>
      <c r="J4853" s="3">
        <v>0.078134</v>
      </c>
      <c r="K4853" s="3">
        <v>0.070307</v>
      </c>
      <c r="L4853" s="3">
        <v>0.124208</v>
      </c>
      <c r="M4853" s="3">
        <v>0.051731</v>
      </c>
      <c r="N4853" s="3">
        <v>0.080742</v>
      </c>
      <c r="O4853" s="3">
        <v>0.088631</v>
      </c>
      <c r="P4853" s="3">
        <v>0.104879</v>
      </c>
      <c r="Q4853" s="3">
        <v>0.144306</v>
      </c>
      <c r="R4853" s="3">
        <v>0.083589</v>
      </c>
      <c r="S4853" s="3">
        <v>0.088342</v>
      </c>
      <c r="T4853" s="3">
        <v>0.113246</v>
      </c>
      <c r="U4853" s="3">
        <v>0.099205</v>
      </c>
      <c r="V4853" s="3">
        <v>0.060145</v>
      </c>
      <c r="W4853" s="3">
        <v>0.09375</v>
      </c>
      <c r="X4853" s="3">
        <v>0.149054</v>
      </c>
      <c r="Y4853" s="3">
        <v>0.108252</v>
      </c>
      <c r="Z4853" s="3">
        <v>0.027031</v>
      </c>
      <c r="AA4853" s="3">
        <v>0</v>
      </c>
      <c r="AB4853" s="1"/>
    </row>
    <row r="4854" customHeight="1" spans="1:28">
      <c r="A4854" s="2">
        <v>45129.1666666667</v>
      </c>
      <c r="B4854" s="3">
        <v>0.112483</v>
      </c>
      <c r="C4854" s="3">
        <v>0.092004</v>
      </c>
      <c r="D4854" s="3">
        <v>0.177116</v>
      </c>
      <c r="E4854" s="3">
        <v>0.131941</v>
      </c>
      <c r="F4854" s="3">
        <v>0.091858</v>
      </c>
      <c r="G4854" s="3">
        <v>0.136179</v>
      </c>
      <c r="H4854" s="3">
        <v>0.081605</v>
      </c>
      <c r="I4854" s="3">
        <v>0.107867</v>
      </c>
      <c r="J4854" s="3">
        <v>0.101358</v>
      </c>
      <c r="K4854" s="3">
        <v>0.088572</v>
      </c>
      <c r="L4854" s="3">
        <v>0.11753</v>
      </c>
      <c r="M4854" s="3">
        <v>0.068147</v>
      </c>
      <c r="N4854" s="3">
        <v>0.126279</v>
      </c>
      <c r="O4854" s="3">
        <v>0.115189</v>
      </c>
      <c r="P4854" s="3">
        <v>0.099348</v>
      </c>
      <c r="Q4854" s="3">
        <v>0.136929</v>
      </c>
      <c r="R4854" s="3">
        <v>0.101612</v>
      </c>
      <c r="S4854" s="3">
        <v>0.112583</v>
      </c>
      <c r="T4854" s="3">
        <v>0.201859</v>
      </c>
      <c r="U4854" s="3">
        <v>0.093684</v>
      </c>
      <c r="V4854" s="3">
        <v>0.076923</v>
      </c>
      <c r="W4854" s="3">
        <v>0.123798</v>
      </c>
      <c r="X4854" s="3">
        <v>0.192178</v>
      </c>
      <c r="Y4854" s="3">
        <v>0.136411</v>
      </c>
      <c r="Z4854" s="3">
        <v>0.016864</v>
      </c>
      <c r="AA4854" s="3">
        <v>0</v>
      </c>
      <c r="AB4854" s="1"/>
    </row>
    <row r="4855" customHeight="1" spans="1:28">
      <c r="A4855" s="2">
        <v>45129.2083333333</v>
      </c>
      <c r="B4855" s="3">
        <v>0.107971</v>
      </c>
      <c r="C4855" s="3">
        <v>0.088301</v>
      </c>
      <c r="D4855" s="3">
        <v>0.141262</v>
      </c>
      <c r="E4855" s="3">
        <v>0.124517</v>
      </c>
      <c r="F4855" s="3">
        <v>0.08777</v>
      </c>
      <c r="G4855" s="3">
        <v>0.129176</v>
      </c>
      <c r="H4855" s="3">
        <v>0.069596</v>
      </c>
      <c r="I4855" s="3">
        <v>0.09125</v>
      </c>
      <c r="J4855" s="3">
        <v>0.097083</v>
      </c>
      <c r="K4855" s="3">
        <v>0.084651</v>
      </c>
      <c r="L4855" s="3">
        <v>0.091917</v>
      </c>
      <c r="M4855" s="3">
        <v>0.065112</v>
      </c>
      <c r="N4855" s="3">
        <v>0.158475</v>
      </c>
      <c r="O4855" s="3">
        <v>0.109701</v>
      </c>
      <c r="P4855" s="3">
        <v>0.083547</v>
      </c>
      <c r="Q4855" s="3">
        <v>0.114338</v>
      </c>
      <c r="R4855" s="3">
        <v>0.097738</v>
      </c>
      <c r="S4855" s="3">
        <v>0.107005</v>
      </c>
      <c r="T4855" s="3">
        <v>0.261813</v>
      </c>
      <c r="U4855" s="3">
        <v>0.075795</v>
      </c>
      <c r="V4855" s="3">
        <v>0.074372</v>
      </c>
      <c r="W4855" s="3">
        <v>0.116827</v>
      </c>
      <c r="X4855" s="3">
        <v>0.182755</v>
      </c>
      <c r="Y4855" s="3">
        <v>0.130679</v>
      </c>
      <c r="Z4855" s="3">
        <v>0</v>
      </c>
      <c r="AA4855" s="3">
        <v>0</v>
      </c>
      <c r="AB4855" s="1"/>
    </row>
    <row r="4856" customHeight="1" spans="1:28">
      <c r="A4856" s="2">
        <v>45129.25</v>
      </c>
      <c r="B4856" s="3">
        <v>0.088353</v>
      </c>
      <c r="C4856" s="3">
        <v>0.072297</v>
      </c>
      <c r="D4856" s="3">
        <v>0.136168</v>
      </c>
      <c r="E4856" s="3">
        <v>0.098067</v>
      </c>
      <c r="F4856" s="3">
        <v>0.071634</v>
      </c>
      <c r="G4856" s="3">
        <v>0.10857</v>
      </c>
      <c r="H4856" s="3">
        <v>0.066867</v>
      </c>
      <c r="I4856" s="3">
        <v>0.087683</v>
      </c>
      <c r="J4856" s="3">
        <v>0.078719</v>
      </c>
      <c r="K4856" s="3">
        <v>0.068947</v>
      </c>
      <c r="L4856" s="3">
        <v>0.088337</v>
      </c>
      <c r="M4856" s="3">
        <v>0.051455</v>
      </c>
      <c r="N4856" s="3">
        <v>0.154363</v>
      </c>
      <c r="O4856" s="3">
        <v>0.087827</v>
      </c>
      <c r="P4856" s="3">
        <v>0.080585</v>
      </c>
      <c r="Q4856" s="3">
        <v>0.110189</v>
      </c>
      <c r="R4856" s="3">
        <v>0.08305</v>
      </c>
      <c r="S4856" s="3">
        <v>0.087848</v>
      </c>
      <c r="T4856" s="3">
        <v>0.252363</v>
      </c>
      <c r="U4856" s="3">
        <v>0.073322</v>
      </c>
      <c r="V4856" s="3">
        <v>0.061224</v>
      </c>
      <c r="W4856" s="3">
        <v>0.093029</v>
      </c>
      <c r="X4856" s="3">
        <v>0.144254</v>
      </c>
      <c r="Y4856" s="3">
        <v>0.110752</v>
      </c>
      <c r="Z4856" s="3">
        <v>0</v>
      </c>
      <c r="AA4856" s="3">
        <v>0</v>
      </c>
      <c r="AB4856" s="1"/>
    </row>
    <row r="4857" customHeight="1" spans="1:28">
      <c r="A4857" s="2">
        <v>45129.2916666667</v>
      </c>
      <c r="B4857" s="3">
        <v>0.084363</v>
      </c>
      <c r="C4857" s="3">
        <v>0.069469</v>
      </c>
      <c r="D4857" s="3">
        <v>0.125392</v>
      </c>
      <c r="E4857" s="3">
        <v>0.094664</v>
      </c>
      <c r="F4857" s="3">
        <v>0.068894</v>
      </c>
      <c r="G4857" s="3">
        <v>0.104768</v>
      </c>
      <c r="H4857" s="3">
        <v>0.059225</v>
      </c>
      <c r="I4857" s="3">
        <v>0.07792</v>
      </c>
      <c r="J4857" s="3">
        <v>0.07566</v>
      </c>
      <c r="K4857" s="3">
        <v>0.06623</v>
      </c>
      <c r="L4857" s="3">
        <v>0.082553</v>
      </c>
      <c r="M4857" s="3">
        <v>0.049524</v>
      </c>
      <c r="N4857" s="3">
        <v>0.140622</v>
      </c>
      <c r="O4857" s="3">
        <v>0.084323</v>
      </c>
      <c r="P4857" s="3">
        <v>0.071499</v>
      </c>
      <c r="Q4857" s="3">
        <v>0.098663</v>
      </c>
      <c r="R4857" s="3">
        <v>0.079342</v>
      </c>
      <c r="S4857" s="3">
        <v>0.084644</v>
      </c>
      <c r="T4857" s="3">
        <v>0.205577</v>
      </c>
      <c r="U4857" s="3">
        <v>0.066873</v>
      </c>
      <c r="V4857" s="3">
        <v>0.058575</v>
      </c>
      <c r="W4857" s="3">
        <v>0.089904</v>
      </c>
      <c r="X4857" s="3">
        <v>0.138519</v>
      </c>
      <c r="Y4857" s="3">
        <v>0.105828</v>
      </c>
      <c r="Z4857" s="3">
        <v>0</v>
      </c>
      <c r="AA4857" s="3">
        <v>0</v>
      </c>
      <c r="AB4857" s="1"/>
    </row>
    <row r="4858" customHeight="1" spans="1:28">
      <c r="A4858" s="2">
        <v>45129.3333333333</v>
      </c>
      <c r="B4858" s="3">
        <v>0.07776</v>
      </c>
      <c r="C4858" s="3">
        <v>0.063639</v>
      </c>
      <c r="D4858" s="3">
        <v>0.121865</v>
      </c>
      <c r="E4858" s="3">
        <v>0.088012</v>
      </c>
      <c r="F4858" s="3">
        <v>0.063022</v>
      </c>
      <c r="G4858" s="3">
        <v>0.093164</v>
      </c>
      <c r="H4858" s="3">
        <v>0.054858</v>
      </c>
      <c r="I4858" s="3">
        <v>0.072709</v>
      </c>
      <c r="J4858" s="3">
        <v>0.069761</v>
      </c>
      <c r="K4858" s="3">
        <v>0.060653</v>
      </c>
      <c r="L4858" s="3">
        <v>0.081107</v>
      </c>
      <c r="M4858" s="3">
        <v>0.046627</v>
      </c>
      <c r="N4858" s="3">
        <v>0.131194</v>
      </c>
      <c r="O4858" s="3">
        <v>0.078378</v>
      </c>
      <c r="P4858" s="3">
        <v>0.066759</v>
      </c>
      <c r="Q4858" s="3">
        <v>0.092669</v>
      </c>
      <c r="R4858" s="3">
        <v>0.070849</v>
      </c>
      <c r="S4858" s="3">
        <v>0.076612</v>
      </c>
      <c r="T4858" s="3">
        <v>0.196592</v>
      </c>
      <c r="U4858" s="3">
        <v>0.064664</v>
      </c>
      <c r="V4858" s="3">
        <v>0.053866</v>
      </c>
      <c r="W4858" s="3">
        <v>0.083173</v>
      </c>
      <c r="X4858" s="3">
        <v>0.128868</v>
      </c>
      <c r="Y4858" s="3">
        <v>0.094672</v>
      </c>
      <c r="Z4858" s="3">
        <v>0</v>
      </c>
      <c r="AA4858" s="3">
        <v>0</v>
      </c>
      <c r="AB4858" s="1"/>
    </row>
    <row r="4859" customHeight="1" spans="1:28">
      <c r="A4859" s="2">
        <v>45129.375</v>
      </c>
      <c r="B4859" s="3">
        <v>0.074435</v>
      </c>
      <c r="C4859" s="3">
        <v>0.060869</v>
      </c>
      <c r="D4859" s="3">
        <v>0.117751</v>
      </c>
      <c r="E4859" s="3">
        <v>0.08693</v>
      </c>
      <c r="F4859" s="3">
        <v>0.060412</v>
      </c>
      <c r="G4859" s="3">
        <v>0.087229</v>
      </c>
      <c r="H4859" s="3">
        <v>0.053221</v>
      </c>
      <c r="I4859" s="3">
        <v>0.070175</v>
      </c>
      <c r="J4859" s="3">
        <v>0.067035</v>
      </c>
      <c r="K4859" s="3">
        <v>0.057872</v>
      </c>
      <c r="L4859" s="3">
        <v>0.078491</v>
      </c>
      <c r="M4859" s="3">
        <v>0.045615</v>
      </c>
      <c r="N4859" s="3">
        <v>0.11655</v>
      </c>
      <c r="O4859" s="3">
        <v>0.076197</v>
      </c>
      <c r="P4859" s="3">
        <v>0.064191</v>
      </c>
      <c r="Q4859" s="3">
        <v>0.088981</v>
      </c>
      <c r="R4859" s="3">
        <v>0.06567</v>
      </c>
      <c r="S4859" s="3">
        <v>0.073105</v>
      </c>
      <c r="T4859" s="3">
        <v>0.18048</v>
      </c>
      <c r="U4859" s="3">
        <v>0.062323</v>
      </c>
      <c r="V4859" s="3">
        <v>0.051217</v>
      </c>
      <c r="W4859" s="3">
        <v>0.08149</v>
      </c>
      <c r="X4859" s="3">
        <v>0.125357</v>
      </c>
      <c r="Y4859" s="3">
        <v>0.088517</v>
      </c>
      <c r="Z4859" s="3">
        <v>0</v>
      </c>
      <c r="AA4859" s="3">
        <v>0</v>
      </c>
      <c r="AB4859" s="1"/>
    </row>
    <row r="4860" customHeight="1" spans="1:28">
      <c r="A4860" s="2">
        <v>45129.4166666667</v>
      </c>
      <c r="B4860" s="3">
        <v>0.071727</v>
      </c>
      <c r="C4860" s="3">
        <v>0.058974</v>
      </c>
      <c r="D4860" s="3">
        <v>0.099922</v>
      </c>
      <c r="E4860" s="3">
        <v>0.0843</v>
      </c>
      <c r="F4860" s="3">
        <v>0.058412</v>
      </c>
      <c r="G4860" s="3">
        <v>0.083828</v>
      </c>
      <c r="H4860" s="3">
        <v>0.048035</v>
      </c>
      <c r="I4860" s="3">
        <v>0.063087</v>
      </c>
      <c r="J4860" s="3">
        <v>0.064775</v>
      </c>
      <c r="K4860" s="3">
        <v>0.055827</v>
      </c>
      <c r="L4860" s="3">
        <v>0.065202</v>
      </c>
      <c r="M4860" s="3">
        <v>0.044098</v>
      </c>
      <c r="N4860" s="3">
        <v>0.106921</v>
      </c>
      <c r="O4860" s="3">
        <v>0.073587</v>
      </c>
      <c r="P4860" s="3">
        <v>0.057673</v>
      </c>
      <c r="Q4860" s="3">
        <v>0.079069</v>
      </c>
      <c r="R4860" s="3">
        <v>0.063722</v>
      </c>
      <c r="S4860" s="3">
        <v>0.070555</v>
      </c>
      <c r="T4860" s="3">
        <v>0.17165</v>
      </c>
      <c r="U4860" s="3">
        <v>0.05371</v>
      </c>
      <c r="V4860" s="3">
        <v>0.049843</v>
      </c>
      <c r="W4860" s="3">
        <v>0.078846</v>
      </c>
      <c r="X4860" s="3">
        <v>0.121037</v>
      </c>
      <c r="Y4860" s="3">
        <v>0.085247</v>
      </c>
      <c r="Z4860" s="3">
        <v>0</v>
      </c>
      <c r="AA4860" s="3">
        <v>0</v>
      </c>
      <c r="AB4860" s="1"/>
    </row>
    <row r="4861" customHeight="1" spans="1:28">
      <c r="A4861" s="2">
        <v>45129.4583333333</v>
      </c>
      <c r="B4861" s="3">
        <v>0.062464</v>
      </c>
      <c r="C4861" s="3">
        <v>0.051278</v>
      </c>
      <c r="D4861" s="3">
        <v>0.096395</v>
      </c>
      <c r="E4861" s="3">
        <v>0.070379</v>
      </c>
      <c r="F4861" s="3">
        <v>0.05067</v>
      </c>
      <c r="G4861" s="3">
        <v>0.075092</v>
      </c>
      <c r="H4861" s="3">
        <v>0.04667</v>
      </c>
      <c r="I4861" s="3">
        <v>0.060928</v>
      </c>
      <c r="J4861" s="3">
        <v>0.055866</v>
      </c>
      <c r="K4861" s="3">
        <v>0.048377</v>
      </c>
      <c r="L4861" s="3">
        <v>0.062586</v>
      </c>
      <c r="M4861" s="3">
        <v>0.037109</v>
      </c>
      <c r="N4861" s="3">
        <v>0.101705</v>
      </c>
      <c r="O4861" s="3">
        <v>0.062735</v>
      </c>
      <c r="P4861" s="3">
        <v>0.055501</v>
      </c>
      <c r="Q4861" s="3">
        <v>0.076072</v>
      </c>
      <c r="R4861" s="3">
        <v>0.057342</v>
      </c>
      <c r="S4861" s="3">
        <v>0.061599</v>
      </c>
      <c r="T4861" s="3">
        <v>0.166383</v>
      </c>
      <c r="U4861" s="3">
        <v>0.052032</v>
      </c>
      <c r="V4861" s="3">
        <v>0.043465</v>
      </c>
      <c r="W4861" s="3">
        <v>0.066827</v>
      </c>
      <c r="X4861" s="3">
        <v>0.101559</v>
      </c>
      <c r="Y4861" s="3">
        <v>0.076861</v>
      </c>
      <c r="Z4861" s="3">
        <v>0</v>
      </c>
      <c r="AA4861" s="3">
        <v>0</v>
      </c>
      <c r="AB4861" s="1"/>
    </row>
    <row r="4862" customHeight="1" spans="1:28">
      <c r="A4862" s="2">
        <v>45129.5</v>
      </c>
      <c r="B4862" s="3">
        <v>0.060422</v>
      </c>
      <c r="C4862" s="3">
        <v>0.04985</v>
      </c>
      <c r="D4862" s="3">
        <v>0.088362</v>
      </c>
      <c r="E4862" s="3">
        <v>0.068368</v>
      </c>
      <c r="F4862" s="3">
        <v>0.049148</v>
      </c>
      <c r="G4862" s="3">
        <v>0.072424</v>
      </c>
      <c r="H4862" s="3">
        <v>0.043395</v>
      </c>
      <c r="I4862" s="3">
        <v>0.056985</v>
      </c>
      <c r="J4862" s="3">
        <v>0.054167</v>
      </c>
      <c r="K4862" s="3">
        <v>0.046697</v>
      </c>
      <c r="L4862" s="3">
        <v>0.057009</v>
      </c>
      <c r="M4862" s="3">
        <v>0.036097</v>
      </c>
      <c r="N4862" s="3">
        <v>0.098997</v>
      </c>
      <c r="O4862" s="3">
        <v>0.060795</v>
      </c>
      <c r="P4862" s="3">
        <v>0.052143</v>
      </c>
      <c r="Q4862" s="3">
        <v>0.071231</v>
      </c>
      <c r="R4862" s="3">
        <v>0.055457</v>
      </c>
      <c r="S4862" s="3">
        <v>0.05959</v>
      </c>
      <c r="T4862" s="3">
        <v>0.14361</v>
      </c>
      <c r="U4862" s="3">
        <v>0.047968</v>
      </c>
      <c r="V4862" s="3">
        <v>0.042386</v>
      </c>
      <c r="W4862" s="3">
        <v>0.064904</v>
      </c>
      <c r="X4862" s="3">
        <v>0.09739</v>
      </c>
      <c r="Y4862" s="3">
        <v>0.074245</v>
      </c>
      <c r="Z4862" s="3">
        <v>0</v>
      </c>
      <c r="AA4862" s="3">
        <v>0</v>
      </c>
      <c r="AB4862" s="1"/>
    </row>
    <row r="4863" customHeight="1" spans="1:28">
      <c r="A4863" s="2">
        <v>45129.5416666667</v>
      </c>
      <c r="B4863" s="3">
        <v>0.056337</v>
      </c>
      <c r="C4863" s="3">
        <v>0.045885</v>
      </c>
      <c r="D4863" s="3">
        <v>0.094044</v>
      </c>
      <c r="E4863" s="3">
        <v>0.062026</v>
      </c>
      <c r="F4863" s="3">
        <v>0.045233</v>
      </c>
      <c r="G4863" s="3">
        <v>0.067823</v>
      </c>
      <c r="H4863" s="3">
        <v>0.04667</v>
      </c>
      <c r="I4863" s="3">
        <v>0.06074</v>
      </c>
      <c r="J4863" s="3">
        <v>0.049911</v>
      </c>
      <c r="K4863" s="3">
        <v>0.043192</v>
      </c>
      <c r="L4863" s="3">
        <v>0.060383</v>
      </c>
      <c r="M4863" s="3">
        <v>0.03297</v>
      </c>
      <c r="N4863" s="3">
        <v>0.09659</v>
      </c>
      <c r="O4863" s="3">
        <v>0.055977</v>
      </c>
      <c r="P4863" s="3">
        <v>0.055501</v>
      </c>
      <c r="Q4863" s="3">
        <v>0.075611</v>
      </c>
      <c r="R4863" s="3">
        <v>0.051603</v>
      </c>
      <c r="S4863" s="3">
        <v>0.055096</v>
      </c>
      <c r="T4863" s="3">
        <v>0.138187</v>
      </c>
      <c r="U4863" s="3">
        <v>0.051502</v>
      </c>
      <c r="V4863" s="3">
        <v>0.038952</v>
      </c>
      <c r="W4863" s="3">
        <v>0.059135</v>
      </c>
      <c r="X4863" s="3">
        <v>0.089255</v>
      </c>
      <c r="Y4863" s="3">
        <v>0.069975</v>
      </c>
      <c r="Z4863" s="3">
        <v>0</v>
      </c>
      <c r="AA4863" s="3">
        <v>0</v>
      </c>
      <c r="AB4863" s="1"/>
    </row>
    <row r="4864" customHeight="1" spans="1:28">
      <c r="A4864" s="2">
        <v>45129.5833333333</v>
      </c>
      <c r="B4864" s="3">
        <v>0.059377</v>
      </c>
      <c r="C4864" s="3">
        <v>0.0488</v>
      </c>
      <c r="D4864" s="3">
        <v>0.104624</v>
      </c>
      <c r="E4864" s="3">
        <v>0.066667</v>
      </c>
      <c r="F4864" s="3">
        <v>0.048191</v>
      </c>
      <c r="G4864" s="3">
        <v>0.072291</v>
      </c>
      <c r="H4864" s="3">
        <v>0.049672</v>
      </c>
      <c r="I4864" s="3">
        <v>0.064683</v>
      </c>
      <c r="J4864" s="3">
        <v>0.052832</v>
      </c>
      <c r="K4864" s="3">
        <v>0.045577</v>
      </c>
      <c r="L4864" s="3">
        <v>0.068232</v>
      </c>
      <c r="M4864" s="3">
        <v>0.034855</v>
      </c>
      <c r="N4864" s="3">
        <v>0.095888</v>
      </c>
      <c r="O4864" s="3">
        <v>0.0594</v>
      </c>
      <c r="P4864" s="3">
        <v>0.059056</v>
      </c>
      <c r="Q4864" s="3">
        <v>0.080913</v>
      </c>
      <c r="R4864" s="3">
        <v>0.054587</v>
      </c>
      <c r="S4864" s="3">
        <v>0.058889</v>
      </c>
      <c r="T4864" s="3">
        <v>0.127498</v>
      </c>
      <c r="U4864" s="3">
        <v>0.056758</v>
      </c>
      <c r="V4864" s="3">
        <v>0.041209</v>
      </c>
      <c r="W4864" s="3">
        <v>0.063942</v>
      </c>
      <c r="X4864" s="3">
        <v>0.093828</v>
      </c>
      <c r="Y4864" s="3">
        <v>0.074284</v>
      </c>
      <c r="Z4864" s="3">
        <v>0</v>
      </c>
      <c r="AA4864" s="3">
        <v>0</v>
      </c>
      <c r="AB4864" s="1"/>
    </row>
    <row r="4865" customHeight="1" spans="1:28">
      <c r="A4865" s="2">
        <v>45129.625</v>
      </c>
      <c r="B4865" s="3">
        <v>0.064839</v>
      </c>
      <c r="C4865" s="3">
        <v>0.053261</v>
      </c>
      <c r="D4865" s="3">
        <v>0.105995</v>
      </c>
      <c r="E4865" s="3">
        <v>0.075483</v>
      </c>
      <c r="F4865" s="3">
        <v>0.052714</v>
      </c>
      <c r="G4865" s="3">
        <v>0.077092</v>
      </c>
      <c r="H4865" s="3">
        <v>0.052129</v>
      </c>
      <c r="I4865" s="3">
        <v>0.068015</v>
      </c>
      <c r="J4865" s="3">
        <v>0.057894</v>
      </c>
      <c r="K4865" s="3">
        <v>0.04963</v>
      </c>
      <c r="L4865" s="3">
        <v>0.068232</v>
      </c>
      <c r="M4865" s="3">
        <v>0.038902</v>
      </c>
      <c r="N4865" s="3">
        <v>0.101505</v>
      </c>
      <c r="O4865" s="3">
        <v>0.065953</v>
      </c>
      <c r="P4865" s="3">
        <v>0.062414</v>
      </c>
      <c r="Q4865" s="3">
        <v>0.085062</v>
      </c>
      <c r="R4865" s="3">
        <v>0.05788</v>
      </c>
      <c r="S4865" s="3">
        <v>0.064133</v>
      </c>
      <c r="T4865" s="3">
        <v>0.133385</v>
      </c>
      <c r="U4865" s="3">
        <v>0.057862</v>
      </c>
      <c r="V4865" s="3">
        <v>0.044741</v>
      </c>
      <c r="W4865" s="3">
        <v>0.071635</v>
      </c>
      <c r="X4865" s="3">
        <v>0.104742</v>
      </c>
      <c r="Y4865" s="3">
        <v>0.079246</v>
      </c>
      <c r="Z4865" s="3">
        <v>0</v>
      </c>
      <c r="AA4865" s="3">
        <v>0</v>
      </c>
      <c r="AB4865" s="1"/>
    </row>
    <row r="4866" customHeight="1" spans="1:28">
      <c r="A4866" s="2">
        <v>45129.6666666667</v>
      </c>
      <c r="B4866" s="3">
        <v>0.066122</v>
      </c>
      <c r="C4866" s="3">
        <v>0.054048</v>
      </c>
      <c r="D4866" s="3">
        <v>0.113832</v>
      </c>
      <c r="E4866" s="3">
        <v>0.075174</v>
      </c>
      <c r="F4866" s="3">
        <v>0.053671</v>
      </c>
      <c r="G4866" s="3">
        <v>0.081227</v>
      </c>
      <c r="H4866" s="3">
        <v>0.056769</v>
      </c>
      <c r="I4866" s="3">
        <v>0.073836</v>
      </c>
      <c r="J4866" s="3">
        <v>0.058624</v>
      </c>
      <c r="K4866" s="3">
        <v>0.050762</v>
      </c>
      <c r="L4866" s="3">
        <v>0.072983</v>
      </c>
      <c r="M4866" s="3">
        <v>0.038534</v>
      </c>
      <c r="N4866" s="3">
        <v>0.106018</v>
      </c>
      <c r="O4866" s="3">
        <v>0.066248</v>
      </c>
      <c r="P4866" s="3">
        <v>0.068141</v>
      </c>
      <c r="Q4866" s="3">
        <v>0.0929</v>
      </c>
      <c r="R4866" s="3">
        <v>0.060594</v>
      </c>
      <c r="S4866" s="3">
        <v>0.066013</v>
      </c>
      <c r="T4866" s="3">
        <v>0.145469</v>
      </c>
      <c r="U4866" s="3">
        <v>0.062323</v>
      </c>
      <c r="V4866" s="3">
        <v>0.045232</v>
      </c>
      <c r="W4866" s="3">
        <v>0.071635</v>
      </c>
      <c r="X4866" s="3">
        <v>0.105702</v>
      </c>
      <c r="Y4866" s="3">
        <v>0.083131</v>
      </c>
      <c r="Z4866" s="3">
        <v>0</v>
      </c>
      <c r="AA4866" s="3">
        <v>0</v>
      </c>
      <c r="AB4866" s="1"/>
    </row>
    <row r="4867" customHeight="1" spans="1:28">
      <c r="A4867" s="2">
        <v>45129.7083333333</v>
      </c>
      <c r="B4867" s="3">
        <v>0.071252</v>
      </c>
      <c r="C4867" s="3">
        <v>0.058275</v>
      </c>
      <c r="D4867" s="3">
        <v>0.118926</v>
      </c>
      <c r="E4867" s="3">
        <v>0.079969</v>
      </c>
      <c r="F4867" s="3">
        <v>0.057846</v>
      </c>
      <c r="G4867" s="3">
        <v>0.088563</v>
      </c>
      <c r="H4867" s="3">
        <v>0.058406</v>
      </c>
      <c r="I4867" s="3">
        <v>0.075995</v>
      </c>
      <c r="J4867" s="3">
        <v>0.063295</v>
      </c>
      <c r="K4867" s="3">
        <v>0.055019</v>
      </c>
      <c r="L4867" s="3">
        <v>0.076632</v>
      </c>
      <c r="M4867" s="3">
        <v>0.041431</v>
      </c>
      <c r="N4867" s="3">
        <v>0.112738</v>
      </c>
      <c r="O4867" s="3">
        <v>0.07112</v>
      </c>
      <c r="P4867" s="3">
        <v>0.070117</v>
      </c>
      <c r="Q4867" s="3">
        <v>0.095666</v>
      </c>
      <c r="R4867" s="3">
        <v>0.06569</v>
      </c>
      <c r="S4867" s="3">
        <v>0.071289</v>
      </c>
      <c r="T4867" s="3">
        <v>0.148877</v>
      </c>
      <c r="U4867" s="3">
        <v>0.064929</v>
      </c>
      <c r="V4867" s="3">
        <v>0.048764</v>
      </c>
      <c r="W4867" s="3">
        <v>0.076442</v>
      </c>
      <c r="X4867" s="3">
        <v>0.113736</v>
      </c>
      <c r="Y4867" s="3">
        <v>0.089979</v>
      </c>
      <c r="Z4867" s="3">
        <v>0</v>
      </c>
      <c r="AA4867" s="3">
        <v>0</v>
      </c>
      <c r="AB4867" s="1"/>
    </row>
    <row r="4868" customHeight="1" spans="1:28">
      <c r="A4868" s="2">
        <v>45129.75</v>
      </c>
      <c r="B4868" s="3">
        <v>0.073817</v>
      </c>
      <c r="C4868" s="3">
        <v>0.060811</v>
      </c>
      <c r="D4868" s="3">
        <v>0.106583</v>
      </c>
      <c r="E4868" s="3">
        <v>0.083991</v>
      </c>
      <c r="F4868" s="3">
        <v>0.060325</v>
      </c>
      <c r="G4868" s="3">
        <v>0.091164</v>
      </c>
      <c r="H4868" s="3">
        <v>0.053221</v>
      </c>
      <c r="I4868" s="3">
        <v>0.069377</v>
      </c>
      <c r="J4868" s="3">
        <v>0.066141</v>
      </c>
      <c r="K4868" s="3">
        <v>0.057296</v>
      </c>
      <c r="L4868" s="3">
        <v>0.068438</v>
      </c>
      <c r="M4868" s="3">
        <v>0.04373</v>
      </c>
      <c r="N4868" s="3">
        <v>0.120863</v>
      </c>
      <c r="O4868" s="3">
        <v>0.074338</v>
      </c>
      <c r="P4868" s="3">
        <v>0.063796</v>
      </c>
      <c r="Q4868" s="3">
        <v>0.087137</v>
      </c>
      <c r="R4868" s="3">
        <v>0.067783</v>
      </c>
      <c r="S4868" s="3">
        <v>0.073998</v>
      </c>
      <c r="T4868" s="3">
        <v>0.160806</v>
      </c>
      <c r="U4868" s="3">
        <v>0.058216</v>
      </c>
      <c r="V4868" s="3">
        <v>0.050922</v>
      </c>
      <c r="W4868" s="3">
        <v>0.080048</v>
      </c>
      <c r="X4868" s="3">
        <v>0.119092</v>
      </c>
      <c r="Y4868" s="3">
        <v>0.092249</v>
      </c>
      <c r="Z4868" s="3">
        <v>0</v>
      </c>
      <c r="AA4868" s="3">
        <v>0</v>
      </c>
      <c r="AB4868" s="1"/>
    </row>
    <row r="4869" customHeight="1" spans="1:28">
      <c r="A4869" s="2">
        <v>45129.7916666667</v>
      </c>
      <c r="B4869" s="3">
        <v>0.06674</v>
      </c>
      <c r="C4869" s="3">
        <v>0.054806</v>
      </c>
      <c r="D4869" s="3">
        <v>0.07935</v>
      </c>
      <c r="E4869" s="3">
        <v>0.074865</v>
      </c>
      <c r="F4869" s="3">
        <v>0.054323</v>
      </c>
      <c r="G4869" s="3">
        <v>0.083028</v>
      </c>
      <c r="H4869" s="3">
        <v>0.04012</v>
      </c>
      <c r="I4869" s="3">
        <v>0.05276</v>
      </c>
      <c r="J4869" s="3">
        <v>0.059455</v>
      </c>
      <c r="K4869" s="3">
        <v>0.05167</v>
      </c>
      <c r="L4869" s="3">
        <v>0.05095</v>
      </c>
      <c r="M4869" s="3">
        <v>0.038856</v>
      </c>
      <c r="N4869" s="3">
        <v>0.11996</v>
      </c>
      <c r="O4869" s="3">
        <v>0.06657</v>
      </c>
      <c r="P4869" s="3">
        <v>0.04839</v>
      </c>
      <c r="Q4869" s="3">
        <v>0.066621</v>
      </c>
      <c r="R4869" s="3">
        <v>0.062169</v>
      </c>
      <c r="S4869" s="3">
        <v>0.066826</v>
      </c>
      <c r="T4869" s="3">
        <v>0.167467</v>
      </c>
      <c r="U4869" s="3">
        <v>0.043198</v>
      </c>
      <c r="V4869" s="3">
        <v>0.046115</v>
      </c>
      <c r="W4869" s="3">
        <v>0.071635</v>
      </c>
      <c r="X4869" s="3">
        <v>0.106788</v>
      </c>
      <c r="Y4869" s="3">
        <v>0.084324</v>
      </c>
      <c r="Z4869" s="3">
        <v>0</v>
      </c>
      <c r="AA4869" s="3">
        <v>0</v>
      </c>
      <c r="AB4869" s="1"/>
    </row>
    <row r="4870" customHeight="1" spans="1:28">
      <c r="A4870" s="2">
        <v>45129.8333333333</v>
      </c>
      <c r="B4870" s="3">
        <v>0.050637</v>
      </c>
      <c r="C4870" s="3">
        <v>0.041454</v>
      </c>
      <c r="D4870" s="3">
        <v>0.048393</v>
      </c>
      <c r="E4870" s="3">
        <v>0.054447</v>
      </c>
      <c r="F4870" s="3">
        <v>0.040927</v>
      </c>
      <c r="G4870" s="3">
        <v>0.063221</v>
      </c>
      <c r="H4870" s="3">
        <v>0.025109</v>
      </c>
      <c r="I4870" s="3">
        <v>0.033233</v>
      </c>
      <c r="J4870" s="3">
        <v>0.045152</v>
      </c>
      <c r="K4870" s="3">
        <v>0.039503</v>
      </c>
      <c r="L4870" s="3">
        <v>0.030914</v>
      </c>
      <c r="M4870" s="3">
        <v>0.029291</v>
      </c>
      <c r="N4870" s="3">
        <v>0.111635</v>
      </c>
      <c r="O4870" s="3">
        <v>0.0498</v>
      </c>
      <c r="P4870" s="3">
        <v>0.030022</v>
      </c>
      <c r="Q4870" s="3">
        <v>0.041494</v>
      </c>
      <c r="R4870" s="3">
        <v>0.047978</v>
      </c>
      <c r="S4870" s="3">
        <v>0.050139</v>
      </c>
      <c r="T4870" s="3">
        <v>0.151975</v>
      </c>
      <c r="U4870" s="3">
        <v>0.026148</v>
      </c>
      <c r="V4870" s="3">
        <v>0.035322</v>
      </c>
      <c r="W4870" s="3">
        <v>0.052163</v>
      </c>
      <c r="X4870" s="3">
        <v>0.080843</v>
      </c>
      <c r="Y4870" s="3">
        <v>0.064051</v>
      </c>
      <c r="Z4870" s="3">
        <v>0</v>
      </c>
      <c r="AA4870" s="3">
        <v>0</v>
      </c>
      <c r="AB4870" s="1"/>
    </row>
    <row r="4871" customHeight="1" spans="1:28">
      <c r="A4871" s="2">
        <v>45129.875</v>
      </c>
      <c r="B4871" s="3">
        <v>0.032253</v>
      </c>
      <c r="C4871" s="3">
        <v>0.026295</v>
      </c>
      <c r="D4871" s="3">
        <v>0.031544</v>
      </c>
      <c r="E4871" s="3">
        <v>0.032483</v>
      </c>
      <c r="F4871" s="3">
        <v>0.025661</v>
      </c>
      <c r="G4871" s="3">
        <v>0.039413</v>
      </c>
      <c r="H4871" s="3">
        <v>0.01774</v>
      </c>
      <c r="I4871" s="3">
        <v>0.023892</v>
      </c>
      <c r="J4871" s="3">
        <v>0.028607</v>
      </c>
      <c r="K4871" s="3">
        <v>0.025023</v>
      </c>
      <c r="L4871" s="3">
        <v>0.021757</v>
      </c>
      <c r="M4871" s="3">
        <v>0.018485</v>
      </c>
      <c r="N4871" s="3">
        <v>0.08335</v>
      </c>
      <c r="O4871" s="3">
        <v>0.031001</v>
      </c>
      <c r="P4871" s="3">
        <v>0.020541</v>
      </c>
      <c r="Q4871" s="3">
        <v>0.027201</v>
      </c>
      <c r="R4871" s="3">
        <v>0.031177</v>
      </c>
      <c r="S4871" s="3">
        <v>0.030951</v>
      </c>
      <c r="T4871" s="3">
        <v>0.117428</v>
      </c>
      <c r="U4871" s="3">
        <v>0.015327</v>
      </c>
      <c r="V4871" s="3">
        <v>0.023057</v>
      </c>
      <c r="W4871" s="3">
        <v>0.03125</v>
      </c>
      <c r="X4871" s="3">
        <v>0.050021</v>
      </c>
      <c r="Y4871" s="3">
        <v>0.040662</v>
      </c>
      <c r="Z4871" s="3">
        <v>0</v>
      </c>
      <c r="AA4871" s="3">
        <v>0</v>
      </c>
      <c r="AB4871" s="1"/>
    </row>
    <row r="4872" customHeight="1" spans="1:28">
      <c r="A4872" s="2">
        <v>45129.9166666667</v>
      </c>
      <c r="B4872" s="3">
        <v>0.020141</v>
      </c>
      <c r="C4872" s="3">
        <v>0.023992</v>
      </c>
      <c r="D4872" s="3">
        <v>0.03605</v>
      </c>
      <c r="E4872" s="3">
        <v>0.019799</v>
      </c>
      <c r="F4872" s="3">
        <v>0.015353</v>
      </c>
      <c r="G4872" s="3">
        <v>0.028543</v>
      </c>
      <c r="H4872" s="3">
        <v>0.019105</v>
      </c>
      <c r="I4872" s="3">
        <v>0.025911</v>
      </c>
      <c r="J4872" s="3">
        <v>0.022821</v>
      </c>
      <c r="K4872" s="3">
        <v>0.018741</v>
      </c>
      <c r="L4872" s="3">
        <v>0.0252</v>
      </c>
      <c r="M4872" s="3">
        <v>0.011358</v>
      </c>
      <c r="N4872" s="3">
        <v>0.054865</v>
      </c>
      <c r="O4872" s="3">
        <v>0.020381</v>
      </c>
      <c r="P4872" s="3">
        <v>0.022319</v>
      </c>
      <c r="Q4872" s="3">
        <v>0.029737</v>
      </c>
      <c r="R4872" s="3">
        <v>0.02633</v>
      </c>
      <c r="S4872" s="3">
        <v>0.017228</v>
      </c>
      <c r="T4872" s="3">
        <v>0.0756</v>
      </c>
      <c r="U4872" s="3">
        <v>0.017182</v>
      </c>
      <c r="V4872" s="3">
        <v>0.013932</v>
      </c>
      <c r="W4872" s="3">
        <v>0.01899</v>
      </c>
      <c r="X4872" s="3">
        <v>0.037693</v>
      </c>
      <c r="Y4872" s="3">
        <v>0.028775</v>
      </c>
      <c r="Z4872" s="3">
        <v>0</v>
      </c>
      <c r="AA4872" s="3">
        <v>0</v>
      </c>
      <c r="AB4872" s="1"/>
    </row>
    <row r="4873" customHeight="1" spans="1:28">
      <c r="A4873" s="2">
        <v>45129.9583333333</v>
      </c>
      <c r="B4873" s="3">
        <v>0.022896</v>
      </c>
      <c r="C4873" s="3">
        <v>0.025887</v>
      </c>
      <c r="D4873" s="3">
        <v>0.034875</v>
      </c>
      <c r="E4873" s="3">
        <v>0.022738</v>
      </c>
      <c r="F4873" s="3">
        <v>0.017528</v>
      </c>
      <c r="G4873" s="3">
        <v>0.03081</v>
      </c>
      <c r="H4873" s="3">
        <v>0.018832</v>
      </c>
      <c r="I4873" s="3">
        <v>0.025629</v>
      </c>
      <c r="J4873" s="3">
        <v>0.02556</v>
      </c>
      <c r="K4873" s="3">
        <v>0.02099</v>
      </c>
      <c r="L4873" s="3">
        <v>0.024511</v>
      </c>
      <c r="M4873" s="3">
        <v>0.013243</v>
      </c>
      <c r="N4873" s="3">
        <v>0.050351</v>
      </c>
      <c r="O4873" s="3">
        <v>0.023277</v>
      </c>
      <c r="P4873" s="3">
        <v>0.022121</v>
      </c>
      <c r="Q4873" s="3">
        <v>0.029507</v>
      </c>
      <c r="R4873" s="3">
        <v>0.028774</v>
      </c>
      <c r="S4873" s="3">
        <v>0.019651</v>
      </c>
      <c r="T4873" s="3">
        <v>0.061967</v>
      </c>
      <c r="U4873" s="3">
        <v>0.016564</v>
      </c>
      <c r="V4873" s="3">
        <v>0.016189</v>
      </c>
      <c r="W4873" s="3">
        <v>0.021394</v>
      </c>
      <c r="X4873" s="3">
        <v>0.043428</v>
      </c>
      <c r="Y4873" s="3">
        <v>0.031275</v>
      </c>
      <c r="Z4873" s="3">
        <v>0</v>
      </c>
      <c r="AA4873" s="3">
        <v>0</v>
      </c>
      <c r="AB4873" s="1"/>
    </row>
    <row r="4874" customHeight="1" spans="1:28">
      <c r="A4874" s="2">
        <v>45130</v>
      </c>
      <c r="B4874" s="3">
        <v>0.022421</v>
      </c>
      <c r="C4874" s="3">
        <v>0.025654</v>
      </c>
      <c r="D4874" s="3">
        <v>0.039773</v>
      </c>
      <c r="E4874" s="3">
        <v>0.02181</v>
      </c>
      <c r="F4874" s="3">
        <v>0.016875</v>
      </c>
      <c r="G4874" s="3">
        <v>0.030544</v>
      </c>
      <c r="H4874" s="3">
        <v>0.024017</v>
      </c>
      <c r="I4874" s="3">
        <v>0.03206</v>
      </c>
      <c r="J4874" s="3">
        <v>0.025031</v>
      </c>
      <c r="K4874" s="3">
        <v>0.020686</v>
      </c>
      <c r="L4874" s="3">
        <v>0.027472</v>
      </c>
      <c r="M4874" s="3">
        <v>0.012967</v>
      </c>
      <c r="N4874" s="3">
        <v>0.051354</v>
      </c>
      <c r="O4874" s="3">
        <v>0.022687</v>
      </c>
      <c r="P4874" s="3">
        <v>0.027652</v>
      </c>
      <c r="Q4874" s="3">
        <v>0.036192</v>
      </c>
      <c r="R4874" s="3">
        <v>0.028588</v>
      </c>
      <c r="S4874" s="3">
        <v>0.018854</v>
      </c>
      <c r="T4874" s="3">
        <v>0.070178</v>
      </c>
      <c r="U4874" s="3">
        <v>0.01939</v>
      </c>
      <c r="V4874" s="3">
        <v>0.015699</v>
      </c>
      <c r="W4874" s="3">
        <v>0.020433</v>
      </c>
      <c r="X4874" s="3">
        <v>0.04267</v>
      </c>
      <c r="Y4874" s="3">
        <v>0.031121</v>
      </c>
      <c r="Z4874" s="3">
        <v>0</v>
      </c>
      <c r="AA4874" s="3">
        <v>0</v>
      </c>
      <c r="AB4874" s="1"/>
    </row>
    <row r="4875" customHeight="1" spans="1:28">
      <c r="A4875" s="2">
        <v>45130.0416666667</v>
      </c>
      <c r="B4875" s="3">
        <v>0.025651</v>
      </c>
      <c r="C4875" s="3">
        <v>0.032679</v>
      </c>
      <c r="D4875" s="3">
        <v>0.066614</v>
      </c>
      <c r="E4875" s="3">
        <v>0.024749</v>
      </c>
      <c r="F4875" s="3">
        <v>0.019224</v>
      </c>
      <c r="G4875" s="3">
        <v>0.038013</v>
      </c>
      <c r="H4875" s="3">
        <v>0.036845</v>
      </c>
      <c r="I4875" s="3">
        <v>0.049052</v>
      </c>
      <c r="J4875" s="3">
        <v>0.029633</v>
      </c>
      <c r="K4875" s="3">
        <v>0.024619</v>
      </c>
      <c r="L4875" s="3">
        <v>0.046062</v>
      </c>
      <c r="M4875" s="3">
        <v>0.014393</v>
      </c>
      <c r="N4875" s="3">
        <v>0.054062</v>
      </c>
      <c r="O4875" s="3">
        <v>0.025763</v>
      </c>
      <c r="P4875" s="3">
        <v>0.043057</v>
      </c>
      <c r="Q4875" s="3">
        <v>0.056708</v>
      </c>
      <c r="R4875" s="3">
        <v>0.035776</v>
      </c>
      <c r="S4875" s="3">
        <v>0.021484</v>
      </c>
      <c r="T4875" s="3">
        <v>0.069249</v>
      </c>
      <c r="U4875" s="3">
        <v>0.032686</v>
      </c>
      <c r="V4875" s="3">
        <v>0.017563</v>
      </c>
      <c r="W4875" s="3">
        <v>0.023558</v>
      </c>
      <c r="X4875" s="3">
        <v>0.048278</v>
      </c>
      <c r="Y4875" s="3">
        <v>0.038238</v>
      </c>
      <c r="Z4875" s="3">
        <v>0</v>
      </c>
      <c r="AA4875" s="3">
        <v>0</v>
      </c>
      <c r="AB4875" s="1"/>
    </row>
    <row r="4876" customHeight="1" spans="1:28">
      <c r="A4876" s="2">
        <v>45130.0833333333</v>
      </c>
      <c r="B4876" s="3">
        <v>0.040186</v>
      </c>
      <c r="C4876" s="3">
        <v>0.047751</v>
      </c>
      <c r="D4876" s="3">
        <v>0.135776</v>
      </c>
      <c r="E4876" s="3">
        <v>0.042846</v>
      </c>
      <c r="F4876" s="3">
        <v>0.031185</v>
      </c>
      <c r="G4876" s="3">
        <v>0.05942</v>
      </c>
      <c r="H4876" s="3">
        <v>0.069323</v>
      </c>
      <c r="I4876" s="3">
        <v>0.087308</v>
      </c>
      <c r="J4876" s="3">
        <v>0.045762</v>
      </c>
      <c r="K4876" s="3">
        <v>0.037862</v>
      </c>
      <c r="L4876" s="3">
        <v>0.094464</v>
      </c>
      <c r="M4876" s="3">
        <v>0.023589</v>
      </c>
      <c r="N4876" s="3">
        <v>0.06349</v>
      </c>
      <c r="O4876" s="3">
        <v>0.041808</v>
      </c>
      <c r="P4876" s="3">
        <v>0.080387</v>
      </c>
      <c r="Q4876" s="3">
        <v>0.103504</v>
      </c>
      <c r="R4876" s="3">
        <v>0.052101</v>
      </c>
      <c r="S4876" s="3">
        <v>0.035939</v>
      </c>
      <c r="T4876" s="3">
        <v>0.081177</v>
      </c>
      <c r="U4876" s="3">
        <v>0.066829</v>
      </c>
      <c r="V4876" s="3">
        <v>0.027571</v>
      </c>
      <c r="W4876" s="3">
        <v>0.040385</v>
      </c>
      <c r="X4876" s="3">
        <v>0.07819</v>
      </c>
      <c r="Y4876" s="3">
        <v>0.057857</v>
      </c>
      <c r="Z4876" s="3">
        <v>0</v>
      </c>
      <c r="AA4876" s="3">
        <v>0</v>
      </c>
      <c r="AB4876" s="1"/>
    </row>
    <row r="4877" customHeight="1" spans="1:28">
      <c r="A4877" s="2">
        <v>45130.125</v>
      </c>
      <c r="B4877" s="3">
        <v>0.077095</v>
      </c>
      <c r="C4877" s="3">
        <v>0.079906</v>
      </c>
      <c r="D4877" s="3">
        <v>0.177508</v>
      </c>
      <c r="E4877" s="3">
        <v>0.090642</v>
      </c>
      <c r="F4877" s="3">
        <v>0.062587</v>
      </c>
      <c r="G4877" s="3">
        <v>0.107969</v>
      </c>
      <c r="H4877" s="3">
        <v>0.084334</v>
      </c>
      <c r="I4877" s="3">
        <v>0.109979</v>
      </c>
      <c r="J4877" s="3">
        <v>0.083919</v>
      </c>
      <c r="K4877" s="3">
        <v>0.070708</v>
      </c>
      <c r="L4877" s="3">
        <v>0.122762</v>
      </c>
      <c r="M4877" s="3">
        <v>0.047455</v>
      </c>
      <c r="N4877" s="3">
        <v>0.085155</v>
      </c>
      <c r="O4877" s="3">
        <v>0.083196</v>
      </c>
      <c r="P4877" s="3">
        <v>0.098163</v>
      </c>
      <c r="Q4877" s="3">
        <v>0.130244</v>
      </c>
      <c r="R4877" s="3">
        <v>0.089949</v>
      </c>
      <c r="S4877" s="3">
        <v>0.074062</v>
      </c>
      <c r="T4877" s="3">
        <v>0.122851</v>
      </c>
      <c r="U4877" s="3">
        <v>0.087279</v>
      </c>
      <c r="V4877" s="3">
        <v>0.053964</v>
      </c>
      <c r="W4877" s="3">
        <v>0.085577</v>
      </c>
      <c r="X4877" s="3">
        <v>0.153096</v>
      </c>
      <c r="Y4877" s="3">
        <v>0.103289</v>
      </c>
      <c r="Z4877" s="3">
        <v>0</v>
      </c>
      <c r="AA4877" s="3">
        <v>0</v>
      </c>
      <c r="AB4877" s="1"/>
    </row>
    <row r="4878" customHeight="1" spans="1:28">
      <c r="A4878" s="2">
        <v>45130.1666666667</v>
      </c>
      <c r="B4878" s="3">
        <v>0.098993</v>
      </c>
      <c r="C4878" s="3">
        <v>0.100283</v>
      </c>
      <c r="D4878" s="3">
        <v>0.168103</v>
      </c>
      <c r="E4878" s="3">
        <v>0.119412</v>
      </c>
      <c r="F4878" s="3">
        <v>0.081985</v>
      </c>
      <c r="G4878" s="3">
        <v>0.134578</v>
      </c>
      <c r="H4878" s="3">
        <v>0.079421</v>
      </c>
      <c r="I4878" s="3">
        <v>0.105192</v>
      </c>
      <c r="J4878" s="3">
        <v>0.108264</v>
      </c>
      <c r="K4878" s="3">
        <v>0.08814</v>
      </c>
      <c r="L4878" s="3">
        <v>0.116221</v>
      </c>
      <c r="M4878" s="3">
        <v>0.061204</v>
      </c>
      <c r="N4878" s="3">
        <v>0.128786</v>
      </c>
      <c r="O4878" s="3">
        <v>0.107949</v>
      </c>
      <c r="P4878" s="3">
        <v>0.09283</v>
      </c>
      <c r="Q4878" s="3">
        <v>0.12379</v>
      </c>
      <c r="R4878" s="3">
        <v>0.10938</v>
      </c>
      <c r="S4878" s="3">
        <v>0.097617</v>
      </c>
      <c r="T4878" s="3">
        <v>0.215802</v>
      </c>
      <c r="U4878" s="3">
        <v>0.082376</v>
      </c>
      <c r="V4878" s="3">
        <v>0.069466</v>
      </c>
      <c r="W4878" s="3">
        <v>0.113702</v>
      </c>
      <c r="X4878" s="3">
        <v>0.196877</v>
      </c>
      <c r="Y4878" s="3">
        <v>0.129217</v>
      </c>
      <c r="Z4878" s="3">
        <v>0</v>
      </c>
      <c r="AA4878" s="3">
        <v>0</v>
      </c>
      <c r="AB4878" s="1"/>
    </row>
    <row r="4879" customHeight="1" spans="1:28">
      <c r="A4879" s="2">
        <v>45130.2083333333</v>
      </c>
      <c r="B4879" s="3">
        <v>0.094575</v>
      </c>
      <c r="C4879" s="3">
        <v>0.097338</v>
      </c>
      <c r="D4879" s="3">
        <v>0.132445</v>
      </c>
      <c r="E4879" s="3">
        <v>0.112452</v>
      </c>
      <c r="F4879" s="3">
        <v>0.078114</v>
      </c>
      <c r="G4879" s="3">
        <v>0.127776</v>
      </c>
      <c r="H4879" s="3">
        <v>0.067686</v>
      </c>
      <c r="I4879" s="3">
        <v>0.08881</v>
      </c>
      <c r="J4879" s="3">
        <v>0.103933</v>
      </c>
      <c r="K4879" s="3">
        <v>0.084379</v>
      </c>
      <c r="L4879" s="3">
        <v>0.090815</v>
      </c>
      <c r="M4879" s="3">
        <v>0.058169</v>
      </c>
      <c r="N4879" s="3">
        <v>0.161785</v>
      </c>
      <c r="O4879" s="3">
        <v>0.102621</v>
      </c>
      <c r="P4879" s="3">
        <v>0.078017</v>
      </c>
      <c r="Q4879" s="3">
        <v>0.103043</v>
      </c>
      <c r="R4879" s="3">
        <v>0.106148</v>
      </c>
      <c r="S4879" s="3">
        <v>0.092549</v>
      </c>
      <c r="T4879" s="3">
        <v>0.279628</v>
      </c>
      <c r="U4879" s="3">
        <v>0.06568</v>
      </c>
      <c r="V4879" s="3">
        <v>0.066523</v>
      </c>
      <c r="W4879" s="3">
        <v>0.107212</v>
      </c>
      <c r="X4879" s="3">
        <v>0.187303</v>
      </c>
      <c r="Y4879" s="3">
        <v>0.123639</v>
      </c>
      <c r="Z4879" s="3">
        <v>0</v>
      </c>
      <c r="AA4879" s="3">
        <v>0</v>
      </c>
      <c r="AB4879" s="1"/>
    </row>
    <row r="4880" customHeight="1" spans="1:28">
      <c r="A4880" s="2">
        <v>45130.25</v>
      </c>
      <c r="B4880" s="3">
        <v>0.075955</v>
      </c>
      <c r="C4880" s="3">
        <v>0.084278</v>
      </c>
      <c r="D4880" s="3">
        <v>0.127547</v>
      </c>
      <c r="E4880" s="3">
        <v>0.088167</v>
      </c>
      <c r="F4880" s="3">
        <v>0.061935</v>
      </c>
      <c r="G4880" s="3">
        <v>0.107369</v>
      </c>
      <c r="H4880" s="3">
        <v>0.064956</v>
      </c>
      <c r="I4880" s="3">
        <v>0.08543</v>
      </c>
      <c r="J4880" s="3">
        <v>0.08504</v>
      </c>
      <c r="K4880" s="3">
        <v>0.069207</v>
      </c>
      <c r="L4880" s="3">
        <v>0.087304</v>
      </c>
      <c r="M4880" s="3">
        <v>0.045386</v>
      </c>
      <c r="N4880" s="3">
        <v>0.158375</v>
      </c>
      <c r="O4880" s="3">
        <v>0.081426</v>
      </c>
      <c r="P4880" s="3">
        <v>0.075252</v>
      </c>
      <c r="Q4880" s="3">
        <v>0.099355</v>
      </c>
      <c r="R4880" s="3">
        <v>0.091109</v>
      </c>
      <c r="S4880" s="3">
        <v>0.072962</v>
      </c>
      <c r="T4880" s="3">
        <v>0.270178</v>
      </c>
      <c r="U4880" s="3">
        <v>0.063472</v>
      </c>
      <c r="V4880" s="3">
        <v>0.052492</v>
      </c>
      <c r="W4880" s="3">
        <v>0.084375</v>
      </c>
      <c r="X4880" s="3">
        <v>0.148018</v>
      </c>
      <c r="Y4880" s="3">
        <v>0.10452</v>
      </c>
      <c r="Z4880" s="3">
        <v>0</v>
      </c>
      <c r="AA4880" s="3">
        <v>0</v>
      </c>
      <c r="AB4880" s="1"/>
    </row>
    <row r="4881" customHeight="1" spans="1:28">
      <c r="A4881" s="2">
        <v>45130.2916666667</v>
      </c>
      <c r="B4881" s="3">
        <v>0.07282</v>
      </c>
      <c r="C4881" s="3">
        <v>0.080722</v>
      </c>
      <c r="D4881" s="3">
        <v>0.118534</v>
      </c>
      <c r="E4881" s="3">
        <v>0.084919</v>
      </c>
      <c r="F4881" s="3">
        <v>0.059716</v>
      </c>
      <c r="G4881" s="3">
        <v>0.103568</v>
      </c>
      <c r="H4881" s="3">
        <v>0.057314</v>
      </c>
      <c r="I4881" s="3">
        <v>0.075948</v>
      </c>
      <c r="J4881" s="3">
        <v>0.081747</v>
      </c>
      <c r="K4881" s="3">
        <v>0.066502</v>
      </c>
      <c r="L4881" s="3">
        <v>0.081589</v>
      </c>
      <c r="M4881" s="3">
        <v>0.043546</v>
      </c>
      <c r="N4881" s="3">
        <v>0.147643</v>
      </c>
      <c r="O4881" s="3">
        <v>0.078235</v>
      </c>
      <c r="P4881" s="3">
        <v>0.066759</v>
      </c>
      <c r="Q4881" s="3">
        <v>0.088751</v>
      </c>
      <c r="R4881" s="3">
        <v>0.087069</v>
      </c>
      <c r="S4881" s="3">
        <v>0.070396</v>
      </c>
      <c r="T4881" s="3">
        <v>0.220914</v>
      </c>
      <c r="U4881" s="3">
        <v>0.058481</v>
      </c>
      <c r="V4881" s="3">
        <v>0.050432</v>
      </c>
      <c r="W4881" s="3">
        <v>0.08149</v>
      </c>
      <c r="X4881" s="3">
        <v>0.142081</v>
      </c>
      <c r="Y4881" s="3">
        <v>0.100019</v>
      </c>
      <c r="Z4881" s="3">
        <v>0</v>
      </c>
      <c r="AA4881" s="3">
        <v>0</v>
      </c>
      <c r="AB4881" s="1"/>
    </row>
    <row r="4882" customHeight="1" spans="1:28">
      <c r="A4882" s="2">
        <v>45130.3333333333</v>
      </c>
      <c r="B4882" s="3">
        <v>0.067642</v>
      </c>
      <c r="C4882" s="3">
        <v>0.070985</v>
      </c>
      <c r="D4882" s="3">
        <v>0.116379</v>
      </c>
      <c r="E4882" s="3">
        <v>0.079041</v>
      </c>
      <c r="F4882" s="3">
        <v>0.055759</v>
      </c>
      <c r="G4882" s="3">
        <v>0.092164</v>
      </c>
      <c r="H4882" s="3">
        <v>0.053493</v>
      </c>
      <c r="I4882" s="3">
        <v>0.070785</v>
      </c>
      <c r="J4882" s="3">
        <v>0.074759</v>
      </c>
      <c r="K4882" s="3">
        <v>0.060549</v>
      </c>
      <c r="L4882" s="3">
        <v>0.080212</v>
      </c>
      <c r="M4882" s="3">
        <v>0.040833</v>
      </c>
      <c r="N4882" s="3">
        <v>0.136209</v>
      </c>
      <c r="O4882" s="3">
        <v>0.072845</v>
      </c>
      <c r="P4882" s="3">
        <v>0.062414</v>
      </c>
      <c r="Q4882" s="3">
        <v>0.083449</v>
      </c>
      <c r="R4882" s="3">
        <v>0.077105</v>
      </c>
      <c r="S4882" s="3">
        <v>0.065694</v>
      </c>
      <c r="T4882" s="3">
        <v>0.211309</v>
      </c>
      <c r="U4882" s="3">
        <v>0.057155</v>
      </c>
      <c r="V4882" s="3">
        <v>0.04739</v>
      </c>
      <c r="W4882" s="3">
        <v>0.075962</v>
      </c>
      <c r="X4882" s="3">
        <v>0.132026</v>
      </c>
      <c r="Y4882" s="3">
        <v>0.08944</v>
      </c>
      <c r="Z4882" s="3">
        <v>0</v>
      </c>
      <c r="AA4882" s="3">
        <v>0</v>
      </c>
      <c r="AB4882" s="1"/>
    </row>
    <row r="4883" customHeight="1" spans="1:28">
      <c r="A4883" s="2">
        <v>45130.375</v>
      </c>
      <c r="B4883" s="3">
        <v>0.065314</v>
      </c>
      <c r="C4883" s="3">
        <v>0.065009</v>
      </c>
      <c r="D4883" s="3">
        <v>0.112461</v>
      </c>
      <c r="E4883" s="3">
        <v>0.078113</v>
      </c>
      <c r="F4883" s="3">
        <v>0.054497</v>
      </c>
      <c r="G4883" s="3">
        <v>0.086229</v>
      </c>
      <c r="H4883" s="3">
        <v>0.051583</v>
      </c>
      <c r="I4883" s="3">
        <v>0.068344</v>
      </c>
      <c r="J4883" s="3">
        <v>0.07124</v>
      </c>
      <c r="K4883" s="3">
        <v>0.057388</v>
      </c>
      <c r="L4883" s="3">
        <v>0.077596</v>
      </c>
      <c r="M4883" s="3">
        <v>0.040006</v>
      </c>
      <c r="N4883" s="3">
        <v>0.121565</v>
      </c>
      <c r="O4883" s="3">
        <v>0.071048</v>
      </c>
      <c r="P4883" s="3">
        <v>0.059846</v>
      </c>
      <c r="Q4883" s="3">
        <v>0.080221</v>
      </c>
      <c r="R4883" s="3">
        <v>0.070766</v>
      </c>
      <c r="S4883" s="3">
        <v>0.064627</v>
      </c>
      <c r="T4883" s="3">
        <v>0.193338</v>
      </c>
      <c r="U4883" s="3">
        <v>0.055256</v>
      </c>
      <c r="V4883" s="3">
        <v>0.046115</v>
      </c>
      <c r="W4883" s="3">
        <v>0.075</v>
      </c>
      <c r="X4883" s="3">
        <v>0.128262</v>
      </c>
      <c r="Y4883" s="3">
        <v>0.083593</v>
      </c>
      <c r="Z4883" s="3">
        <v>0</v>
      </c>
      <c r="AA4883" s="3">
        <v>0</v>
      </c>
      <c r="AB4883" s="1"/>
    </row>
    <row r="4884" customHeight="1" spans="1:28">
      <c r="A4884" s="2">
        <v>45130.4166666667</v>
      </c>
      <c r="B4884" s="3">
        <v>0.063034</v>
      </c>
      <c r="C4884" s="3">
        <v>0.063085</v>
      </c>
      <c r="D4884" s="3">
        <v>0.09424</v>
      </c>
      <c r="E4884" s="3">
        <v>0.075793</v>
      </c>
      <c r="F4884" s="3">
        <v>0.052757</v>
      </c>
      <c r="G4884" s="3">
        <v>0.082894</v>
      </c>
      <c r="H4884" s="3">
        <v>0.04667</v>
      </c>
      <c r="I4884" s="3">
        <v>0.06135</v>
      </c>
      <c r="J4884" s="3">
        <v>0.068848</v>
      </c>
      <c r="K4884" s="3">
        <v>0.055347</v>
      </c>
      <c r="L4884" s="3">
        <v>0.064376</v>
      </c>
      <c r="M4884" s="3">
        <v>0.038672</v>
      </c>
      <c r="N4884" s="3">
        <v>0.111434</v>
      </c>
      <c r="O4884" s="3">
        <v>0.068652</v>
      </c>
      <c r="P4884" s="3">
        <v>0.053723</v>
      </c>
      <c r="Q4884" s="3">
        <v>0.071231</v>
      </c>
      <c r="R4884" s="3">
        <v>0.068673</v>
      </c>
      <c r="S4884" s="3">
        <v>0.062587</v>
      </c>
      <c r="T4884" s="3">
        <v>0.183114</v>
      </c>
      <c r="U4884" s="3">
        <v>0.046864</v>
      </c>
      <c r="V4884" s="3">
        <v>0.044545</v>
      </c>
      <c r="W4884" s="3">
        <v>0.072837</v>
      </c>
      <c r="X4884" s="3">
        <v>0.123841</v>
      </c>
      <c r="Y4884" s="3">
        <v>0.080592</v>
      </c>
      <c r="Z4884" s="3">
        <v>0</v>
      </c>
      <c r="AA4884" s="3">
        <v>0</v>
      </c>
      <c r="AB4884" s="1"/>
    </row>
    <row r="4885" customHeight="1" spans="1:28">
      <c r="A4885" s="2">
        <v>45130.4583333333</v>
      </c>
      <c r="B4885" s="3">
        <v>0.053867</v>
      </c>
      <c r="C4885" s="3">
        <v>0.057925</v>
      </c>
      <c r="D4885" s="3">
        <v>0.090909</v>
      </c>
      <c r="E4885" s="3">
        <v>0.063109</v>
      </c>
      <c r="F4885" s="3">
        <v>0.044494</v>
      </c>
      <c r="G4885" s="3">
        <v>0.074225</v>
      </c>
      <c r="H4885" s="3">
        <v>0.045306</v>
      </c>
      <c r="I4885" s="3">
        <v>0.059332</v>
      </c>
      <c r="J4885" s="3">
        <v>0.059896</v>
      </c>
      <c r="K4885" s="3">
        <v>0.048305</v>
      </c>
      <c r="L4885" s="3">
        <v>0.06176</v>
      </c>
      <c r="M4885" s="3">
        <v>0.03205</v>
      </c>
      <c r="N4885" s="3">
        <v>0.105416</v>
      </c>
      <c r="O4885" s="3">
        <v>0.057952</v>
      </c>
      <c r="P4885" s="3">
        <v>0.051945</v>
      </c>
      <c r="Q4885" s="3">
        <v>0.068465</v>
      </c>
      <c r="R4885" s="3">
        <v>0.062459</v>
      </c>
      <c r="S4885" s="3">
        <v>0.052482</v>
      </c>
      <c r="T4885" s="3">
        <v>0.177382</v>
      </c>
      <c r="U4885" s="3">
        <v>0.045451</v>
      </c>
      <c r="V4885" s="3">
        <v>0.03748</v>
      </c>
      <c r="W4885" s="3">
        <v>0.060817</v>
      </c>
      <c r="X4885" s="3">
        <v>0.104009</v>
      </c>
      <c r="Y4885" s="3">
        <v>0.072437</v>
      </c>
      <c r="Z4885" s="3">
        <v>0</v>
      </c>
      <c r="AA4885" s="3">
        <v>0</v>
      </c>
      <c r="AB4885" s="1"/>
    </row>
    <row r="4886" customHeight="1" spans="1:28">
      <c r="A4886" s="2">
        <v>45130.5</v>
      </c>
      <c r="B4886" s="3">
        <v>0.052109</v>
      </c>
      <c r="C4886" s="3">
        <v>0.056234</v>
      </c>
      <c r="D4886" s="3">
        <v>0.082876</v>
      </c>
      <c r="E4886" s="3">
        <v>0.060944</v>
      </c>
      <c r="F4886" s="3">
        <v>0.043319</v>
      </c>
      <c r="G4886" s="3">
        <v>0.071624</v>
      </c>
      <c r="H4886" s="3">
        <v>0.042303</v>
      </c>
      <c r="I4886" s="3">
        <v>0.055295</v>
      </c>
      <c r="J4886" s="3">
        <v>0.058057</v>
      </c>
      <c r="K4886" s="3">
        <v>0.046633</v>
      </c>
      <c r="L4886" s="3">
        <v>0.056321</v>
      </c>
      <c r="M4886" s="3">
        <v>0.030717</v>
      </c>
      <c r="N4886" s="3">
        <v>0.105115</v>
      </c>
      <c r="O4886" s="3">
        <v>0.055986</v>
      </c>
      <c r="P4886" s="3">
        <v>0.048588</v>
      </c>
      <c r="Q4886" s="3">
        <v>0.064085</v>
      </c>
      <c r="R4886" s="3">
        <v>0.060408</v>
      </c>
      <c r="S4886" s="3">
        <v>0.050984</v>
      </c>
      <c r="T4886" s="3">
        <v>0.153834</v>
      </c>
      <c r="U4886" s="3">
        <v>0.041519</v>
      </c>
      <c r="V4886" s="3">
        <v>0.036401</v>
      </c>
      <c r="W4886" s="3">
        <v>0.059375</v>
      </c>
      <c r="X4886" s="3">
        <v>0.099613</v>
      </c>
      <c r="Y4886" s="3">
        <v>0.070013</v>
      </c>
      <c r="Z4886" s="3">
        <v>0</v>
      </c>
      <c r="AA4886" s="3">
        <v>0</v>
      </c>
      <c r="AB4886" s="1"/>
    </row>
    <row r="4887" customHeight="1" spans="1:28">
      <c r="A4887" s="2">
        <v>45130.5416666667</v>
      </c>
      <c r="B4887" s="3">
        <v>0.048071</v>
      </c>
      <c r="C4887" s="3">
        <v>0.052386</v>
      </c>
      <c r="D4887" s="3">
        <v>0.088362</v>
      </c>
      <c r="E4887" s="3">
        <v>0.05522</v>
      </c>
      <c r="F4887" s="3">
        <v>0.039492</v>
      </c>
      <c r="G4887" s="3">
        <v>0.066956</v>
      </c>
      <c r="H4887" s="3">
        <v>0.045579</v>
      </c>
      <c r="I4887" s="3">
        <v>0.059097</v>
      </c>
      <c r="J4887" s="3">
        <v>0.053588</v>
      </c>
      <c r="K4887" s="3">
        <v>0.043208</v>
      </c>
      <c r="L4887" s="3">
        <v>0.059557</v>
      </c>
      <c r="M4887" s="3">
        <v>0.02805</v>
      </c>
      <c r="N4887" s="3">
        <v>0.102909</v>
      </c>
      <c r="O4887" s="3">
        <v>0.051355</v>
      </c>
      <c r="P4887" s="3">
        <v>0.051945</v>
      </c>
      <c r="Q4887" s="3">
        <v>0.068234</v>
      </c>
      <c r="R4887" s="3">
        <v>0.056265</v>
      </c>
      <c r="S4887" s="3">
        <v>0.046362</v>
      </c>
      <c r="T4887" s="3">
        <v>0.147947</v>
      </c>
      <c r="U4887" s="3">
        <v>0.044655</v>
      </c>
      <c r="V4887" s="3">
        <v>0.033261</v>
      </c>
      <c r="W4887" s="3">
        <v>0.053846</v>
      </c>
      <c r="X4887" s="3">
        <v>0.091453</v>
      </c>
      <c r="Y4887" s="3">
        <v>0.065628</v>
      </c>
      <c r="Z4887" s="3">
        <v>0</v>
      </c>
      <c r="AA4887" s="3">
        <v>0</v>
      </c>
      <c r="AB4887" s="1"/>
    </row>
    <row r="4888" customHeight="1" spans="1:28">
      <c r="A4888" s="2">
        <v>45130.5833333333</v>
      </c>
      <c r="B4888" s="3">
        <v>0.050732</v>
      </c>
      <c r="C4888" s="3">
        <v>0.05603</v>
      </c>
      <c r="D4888" s="3">
        <v>0.099334</v>
      </c>
      <c r="E4888" s="3">
        <v>0.059242</v>
      </c>
      <c r="F4888" s="3">
        <v>0.042145</v>
      </c>
      <c r="G4888" s="3">
        <v>0.071557</v>
      </c>
      <c r="H4888" s="3">
        <v>0.048308</v>
      </c>
      <c r="I4888" s="3">
        <v>0.062852</v>
      </c>
      <c r="J4888" s="3">
        <v>0.056842</v>
      </c>
      <c r="K4888" s="3">
        <v>0.045677</v>
      </c>
      <c r="L4888" s="3">
        <v>0.067337</v>
      </c>
      <c r="M4888" s="3">
        <v>0.029383</v>
      </c>
      <c r="N4888" s="3">
        <v>0.104112</v>
      </c>
      <c r="O4888" s="3">
        <v>0.054439</v>
      </c>
      <c r="P4888" s="3">
        <v>0.055303</v>
      </c>
      <c r="Q4888" s="3">
        <v>0.073075</v>
      </c>
      <c r="R4888" s="3">
        <v>0.059724</v>
      </c>
      <c r="S4888" s="3">
        <v>0.049677</v>
      </c>
      <c r="T4888" s="3">
        <v>0.136483</v>
      </c>
      <c r="U4888" s="3">
        <v>0.049867</v>
      </c>
      <c r="V4888" s="3">
        <v>0.035027</v>
      </c>
      <c r="W4888" s="3">
        <v>0.057933</v>
      </c>
      <c r="X4888" s="3">
        <v>0.096001</v>
      </c>
      <c r="Y4888" s="3">
        <v>0.069898</v>
      </c>
      <c r="Z4888" s="3">
        <v>0</v>
      </c>
      <c r="AA4888" s="3">
        <v>0</v>
      </c>
      <c r="AB4888" s="1"/>
    </row>
    <row r="4889" customHeight="1" spans="1:28">
      <c r="A4889" s="2">
        <v>45130.625</v>
      </c>
      <c r="B4889" s="3">
        <v>0.055909</v>
      </c>
      <c r="C4889" s="3">
        <v>0.058595</v>
      </c>
      <c r="D4889" s="3">
        <v>0.09953</v>
      </c>
      <c r="E4889" s="3">
        <v>0.067285</v>
      </c>
      <c r="F4889" s="3">
        <v>0.046973</v>
      </c>
      <c r="G4889" s="3">
        <v>0.076159</v>
      </c>
      <c r="H4889" s="3">
        <v>0.050764</v>
      </c>
      <c r="I4889" s="3">
        <v>0.066044</v>
      </c>
      <c r="J4889" s="3">
        <v>0.061709</v>
      </c>
      <c r="K4889" s="3">
        <v>0.049338</v>
      </c>
      <c r="L4889" s="3">
        <v>0.067337</v>
      </c>
      <c r="M4889" s="3">
        <v>0.033108</v>
      </c>
      <c r="N4889" s="3">
        <v>0.110231</v>
      </c>
      <c r="O4889" s="3">
        <v>0.060732</v>
      </c>
      <c r="P4889" s="3">
        <v>0.058266</v>
      </c>
      <c r="Q4889" s="3">
        <v>0.076533</v>
      </c>
      <c r="R4889" s="3">
        <v>0.062624</v>
      </c>
      <c r="S4889" s="3">
        <v>0.055845</v>
      </c>
      <c r="T4889" s="3">
        <v>0.14299</v>
      </c>
      <c r="U4889" s="3">
        <v>0.050221</v>
      </c>
      <c r="V4889" s="3">
        <v>0.038756</v>
      </c>
      <c r="W4889" s="3">
        <v>0.065625</v>
      </c>
      <c r="X4889" s="3">
        <v>0.107041</v>
      </c>
      <c r="Y4889" s="3">
        <v>0.074514</v>
      </c>
      <c r="Z4889" s="3">
        <v>0</v>
      </c>
      <c r="AA4889" s="3">
        <v>0</v>
      </c>
      <c r="AB4889" s="1"/>
    </row>
    <row r="4890" customHeight="1" spans="1:28">
      <c r="A4890" s="2">
        <v>45130.6666666667</v>
      </c>
      <c r="B4890" s="3">
        <v>0.056432</v>
      </c>
      <c r="C4890" s="3">
        <v>0.062094</v>
      </c>
      <c r="D4890" s="3">
        <v>0.106387</v>
      </c>
      <c r="E4890" s="3">
        <v>0.067131</v>
      </c>
      <c r="F4890" s="3">
        <v>0.046799</v>
      </c>
      <c r="G4890" s="3">
        <v>0.080293</v>
      </c>
      <c r="H4890" s="3">
        <v>0.055131</v>
      </c>
      <c r="I4890" s="3">
        <v>0.071677</v>
      </c>
      <c r="J4890" s="3">
        <v>0.063113</v>
      </c>
      <c r="K4890" s="3">
        <v>0.050838</v>
      </c>
      <c r="L4890" s="3">
        <v>0.072019</v>
      </c>
      <c r="M4890" s="3">
        <v>0.033154</v>
      </c>
      <c r="N4890" s="3">
        <v>0.114845</v>
      </c>
      <c r="O4890" s="3">
        <v>0.061</v>
      </c>
      <c r="P4890" s="3">
        <v>0.063599</v>
      </c>
      <c r="Q4890" s="3">
        <v>0.083449</v>
      </c>
      <c r="R4890" s="3">
        <v>0.066208</v>
      </c>
      <c r="S4890" s="3">
        <v>0.055574</v>
      </c>
      <c r="T4890" s="3">
        <v>0.155074</v>
      </c>
      <c r="U4890" s="3">
        <v>0.05371</v>
      </c>
      <c r="V4890" s="3">
        <v>0.038658</v>
      </c>
      <c r="W4890" s="3">
        <v>0.065144</v>
      </c>
      <c r="X4890" s="3">
        <v>0.108254</v>
      </c>
      <c r="Y4890" s="3">
        <v>0.078092</v>
      </c>
      <c r="Z4890" s="3">
        <v>0</v>
      </c>
      <c r="AA4890" s="3">
        <v>0</v>
      </c>
      <c r="AB4890" s="1"/>
    </row>
    <row r="4891" customHeight="1" spans="1:28">
      <c r="A4891" s="2">
        <v>45130.7083333333</v>
      </c>
      <c r="B4891" s="3">
        <v>0.060802</v>
      </c>
      <c r="C4891" s="3">
        <v>0.067312</v>
      </c>
      <c r="D4891" s="3">
        <v>0.111677</v>
      </c>
      <c r="E4891" s="3">
        <v>0.071307</v>
      </c>
      <c r="F4891" s="3">
        <v>0.050148</v>
      </c>
      <c r="G4891" s="3">
        <v>0.087429</v>
      </c>
      <c r="H4891" s="3">
        <v>0.056769</v>
      </c>
      <c r="I4891" s="3">
        <v>0.07393</v>
      </c>
      <c r="J4891" s="3">
        <v>0.068206</v>
      </c>
      <c r="K4891" s="3">
        <v>0.055171</v>
      </c>
      <c r="L4891" s="3">
        <v>0.07553</v>
      </c>
      <c r="M4891" s="3">
        <v>0.035591</v>
      </c>
      <c r="N4891" s="3">
        <v>0.122066</v>
      </c>
      <c r="O4891" s="3">
        <v>0.065399</v>
      </c>
      <c r="P4891" s="3">
        <v>0.065376</v>
      </c>
      <c r="Q4891" s="3">
        <v>0.086215</v>
      </c>
      <c r="R4891" s="3">
        <v>0.071864</v>
      </c>
      <c r="S4891" s="3">
        <v>0.059304</v>
      </c>
      <c r="T4891" s="3">
        <v>0.159411</v>
      </c>
      <c r="U4891" s="3">
        <v>0.056228</v>
      </c>
      <c r="V4891" s="3">
        <v>0.041699</v>
      </c>
      <c r="W4891" s="3">
        <v>0.069231</v>
      </c>
      <c r="X4891" s="3">
        <v>0.11654</v>
      </c>
      <c r="Y4891" s="3">
        <v>0.084516</v>
      </c>
      <c r="Z4891" s="3">
        <v>0</v>
      </c>
      <c r="AA4891" s="3">
        <v>0</v>
      </c>
      <c r="AB4891" s="1"/>
    </row>
    <row r="4892" customHeight="1" spans="1:28">
      <c r="A4892" s="2">
        <v>45130.75</v>
      </c>
      <c r="B4892" s="3">
        <v>0.063509</v>
      </c>
      <c r="C4892" s="3">
        <v>0.069265</v>
      </c>
      <c r="D4892" s="3">
        <v>0.099726</v>
      </c>
      <c r="E4892" s="3">
        <v>0.074865</v>
      </c>
      <c r="F4892" s="3">
        <v>0.052801</v>
      </c>
      <c r="G4892" s="3">
        <v>0.090163</v>
      </c>
      <c r="H4892" s="3">
        <v>0.051856</v>
      </c>
      <c r="I4892" s="3">
        <v>0.067405</v>
      </c>
      <c r="J4892" s="3">
        <v>0.071114</v>
      </c>
      <c r="K4892" s="3">
        <v>0.05736</v>
      </c>
      <c r="L4892" s="3">
        <v>0.067543</v>
      </c>
      <c r="M4892" s="3">
        <v>0.037384</v>
      </c>
      <c r="N4892" s="3">
        <v>0.12989</v>
      </c>
      <c r="O4892" s="3">
        <v>0.068474</v>
      </c>
      <c r="P4892" s="3">
        <v>0.059451</v>
      </c>
      <c r="Q4892" s="3">
        <v>0.078147</v>
      </c>
      <c r="R4892" s="3">
        <v>0.074018</v>
      </c>
      <c r="S4892" s="3">
        <v>0.062411</v>
      </c>
      <c r="T4892" s="3">
        <v>0.17227</v>
      </c>
      <c r="U4892" s="3">
        <v>0.050265</v>
      </c>
      <c r="V4892" s="3">
        <v>0.043956</v>
      </c>
      <c r="W4892" s="3">
        <v>0.072837</v>
      </c>
      <c r="X4892" s="3">
        <v>0.12187</v>
      </c>
      <c r="Y4892" s="3">
        <v>0.086863</v>
      </c>
      <c r="Z4892" s="3">
        <v>0</v>
      </c>
      <c r="AA4892" s="3">
        <v>0</v>
      </c>
      <c r="AB4892" s="1"/>
    </row>
    <row r="4893" customHeight="1" spans="1:28">
      <c r="A4893" s="2">
        <v>45130.7916666667</v>
      </c>
      <c r="B4893" s="3">
        <v>0.057049</v>
      </c>
      <c r="C4893" s="3">
        <v>0.063726</v>
      </c>
      <c r="D4893" s="3">
        <v>0.073864</v>
      </c>
      <c r="E4893" s="3">
        <v>0.066821</v>
      </c>
      <c r="F4893" s="3">
        <v>0.04706</v>
      </c>
      <c r="G4893" s="3">
        <v>0.082027</v>
      </c>
      <c r="H4893" s="3">
        <v>0.039028</v>
      </c>
      <c r="I4893" s="3">
        <v>0.051305</v>
      </c>
      <c r="J4893" s="3">
        <v>0.064202</v>
      </c>
      <c r="K4893" s="3">
        <v>0.051862</v>
      </c>
      <c r="L4893" s="3">
        <v>0.050262</v>
      </c>
      <c r="M4893" s="3">
        <v>0.03343</v>
      </c>
      <c r="N4893" s="3">
        <v>0.127583</v>
      </c>
      <c r="O4893" s="3">
        <v>0.061295</v>
      </c>
      <c r="P4893" s="3">
        <v>0.04523</v>
      </c>
      <c r="Q4893" s="3">
        <v>0.059474</v>
      </c>
      <c r="R4893" s="3">
        <v>0.068093</v>
      </c>
      <c r="S4893" s="3">
        <v>0.055606</v>
      </c>
      <c r="T4893" s="3">
        <v>0.179396</v>
      </c>
      <c r="U4893" s="3">
        <v>0.036926</v>
      </c>
      <c r="V4893" s="3">
        <v>0.039148</v>
      </c>
      <c r="W4893" s="3">
        <v>0.064904</v>
      </c>
      <c r="X4893" s="3">
        <v>0.109416</v>
      </c>
      <c r="Y4893" s="3">
        <v>0.079361</v>
      </c>
      <c r="Z4893" s="3">
        <v>0</v>
      </c>
      <c r="AA4893" s="3">
        <v>0</v>
      </c>
      <c r="AB4893" s="1"/>
    </row>
    <row r="4894" customHeight="1" spans="1:28">
      <c r="A4894" s="2">
        <v>45130.8333333333</v>
      </c>
      <c r="B4894" s="3">
        <v>0.043274</v>
      </c>
      <c r="C4894" s="3">
        <v>0.049004</v>
      </c>
      <c r="D4894" s="3">
        <v>0.044867</v>
      </c>
      <c r="E4894" s="3">
        <v>0.048724</v>
      </c>
      <c r="F4894" s="3">
        <v>0.035099</v>
      </c>
      <c r="G4894" s="3">
        <v>0.062487</v>
      </c>
      <c r="H4894" s="3">
        <v>0.024563</v>
      </c>
      <c r="I4894" s="3">
        <v>0.032294</v>
      </c>
      <c r="J4894" s="3">
        <v>0.048935</v>
      </c>
      <c r="K4894" s="3">
        <v>0.039775</v>
      </c>
      <c r="L4894" s="3">
        <v>0.03057</v>
      </c>
      <c r="M4894" s="3">
        <v>0.025245</v>
      </c>
      <c r="N4894" s="3">
        <v>0.119358</v>
      </c>
      <c r="O4894" s="3">
        <v>0.045849</v>
      </c>
      <c r="P4894" s="3">
        <v>0.028047</v>
      </c>
      <c r="Q4894" s="3">
        <v>0.036883</v>
      </c>
      <c r="R4894" s="3">
        <v>0.052784</v>
      </c>
      <c r="S4894" s="3">
        <v>0.040944</v>
      </c>
      <c r="T4894" s="3">
        <v>0.162974</v>
      </c>
      <c r="U4894" s="3">
        <v>0.022173</v>
      </c>
      <c r="V4894" s="3">
        <v>0.029925</v>
      </c>
      <c r="W4894" s="3">
        <v>0.047115</v>
      </c>
      <c r="X4894" s="3">
        <v>0.08294</v>
      </c>
      <c r="Y4894" s="3">
        <v>0.060281</v>
      </c>
      <c r="Z4894" s="3">
        <v>0</v>
      </c>
      <c r="AA4894" s="3">
        <v>0</v>
      </c>
      <c r="AB4894" s="1"/>
    </row>
    <row r="4895" customHeight="1" spans="1:28">
      <c r="A4895" s="2">
        <v>45130.875</v>
      </c>
      <c r="B4895" s="3">
        <v>0.027408</v>
      </c>
      <c r="C4895" s="3">
        <v>0.031746</v>
      </c>
      <c r="D4895" s="3">
        <v>0.029585</v>
      </c>
      <c r="E4895" s="3">
        <v>0.028925</v>
      </c>
      <c r="F4895" s="3">
        <v>0.021834</v>
      </c>
      <c r="G4895" s="3">
        <v>0.038946</v>
      </c>
      <c r="H4895" s="3">
        <v>0.016103</v>
      </c>
      <c r="I4895" s="3">
        <v>0.020982</v>
      </c>
      <c r="J4895" s="3">
        <v>0.031144</v>
      </c>
      <c r="K4895" s="3">
        <v>0.025303</v>
      </c>
      <c r="L4895" s="3">
        <v>0.021688</v>
      </c>
      <c r="M4895" s="3">
        <v>0.015634</v>
      </c>
      <c r="N4895" s="3">
        <v>0.088064</v>
      </c>
      <c r="O4895" s="3">
        <v>0.028373</v>
      </c>
      <c r="P4895" s="3">
        <v>0.019554</v>
      </c>
      <c r="Q4895" s="3">
        <v>0.026279</v>
      </c>
      <c r="R4895" s="3">
        <v>0.034451</v>
      </c>
      <c r="S4895" s="3">
        <v>0.024926</v>
      </c>
      <c r="T4895" s="3">
        <v>0.126259</v>
      </c>
      <c r="U4895" s="3">
        <v>0.013913</v>
      </c>
      <c r="V4895" s="3">
        <v>0.019231</v>
      </c>
      <c r="W4895" s="3">
        <v>0.028125</v>
      </c>
      <c r="X4895" s="3">
        <v>0.051411</v>
      </c>
      <c r="Y4895" s="3">
        <v>0.038238</v>
      </c>
      <c r="Z4895" s="3">
        <v>0</v>
      </c>
      <c r="AA4895" s="3">
        <v>0</v>
      </c>
      <c r="AB4895" s="1"/>
    </row>
    <row r="4896" customHeight="1" spans="1:28">
      <c r="A4896" s="2">
        <v>45130.9166666667</v>
      </c>
      <c r="B4896" s="3">
        <v>0.022373</v>
      </c>
      <c r="C4896" s="3">
        <v>0.026936</v>
      </c>
      <c r="D4896" s="3">
        <v>0.032915</v>
      </c>
      <c r="E4896" s="3">
        <v>0.019799</v>
      </c>
      <c r="F4896" s="3">
        <v>0.016571</v>
      </c>
      <c r="G4896" s="3">
        <v>0.02941</v>
      </c>
      <c r="H4896" s="3">
        <v>0.017467</v>
      </c>
      <c r="I4896" s="3">
        <v>0.02286</v>
      </c>
      <c r="J4896" s="3">
        <v>0.02692</v>
      </c>
      <c r="K4896" s="3">
        <v>0.021618</v>
      </c>
      <c r="L4896" s="3">
        <v>0.024236</v>
      </c>
      <c r="M4896" s="3">
        <v>0.011634</v>
      </c>
      <c r="N4896" s="3">
        <v>0.058776</v>
      </c>
      <c r="O4896" s="3">
        <v>0.02014</v>
      </c>
      <c r="P4896" s="3">
        <v>0.021134</v>
      </c>
      <c r="Q4896" s="3">
        <v>0.028585</v>
      </c>
      <c r="R4896" s="3">
        <v>0.027739</v>
      </c>
      <c r="S4896" s="3">
        <v>0.018535</v>
      </c>
      <c r="T4896" s="3">
        <v>0.081642</v>
      </c>
      <c r="U4896" s="3">
        <v>0.015459</v>
      </c>
      <c r="V4896" s="3">
        <v>0.014031</v>
      </c>
      <c r="W4896" s="3">
        <v>0.01875</v>
      </c>
      <c r="X4896" s="3">
        <v>0.041053</v>
      </c>
      <c r="Y4896" s="3">
        <v>0.027428</v>
      </c>
      <c r="Z4896" s="3">
        <v>0</v>
      </c>
      <c r="AA4896" s="3">
        <v>0</v>
      </c>
      <c r="AB4896" s="1"/>
    </row>
    <row r="4897" customHeight="1" spans="1:28">
      <c r="A4897" s="2">
        <v>45130.9583333333</v>
      </c>
      <c r="B4897" s="3">
        <v>0.024938</v>
      </c>
      <c r="C4897" s="3">
        <v>0.029414</v>
      </c>
      <c r="D4897" s="3">
        <v>0.03174</v>
      </c>
      <c r="E4897" s="3">
        <v>0.021964</v>
      </c>
      <c r="F4897" s="3">
        <v>0.018615</v>
      </c>
      <c r="G4897" s="3">
        <v>0.031811</v>
      </c>
      <c r="H4897" s="3">
        <v>0.017194</v>
      </c>
      <c r="I4897" s="3">
        <v>0.02239</v>
      </c>
      <c r="J4897" s="3">
        <v>0.029583</v>
      </c>
      <c r="K4897" s="3">
        <v>0.023699</v>
      </c>
      <c r="L4897" s="3">
        <v>0.023478</v>
      </c>
      <c r="M4897" s="3">
        <v>0.013059</v>
      </c>
      <c r="N4897" s="3">
        <v>0.050451</v>
      </c>
      <c r="O4897" s="3">
        <v>0.022437</v>
      </c>
      <c r="P4897" s="3">
        <v>0.020936</v>
      </c>
      <c r="Q4897" s="3">
        <v>0.028124</v>
      </c>
      <c r="R4897" s="3">
        <v>0.030473</v>
      </c>
      <c r="S4897" s="3">
        <v>0.020703</v>
      </c>
      <c r="T4897" s="3">
        <v>0.066925</v>
      </c>
      <c r="U4897" s="3">
        <v>0.014797</v>
      </c>
      <c r="V4897" s="3">
        <v>0.015993</v>
      </c>
      <c r="W4897" s="3">
        <v>0.020913</v>
      </c>
      <c r="X4897" s="3">
        <v>0.045676</v>
      </c>
      <c r="Y4897" s="3">
        <v>0.029929</v>
      </c>
      <c r="Z4897" s="3">
        <v>0</v>
      </c>
      <c r="AA4897" s="3">
        <v>0</v>
      </c>
      <c r="AB4897" s="1"/>
    </row>
    <row r="4898" customHeight="1" spans="1:28">
      <c r="A4898" s="2">
        <v>45131</v>
      </c>
      <c r="B4898" s="3">
        <v>0.024416</v>
      </c>
      <c r="C4898" s="3">
        <v>0.028919</v>
      </c>
      <c r="D4898" s="3">
        <v>0.035462</v>
      </c>
      <c r="E4898" s="3">
        <v>0.021036</v>
      </c>
      <c r="F4898" s="3">
        <v>0.017963</v>
      </c>
      <c r="G4898" s="3">
        <v>0.031277</v>
      </c>
      <c r="H4898" s="3">
        <v>0.022107</v>
      </c>
      <c r="I4898" s="3">
        <v>0.028211</v>
      </c>
      <c r="J4898" s="3">
        <v>0.02906</v>
      </c>
      <c r="K4898" s="3">
        <v>0.023414</v>
      </c>
      <c r="L4898" s="3">
        <v>0.025888</v>
      </c>
      <c r="M4898" s="3">
        <v>0.012737</v>
      </c>
      <c r="N4898" s="3">
        <v>0.053159</v>
      </c>
      <c r="O4898" s="3">
        <v>0.02182</v>
      </c>
      <c r="P4898" s="3">
        <v>0.026269</v>
      </c>
      <c r="Q4898" s="3">
        <v>0.034578</v>
      </c>
      <c r="R4898" s="3">
        <v>0.030017</v>
      </c>
      <c r="S4898" s="3">
        <v>0.01989</v>
      </c>
      <c r="T4898" s="3">
        <v>0.074516</v>
      </c>
      <c r="U4898" s="3">
        <v>0.016917</v>
      </c>
      <c r="V4898" s="3">
        <v>0.015502</v>
      </c>
      <c r="W4898" s="3">
        <v>0.019952</v>
      </c>
      <c r="X4898" s="3">
        <v>0.044691</v>
      </c>
      <c r="Y4898" s="3">
        <v>0.029429</v>
      </c>
      <c r="Z4898" s="3">
        <v>0</v>
      </c>
      <c r="AA4898" s="3">
        <v>0</v>
      </c>
      <c r="AB4898" s="1"/>
    </row>
    <row r="4899" customHeight="1" spans="1:28">
      <c r="A4899" s="2">
        <v>45131.0416666667</v>
      </c>
      <c r="B4899" s="3">
        <v>0.027978</v>
      </c>
      <c r="C4899" s="3">
        <v>0.036615</v>
      </c>
      <c r="D4899" s="3">
        <v>0.059365</v>
      </c>
      <c r="E4899" s="3">
        <v>0.023666</v>
      </c>
      <c r="F4899" s="3">
        <v>0.020659</v>
      </c>
      <c r="G4899" s="3">
        <v>0.03888</v>
      </c>
      <c r="H4899" s="3">
        <v>0.034389</v>
      </c>
      <c r="I4899" s="3">
        <v>0.043842</v>
      </c>
      <c r="J4899" s="3">
        <v>0.035664</v>
      </c>
      <c r="K4899" s="3">
        <v>0.028788</v>
      </c>
      <c r="L4899" s="3">
        <v>0.042688</v>
      </c>
      <c r="M4899" s="3">
        <v>0.013933</v>
      </c>
      <c r="N4899" s="3">
        <v>0.054062</v>
      </c>
      <c r="O4899" s="3">
        <v>0.024511</v>
      </c>
      <c r="P4899" s="3">
        <v>0.04128</v>
      </c>
      <c r="Q4899" s="3">
        <v>0.054633</v>
      </c>
      <c r="R4899" s="3">
        <v>0.037517</v>
      </c>
      <c r="S4899" s="3">
        <v>0.022807</v>
      </c>
      <c r="T4899" s="3">
        <v>0.073122</v>
      </c>
      <c r="U4899" s="3">
        <v>0.028799</v>
      </c>
      <c r="V4899" s="3">
        <v>0.017268</v>
      </c>
      <c r="W4899" s="3">
        <v>0.022837</v>
      </c>
      <c r="X4899" s="3">
        <v>0.05035</v>
      </c>
      <c r="Y4899" s="3">
        <v>0.036276</v>
      </c>
      <c r="Z4899" s="3">
        <v>0</v>
      </c>
      <c r="AA4899" s="3">
        <v>0.012513</v>
      </c>
      <c r="AB4899" s="1"/>
    </row>
    <row r="4900" customHeight="1" spans="1:28">
      <c r="A4900" s="2">
        <v>45131.0833333333</v>
      </c>
      <c r="B4900" s="3">
        <v>0.043369</v>
      </c>
      <c r="C4900" s="3">
        <v>0.055039</v>
      </c>
      <c r="D4900" s="3">
        <v>0.123237</v>
      </c>
      <c r="E4900" s="3">
        <v>0.040526</v>
      </c>
      <c r="F4900" s="3">
        <v>0.03349</v>
      </c>
      <c r="G4900" s="3">
        <v>0.061487</v>
      </c>
      <c r="H4900" s="3">
        <v>0.06441</v>
      </c>
      <c r="I4900" s="3">
        <v>0.079281</v>
      </c>
      <c r="J4900" s="3">
        <v>0.054431</v>
      </c>
      <c r="K4900" s="3">
        <v>0.043888</v>
      </c>
      <c r="L4900" s="3">
        <v>0.088474</v>
      </c>
      <c r="M4900" s="3">
        <v>0.022486</v>
      </c>
      <c r="N4900" s="3">
        <v>0.063791</v>
      </c>
      <c r="O4900" s="3">
        <v>0.0396</v>
      </c>
      <c r="P4900" s="3">
        <v>0.076832</v>
      </c>
      <c r="Q4900" s="3">
        <v>0.099816</v>
      </c>
      <c r="R4900" s="3">
        <v>0.055892</v>
      </c>
      <c r="S4900" s="3">
        <v>0.037915</v>
      </c>
      <c r="T4900" s="3">
        <v>0.085515</v>
      </c>
      <c r="U4900" s="3">
        <v>0.060468</v>
      </c>
      <c r="V4900" s="3">
        <v>0.027178</v>
      </c>
      <c r="W4900" s="3">
        <v>0.039183</v>
      </c>
      <c r="X4900" s="3">
        <v>0.080161</v>
      </c>
      <c r="Y4900" s="3">
        <v>0.055895</v>
      </c>
      <c r="Z4900" s="3">
        <v>0</v>
      </c>
      <c r="AA4900" s="3">
        <v>0.025857</v>
      </c>
      <c r="AB4900" s="1"/>
    </row>
    <row r="4901" customHeight="1" spans="1:28">
      <c r="A4901" s="2">
        <v>45131.125</v>
      </c>
      <c r="B4901" s="3">
        <v>0.081085</v>
      </c>
      <c r="C4901" s="3">
        <v>0.089234</v>
      </c>
      <c r="D4901" s="3">
        <v>0.160658</v>
      </c>
      <c r="E4901" s="3">
        <v>0.086466</v>
      </c>
      <c r="F4901" s="3">
        <v>0.065805</v>
      </c>
      <c r="G4901" s="3">
        <v>0.110704</v>
      </c>
      <c r="H4901" s="3">
        <v>0.07833</v>
      </c>
      <c r="I4901" s="3">
        <v>0.098151</v>
      </c>
      <c r="J4901" s="3">
        <v>0.093388</v>
      </c>
      <c r="K4901" s="3">
        <v>0.077569</v>
      </c>
      <c r="L4901" s="3">
        <v>0.114431</v>
      </c>
      <c r="M4901" s="3">
        <v>0.045707</v>
      </c>
      <c r="N4901" s="3">
        <v>0.08666</v>
      </c>
      <c r="O4901" s="3">
        <v>0.079156</v>
      </c>
      <c r="P4901" s="3">
        <v>0.093818</v>
      </c>
      <c r="Q4901" s="3">
        <v>0.125403</v>
      </c>
      <c r="R4901" s="3">
        <v>0.093491</v>
      </c>
      <c r="S4901" s="3">
        <v>0.077217</v>
      </c>
      <c r="T4901" s="3">
        <v>0.129047</v>
      </c>
      <c r="U4901" s="3">
        <v>0.079373</v>
      </c>
      <c r="V4901" s="3">
        <v>0.052983</v>
      </c>
      <c r="W4901" s="3">
        <v>0.082933</v>
      </c>
      <c r="X4901" s="3">
        <v>0.156355</v>
      </c>
      <c r="Y4901" s="3">
        <v>0.100058</v>
      </c>
      <c r="Z4901" s="3">
        <v>0</v>
      </c>
      <c r="AA4901" s="3">
        <v>0.034651</v>
      </c>
      <c r="AB4901" s="1"/>
    </row>
    <row r="4902" customHeight="1" spans="1:28">
      <c r="A4902" s="2">
        <v>45131.1666666667</v>
      </c>
      <c r="B4902" s="3">
        <v>0.103886</v>
      </c>
      <c r="C4902" s="3">
        <v>0.114334</v>
      </c>
      <c r="D4902" s="3">
        <v>0.154389</v>
      </c>
      <c r="E4902" s="3">
        <v>0.11338</v>
      </c>
      <c r="F4902" s="3">
        <v>0.085334</v>
      </c>
      <c r="G4902" s="3">
        <v>0.138379</v>
      </c>
      <c r="H4902" s="3">
        <v>0.074509</v>
      </c>
      <c r="I4902" s="3">
        <v>0.09524</v>
      </c>
      <c r="J4902" s="3">
        <v>0.118608</v>
      </c>
      <c r="K4902" s="3">
        <v>0.094958</v>
      </c>
      <c r="L4902" s="3">
        <v>0.110162</v>
      </c>
      <c r="M4902" s="3">
        <v>0.058675</v>
      </c>
      <c r="N4902" s="3">
        <v>0.130592</v>
      </c>
      <c r="O4902" s="3">
        <v>0.102192</v>
      </c>
      <c r="P4902" s="3">
        <v>0.089868</v>
      </c>
      <c r="Q4902" s="3">
        <v>0.120793</v>
      </c>
      <c r="R4902" s="3">
        <v>0.116341</v>
      </c>
      <c r="S4902" s="3">
        <v>0.100869</v>
      </c>
      <c r="T4902" s="3">
        <v>0.225871</v>
      </c>
      <c r="U4902" s="3">
        <v>0.075795</v>
      </c>
      <c r="V4902" s="3">
        <v>0.067995</v>
      </c>
      <c r="W4902" s="3">
        <v>0.109856</v>
      </c>
      <c r="X4902" s="3">
        <v>0.199783</v>
      </c>
      <c r="Y4902" s="3">
        <v>0.124986</v>
      </c>
      <c r="Z4902" s="3">
        <v>0</v>
      </c>
      <c r="AA4902" s="3">
        <v>0.041381</v>
      </c>
      <c r="AB4902" s="1"/>
    </row>
    <row r="4903" customHeight="1" spans="1:28">
      <c r="A4903" s="2">
        <v>45131.2083333333</v>
      </c>
      <c r="B4903" s="3">
        <v>0.101368</v>
      </c>
      <c r="C4903" s="3">
        <v>0.112906</v>
      </c>
      <c r="D4903" s="3">
        <v>0.122061</v>
      </c>
      <c r="E4903" s="3">
        <v>0.108121</v>
      </c>
      <c r="F4903" s="3">
        <v>0.082768</v>
      </c>
      <c r="G4903" s="3">
        <v>0.133111</v>
      </c>
      <c r="H4903" s="3">
        <v>0.063319</v>
      </c>
      <c r="I4903" s="3">
        <v>0.080736</v>
      </c>
      <c r="J4903" s="3">
        <v>0.116473</v>
      </c>
      <c r="K4903" s="3">
        <v>0.092954</v>
      </c>
      <c r="L4903" s="3">
        <v>0.08696</v>
      </c>
      <c r="M4903" s="3">
        <v>0.056881</v>
      </c>
      <c r="N4903" s="3">
        <v>0.167803</v>
      </c>
      <c r="O4903" s="3">
        <v>0.09875</v>
      </c>
      <c r="P4903" s="3">
        <v>0.075844</v>
      </c>
      <c r="Q4903" s="3">
        <v>0.100968</v>
      </c>
      <c r="R4903" s="3">
        <v>0.115326</v>
      </c>
      <c r="S4903" s="3">
        <v>0.097028</v>
      </c>
      <c r="T4903" s="3">
        <v>0.289078</v>
      </c>
      <c r="U4903" s="3">
        <v>0.060159</v>
      </c>
      <c r="V4903" s="3">
        <v>0.066621</v>
      </c>
      <c r="W4903" s="3">
        <v>0.104808</v>
      </c>
      <c r="X4903" s="3">
        <v>0.193896</v>
      </c>
      <c r="Y4903" s="3">
        <v>0.121485</v>
      </c>
      <c r="Z4903" s="3">
        <v>0</v>
      </c>
      <c r="AA4903" s="3">
        <v>0.024839</v>
      </c>
      <c r="AB4903" s="1"/>
    </row>
    <row r="4904" customHeight="1" spans="1:28">
      <c r="A4904" s="2">
        <v>45131.25</v>
      </c>
      <c r="B4904" s="3">
        <v>0.08289</v>
      </c>
      <c r="C4904" s="3">
        <v>0.097513</v>
      </c>
      <c r="D4904" s="3">
        <v>0.117359</v>
      </c>
      <c r="E4904" s="3">
        <v>0.085383</v>
      </c>
      <c r="F4904" s="3">
        <v>0.066545</v>
      </c>
      <c r="G4904" s="3">
        <v>0.112171</v>
      </c>
      <c r="H4904" s="3">
        <v>0.060862</v>
      </c>
      <c r="I4904" s="3">
        <v>0.077262</v>
      </c>
      <c r="J4904" s="3">
        <v>0.098487</v>
      </c>
      <c r="K4904" s="3">
        <v>0.078622</v>
      </c>
      <c r="L4904" s="3">
        <v>0.083517</v>
      </c>
      <c r="M4904" s="3">
        <v>0.044926</v>
      </c>
      <c r="N4904" s="3">
        <v>0.16329</v>
      </c>
      <c r="O4904" s="3">
        <v>0.078968</v>
      </c>
      <c r="P4904" s="3">
        <v>0.072882</v>
      </c>
      <c r="Q4904" s="3">
        <v>0.097049</v>
      </c>
      <c r="R4904" s="3">
        <v>0.099105</v>
      </c>
      <c r="S4904" s="3">
        <v>0.077409</v>
      </c>
      <c r="T4904" s="3">
        <v>0.286445</v>
      </c>
      <c r="U4904" s="3">
        <v>0.058039</v>
      </c>
      <c r="V4904" s="3">
        <v>0.052983</v>
      </c>
      <c r="W4904" s="3">
        <v>0.082933</v>
      </c>
      <c r="X4904" s="3">
        <v>0.155774</v>
      </c>
      <c r="Y4904" s="3">
        <v>0.102751</v>
      </c>
      <c r="Z4904" s="3">
        <v>0</v>
      </c>
      <c r="AA4904" s="3">
        <v>0</v>
      </c>
      <c r="AB4904" s="1"/>
    </row>
    <row r="4905" customHeight="1" spans="1:28">
      <c r="A4905" s="2">
        <v>45131.2916666667</v>
      </c>
      <c r="B4905" s="3">
        <v>0.079137</v>
      </c>
      <c r="C4905" s="3">
        <v>0.092878</v>
      </c>
      <c r="D4905" s="3">
        <v>0.108542</v>
      </c>
      <c r="E4905" s="3">
        <v>0.082289</v>
      </c>
      <c r="F4905" s="3">
        <v>0.064022</v>
      </c>
      <c r="G4905" s="3">
        <v>0.107903</v>
      </c>
      <c r="H4905" s="3">
        <v>0.053766</v>
      </c>
      <c r="I4905" s="3">
        <v>0.068766</v>
      </c>
      <c r="J4905" s="3">
        <v>0.094112</v>
      </c>
      <c r="K4905" s="3">
        <v>0.075177</v>
      </c>
      <c r="L4905" s="3">
        <v>0.077045</v>
      </c>
      <c r="M4905" s="3">
        <v>0.043086</v>
      </c>
      <c r="N4905" s="3">
        <v>0.151454</v>
      </c>
      <c r="O4905" s="3">
        <v>0.075705</v>
      </c>
      <c r="P4905" s="3">
        <v>0.064784</v>
      </c>
      <c r="Q4905" s="3">
        <v>0.086676</v>
      </c>
      <c r="R4905" s="3">
        <v>0.094195</v>
      </c>
      <c r="S4905" s="3">
        <v>0.074588</v>
      </c>
      <c r="T4905" s="3">
        <v>0.23718</v>
      </c>
      <c r="U4905" s="3">
        <v>0.053578</v>
      </c>
      <c r="V4905" s="3">
        <v>0.050922</v>
      </c>
      <c r="W4905" s="3">
        <v>0.080048</v>
      </c>
      <c r="X4905" s="3">
        <v>0.149231</v>
      </c>
      <c r="Y4905" s="3">
        <v>0.098096</v>
      </c>
      <c r="Z4905" s="3">
        <v>0</v>
      </c>
      <c r="AA4905" s="3">
        <v>0</v>
      </c>
      <c r="AB4905" s="1"/>
    </row>
    <row r="4906" customHeight="1" spans="1:28">
      <c r="A4906" s="2">
        <v>45131.3333333333</v>
      </c>
      <c r="B4906" s="3">
        <v>0.07282</v>
      </c>
      <c r="C4906" s="3">
        <v>0.082267</v>
      </c>
      <c r="D4906" s="3">
        <v>0.106583</v>
      </c>
      <c r="E4906" s="3">
        <v>0.075793</v>
      </c>
      <c r="F4906" s="3">
        <v>0.059238</v>
      </c>
      <c r="G4906" s="3">
        <v>0.096032</v>
      </c>
      <c r="H4906" s="3">
        <v>0.049672</v>
      </c>
      <c r="I4906" s="3">
        <v>0.06365</v>
      </c>
      <c r="J4906" s="3">
        <v>0.084379</v>
      </c>
      <c r="K4906" s="3">
        <v>0.067055</v>
      </c>
      <c r="L4906" s="3">
        <v>0.07553</v>
      </c>
      <c r="M4906" s="3">
        <v>0.039868</v>
      </c>
      <c r="N4906" s="3">
        <v>0.139418</v>
      </c>
      <c r="O4906" s="3">
        <v>0.069788</v>
      </c>
      <c r="P4906" s="3">
        <v>0.060043</v>
      </c>
      <c r="Q4906" s="3">
        <v>0.080913</v>
      </c>
      <c r="R4906" s="3">
        <v>0.083651</v>
      </c>
      <c r="S4906" s="3">
        <v>0.068978</v>
      </c>
      <c r="T4906" s="3">
        <v>0.225716</v>
      </c>
      <c r="U4906" s="3">
        <v>0.052562</v>
      </c>
      <c r="V4906" s="3">
        <v>0.047684</v>
      </c>
      <c r="W4906" s="3">
        <v>0.074279</v>
      </c>
      <c r="X4906" s="3">
        <v>0.136801</v>
      </c>
      <c r="Y4906" s="3">
        <v>0.087671</v>
      </c>
      <c r="Z4906" s="3">
        <v>0</v>
      </c>
      <c r="AA4906" s="3">
        <v>0</v>
      </c>
      <c r="AB4906" s="1"/>
    </row>
    <row r="4907" customHeight="1" spans="1:28">
      <c r="A4907" s="2">
        <v>45131.375</v>
      </c>
      <c r="B4907" s="3">
        <v>0.069447</v>
      </c>
      <c r="C4907" s="3">
        <v>0.074746</v>
      </c>
      <c r="D4907" s="3">
        <v>0.103056</v>
      </c>
      <c r="E4907" s="3">
        <v>0.074865</v>
      </c>
      <c r="F4907" s="3">
        <v>0.05715</v>
      </c>
      <c r="G4907" s="3">
        <v>0.089363</v>
      </c>
      <c r="H4907" s="3">
        <v>0.047762</v>
      </c>
      <c r="I4907" s="3">
        <v>0.061209</v>
      </c>
      <c r="J4907" s="3">
        <v>0.077951</v>
      </c>
      <c r="K4907" s="3">
        <v>0.061741</v>
      </c>
      <c r="L4907" s="3">
        <v>0.073189</v>
      </c>
      <c r="M4907" s="3">
        <v>0.038902</v>
      </c>
      <c r="N4907" s="3">
        <v>0.126078</v>
      </c>
      <c r="O4907" s="3">
        <v>0.067776</v>
      </c>
      <c r="P4907" s="3">
        <v>0.057476</v>
      </c>
      <c r="Q4907" s="3">
        <v>0.077455</v>
      </c>
      <c r="R4907" s="3">
        <v>0.076069</v>
      </c>
      <c r="S4907" s="3">
        <v>0.067177</v>
      </c>
      <c r="T4907" s="3">
        <v>0.204957</v>
      </c>
      <c r="U4907" s="3">
        <v>0.050883</v>
      </c>
      <c r="V4907" s="3">
        <v>0.046016</v>
      </c>
      <c r="W4907" s="3">
        <v>0.073077</v>
      </c>
      <c r="X4907" s="3">
        <v>0.1319</v>
      </c>
      <c r="Y4907" s="3">
        <v>0.0814</v>
      </c>
      <c r="Z4907" s="3">
        <v>0</v>
      </c>
      <c r="AA4907" s="3">
        <v>0</v>
      </c>
      <c r="AB4907" s="1"/>
    </row>
    <row r="4908" customHeight="1" spans="1:28">
      <c r="A4908" s="2">
        <v>45131.4166666667</v>
      </c>
      <c r="B4908" s="3">
        <v>0.066977</v>
      </c>
      <c r="C4908" s="3">
        <v>0.071947</v>
      </c>
      <c r="D4908" s="3">
        <v>0.086991</v>
      </c>
      <c r="E4908" s="3">
        <v>0.072699</v>
      </c>
      <c r="F4908" s="3">
        <v>0.055106</v>
      </c>
      <c r="G4908" s="3">
        <v>0.085562</v>
      </c>
      <c r="H4908" s="3">
        <v>0.043395</v>
      </c>
      <c r="I4908" s="3">
        <v>0.055201</v>
      </c>
      <c r="J4908" s="3">
        <v>0.074936</v>
      </c>
      <c r="K4908" s="3">
        <v>0.05916</v>
      </c>
      <c r="L4908" s="3">
        <v>0.061691</v>
      </c>
      <c r="M4908" s="3">
        <v>0.03766</v>
      </c>
      <c r="N4908" s="3">
        <v>0.114945</v>
      </c>
      <c r="O4908" s="3">
        <v>0.06555</v>
      </c>
      <c r="P4908" s="3">
        <v>0.051748</v>
      </c>
      <c r="Q4908" s="3">
        <v>0.069387</v>
      </c>
      <c r="R4908" s="3">
        <v>0.073272</v>
      </c>
      <c r="S4908" s="3">
        <v>0.064929</v>
      </c>
      <c r="T4908" s="3">
        <v>0.191944</v>
      </c>
      <c r="U4908" s="3">
        <v>0.043065</v>
      </c>
      <c r="V4908" s="3">
        <v>0.04425</v>
      </c>
      <c r="W4908" s="3">
        <v>0.070913</v>
      </c>
      <c r="X4908" s="3">
        <v>0.127403</v>
      </c>
      <c r="Y4908" s="3">
        <v>0.078323</v>
      </c>
      <c r="Z4908" s="3">
        <v>0</v>
      </c>
      <c r="AA4908" s="3">
        <v>0</v>
      </c>
      <c r="AB4908" s="1"/>
    </row>
    <row r="4909" customHeight="1" spans="1:28">
      <c r="A4909" s="2">
        <v>45131.4583333333</v>
      </c>
      <c r="B4909" s="3">
        <v>0.058379</v>
      </c>
      <c r="C4909" s="3">
        <v>0.066029</v>
      </c>
      <c r="D4909" s="3">
        <v>0.08268</v>
      </c>
      <c r="E4909" s="3">
        <v>0.061098</v>
      </c>
      <c r="F4909" s="3">
        <v>0.047277</v>
      </c>
      <c r="G4909" s="3">
        <v>0.076959</v>
      </c>
      <c r="H4909" s="3">
        <v>0.041758</v>
      </c>
      <c r="I4909" s="3">
        <v>0.053042</v>
      </c>
      <c r="J4909" s="3">
        <v>0.067494</v>
      </c>
      <c r="K4909" s="3">
        <v>0.053459</v>
      </c>
      <c r="L4909" s="3">
        <v>0.05818</v>
      </c>
      <c r="M4909" s="3">
        <v>0.031774</v>
      </c>
      <c r="N4909" s="3">
        <v>0.111133</v>
      </c>
      <c r="O4909" s="3">
        <v>0.055932</v>
      </c>
      <c r="P4909" s="3">
        <v>0.049575</v>
      </c>
      <c r="Q4909" s="3">
        <v>0.06616</v>
      </c>
      <c r="R4909" s="3">
        <v>0.066954</v>
      </c>
      <c r="S4909" s="3">
        <v>0.055255</v>
      </c>
      <c r="T4909" s="3">
        <v>0.185438</v>
      </c>
      <c r="U4909" s="3">
        <v>0.041343</v>
      </c>
      <c r="V4909" s="3">
        <v>0.037775</v>
      </c>
      <c r="W4909" s="3">
        <v>0.059856</v>
      </c>
      <c r="X4909" s="3">
        <v>0.109289</v>
      </c>
      <c r="Y4909" s="3">
        <v>0.070475</v>
      </c>
      <c r="Z4909" s="3">
        <v>0</v>
      </c>
      <c r="AA4909" s="3">
        <v>0</v>
      </c>
      <c r="AB4909" s="1"/>
    </row>
    <row r="4910" customHeight="1" spans="1:28">
      <c r="A4910" s="2">
        <v>45131.5</v>
      </c>
      <c r="B4910" s="3">
        <v>0.055814</v>
      </c>
      <c r="C4910" s="3">
        <v>0.063493</v>
      </c>
      <c r="D4910" s="3">
        <v>0.075431</v>
      </c>
      <c r="E4910" s="3">
        <v>0.058314</v>
      </c>
      <c r="F4910" s="3">
        <v>0.045451</v>
      </c>
      <c r="G4910" s="3">
        <v>0.073758</v>
      </c>
      <c r="H4910" s="3">
        <v>0.039574</v>
      </c>
      <c r="I4910" s="3">
        <v>0.050038</v>
      </c>
      <c r="J4910" s="3">
        <v>0.064705</v>
      </c>
      <c r="K4910" s="3">
        <v>0.050954</v>
      </c>
      <c r="L4910" s="3">
        <v>0.053016</v>
      </c>
      <c r="M4910" s="3">
        <v>0.029889</v>
      </c>
      <c r="N4910" s="3">
        <v>0.107623</v>
      </c>
      <c r="O4910" s="3">
        <v>0.053089</v>
      </c>
      <c r="P4910" s="3">
        <v>0.047008</v>
      </c>
      <c r="Q4910" s="3">
        <v>0.062241</v>
      </c>
      <c r="R4910" s="3">
        <v>0.064033</v>
      </c>
      <c r="S4910" s="3">
        <v>0.053088</v>
      </c>
      <c r="T4910" s="3">
        <v>0.163439</v>
      </c>
      <c r="U4910" s="3">
        <v>0.037765</v>
      </c>
      <c r="V4910" s="3">
        <v>0.036107</v>
      </c>
      <c r="W4910" s="3">
        <v>0.057692</v>
      </c>
      <c r="X4910" s="3">
        <v>0.103075</v>
      </c>
      <c r="Y4910" s="3">
        <v>0.067551</v>
      </c>
      <c r="Z4910" s="3">
        <v>0</v>
      </c>
      <c r="AA4910" s="3">
        <v>0</v>
      </c>
      <c r="AB4910" s="1"/>
    </row>
    <row r="4911" customHeight="1" spans="1:28">
      <c r="A4911" s="2">
        <v>45131.5416666667</v>
      </c>
      <c r="B4911" s="3">
        <v>0.052252</v>
      </c>
      <c r="C4911" s="3">
        <v>0.060315</v>
      </c>
      <c r="D4911" s="3">
        <v>0.080133</v>
      </c>
      <c r="E4911" s="3">
        <v>0.0529</v>
      </c>
      <c r="F4911" s="3">
        <v>0.042015</v>
      </c>
      <c r="G4911" s="3">
        <v>0.06969</v>
      </c>
      <c r="H4911" s="3">
        <v>0.042303</v>
      </c>
      <c r="I4911" s="3">
        <v>0.053089</v>
      </c>
      <c r="J4911" s="3">
        <v>0.061167</v>
      </c>
      <c r="K4911" s="3">
        <v>0.048329</v>
      </c>
      <c r="L4911" s="3">
        <v>0.055907</v>
      </c>
      <c r="M4911" s="3">
        <v>0.02736</v>
      </c>
      <c r="N4911" s="3">
        <v>0.106419</v>
      </c>
      <c r="O4911" s="3">
        <v>0.048915</v>
      </c>
      <c r="P4911" s="3">
        <v>0.04997</v>
      </c>
      <c r="Q4911" s="3">
        <v>0.065929</v>
      </c>
      <c r="R4911" s="3">
        <v>0.06076</v>
      </c>
      <c r="S4911" s="3">
        <v>0.048737</v>
      </c>
      <c r="T4911" s="3">
        <v>0.154609</v>
      </c>
      <c r="U4911" s="3">
        <v>0.040504</v>
      </c>
      <c r="V4911" s="3">
        <v>0.033458</v>
      </c>
      <c r="W4911" s="3">
        <v>0.052404</v>
      </c>
      <c r="X4911" s="3">
        <v>0.095218</v>
      </c>
      <c r="Y4911" s="3">
        <v>0.06382</v>
      </c>
      <c r="Z4911" s="3">
        <v>0</v>
      </c>
      <c r="AA4911" s="3">
        <v>0</v>
      </c>
      <c r="AB4911" s="1"/>
    </row>
    <row r="4912" customHeight="1" spans="1:28">
      <c r="A4912" s="2">
        <v>45131.5833333333</v>
      </c>
      <c r="B4912" s="3">
        <v>0.054817</v>
      </c>
      <c r="C4912" s="3">
        <v>0.063464</v>
      </c>
      <c r="D4912" s="3">
        <v>0.091497</v>
      </c>
      <c r="E4912" s="3">
        <v>0.056613</v>
      </c>
      <c r="F4912" s="3">
        <v>0.044494</v>
      </c>
      <c r="G4912" s="3">
        <v>0.073891</v>
      </c>
      <c r="H4912" s="3">
        <v>0.044487</v>
      </c>
      <c r="I4912" s="3">
        <v>0.056421</v>
      </c>
      <c r="J4912" s="3">
        <v>0.064246</v>
      </c>
      <c r="K4912" s="3">
        <v>0.050622</v>
      </c>
      <c r="L4912" s="3">
        <v>0.064101</v>
      </c>
      <c r="M4912" s="3">
        <v>0.028602</v>
      </c>
      <c r="N4912" s="3">
        <v>0.107422</v>
      </c>
      <c r="O4912" s="3">
        <v>0.051561</v>
      </c>
      <c r="P4912" s="3">
        <v>0.052933</v>
      </c>
      <c r="Q4912" s="3">
        <v>0.07077</v>
      </c>
      <c r="R4912" s="3">
        <v>0.063598</v>
      </c>
      <c r="S4912" s="3">
        <v>0.051988</v>
      </c>
      <c r="T4912" s="3">
        <v>0.144694</v>
      </c>
      <c r="U4912" s="3">
        <v>0.045892</v>
      </c>
      <c r="V4912" s="3">
        <v>0.034831</v>
      </c>
      <c r="W4912" s="3">
        <v>0.05649</v>
      </c>
      <c r="X4912" s="3">
        <v>0.099639</v>
      </c>
      <c r="Y4912" s="3">
        <v>0.067436</v>
      </c>
      <c r="Z4912" s="3">
        <v>0</v>
      </c>
      <c r="AA4912" s="3">
        <v>0</v>
      </c>
      <c r="AB4912" s="1"/>
    </row>
    <row r="4913" customHeight="1" spans="1:28">
      <c r="A4913" s="2">
        <v>45131.625</v>
      </c>
      <c r="B4913" s="3">
        <v>0.060327</v>
      </c>
      <c r="C4913" s="3">
        <v>0.066204</v>
      </c>
      <c r="D4913" s="3">
        <v>0.091693</v>
      </c>
      <c r="E4913" s="3">
        <v>0.064965</v>
      </c>
      <c r="F4913" s="3">
        <v>0.049452</v>
      </c>
      <c r="G4913" s="3">
        <v>0.078693</v>
      </c>
      <c r="H4913" s="3">
        <v>0.047489</v>
      </c>
      <c r="I4913" s="3">
        <v>0.060083</v>
      </c>
      <c r="J4913" s="3">
        <v>0.068206</v>
      </c>
      <c r="K4913" s="3">
        <v>0.053599</v>
      </c>
      <c r="L4913" s="3">
        <v>0.064445</v>
      </c>
      <c r="M4913" s="3">
        <v>0.032648</v>
      </c>
      <c r="N4913" s="3">
        <v>0.113741</v>
      </c>
      <c r="O4913" s="3">
        <v>0.058185</v>
      </c>
      <c r="P4913" s="3">
        <v>0.056488</v>
      </c>
      <c r="Q4913" s="3">
        <v>0.07515</v>
      </c>
      <c r="R4913" s="3">
        <v>0.066643</v>
      </c>
      <c r="S4913" s="3">
        <v>0.058411</v>
      </c>
      <c r="T4913" s="3">
        <v>0.150116</v>
      </c>
      <c r="U4913" s="3">
        <v>0.046069</v>
      </c>
      <c r="V4913" s="3">
        <v>0.038854</v>
      </c>
      <c r="W4913" s="3">
        <v>0.064183</v>
      </c>
      <c r="X4913" s="3">
        <v>0.111917</v>
      </c>
      <c r="Y4913" s="3">
        <v>0.071975</v>
      </c>
      <c r="Z4913" s="3">
        <v>0</v>
      </c>
      <c r="AA4913" s="3">
        <v>0</v>
      </c>
      <c r="AB4913" s="1"/>
    </row>
    <row r="4914" customHeight="1" spans="1:28">
      <c r="A4914" s="2">
        <v>45131.6666666667</v>
      </c>
      <c r="B4914" s="3">
        <v>0.061847</v>
      </c>
      <c r="C4914" s="3">
        <v>0.07151</v>
      </c>
      <c r="D4914" s="3">
        <v>0.09855</v>
      </c>
      <c r="E4914" s="3">
        <v>0.064965</v>
      </c>
      <c r="F4914" s="3">
        <v>0.050104</v>
      </c>
      <c r="G4914" s="3">
        <v>0.083828</v>
      </c>
      <c r="H4914" s="3">
        <v>0.05131</v>
      </c>
      <c r="I4914" s="3">
        <v>0.06487</v>
      </c>
      <c r="J4914" s="3">
        <v>0.072474</v>
      </c>
      <c r="K4914" s="3">
        <v>0.057328</v>
      </c>
      <c r="L4914" s="3">
        <v>0.069609</v>
      </c>
      <c r="M4914" s="3">
        <v>0.032878</v>
      </c>
      <c r="N4914" s="3">
        <v>0.117753</v>
      </c>
      <c r="O4914" s="3">
        <v>0.0589</v>
      </c>
      <c r="P4914" s="3">
        <v>0.061426</v>
      </c>
      <c r="Q4914" s="3">
        <v>0.081835</v>
      </c>
      <c r="R4914" s="3">
        <v>0.071822</v>
      </c>
      <c r="S4914" s="3">
        <v>0.058825</v>
      </c>
      <c r="T4914" s="3">
        <v>0.163284</v>
      </c>
      <c r="U4914" s="3">
        <v>0.049293</v>
      </c>
      <c r="V4914" s="3">
        <v>0.03905</v>
      </c>
      <c r="W4914" s="3">
        <v>0.063942</v>
      </c>
      <c r="X4914" s="3">
        <v>0.114291</v>
      </c>
      <c r="Y4914" s="3">
        <v>0.076361</v>
      </c>
      <c r="Z4914" s="3">
        <v>0</v>
      </c>
      <c r="AA4914" s="3">
        <v>0</v>
      </c>
      <c r="AB4914" s="1"/>
    </row>
    <row r="4915" customHeight="1" spans="1:28">
      <c r="A4915" s="2">
        <v>45131.7083333333</v>
      </c>
      <c r="B4915" s="3">
        <v>0.066835</v>
      </c>
      <c r="C4915" s="3">
        <v>0.077253</v>
      </c>
      <c r="D4915" s="3">
        <v>0.102665</v>
      </c>
      <c r="E4915" s="3">
        <v>0.069606</v>
      </c>
      <c r="F4915" s="3">
        <v>0.053888</v>
      </c>
      <c r="G4915" s="3">
        <v>0.091297</v>
      </c>
      <c r="H4915" s="3">
        <v>0.052402</v>
      </c>
      <c r="I4915" s="3">
        <v>0.066466</v>
      </c>
      <c r="J4915" s="3">
        <v>0.078518</v>
      </c>
      <c r="K4915" s="3">
        <v>0.062537</v>
      </c>
      <c r="L4915" s="3">
        <v>0.072294</v>
      </c>
      <c r="M4915" s="3">
        <v>0.035683</v>
      </c>
      <c r="N4915" s="3">
        <v>0.125176</v>
      </c>
      <c r="O4915" s="3">
        <v>0.063593</v>
      </c>
      <c r="P4915" s="3">
        <v>0.063006</v>
      </c>
      <c r="Q4915" s="3">
        <v>0.08391</v>
      </c>
      <c r="R4915" s="3">
        <v>0.077747</v>
      </c>
      <c r="S4915" s="3">
        <v>0.063081</v>
      </c>
      <c r="T4915" s="3">
        <v>0.17072</v>
      </c>
      <c r="U4915" s="3">
        <v>0.051413</v>
      </c>
      <c r="V4915" s="3">
        <v>0.042288</v>
      </c>
      <c r="W4915" s="3">
        <v>0.068269</v>
      </c>
      <c r="X4915" s="3">
        <v>0.124169</v>
      </c>
      <c r="Y4915" s="3">
        <v>0.082593</v>
      </c>
      <c r="Z4915" s="3">
        <v>0</v>
      </c>
      <c r="AA4915" s="3">
        <v>0</v>
      </c>
      <c r="AB4915" s="1"/>
    </row>
    <row r="4916" customHeight="1" spans="1:28">
      <c r="A4916" s="2">
        <v>45131.75</v>
      </c>
      <c r="B4916" s="3">
        <v>0.068925</v>
      </c>
      <c r="C4916" s="3">
        <v>0.078827</v>
      </c>
      <c r="D4916" s="3">
        <v>0.092476</v>
      </c>
      <c r="E4916" s="3">
        <v>0.072544</v>
      </c>
      <c r="F4916" s="3">
        <v>0.056106</v>
      </c>
      <c r="G4916" s="3">
        <v>0.093498</v>
      </c>
      <c r="H4916" s="3">
        <v>0.048035</v>
      </c>
      <c r="I4916" s="3">
        <v>0.060834</v>
      </c>
      <c r="J4916" s="3">
        <v>0.080495</v>
      </c>
      <c r="K4916" s="3">
        <v>0.06391</v>
      </c>
      <c r="L4916" s="3">
        <v>0.065271</v>
      </c>
      <c r="M4916" s="3">
        <v>0.037063</v>
      </c>
      <c r="N4916" s="3">
        <v>0.132899</v>
      </c>
      <c r="O4916" s="3">
        <v>0.065908</v>
      </c>
      <c r="P4916" s="3">
        <v>0.057476</v>
      </c>
      <c r="Q4916" s="3">
        <v>0.076302</v>
      </c>
      <c r="R4916" s="3">
        <v>0.079301</v>
      </c>
      <c r="S4916" s="3">
        <v>0.06579</v>
      </c>
      <c r="T4916" s="3">
        <v>0.185283</v>
      </c>
      <c r="U4916" s="3">
        <v>0.046113</v>
      </c>
      <c r="V4916" s="3">
        <v>0.044152</v>
      </c>
      <c r="W4916" s="3">
        <v>0.071394</v>
      </c>
      <c r="X4916" s="3">
        <v>0.128313</v>
      </c>
      <c r="Y4916" s="3">
        <v>0.084439</v>
      </c>
      <c r="Z4916" s="3">
        <v>0</v>
      </c>
      <c r="AA4916" s="3">
        <v>0</v>
      </c>
      <c r="AB4916" s="1"/>
    </row>
    <row r="4917" customHeight="1" spans="1:28">
      <c r="A4917" s="2">
        <v>45131.7916666667</v>
      </c>
      <c r="B4917" s="3">
        <v>0.062512</v>
      </c>
      <c r="C4917" s="3">
        <v>0.072763</v>
      </c>
      <c r="D4917" s="3">
        <v>0.067398</v>
      </c>
      <c r="E4917" s="3">
        <v>0.06512</v>
      </c>
      <c r="F4917" s="3">
        <v>0.050452</v>
      </c>
      <c r="G4917" s="3">
        <v>0.085362</v>
      </c>
      <c r="H4917" s="3">
        <v>0.036299</v>
      </c>
      <c r="I4917" s="3">
        <v>0.046142</v>
      </c>
      <c r="J4917" s="3">
        <v>0.073739</v>
      </c>
      <c r="K4917" s="3">
        <v>0.058564</v>
      </c>
      <c r="L4917" s="3">
        <v>0.047921</v>
      </c>
      <c r="M4917" s="3">
        <v>0.033476</v>
      </c>
      <c r="N4917" s="3">
        <v>0.130491</v>
      </c>
      <c r="O4917" s="3">
        <v>0.059543</v>
      </c>
      <c r="P4917" s="3">
        <v>0.043452</v>
      </c>
      <c r="Q4917" s="3">
        <v>0.057861</v>
      </c>
      <c r="R4917" s="3">
        <v>0.073231</v>
      </c>
      <c r="S4917" s="3">
        <v>0.059049</v>
      </c>
      <c r="T4917" s="3">
        <v>0.190395</v>
      </c>
      <c r="U4917" s="3">
        <v>0.033392</v>
      </c>
      <c r="V4917" s="3">
        <v>0.039639</v>
      </c>
      <c r="W4917" s="3">
        <v>0.063942</v>
      </c>
      <c r="X4917" s="3">
        <v>0.116414</v>
      </c>
      <c r="Y4917" s="3">
        <v>0.077361</v>
      </c>
      <c r="Z4917" s="3">
        <v>0</v>
      </c>
      <c r="AA4917" s="3">
        <v>0</v>
      </c>
      <c r="AB4917" s="1"/>
    </row>
    <row r="4918" customHeight="1" spans="1:28">
      <c r="A4918" s="2">
        <v>45131.8333333333</v>
      </c>
      <c r="B4918" s="3">
        <v>0.047074</v>
      </c>
      <c r="C4918" s="3">
        <v>0.056322</v>
      </c>
      <c r="D4918" s="3">
        <v>0.040752</v>
      </c>
      <c r="E4918" s="3">
        <v>0.047022</v>
      </c>
      <c r="F4918" s="3">
        <v>0.037535</v>
      </c>
      <c r="G4918" s="3">
        <v>0.064955</v>
      </c>
      <c r="H4918" s="3">
        <v>0.02238</v>
      </c>
      <c r="I4918" s="3">
        <v>0.028774</v>
      </c>
      <c r="J4918" s="3">
        <v>0.05671</v>
      </c>
      <c r="K4918" s="3">
        <v>0.045196</v>
      </c>
      <c r="L4918" s="3">
        <v>0.029055</v>
      </c>
      <c r="M4918" s="3">
        <v>0.024877</v>
      </c>
      <c r="N4918" s="3">
        <v>0.121565</v>
      </c>
      <c r="O4918" s="3">
        <v>0.044025</v>
      </c>
      <c r="P4918" s="3">
        <v>0.026862</v>
      </c>
      <c r="Q4918" s="3">
        <v>0.035731</v>
      </c>
      <c r="R4918" s="3">
        <v>0.056782</v>
      </c>
      <c r="S4918" s="3">
        <v>0.04327</v>
      </c>
      <c r="T4918" s="3">
        <v>0.174593</v>
      </c>
      <c r="U4918" s="3">
        <v>0.01992</v>
      </c>
      <c r="V4918" s="3">
        <v>0.030024</v>
      </c>
      <c r="W4918" s="3">
        <v>0.045913</v>
      </c>
      <c r="X4918" s="3">
        <v>0.087133</v>
      </c>
      <c r="Y4918" s="3">
        <v>0.058704</v>
      </c>
      <c r="Z4918" s="3">
        <v>0</v>
      </c>
      <c r="AA4918" s="3">
        <v>0.000473</v>
      </c>
      <c r="AB4918" s="1"/>
    </row>
    <row r="4919" customHeight="1" spans="1:28">
      <c r="A4919" s="2">
        <v>45131.875</v>
      </c>
      <c r="B4919" s="3">
        <v>0.029783</v>
      </c>
      <c r="C4919" s="3">
        <v>0.03609</v>
      </c>
      <c r="D4919" s="3">
        <v>0.03076</v>
      </c>
      <c r="E4919" s="3">
        <v>0.027842</v>
      </c>
      <c r="F4919" s="3">
        <v>0.023269</v>
      </c>
      <c r="G4919" s="3">
        <v>0.040213</v>
      </c>
      <c r="H4919" s="3">
        <v>0.016921</v>
      </c>
      <c r="I4919" s="3">
        <v>0.020606</v>
      </c>
      <c r="J4919" s="3">
        <v>0.036117</v>
      </c>
      <c r="K4919" s="3">
        <v>0.028668</v>
      </c>
      <c r="L4919" s="3">
        <v>0.023134</v>
      </c>
      <c r="M4919" s="3">
        <v>0.015312</v>
      </c>
      <c r="N4919" s="3">
        <v>0.090873</v>
      </c>
      <c r="O4919" s="3">
        <v>0.027059</v>
      </c>
      <c r="P4919" s="3">
        <v>0.020146</v>
      </c>
      <c r="Q4919" s="3">
        <v>0.027893</v>
      </c>
      <c r="R4919" s="3">
        <v>0.036584</v>
      </c>
      <c r="S4919" s="3">
        <v>0.026297</v>
      </c>
      <c r="T4919" s="3">
        <v>0.134314</v>
      </c>
      <c r="U4919" s="3">
        <v>0.014973</v>
      </c>
      <c r="V4919" s="3">
        <v>0.019133</v>
      </c>
      <c r="W4919" s="3">
        <v>0.027404</v>
      </c>
      <c r="X4919" s="3">
        <v>0.054013</v>
      </c>
      <c r="Y4919" s="3">
        <v>0.036815</v>
      </c>
      <c r="Z4919" s="3">
        <v>0</v>
      </c>
      <c r="AA4919" s="3">
        <v>0.023545</v>
      </c>
      <c r="AB4919" s="1"/>
    </row>
    <row r="4920" customHeight="1" spans="1:28">
      <c r="A4920" s="2">
        <v>45131.9166666667</v>
      </c>
      <c r="B4920" s="3">
        <v>0.032063</v>
      </c>
      <c r="C4920" s="3">
        <v>0.028569</v>
      </c>
      <c r="D4920" s="3">
        <v>0.032132</v>
      </c>
      <c r="E4920" s="3">
        <v>0.023047</v>
      </c>
      <c r="F4920" s="3">
        <v>0.022617</v>
      </c>
      <c r="G4920" s="3">
        <v>0.030944</v>
      </c>
      <c r="H4920" s="3">
        <v>0.017194</v>
      </c>
      <c r="I4920" s="3">
        <v>0.021311</v>
      </c>
      <c r="J4920" s="3">
        <v>0.029671</v>
      </c>
      <c r="K4920" s="3">
        <v>0.025927</v>
      </c>
      <c r="L4920" s="3">
        <v>0.024029</v>
      </c>
      <c r="M4920" s="3">
        <v>0.013841</v>
      </c>
      <c r="N4920" s="3">
        <v>0.060481</v>
      </c>
      <c r="O4920" s="3">
        <v>0.022527</v>
      </c>
      <c r="P4920" s="3">
        <v>0.020739</v>
      </c>
      <c r="Q4920" s="3">
        <v>0.028815</v>
      </c>
      <c r="R4920" s="3">
        <v>0.02807</v>
      </c>
      <c r="S4920" s="3">
        <v>0.024193</v>
      </c>
      <c r="T4920" s="3">
        <v>0.086445</v>
      </c>
      <c r="U4920" s="3">
        <v>0.015857</v>
      </c>
      <c r="V4920" s="3">
        <v>0.017661</v>
      </c>
      <c r="W4920" s="3">
        <v>0.021875</v>
      </c>
      <c r="X4920" s="3">
        <v>0.043958</v>
      </c>
      <c r="Y4920" s="3">
        <v>0.027621</v>
      </c>
      <c r="Z4920" s="3">
        <v>0</v>
      </c>
      <c r="AA4920" s="3">
        <v>0.035836</v>
      </c>
      <c r="AB4920" s="1"/>
    </row>
    <row r="4921" customHeight="1" spans="1:28">
      <c r="A4921" s="2">
        <v>45131.9583333333</v>
      </c>
      <c r="B4921" s="3">
        <v>0.033108</v>
      </c>
      <c r="C4921" s="3">
        <v>0.029706</v>
      </c>
      <c r="D4921" s="3">
        <v>0.027821</v>
      </c>
      <c r="E4921" s="3">
        <v>0.024749</v>
      </c>
      <c r="F4921" s="3">
        <v>0.023617</v>
      </c>
      <c r="G4921" s="3">
        <v>0.032144</v>
      </c>
      <c r="H4921" s="3">
        <v>0.018013</v>
      </c>
      <c r="I4921" s="3">
        <v>0.022672</v>
      </c>
      <c r="J4921" s="3">
        <v>0.03098</v>
      </c>
      <c r="K4921" s="3">
        <v>0.026791</v>
      </c>
      <c r="L4921" s="3">
        <v>0.020311</v>
      </c>
      <c r="M4921" s="3">
        <v>0.015037</v>
      </c>
      <c r="N4921" s="3">
        <v>0.049749</v>
      </c>
      <c r="O4921" s="3">
        <v>0.023465</v>
      </c>
      <c r="P4921" s="3">
        <v>0.021331</v>
      </c>
      <c r="Q4921" s="3">
        <v>0.029276</v>
      </c>
      <c r="R4921" s="3">
        <v>0.029106</v>
      </c>
      <c r="S4921" s="3">
        <v>0.025213</v>
      </c>
      <c r="T4921" s="3">
        <v>0.063672</v>
      </c>
      <c r="U4921" s="3">
        <v>0.014841</v>
      </c>
      <c r="V4921" s="3">
        <v>0.018544</v>
      </c>
      <c r="W4921" s="3">
        <v>0.023558</v>
      </c>
      <c r="X4921" s="3">
        <v>0.045904</v>
      </c>
      <c r="Y4921" s="3">
        <v>0.028544</v>
      </c>
      <c r="Z4921" s="3">
        <v>0</v>
      </c>
      <c r="AA4921" s="3">
        <v>0.043665</v>
      </c>
      <c r="AB4921" s="1"/>
    </row>
    <row r="4922" customHeight="1" spans="1:28">
      <c r="A4922" s="2">
        <v>45132</v>
      </c>
      <c r="B4922" s="3">
        <v>0.034106</v>
      </c>
      <c r="C4922" s="3">
        <v>0.032709</v>
      </c>
      <c r="D4922" s="3">
        <v>0.033503</v>
      </c>
      <c r="E4922" s="3">
        <v>0.022274</v>
      </c>
      <c r="F4922" s="3">
        <v>0.025444</v>
      </c>
      <c r="G4922" s="3">
        <v>0.033144</v>
      </c>
      <c r="H4922" s="3">
        <v>0.021015</v>
      </c>
      <c r="I4922" s="3">
        <v>0.026849</v>
      </c>
      <c r="J4922" s="3">
        <v>0.033133</v>
      </c>
      <c r="K4922" s="3">
        <v>0.028324</v>
      </c>
      <c r="L4922" s="3">
        <v>0.024924</v>
      </c>
      <c r="M4922" s="3">
        <v>0.014945</v>
      </c>
      <c r="N4922" s="3">
        <v>0.049348</v>
      </c>
      <c r="O4922" s="3">
        <v>0.021543</v>
      </c>
      <c r="P4922" s="3">
        <v>0.025676</v>
      </c>
      <c r="Q4922" s="3">
        <v>0.03527</v>
      </c>
      <c r="R4922" s="3">
        <v>0.031613</v>
      </c>
      <c r="S4922" s="3">
        <v>0.026185</v>
      </c>
      <c r="T4922" s="3">
        <v>0.06677</v>
      </c>
      <c r="U4922" s="3">
        <v>0.017226</v>
      </c>
      <c r="V4922" s="3">
        <v>0.020506</v>
      </c>
      <c r="W4922" s="3">
        <v>0.022837</v>
      </c>
      <c r="X4922" s="3">
        <v>0.041558</v>
      </c>
      <c r="Y4922" s="3">
        <v>0.029621</v>
      </c>
      <c r="Z4922" s="3">
        <v>0</v>
      </c>
      <c r="AA4922" s="3">
        <v>0.057305</v>
      </c>
      <c r="AB4922" s="1"/>
    </row>
    <row r="4923" customHeight="1" spans="1:28">
      <c r="A4923" s="2">
        <v>45132.0416666667</v>
      </c>
      <c r="B4923" s="3">
        <v>0.038761</v>
      </c>
      <c r="C4923" s="3">
        <v>0.038043</v>
      </c>
      <c r="D4923" s="3">
        <v>0.055055</v>
      </c>
      <c r="E4923" s="3">
        <v>0.026295</v>
      </c>
      <c r="F4923" s="3">
        <v>0.029793</v>
      </c>
      <c r="G4923" s="3">
        <v>0.039813</v>
      </c>
      <c r="H4923" s="3">
        <v>0.033843</v>
      </c>
      <c r="I4923" s="3">
        <v>0.042856</v>
      </c>
      <c r="J4923" s="3">
        <v>0.038378</v>
      </c>
      <c r="K4923" s="3">
        <v>0.033705</v>
      </c>
      <c r="L4923" s="3">
        <v>0.040209</v>
      </c>
      <c r="M4923" s="3">
        <v>0.015864</v>
      </c>
      <c r="N4923" s="3">
        <v>0.056269</v>
      </c>
      <c r="O4923" s="3">
        <v>0.025208</v>
      </c>
      <c r="P4923" s="3">
        <v>0.041477</v>
      </c>
      <c r="Q4923" s="3">
        <v>0.056708</v>
      </c>
      <c r="R4923" s="3">
        <v>0.036916</v>
      </c>
      <c r="S4923" s="3">
        <v>0.031301</v>
      </c>
      <c r="T4923" s="3">
        <v>0.06584</v>
      </c>
      <c r="U4923" s="3">
        <v>0.029064</v>
      </c>
      <c r="V4923" s="3">
        <v>0.02188</v>
      </c>
      <c r="W4923" s="3">
        <v>0.026202</v>
      </c>
      <c r="X4923" s="3">
        <v>0.049744</v>
      </c>
      <c r="Y4923" s="3">
        <v>0.035122</v>
      </c>
      <c r="Z4923" s="3">
        <v>0</v>
      </c>
      <c r="AA4923" s="3">
        <v>0.06546</v>
      </c>
      <c r="AB4923" s="1"/>
    </row>
    <row r="4924" customHeight="1" spans="1:28">
      <c r="A4924" s="2">
        <v>45132.0833333333</v>
      </c>
      <c r="B4924" s="3">
        <v>0.058094</v>
      </c>
      <c r="C4924" s="3">
        <v>0.058974</v>
      </c>
      <c r="D4924" s="3">
        <v>0.108542</v>
      </c>
      <c r="E4924" s="3">
        <v>0.044548</v>
      </c>
      <c r="F4924" s="3">
        <v>0.047016</v>
      </c>
      <c r="G4924" s="3">
        <v>0.064155</v>
      </c>
      <c r="H4924" s="3">
        <v>0.061954</v>
      </c>
      <c r="I4924" s="3">
        <v>0.077591</v>
      </c>
      <c r="J4924" s="3">
        <v>0.059644</v>
      </c>
      <c r="K4924" s="3">
        <v>0.052178</v>
      </c>
      <c r="L4924" s="3">
        <v>0.077596</v>
      </c>
      <c r="M4924" s="3">
        <v>0.025153</v>
      </c>
      <c r="N4924" s="3">
        <v>0.061384</v>
      </c>
      <c r="O4924" s="3">
        <v>0.039994</v>
      </c>
      <c r="P4924" s="3">
        <v>0.075844</v>
      </c>
      <c r="Q4924" s="3">
        <v>0.103734</v>
      </c>
      <c r="R4924" s="3">
        <v>0.056637</v>
      </c>
      <c r="S4924" s="3">
        <v>0.050331</v>
      </c>
      <c r="T4924" s="3">
        <v>0.07653</v>
      </c>
      <c r="U4924" s="3">
        <v>0.058834</v>
      </c>
      <c r="V4924" s="3">
        <v>0.033654</v>
      </c>
      <c r="W4924" s="3">
        <v>0.044231</v>
      </c>
      <c r="X4924" s="3">
        <v>0.078569</v>
      </c>
      <c r="Y4924" s="3">
        <v>0.055434</v>
      </c>
      <c r="Z4924" s="3">
        <v>0</v>
      </c>
      <c r="AA4924" s="3">
        <v>0.076299</v>
      </c>
      <c r="AB4924" s="1"/>
    </row>
    <row r="4925" customHeight="1" spans="1:28">
      <c r="A4925" s="2">
        <v>45132.125</v>
      </c>
      <c r="B4925" s="3">
        <v>0.099563</v>
      </c>
      <c r="C4925" s="3">
        <v>0.10107</v>
      </c>
      <c r="D4925" s="3">
        <v>0.151058</v>
      </c>
      <c r="E4925" s="3">
        <v>0.090951</v>
      </c>
      <c r="F4925" s="3">
        <v>0.08342</v>
      </c>
      <c r="G4925" s="3">
        <v>0.116572</v>
      </c>
      <c r="H4925" s="3">
        <v>0.07833</v>
      </c>
      <c r="I4925" s="3">
        <v>0.096742</v>
      </c>
      <c r="J4925" s="3">
        <v>0.103738</v>
      </c>
      <c r="K4925" s="3">
        <v>0.090049</v>
      </c>
      <c r="L4925" s="3">
        <v>0.108372</v>
      </c>
      <c r="M4925" s="3">
        <v>0.048007</v>
      </c>
      <c r="N4925" s="3">
        <v>0.086259</v>
      </c>
      <c r="O4925" s="3">
        <v>0.075303</v>
      </c>
      <c r="P4925" s="3">
        <v>0.094805</v>
      </c>
      <c r="Q4925" s="3">
        <v>0.130475</v>
      </c>
      <c r="R4925" s="3">
        <v>0.096474</v>
      </c>
      <c r="S4925" s="3">
        <v>0.09223</v>
      </c>
      <c r="T4925" s="3">
        <v>0.116964</v>
      </c>
      <c r="U4925" s="3">
        <v>0.080345</v>
      </c>
      <c r="V4925" s="3">
        <v>0.059262</v>
      </c>
      <c r="W4925" s="3">
        <v>0.089423</v>
      </c>
      <c r="X4925" s="3">
        <v>0.145542</v>
      </c>
      <c r="Y4925" s="3">
        <v>0.099288</v>
      </c>
      <c r="Z4925" s="3">
        <v>0</v>
      </c>
      <c r="AA4925" s="3">
        <v>0.085304</v>
      </c>
      <c r="AB4925" s="1"/>
    </row>
    <row r="4926" customHeight="1" spans="1:28">
      <c r="A4926" s="2">
        <v>45132.1666666667</v>
      </c>
      <c r="B4926" s="3">
        <v>0.127256</v>
      </c>
      <c r="C4926" s="3">
        <v>0.122642</v>
      </c>
      <c r="D4926" s="3">
        <v>0.144592</v>
      </c>
      <c r="E4926" s="3">
        <v>0.125599</v>
      </c>
      <c r="F4926" s="3">
        <v>0.10321</v>
      </c>
      <c r="G4926" s="3">
        <v>0.144515</v>
      </c>
      <c r="H4926" s="3">
        <v>0.07369</v>
      </c>
      <c r="I4926" s="3">
        <v>0.09125</v>
      </c>
      <c r="J4926" s="3">
        <v>0.128561</v>
      </c>
      <c r="K4926" s="3">
        <v>0.110226</v>
      </c>
      <c r="L4926" s="3">
        <v>0.104172</v>
      </c>
      <c r="M4926" s="3">
        <v>0.06663</v>
      </c>
      <c r="N4926" s="3">
        <v>0.135406</v>
      </c>
      <c r="O4926" s="3">
        <v>0.102862</v>
      </c>
      <c r="P4926" s="3">
        <v>0.089078</v>
      </c>
      <c r="Q4926" s="3">
        <v>0.123098</v>
      </c>
      <c r="R4926" s="3">
        <v>0.118599</v>
      </c>
      <c r="S4926" s="3">
        <v>0.115659</v>
      </c>
      <c r="T4926" s="3">
        <v>0.203563</v>
      </c>
      <c r="U4926" s="3">
        <v>0.076369</v>
      </c>
      <c r="V4926" s="3">
        <v>0.077316</v>
      </c>
      <c r="W4926" s="3">
        <v>0.120913</v>
      </c>
      <c r="X4926" s="3">
        <v>0.197357</v>
      </c>
      <c r="Y4926" s="3">
        <v>0.124793</v>
      </c>
      <c r="Z4926" s="3">
        <v>0</v>
      </c>
      <c r="AA4926" s="3">
        <v>0.094366</v>
      </c>
      <c r="AB4926" s="1"/>
    </row>
    <row r="4927" customHeight="1" spans="1:28">
      <c r="A4927" s="2">
        <v>45132.2083333333</v>
      </c>
      <c r="B4927" s="3">
        <v>0.123076</v>
      </c>
      <c r="C4927" s="3">
        <v>0.116754</v>
      </c>
      <c r="D4927" s="3">
        <v>0.113832</v>
      </c>
      <c r="E4927" s="3">
        <v>0.119722</v>
      </c>
      <c r="F4927" s="3">
        <v>0.097904</v>
      </c>
      <c r="G4927" s="3">
        <v>0.136112</v>
      </c>
      <c r="H4927" s="3">
        <v>0.063046</v>
      </c>
      <c r="I4927" s="3">
        <v>0.079375</v>
      </c>
      <c r="J4927" s="3">
        <v>0.122788</v>
      </c>
      <c r="K4927" s="3">
        <v>0.104841</v>
      </c>
      <c r="L4927" s="3">
        <v>0.081176</v>
      </c>
      <c r="M4927" s="3">
        <v>0.064699</v>
      </c>
      <c r="N4927" s="3">
        <v>0.160582</v>
      </c>
      <c r="O4927" s="3">
        <v>0.098902</v>
      </c>
      <c r="P4927" s="3">
        <v>0.076437</v>
      </c>
      <c r="Q4927" s="3">
        <v>0.104657</v>
      </c>
      <c r="R4927" s="3">
        <v>0.113254</v>
      </c>
      <c r="S4927" s="3">
        <v>0.109188</v>
      </c>
      <c r="T4927" s="3">
        <v>0.266615</v>
      </c>
      <c r="U4927" s="3">
        <v>0.061926</v>
      </c>
      <c r="V4927" s="3">
        <v>0.07447</v>
      </c>
      <c r="W4927" s="3">
        <v>0.115144</v>
      </c>
      <c r="X4927" s="3">
        <v>0.190157</v>
      </c>
      <c r="Y4927" s="3">
        <v>0.11833</v>
      </c>
      <c r="Z4927" s="3">
        <v>0</v>
      </c>
      <c r="AA4927" s="3">
        <v>0.085355</v>
      </c>
      <c r="AB4927" s="1"/>
    </row>
    <row r="4928" customHeight="1" spans="1:28">
      <c r="A4928" s="2">
        <v>45132.25</v>
      </c>
      <c r="B4928" s="3">
        <v>0.107258</v>
      </c>
      <c r="C4928" s="3">
        <v>0.104568</v>
      </c>
      <c r="D4928" s="3">
        <v>0.107759</v>
      </c>
      <c r="E4928" s="3">
        <v>0.095592</v>
      </c>
      <c r="F4928" s="3">
        <v>0.085986</v>
      </c>
      <c r="G4928" s="3">
        <v>0.116839</v>
      </c>
      <c r="H4928" s="3">
        <v>0.061408</v>
      </c>
      <c r="I4928" s="3">
        <v>0.07684</v>
      </c>
      <c r="J4928" s="3">
        <v>0.108245</v>
      </c>
      <c r="K4928" s="3">
        <v>0.091945</v>
      </c>
      <c r="L4928" s="3">
        <v>0.076769</v>
      </c>
      <c r="M4928" s="3">
        <v>0.05472</v>
      </c>
      <c r="N4928" s="3">
        <v>0.15657</v>
      </c>
      <c r="O4928" s="3">
        <v>0.080264</v>
      </c>
      <c r="P4928" s="3">
        <v>0.074067</v>
      </c>
      <c r="Q4928" s="3">
        <v>0.100968</v>
      </c>
      <c r="R4928" s="3">
        <v>0.100824</v>
      </c>
      <c r="S4928" s="3">
        <v>0.093633</v>
      </c>
      <c r="T4928" s="3">
        <v>0.258249</v>
      </c>
      <c r="U4928" s="3">
        <v>0.058878</v>
      </c>
      <c r="V4928" s="3">
        <v>0.066915</v>
      </c>
      <c r="W4928" s="3">
        <v>0.094471</v>
      </c>
      <c r="X4928" s="3">
        <v>0.1535</v>
      </c>
      <c r="Y4928" s="3">
        <v>0.102135</v>
      </c>
      <c r="Z4928" s="3">
        <v>0</v>
      </c>
      <c r="AA4928" s="3">
        <v>0.064085</v>
      </c>
      <c r="AB4928" s="1"/>
    </row>
    <row r="4929" customHeight="1" spans="1:28">
      <c r="A4929" s="2">
        <v>45132.2916666667</v>
      </c>
      <c r="B4929" s="3">
        <v>0.100988</v>
      </c>
      <c r="C4929" s="3">
        <v>0.101157</v>
      </c>
      <c r="D4929" s="3">
        <v>0.103644</v>
      </c>
      <c r="E4929" s="3">
        <v>0.090951</v>
      </c>
      <c r="F4929" s="3">
        <v>0.083072</v>
      </c>
      <c r="G4929" s="3">
        <v>0.113238</v>
      </c>
      <c r="H4929" s="3">
        <v>0.053221</v>
      </c>
      <c r="I4929" s="3">
        <v>0.067311</v>
      </c>
      <c r="J4929" s="3">
        <v>0.104008</v>
      </c>
      <c r="K4929" s="3">
        <v>0.088704</v>
      </c>
      <c r="L4929" s="3">
        <v>0.074635</v>
      </c>
      <c r="M4929" s="3">
        <v>0.050812</v>
      </c>
      <c r="N4929" s="3">
        <v>0.148144</v>
      </c>
      <c r="O4929" s="3">
        <v>0.075616</v>
      </c>
      <c r="P4929" s="3">
        <v>0.064981</v>
      </c>
      <c r="Q4929" s="3">
        <v>0.090364</v>
      </c>
      <c r="R4929" s="3">
        <v>0.097199</v>
      </c>
      <c r="S4929" s="3">
        <v>0.090557</v>
      </c>
      <c r="T4929" s="3">
        <v>0.2189</v>
      </c>
      <c r="U4929" s="3">
        <v>0.054814</v>
      </c>
      <c r="V4929" s="3">
        <v>0.063089</v>
      </c>
      <c r="W4929" s="3">
        <v>0.090144</v>
      </c>
      <c r="X4929" s="3">
        <v>0.145189</v>
      </c>
      <c r="Y4929" s="3">
        <v>0.098404</v>
      </c>
      <c r="Z4929" s="3">
        <v>0</v>
      </c>
      <c r="AA4929" s="3">
        <v>0.036309</v>
      </c>
      <c r="AB4929" s="1"/>
    </row>
    <row r="4930" customHeight="1" spans="1:28">
      <c r="A4930" s="2">
        <v>45132.3333333333</v>
      </c>
      <c r="B4930" s="3">
        <v>0.09182</v>
      </c>
      <c r="C4930" s="3">
        <v>0.08766</v>
      </c>
      <c r="D4930" s="3">
        <v>0.097179</v>
      </c>
      <c r="E4930" s="3">
        <v>0.085692</v>
      </c>
      <c r="F4930" s="3">
        <v>0.072677</v>
      </c>
      <c r="G4930" s="3">
        <v>0.100233</v>
      </c>
      <c r="H4930" s="3">
        <v>0.051583</v>
      </c>
      <c r="I4930" s="3">
        <v>0.064777</v>
      </c>
      <c r="J4930" s="3">
        <v>0.091524</v>
      </c>
      <c r="K4930" s="3">
        <v>0.07801</v>
      </c>
      <c r="L4930" s="3">
        <v>0.069265</v>
      </c>
      <c r="M4930" s="3">
        <v>0.047179</v>
      </c>
      <c r="N4930" s="3">
        <v>0.137111</v>
      </c>
      <c r="O4930" s="3">
        <v>0.071611</v>
      </c>
      <c r="P4930" s="3">
        <v>0.062019</v>
      </c>
      <c r="Q4930" s="3">
        <v>0.085293</v>
      </c>
      <c r="R4930" s="3">
        <v>0.084873</v>
      </c>
      <c r="S4930" s="3">
        <v>0.080214</v>
      </c>
      <c r="T4930" s="3">
        <v>0.207591</v>
      </c>
      <c r="U4930" s="3">
        <v>0.052429</v>
      </c>
      <c r="V4930" s="3">
        <v>0.055534</v>
      </c>
      <c r="W4930" s="3">
        <v>0.082933</v>
      </c>
      <c r="X4930" s="3">
        <v>0.137837</v>
      </c>
      <c r="Y4930" s="3">
        <v>0.087286</v>
      </c>
      <c r="Z4930" s="3">
        <v>0</v>
      </c>
      <c r="AA4930" s="3">
        <v>0.002367</v>
      </c>
      <c r="AB4930" s="1"/>
    </row>
    <row r="4931" customHeight="1" spans="1:28">
      <c r="A4931" s="2">
        <v>45132.375</v>
      </c>
      <c r="B4931" s="3">
        <v>0.086548</v>
      </c>
      <c r="C4931" s="3">
        <v>0.084103</v>
      </c>
      <c r="D4931" s="3">
        <v>0.095024</v>
      </c>
      <c r="E4931" s="3">
        <v>0.08198</v>
      </c>
      <c r="F4931" s="3">
        <v>0.069546</v>
      </c>
      <c r="G4931" s="3">
        <v>0.095298</v>
      </c>
      <c r="H4931" s="3">
        <v>0.048854</v>
      </c>
      <c r="I4931" s="3">
        <v>0.061538</v>
      </c>
      <c r="J4931" s="3">
        <v>0.086941</v>
      </c>
      <c r="K4931" s="3">
        <v>0.073436</v>
      </c>
      <c r="L4931" s="3">
        <v>0.067612</v>
      </c>
      <c r="M4931" s="3">
        <v>0.04419</v>
      </c>
      <c r="N4931" s="3">
        <v>0.120762</v>
      </c>
      <c r="O4931" s="3">
        <v>0.066981</v>
      </c>
      <c r="P4931" s="3">
        <v>0.058858</v>
      </c>
      <c r="Q4931" s="3">
        <v>0.081143</v>
      </c>
      <c r="R4931" s="3">
        <v>0.080916</v>
      </c>
      <c r="S4931" s="3">
        <v>0.076612</v>
      </c>
      <c r="T4931" s="3">
        <v>0.191015</v>
      </c>
      <c r="U4931" s="3">
        <v>0.051413</v>
      </c>
      <c r="V4931" s="3">
        <v>0.053277</v>
      </c>
      <c r="W4931" s="3">
        <v>0.079808</v>
      </c>
      <c r="X4931" s="3">
        <v>0.127757</v>
      </c>
      <c r="Y4931" s="3">
        <v>0.083285</v>
      </c>
      <c r="Z4931" s="3">
        <v>0</v>
      </c>
      <c r="AA4931" s="3">
        <v>0</v>
      </c>
      <c r="AB4931" s="1"/>
    </row>
    <row r="4932" customHeight="1" spans="1:28">
      <c r="A4932" s="2">
        <v>45132.4166666667</v>
      </c>
      <c r="B4932" s="3">
        <v>0.08346</v>
      </c>
      <c r="C4932" s="3">
        <v>0.079614</v>
      </c>
      <c r="D4932" s="3">
        <v>0.079741</v>
      </c>
      <c r="E4932" s="3">
        <v>0.080278</v>
      </c>
      <c r="F4932" s="3">
        <v>0.066153</v>
      </c>
      <c r="G4932" s="3">
        <v>0.090497</v>
      </c>
      <c r="H4932" s="3">
        <v>0.043941</v>
      </c>
      <c r="I4932" s="3">
        <v>0.054966</v>
      </c>
      <c r="J4932" s="3">
        <v>0.082969</v>
      </c>
      <c r="K4932" s="3">
        <v>0.069403</v>
      </c>
      <c r="L4932" s="3">
        <v>0.056252</v>
      </c>
      <c r="M4932" s="3">
        <v>0.044236</v>
      </c>
      <c r="N4932" s="3">
        <v>0.11665</v>
      </c>
      <c r="O4932" s="3">
        <v>0.065515</v>
      </c>
      <c r="P4932" s="3">
        <v>0.052538</v>
      </c>
      <c r="Q4932" s="3">
        <v>0.071923</v>
      </c>
      <c r="R4932" s="3">
        <v>0.07667</v>
      </c>
      <c r="S4932" s="3">
        <v>0.072882</v>
      </c>
      <c r="T4932" s="3">
        <v>0.178156</v>
      </c>
      <c r="U4932" s="3">
        <v>0.044081</v>
      </c>
      <c r="V4932" s="3">
        <v>0.052198</v>
      </c>
      <c r="W4932" s="3">
        <v>0.078125</v>
      </c>
      <c r="X4932" s="3">
        <v>0.124271</v>
      </c>
      <c r="Y4932" s="3">
        <v>0.079246</v>
      </c>
      <c r="Z4932" s="3">
        <v>0</v>
      </c>
      <c r="AA4932" s="3">
        <v>0</v>
      </c>
      <c r="AB4932" s="1"/>
    </row>
    <row r="4933" customHeight="1" spans="1:28">
      <c r="A4933" s="2">
        <v>45132.4583333333</v>
      </c>
      <c r="B4933" s="3">
        <v>0.074862</v>
      </c>
      <c r="C4933" s="3">
        <v>0.072151</v>
      </c>
      <c r="D4933" s="3">
        <v>0.083268</v>
      </c>
      <c r="E4933" s="3">
        <v>0.067904</v>
      </c>
      <c r="F4933" s="3">
        <v>0.059412</v>
      </c>
      <c r="G4933" s="3">
        <v>0.08076</v>
      </c>
      <c r="H4933" s="3">
        <v>0.041212</v>
      </c>
      <c r="I4933" s="3">
        <v>0.050929</v>
      </c>
      <c r="J4933" s="3">
        <v>0.074803</v>
      </c>
      <c r="K4933" s="3">
        <v>0.062661</v>
      </c>
      <c r="L4933" s="3">
        <v>0.060107</v>
      </c>
      <c r="M4933" s="3">
        <v>0.03904</v>
      </c>
      <c r="N4933" s="3">
        <v>0.110632</v>
      </c>
      <c r="O4933" s="3">
        <v>0.056227</v>
      </c>
      <c r="P4933" s="3">
        <v>0.049773</v>
      </c>
      <c r="Q4933" s="3">
        <v>0.068926</v>
      </c>
      <c r="R4933" s="3">
        <v>0.069088</v>
      </c>
      <c r="S4933" s="3">
        <v>0.064722</v>
      </c>
      <c r="T4933" s="3">
        <v>0.17227</v>
      </c>
      <c r="U4933" s="3">
        <v>0.043507</v>
      </c>
      <c r="V4933" s="3">
        <v>0.047292</v>
      </c>
      <c r="W4933" s="3">
        <v>0.067548</v>
      </c>
      <c r="X4933" s="3">
        <v>0.106056</v>
      </c>
      <c r="Y4933" s="3">
        <v>0.070475</v>
      </c>
      <c r="Z4933" s="3">
        <v>0</v>
      </c>
      <c r="AA4933" s="3">
        <v>0</v>
      </c>
      <c r="AB4933" s="1"/>
    </row>
    <row r="4934" customHeight="1" spans="1:28">
      <c r="A4934" s="2">
        <v>45132.5</v>
      </c>
      <c r="B4934" s="3">
        <v>0.071442</v>
      </c>
      <c r="C4934" s="3">
        <v>0.065213</v>
      </c>
      <c r="D4934" s="3">
        <v>0.074843</v>
      </c>
      <c r="E4934" s="3">
        <v>0.068213</v>
      </c>
      <c r="F4934" s="3">
        <v>0.054454</v>
      </c>
      <c r="G4934" s="3">
        <v>0.076359</v>
      </c>
      <c r="H4934" s="3">
        <v>0.038755</v>
      </c>
      <c r="I4934" s="3">
        <v>0.048113</v>
      </c>
      <c r="J4934" s="3">
        <v>0.068829</v>
      </c>
      <c r="K4934" s="3">
        <v>0.058508</v>
      </c>
      <c r="L4934" s="3">
        <v>0.054117</v>
      </c>
      <c r="M4934" s="3">
        <v>0.036787</v>
      </c>
      <c r="N4934" s="3">
        <v>0.104915</v>
      </c>
      <c r="O4934" s="3">
        <v>0.057183</v>
      </c>
      <c r="P4934" s="3">
        <v>0.047008</v>
      </c>
      <c r="Q4934" s="3">
        <v>0.065007</v>
      </c>
      <c r="R4934" s="3">
        <v>0.063101</v>
      </c>
      <c r="S4934" s="3">
        <v>0.060913</v>
      </c>
      <c r="T4934" s="3">
        <v>0.150736</v>
      </c>
      <c r="U4934" s="3">
        <v>0.039399</v>
      </c>
      <c r="V4934" s="3">
        <v>0.04219</v>
      </c>
      <c r="W4934" s="3">
        <v>0.064904</v>
      </c>
      <c r="X4934" s="3">
        <v>0.108885</v>
      </c>
      <c r="Y4934" s="3">
        <v>0.066474</v>
      </c>
      <c r="Z4934" s="3">
        <v>0</v>
      </c>
      <c r="AA4934" s="3">
        <v>0</v>
      </c>
      <c r="AB4934" s="1"/>
    </row>
    <row r="4935" customHeight="1" spans="1:28">
      <c r="A4935" s="2">
        <v>45132.5416666667</v>
      </c>
      <c r="B4935" s="3">
        <v>0.06826</v>
      </c>
      <c r="C4935" s="3">
        <v>0.062706</v>
      </c>
      <c r="D4935" s="3">
        <v>0.079154</v>
      </c>
      <c r="E4935" s="3">
        <v>0.061562</v>
      </c>
      <c r="F4935" s="3">
        <v>0.051888</v>
      </c>
      <c r="G4935" s="3">
        <v>0.072424</v>
      </c>
      <c r="H4935" s="3">
        <v>0.041485</v>
      </c>
      <c r="I4935" s="3">
        <v>0.052338</v>
      </c>
      <c r="J4935" s="3">
        <v>0.065574</v>
      </c>
      <c r="K4935" s="3">
        <v>0.056111</v>
      </c>
      <c r="L4935" s="3">
        <v>0.056527</v>
      </c>
      <c r="M4935" s="3">
        <v>0.033338</v>
      </c>
      <c r="N4935" s="3">
        <v>0.095888</v>
      </c>
      <c r="O4935" s="3">
        <v>0.052231</v>
      </c>
      <c r="P4935" s="3">
        <v>0.050563</v>
      </c>
      <c r="Q4935" s="3">
        <v>0.069848</v>
      </c>
      <c r="R4935" s="3">
        <v>0.060387</v>
      </c>
      <c r="S4935" s="3">
        <v>0.05755</v>
      </c>
      <c r="T4935" s="3">
        <v>0.146553</v>
      </c>
      <c r="U4935" s="3">
        <v>0.042712</v>
      </c>
      <c r="V4935" s="3">
        <v>0.039148</v>
      </c>
      <c r="W4935" s="3">
        <v>0.059135</v>
      </c>
      <c r="X4935" s="3">
        <v>0.099487</v>
      </c>
      <c r="Y4935" s="3">
        <v>0.06282</v>
      </c>
      <c r="Z4935" s="3">
        <v>0</v>
      </c>
      <c r="AA4935" s="3">
        <v>0</v>
      </c>
      <c r="AB4935" s="1"/>
    </row>
    <row r="4936" customHeight="1" spans="1:28">
      <c r="A4936" s="2">
        <v>45132.5833333333</v>
      </c>
      <c r="B4936" s="3">
        <v>0.072867</v>
      </c>
      <c r="C4936" s="3">
        <v>0.068012</v>
      </c>
      <c r="D4936" s="3">
        <v>0.085619</v>
      </c>
      <c r="E4936" s="3">
        <v>0.066512</v>
      </c>
      <c r="F4936" s="3">
        <v>0.056411</v>
      </c>
      <c r="G4936" s="3">
        <v>0.077959</v>
      </c>
      <c r="H4936" s="3">
        <v>0.045852</v>
      </c>
      <c r="I4936" s="3">
        <v>0.057125</v>
      </c>
      <c r="J4936" s="3">
        <v>0.070856</v>
      </c>
      <c r="K4936" s="3">
        <v>0.060089</v>
      </c>
      <c r="L4936" s="3">
        <v>0.060176</v>
      </c>
      <c r="M4936" s="3">
        <v>0.036603</v>
      </c>
      <c r="N4936" s="3">
        <v>0.098495</v>
      </c>
      <c r="O4936" s="3">
        <v>0.055333</v>
      </c>
      <c r="P4936" s="3">
        <v>0.054711</v>
      </c>
      <c r="Q4936" s="3">
        <v>0.074919</v>
      </c>
      <c r="R4936" s="3">
        <v>0.065214</v>
      </c>
      <c r="S4936" s="3">
        <v>0.062268</v>
      </c>
      <c r="T4936" s="3">
        <v>0.136483</v>
      </c>
      <c r="U4936" s="3">
        <v>0.047438</v>
      </c>
      <c r="V4936" s="3">
        <v>0.043171</v>
      </c>
      <c r="W4936" s="3">
        <v>0.064904</v>
      </c>
      <c r="X4936" s="3">
        <v>0.104691</v>
      </c>
      <c r="Y4936" s="3">
        <v>0.067705</v>
      </c>
      <c r="Z4936" s="3">
        <v>0</v>
      </c>
      <c r="AA4936" s="3">
        <v>0</v>
      </c>
      <c r="AB4936" s="1"/>
    </row>
    <row r="4937" customHeight="1" spans="1:28">
      <c r="A4937" s="2">
        <v>45132.625</v>
      </c>
      <c r="B4937" s="3">
        <v>0.078995</v>
      </c>
      <c r="C4937" s="3">
        <v>0.073813</v>
      </c>
      <c r="D4937" s="3">
        <v>0.085423</v>
      </c>
      <c r="E4937" s="3">
        <v>0.073627</v>
      </c>
      <c r="F4937" s="3">
        <v>0.061326</v>
      </c>
      <c r="G4937" s="3">
        <v>0.083828</v>
      </c>
      <c r="H4937" s="3">
        <v>0.047216</v>
      </c>
      <c r="I4937" s="3">
        <v>0.058815</v>
      </c>
      <c r="J4937" s="3">
        <v>0.07678</v>
      </c>
      <c r="K4937" s="3">
        <v>0.063958</v>
      </c>
      <c r="L4937" s="3">
        <v>0.060452</v>
      </c>
      <c r="M4937" s="3">
        <v>0.041017</v>
      </c>
      <c r="N4937" s="3">
        <v>0.104714</v>
      </c>
      <c r="O4937" s="3">
        <v>0.05991</v>
      </c>
      <c r="P4937" s="3">
        <v>0.056883</v>
      </c>
      <c r="Q4937" s="3">
        <v>0.077686</v>
      </c>
      <c r="R4937" s="3">
        <v>0.070434</v>
      </c>
      <c r="S4937" s="3">
        <v>0.067464</v>
      </c>
      <c r="T4937" s="3">
        <v>0.144849</v>
      </c>
      <c r="U4937" s="3">
        <v>0.04682</v>
      </c>
      <c r="V4937" s="3">
        <v>0.048666</v>
      </c>
      <c r="W4937" s="3">
        <v>0.072596</v>
      </c>
      <c r="X4937" s="3">
        <v>0.111588</v>
      </c>
      <c r="Y4937" s="3">
        <v>0.073283</v>
      </c>
      <c r="Z4937" s="3">
        <v>0</v>
      </c>
      <c r="AA4937" s="3">
        <v>0</v>
      </c>
      <c r="AB4937" s="1"/>
    </row>
    <row r="4938" customHeight="1" spans="1:28">
      <c r="A4938" s="2">
        <v>45132.6666666667</v>
      </c>
      <c r="B4938" s="3">
        <v>0.080942</v>
      </c>
      <c r="C4938" s="3">
        <v>0.076407</v>
      </c>
      <c r="D4938" s="3">
        <v>0.089929</v>
      </c>
      <c r="E4938" s="3">
        <v>0.072699</v>
      </c>
      <c r="F4938" s="3">
        <v>0.063109</v>
      </c>
      <c r="G4938" s="3">
        <v>0.087296</v>
      </c>
      <c r="H4938" s="3">
        <v>0.051583</v>
      </c>
      <c r="I4938" s="3">
        <v>0.06426</v>
      </c>
      <c r="J4938" s="3">
        <v>0.078807</v>
      </c>
      <c r="K4938" s="3">
        <v>0.066858</v>
      </c>
      <c r="L4938" s="3">
        <v>0.063343</v>
      </c>
      <c r="M4938" s="3">
        <v>0.039178</v>
      </c>
      <c r="N4938" s="3">
        <v>0.115246</v>
      </c>
      <c r="O4938" s="3">
        <v>0.059856</v>
      </c>
      <c r="P4938" s="3">
        <v>0.062216</v>
      </c>
      <c r="Q4938" s="3">
        <v>0.084832</v>
      </c>
      <c r="R4938" s="3">
        <v>0.072651</v>
      </c>
      <c r="S4938" s="3">
        <v>0.069615</v>
      </c>
      <c r="T4938" s="3">
        <v>0.155383</v>
      </c>
      <c r="U4938" s="3">
        <v>0.049956</v>
      </c>
      <c r="V4938" s="3">
        <v>0.047292</v>
      </c>
      <c r="W4938" s="3">
        <v>0.071635</v>
      </c>
      <c r="X4938" s="3">
        <v>0.112473</v>
      </c>
      <c r="Y4938" s="3">
        <v>0.075553</v>
      </c>
      <c r="Z4938" s="3">
        <v>0</v>
      </c>
      <c r="AA4938" s="3">
        <v>0</v>
      </c>
      <c r="AB4938" s="1"/>
    </row>
    <row r="4939" customHeight="1" spans="1:28">
      <c r="A4939" s="2">
        <v>45132.7083333333</v>
      </c>
      <c r="B4939" s="3">
        <v>0.087165</v>
      </c>
      <c r="C4939" s="3">
        <v>0.084016</v>
      </c>
      <c r="D4939" s="3">
        <v>0.093456</v>
      </c>
      <c r="E4939" s="3">
        <v>0.076875</v>
      </c>
      <c r="F4939" s="3">
        <v>0.069241</v>
      </c>
      <c r="G4939" s="3">
        <v>0.095498</v>
      </c>
      <c r="H4939" s="3">
        <v>0.052675</v>
      </c>
      <c r="I4939" s="3">
        <v>0.065481</v>
      </c>
      <c r="J4939" s="3">
        <v>0.086563</v>
      </c>
      <c r="K4939" s="3">
        <v>0.073648</v>
      </c>
      <c r="L4939" s="3">
        <v>0.065753</v>
      </c>
      <c r="M4939" s="3">
        <v>0.042673</v>
      </c>
      <c r="N4939" s="3">
        <v>0.124173</v>
      </c>
      <c r="O4939" s="3">
        <v>0.063611</v>
      </c>
      <c r="P4939" s="3">
        <v>0.063401</v>
      </c>
      <c r="Q4939" s="3">
        <v>0.086445</v>
      </c>
      <c r="R4939" s="3">
        <v>0.079777</v>
      </c>
      <c r="S4939" s="3">
        <v>0.075942</v>
      </c>
      <c r="T4939" s="3">
        <v>0.156623</v>
      </c>
      <c r="U4939" s="3">
        <v>0.051943</v>
      </c>
      <c r="V4939" s="3">
        <v>0.0521</v>
      </c>
      <c r="W4939" s="3">
        <v>0.076683</v>
      </c>
      <c r="X4939" s="3">
        <v>0.119824</v>
      </c>
      <c r="Y4939" s="3">
        <v>0.082285</v>
      </c>
      <c r="Z4939" s="3">
        <v>0</v>
      </c>
      <c r="AA4939" s="3">
        <v>0</v>
      </c>
      <c r="AB4939" s="1"/>
    </row>
    <row r="4940" customHeight="1" spans="1:28">
      <c r="A4940" s="2">
        <v>45132.75</v>
      </c>
      <c r="B4940" s="3">
        <v>0.088163</v>
      </c>
      <c r="C4940" s="3">
        <v>0.085095</v>
      </c>
      <c r="D4940" s="3">
        <v>0.086011</v>
      </c>
      <c r="E4940" s="3">
        <v>0.080124</v>
      </c>
      <c r="F4940" s="3">
        <v>0.070416</v>
      </c>
      <c r="G4940" s="3">
        <v>0.097432</v>
      </c>
      <c r="H4940" s="3">
        <v>0.047762</v>
      </c>
      <c r="I4940" s="3">
        <v>0.059754</v>
      </c>
      <c r="J4940" s="3">
        <v>0.087942</v>
      </c>
      <c r="K4940" s="3">
        <v>0.074501</v>
      </c>
      <c r="L4940" s="3">
        <v>0.061002</v>
      </c>
      <c r="M4940" s="3">
        <v>0.044236</v>
      </c>
      <c r="N4940" s="3">
        <v>0.132598</v>
      </c>
      <c r="O4940" s="3">
        <v>0.065604</v>
      </c>
      <c r="P4940" s="3">
        <v>0.057871</v>
      </c>
      <c r="Q4940" s="3">
        <v>0.079069</v>
      </c>
      <c r="R4940" s="3">
        <v>0.080709</v>
      </c>
      <c r="S4940" s="3">
        <v>0.077504</v>
      </c>
      <c r="T4940" s="3">
        <v>0.169171</v>
      </c>
      <c r="U4940" s="3">
        <v>0.047173</v>
      </c>
      <c r="V4940" s="3">
        <v>0.053375</v>
      </c>
      <c r="W4940" s="3">
        <v>0.079567</v>
      </c>
      <c r="X4940" s="3">
        <v>0.123513</v>
      </c>
      <c r="Y4940" s="3">
        <v>0.083747</v>
      </c>
      <c r="Z4940" s="3">
        <v>0</v>
      </c>
      <c r="AA4940" s="3">
        <v>0</v>
      </c>
      <c r="AB4940" s="1"/>
    </row>
    <row r="4941" customHeight="1" spans="1:28">
      <c r="A4941" s="2">
        <v>45132.7916666667</v>
      </c>
      <c r="B4941" s="3">
        <v>0.081465</v>
      </c>
      <c r="C4941" s="3">
        <v>0.078244</v>
      </c>
      <c r="D4941" s="3">
        <v>0.062304</v>
      </c>
      <c r="E4941" s="3">
        <v>0.073009</v>
      </c>
      <c r="F4941" s="3">
        <v>0.064457</v>
      </c>
      <c r="G4941" s="3">
        <v>0.089163</v>
      </c>
      <c r="H4941" s="3">
        <v>0.036299</v>
      </c>
      <c r="I4941" s="3">
        <v>0.045672</v>
      </c>
      <c r="J4941" s="3">
        <v>0.080853</v>
      </c>
      <c r="K4941" s="3">
        <v>0.068627</v>
      </c>
      <c r="L4941" s="3">
        <v>0.044547</v>
      </c>
      <c r="M4941" s="3">
        <v>0.040419</v>
      </c>
      <c r="N4941" s="3">
        <v>0.130391</v>
      </c>
      <c r="O4941" s="3">
        <v>0.060473</v>
      </c>
      <c r="P4941" s="3">
        <v>0.044045</v>
      </c>
      <c r="Q4941" s="3">
        <v>0.060396</v>
      </c>
      <c r="R4941" s="3">
        <v>0.074453</v>
      </c>
      <c r="S4941" s="3">
        <v>0.070763</v>
      </c>
      <c r="T4941" s="3">
        <v>0.172889</v>
      </c>
      <c r="U4941" s="3">
        <v>0.034011</v>
      </c>
      <c r="V4941" s="3">
        <v>0.048862</v>
      </c>
      <c r="W4941" s="3">
        <v>0.072115</v>
      </c>
      <c r="X4941" s="3">
        <v>0.114544</v>
      </c>
      <c r="Y4941" s="3">
        <v>0.076784</v>
      </c>
      <c r="Z4941" s="3">
        <v>0</v>
      </c>
      <c r="AA4941" s="3">
        <v>0</v>
      </c>
      <c r="AB4941" s="1"/>
    </row>
    <row r="4942" customHeight="1" spans="1:28">
      <c r="A4942" s="2">
        <v>45132.8333333333</v>
      </c>
      <c r="B4942" s="3">
        <v>0.061894</v>
      </c>
      <c r="C4942" s="3">
        <v>0.061336</v>
      </c>
      <c r="D4942" s="3">
        <v>0.037422</v>
      </c>
      <c r="E4942" s="3">
        <v>0.052282</v>
      </c>
      <c r="F4942" s="3">
        <v>0.049713</v>
      </c>
      <c r="G4942" s="3">
        <v>0.068356</v>
      </c>
      <c r="H4942" s="3">
        <v>0.023199</v>
      </c>
      <c r="I4942" s="3">
        <v>0.029243</v>
      </c>
      <c r="J4942" s="3">
        <v>0.062798</v>
      </c>
      <c r="K4942" s="3">
        <v>0.053695</v>
      </c>
      <c r="L4942" s="3">
        <v>0.026714</v>
      </c>
      <c r="M4942" s="3">
        <v>0.029705</v>
      </c>
      <c r="N4942" s="3">
        <v>0.120562</v>
      </c>
      <c r="O4942" s="3">
        <v>0.044517</v>
      </c>
      <c r="P4942" s="3">
        <v>0.027849</v>
      </c>
      <c r="Q4942" s="3">
        <v>0.037805</v>
      </c>
      <c r="R4942" s="3">
        <v>0.058398</v>
      </c>
      <c r="S4942" s="3">
        <v>0.053853</v>
      </c>
      <c r="T4942" s="3">
        <v>0.160806</v>
      </c>
      <c r="U4942" s="3">
        <v>0.020406</v>
      </c>
      <c r="V4942" s="3">
        <v>0.037284</v>
      </c>
      <c r="W4942" s="3">
        <v>0.051923</v>
      </c>
      <c r="X4942" s="3">
        <v>0.085466</v>
      </c>
      <c r="Y4942" s="3">
        <v>0.058742</v>
      </c>
      <c r="Z4942" s="3">
        <v>0</v>
      </c>
      <c r="AA4942" s="3">
        <v>0.013782</v>
      </c>
      <c r="AB4942" s="1"/>
    </row>
    <row r="4943" customHeight="1" spans="1:28">
      <c r="A4943" s="2">
        <v>45132.875</v>
      </c>
      <c r="B4943" s="3">
        <v>0.040899</v>
      </c>
      <c r="C4943" s="3">
        <v>0.040696</v>
      </c>
      <c r="D4943" s="3">
        <v>0.03076</v>
      </c>
      <c r="E4943" s="3">
        <v>0.03109</v>
      </c>
      <c r="F4943" s="3">
        <v>0.032185</v>
      </c>
      <c r="G4943" s="3">
        <v>0.043148</v>
      </c>
      <c r="H4943" s="3">
        <v>0.016921</v>
      </c>
      <c r="I4943" s="3">
        <v>0.022109</v>
      </c>
      <c r="J4943" s="3">
        <v>0.041217</v>
      </c>
      <c r="K4943" s="3">
        <v>0.034954</v>
      </c>
      <c r="L4943" s="3">
        <v>0.021619</v>
      </c>
      <c r="M4943" s="3">
        <v>0.018899</v>
      </c>
      <c r="N4943" s="3">
        <v>0.090772</v>
      </c>
      <c r="O4943" s="3">
        <v>0.027613</v>
      </c>
      <c r="P4943" s="3">
        <v>0.021331</v>
      </c>
      <c r="Q4943" s="3">
        <v>0.031812</v>
      </c>
      <c r="R4943" s="3">
        <v>0.038822</v>
      </c>
      <c r="S4943" s="3">
        <v>0.033931</v>
      </c>
      <c r="T4943" s="3">
        <v>0.123625</v>
      </c>
      <c r="U4943" s="3">
        <v>0.019214</v>
      </c>
      <c r="V4943" s="3">
        <v>0.025216</v>
      </c>
      <c r="W4943" s="3">
        <v>0.03149</v>
      </c>
      <c r="X4943" s="3">
        <v>0.052952</v>
      </c>
      <c r="Y4943" s="3">
        <v>0.037661</v>
      </c>
      <c r="Z4943" s="3">
        <v>0</v>
      </c>
      <c r="AA4943" s="3">
        <v>0.048642</v>
      </c>
      <c r="AB4943" s="1"/>
    </row>
    <row r="4944" customHeight="1" spans="1:28">
      <c r="A4944" s="2">
        <v>45132.9166666667</v>
      </c>
      <c r="B4944" s="3">
        <v>0.037431</v>
      </c>
      <c r="C4944" s="3">
        <v>0.027898</v>
      </c>
      <c r="D4944" s="3">
        <v>0.035462</v>
      </c>
      <c r="E4944" s="3">
        <v>0.026141</v>
      </c>
      <c r="F4944" s="3">
        <v>0.029836</v>
      </c>
      <c r="G4944" s="3">
        <v>0.033078</v>
      </c>
      <c r="H4944" s="3">
        <v>0.018013</v>
      </c>
      <c r="I4944" s="3">
        <v>0.023235</v>
      </c>
      <c r="J4944" s="3">
        <v>0.029111</v>
      </c>
      <c r="K4944" s="3">
        <v>0.02758</v>
      </c>
      <c r="L4944" s="3">
        <v>0.025406</v>
      </c>
      <c r="M4944" s="3">
        <v>0.017612</v>
      </c>
      <c r="N4944" s="3">
        <v>0.063089</v>
      </c>
      <c r="O4944" s="3">
        <v>0.022857</v>
      </c>
      <c r="P4944" s="3">
        <v>0.022516</v>
      </c>
      <c r="Q4944" s="3">
        <v>0.034117</v>
      </c>
      <c r="R4944" s="3">
        <v>0.027884</v>
      </c>
      <c r="S4944" s="3">
        <v>0.031668</v>
      </c>
      <c r="T4944" s="3">
        <v>0.080868</v>
      </c>
      <c r="U4944" s="3">
        <v>0.020892</v>
      </c>
      <c r="V4944" s="3">
        <v>0.025412</v>
      </c>
      <c r="W4944" s="3">
        <v>0.026202</v>
      </c>
      <c r="X4944" s="3">
        <v>0.040143</v>
      </c>
      <c r="Y4944" s="3">
        <v>0.030044</v>
      </c>
      <c r="Z4944" s="3">
        <v>0</v>
      </c>
      <c r="AA4944" s="3">
        <v>0.076442</v>
      </c>
      <c r="AB4944" s="1"/>
    </row>
    <row r="4945" customHeight="1" spans="1:28">
      <c r="A4945" s="2">
        <v>45132.9583333333</v>
      </c>
      <c r="B4945" s="3">
        <v>0.040139</v>
      </c>
      <c r="C4945" s="3">
        <v>0.029006</v>
      </c>
      <c r="D4945" s="3">
        <v>0.03605</v>
      </c>
      <c r="E4945" s="3">
        <v>0.029544</v>
      </c>
      <c r="F4945" s="3">
        <v>0.031402</v>
      </c>
      <c r="G4945" s="3">
        <v>0.035012</v>
      </c>
      <c r="H4945" s="3">
        <v>0.018832</v>
      </c>
      <c r="I4945" s="3">
        <v>0.024925</v>
      </c>
      <c r="J4945" s="3">
        <v>0.030804</v>
      </c>
      <c r="K4945" s="3">
        <v>0.02932</v>
      </c>
      <c r="L4945" s="3">
        <v>0.026095</v>
      </c>
      <c r="M4945" s="3">
        <v>0.019589</v>
      </c>
      <c r="N4945" s="3">
        <v>0.045537</v>
      </c>
      <c r="O4945" s="3">
        <v>0.02587</v>
      </c>
      <c r="P4945" s="3">
        <v>0.023899</v>
      </c>
      <c r="Q4945" s="3">
        <v>0.036192</v>
      </c>
      <c r="R4945" s="3">
        <v>0.029396</v>
      </c>
      <c r="S4945" s="3">
        <v>0.033724</v>
      </c>
      <c r="T4945" s="3">
        <v>0.063672</v>
      </c>
      <c r="U4945" s="3">
        <v>0.021511</v>
      </c>
      <c r="V4945" s="3">
        <v>0.026589</v>
      </c>
      <c r="W4945" s="3">
        <v>0.028365</v>
      </c>
      <c r="X4945" s="3">
        <v>0.046232</v>
      </c>
      <c r="Y4945" s="3">
        <v>0.032045</v>
      </c>
      <c r="Z4945" s="3">
        <v>0</v>
      </c>
      <c r="AA4945" s="3">
        <v>0.103488</v>
      </c>
      <c r="AB4945" s="1"/>
    </row>
    <row r="4946" customHeight="1" spans="1:28">
      <c r="A4946" s="2">
        <v>45133</v>
      </c>
      <c r="B4946" s="3">
        <v>0.042466</v>
      </c>
      <c r="C4946" s="3">
        <v>0.031805</v>
      </c>
      <c r="D4946" s="3">
        <v>0.046238</v>
      </c>
      <c r="E4946" s="3">
        <v>0.029698</v>
      </c>
      <c r="F4946" s="3">
        <v>0.033794</v>
      </c>
      <c r="G4946" s="3">
        <v>0.037012</v>
      </c>
      <c r="H4946" s="3">
        <v>0.024836</v>
      </c>
      <c r="I4946" s="3">
        <v>0.030652</v>
      </c>
      <c r="J4946" s="3">
        <v>0.033366</v>
      </c>
      <c r="K4946" s="3">
        <v>0.031853</v>
      </c>
      <c r="L4946" s="3">
        <v>0.034219</v>
      </c>
      <c r="M4946" s="3">
        <v>0.020463</v>
      </c>
      <c r="N4946" s="3">
        <v>0.04674</v>
      </c>
      <c r="O4946" s="3">
        <v>0.026674</v>
      </c>
      <c r="P4946" s="3">
        <v>0.030417</v>
      </c>
      <c r="Q4946" s="3">
        <v>0.043568</v>
      </c>
      <c r="R4946" s="3">
        <v>0.032358</v>
      </c>
      <c r="S4946" s="3">
        <v>0.035764</v>
      </c>
      <c r="T4946" s="3">
        <v>0.070953</v>
      </c>
      <c r="U4946" s="3">
        <v>0.026458</v>
      </c>
      <c r="V4946" s="3">
        <v>0.028748</v>
      </c>
      <c r="W4946" s="3">
        <v>0.029327</v>
      </c>
      <c r="X4946" s="3">
        <v>0.048253</v>
      </c>
      <c r="Y4946" s="3">
        <v>0.034199</v>
      </c>
      <c r="Z4946" s="3">
        <v>0</v>
      </c>
      <c r="AA4946" s="3">
        <v>0.120335</v>
      </c>
      <c r="AB4946" s="1"/>
    </row>
    <row r="4947" customHeight="1" spans="1:28">
      <c r="A4947" s="2">
        <v>45133.0416666667</v>
      </c>
      <c r="B4947" s="3">
        <v>0.050779</v>
      </c>
      <c r="C4947" s="3">
        <v>0.035595</v>
      </c>
      <c r="D4947" s="3">
        <v>0.071708</v>
      </c>
      <c r="E4947" s="3">
        <v>0.036504</v>
      </c>
      <c r="F4947" s="3">
        <v>0.039188</v>
      </c>
      <c r="G4947" s="3">
        <v>0.044081</v>
      </c>
      <c r="H4947" s="3">
        <v>0.038483</v>
      </c>
      <c r="I4947" s="3">
        <v>0.047784</v>
      </c>
      <c r="J4947" s="3">
        <v>0.038472</v>
      </c>
      <c r="K4947" s="3">
        <v>0.03781</v>
      </c>
      <c r="L4947" s="3">
        <v>0.051639</v>
      </c>
      <c r="M4947" s="3">
        <v>0.023497</v>
      </c>
      <c r="N4947" s="3">
        <v>0.048044</v>
      </c>
      <c r="O4947" s="3">
        <v>0.033683</v>
      </c>
      <c r="P4947" s="3">
        <v>0.047403</v>
      </c>
      <c r="Q4947" s="3">
        <v>0.070078</v>
      </c>
      <c r="R4947" s="3">
        <v>0.038822</v>
      </c>
      <c r="S4947" s="3">
        <v>0.042426</v>
      </c>
      <c r="T4947" s="3">
        <v>0.076375</v>
      </c>
      <c r="U4947" s="3">
        <v>0.042845</v>
      </c>
      <c r="V4947" s="3">
        <v>0.032869</v>
      </c>
      <c r="W4947" s="3">
        <v>0.035337</v>
      </c>
      <c r="X4947" s="3">
        <v>0.061238</v>
      </c>
      <c r="Y4947" s="3">
        <v>0.041393</v>
      </c>
      <c r="Z4947" s="3">
        <v>0</v>
      </c>
      <c r="AA4947" s="3">
        <v>0.134073</v>
      </c>
      <c r="AB4947" s="1"/>
    </row>
    <row r="4948" customHeight="1" spans="1:28">
      <c r="A4948" s="2">
        <v>45133.0833333333</v>
      </c>
      <c r="B4948" s="3">
        <v>0.07624</v>
      </c>
      <c r="C4948" s="3">
        <v>0.057838</v>
      </c>
      <c r="D4948" s="3">
        <v>0.127939</v>
      </c>
      <c r="E4948" s="3">
        <v>0.059551</v>
      </c>
      <c r="F4948" s="3">
        <v>0.062761</v>
      </c>
      <c r="G4948" s="3">
        <v>0.071757</v>
      </c>
      <c r="H4948" s="3">
        <v>0.067686</v>
      </c>
      <c r="I4948" s="3">
        <v>0.086932</v>
      </c>
      <c r="J4948" s="3">
        <v>0.061174</v>
      </c>
      <c r="K4948" s="3">
        <v>0.059124</v>
      </c>
      <c r="L4948" s="3">
        <v>0.088268</v>
      </c>
      <c r="M4948" s="3">
        <v>0.037017</v>
      </c>
      <c r="N4948" s="3">
        <v>0.055868</v>
      </c>
      <c r="O4948" s="3">
        <v>0.051239</v>
      </c>
      <c r="P4948" s="3">
        <v>0.085522</v>
      </c>
      <c r="Q4948" s="3">
        <v>0.125173</v>
      </c>
      <c r="R4948" s="3">
        <v>0.059206</v>
      </c>
      <c r="S4948" s="3">
        <v>0.068579</v>
      </c>
      <c r="T4948" s="3">
        <v>0.091092</v>
      </c>
      <c r="U4948" s="3">
        <v>0.079814</v>
      </c>
      <c r="V4948" s="3">
        <v>0.050432</v>
      </c>
      <c r="W4948" s="3">
        <v>0.057933</v>
      </c>
      <c r="X4948" s="3">
        <v>0.092691</v>
      </c>
      <c r="Y4948" s="3">
        <v>0.064628</v>
      </c>
      <c r="Z4948" s="3">
        <v>0</v>
      </c>
      <c r="AA4948" s="3">
        <v>0.148049</v>
      </c>
      <c r="AB4948" s="1"/>
    </row>
    <row r="4949" customHeight="1" spans="1:28">
      <c r="A4949" s="2">
        <v>45133.125</v>
      </c>
      <c r="B4949" s="3">
        <v>0.126781</v>
      </c>
      <c r="C4949" s="3">
        <v>0.103373</v>
      </c>
      <c r="D4949" s="3">
        <v>0.153997</v>
      </c>
      <c r="E4949" s="3">
        <v>0.112916</v>
      </c>
      <c r="F4949" s="3">
        <v>0.110952</v>
      </c>
      <c r="G4949" s="3">
        <v>0.129843</v>
      </c>
      <c r="H4949" s="3">
        <v>0.07833</v>
      </c>
      <c r="I4949" s="3">
        <v>0.099324</v>
      </c>
      <c r="J4949" s="3">
        <v>0.107591</v>
      </c>
      <c r="K4949" s="3">
        <v>0.10214</v>
      </c>
      <c r="L4949" s="3">
        <v>0.103277</v>
      </c>
      <c r="M4949" s="3">
        <v>0.06617</v>
      </c>
      <c r="N4949" s="3">
        <v>0.08345</v>
      </c>
      <c r="O4949" s="3">
        <v>0.088131</v>
      </c>
      <c r="P4949" s="3">
        <v>0.097966</v>
      </c>
      <c r="Q4949" s="3">
        <v>0.142462</v>
      </c>
      <c r="R4949" s="3">
        <v>0.102026</v>
      </c>
      <c r="S4949" s="3">
        <v>0.123309</v>
      </c>
      <c r="T4949" s="3">
        <v>0.138962</v>
      </c>
      <c r="U4949" s="3">
        <v>0.09576</v>
      </c>
      <c r="V4949" s="3">
        <v>0.086048</v>
      </c>
      <c r="W4949" s="3">
        <v>0.110337</v>
      </c>
      <c r="X4949" s="3">
        <v>0.156936</v>
      </c>
      <c r="Y4949" s="3">
        <v>0.114022</v>
      </c>
      <c r="Z4949" s="3">
        <v>0</v>
      </c>
      <c r="AA4949" s="3">
        <v>0.160121</v>
      </c>
      <c r="AB4949" s="1"/>
    </row>
    <row r="4950" customHeight="1" spans="1:28">
      <c r="A4950" s="2">
        <v>45133.1666666667</v>
      </c>
      <c r="B4950" s="3">
        <v>0.139654</v>
      </c>
      <c r="C4950" s="3">
        <v>0.113926</v>
      </c>
      <c r="D4950" s="3">
        <v>0.150078</v>
      </c>
      <c r="E4950" s="3">
        <v>0.140139</v>
      </c>
      <c r="F4950" s="3">
        <v>0.123565</v>
      </c>
      <c r="G4950" s="3">
        <v>0.148249</v>
      </c>
      <c r="H4950" s="3">
        <v>0.072871</v>
      </c>
      <c r="I4950" s="3">
        <v>0.092893</v>
      </c>
      <c r="J4950" s="3">
        <v>0.119684</v>
      </c>
      <c r="K4950" s="3">
        <v>0.111495</v>
      </c>
      <c r="L4950" s="3">
        <v>0.101556</v>
      </c>
      <c r="M4950" s="3">
        <v>0.079183</v>
      </c>
      <c r="N4950" s="3">
        <v>0.138516</v>
      </c>
      <c r="O4950" s="3">
        <v>0.103122</v>
      </c>
      <c r="P4950" s="3">
        <v>0.091645</v>
      </c>
      <c r="Q4950" s="3">
        <v>0.134624</v>
      </c>
      <c r="R4950" s="3">
        <v>0.11112</v>
      </c>
      <c r="S4950" s="3">
        <v>0.140298</v>
      </c>
      <c r="T4950" s="3">
        <v>0.231758</v>
      </c>
      <c r="U4950" s="3">
        <v>0.091122</v>
      </c>
      <c r="V4950" s="3">
        <v>0.095369</v>
      </c>
      <c r="W4950" s="3">
        <v>0.132212</v>
      </c>
      <c r="X4950" s="3">
        <v>0.179926</v>
      </c>
      <c r="Y4950" s="3">
        <v>0.128948</v>
      </c>
      <c r="Z4950" s="3">
        <v>0</v>
      </c>
      <c r="AA4950" s="3">
        <v>0.172543</v>
      </c>
      <c r="AB4950" s="1"/>
    </row>
    <row r="4951" customHeight="1" spans="1:28">
      <c r="A4951" s="2">
        <v>45133.2083333333</v>
      </c>
      <c r="B4951" s="3">
        <v>0.134097</v>
      </c>
      <c r="C4951" s="3">
        <v>0.106784</v>
      </c>
      <c r="D4951" s="3">
        <v>0.115987</v>
      </c>
      <c r="E4951" s="3">
        <v>0.135035</v>
      </c>
      <c r="F4951" s="3">
        <v>0.116475</v>
      </c>
      <c r="G4951" s="3">
        <v>0.13918</v>
      </c>
      <c r="H4951" s="3">
        <v>0.06059</v>
      </c>
      <c r="I4951" s="3">
        <v>0.076981</v>
      </c>
      <c r="J4951" s="3">
        <v>0.113527</v>
      </c>
      <c r="K4951" s="3">
        <v>0.105601</v>
      </c>
      <c r="L4951" s="3">
        <v>0.077733</v>
      </c>
      <c r="M4951" s="3">
        <v>0.077712</v>
      </c>
      <c r="N4951" s="3">
        <v>0.155667</v>
      </c>
      <c r="O4951" s="3">
        <v>0.100717</v>
      </c>
      <c r="P4951" s="3">
        <v>0.075647</v>
      </c>
      <c r="Q4951" s="3">
        <v>0.11042</v>
      </c>
      <c r="R4951" s="3">
        <v>0.104864</v>
      </c>
      <c r="S4951" s="3">
        <v>0.132377</v>
      </c>
      <c r="T4951" s="3">
        <v>0.255461</v>
      </c>
      <c r="U4951" s="3">
        <v>0.073233</v>
      </c>
      <c r="V4951" s="3">
        <v>0.09115</v>
      </c>
      <c r="W4951" s="3">
        <v>0.12476</v>
      </c>
      <c r="X4951" s="3">
        <v>0.176641</v>
      </c>
      <c r="Y4951" s="3">
        <v>0.121985</v>
      </c>
      <c r="Z4951" s="3">
        <v>0</v>
      </c>
      <c r="AA4951" s="3">
        <v>0.147888</v>
      </c>
      <c r="AB4951" s="1"/>
    </row>
    <row r="4952" customHeight="1" spans="1:28">
      <c r="A4952" s="2">
        <v>45133.25</v>
      </c>
      <c r="B4952" s="3">
        <v>0.113196</v>
      </c>
      <c r="C4952" s="3">
        <v>0.089788</v>
      </c>
      <c r="D4952" s="3">
        <v>0.111089</v>
      </c>
      <c r="E4952" s="3">
        <v>0.105491</v>
      </c>
      <c r="F4952" s="3">
        <v>0.097425</v>
      </c>
      <c r="G4952" s="3">
        <v>0.115105</v>
      </c>
      <c r="H4952" s="3">
        <v>0.059498</v>
      </c>
      <c r="I4952" s="3">
        <v>0.075479</v>
      </c>
      <c r="J4952" s="3">
        <v>0.094137</v>
      </c>
      <c r="K4952" s="3">
        <v>0.087884</v>
      </c>
      <c r="L4952" s="3">
        <v>0.073878</v>
      </c>
      <c r="M4952" s="3">
        <v>0.060928</v>
      </c>
      <c r="N4952" s="3">
        <v>0.149047</v>
      </c>
      <c r="O4952" s="3">
        <v>0.079388</v>
      </c>
      <c r="P4952" s="3">
        <v>0.074264</v>
      </c>
      <c r="Q4952" s="3">
        <v>0.107653</v>
      </c>
      <c r="R4952" s="3">
        <v>0.087463</v>
      </c>
      <c r="S4952" s="3">
        <v>0.109204</v>
      </c>
      <c r="T4952" s="3">
        <v>0.249419</v>
      </c>
      <c r="U4952" s="3">
        <v>0.071025</v>
      </c>
      <c r="V4952" s="3">
        <v>0.076825</v>
      </c>
      <c r="W4952" s="3">
        <v>0.100962</v>
      </c>
      <c r="X4952" s="3">
        <v>0.13713</v>
      </c>
      <c r="Y4952" s="3">
        <v>0.100904</v>
      </c>
      <c r="Z4952" s="3">
        <v>0</v>
      </c>
      <c r="AA4952" s="3">
        <v>0.074119</v>
      </c>
      <c r="AB4952" s="1"/>
    </row>
    <row r="4953" customHeight="1" spans="1:28">
      <c r="A4953" s="2">
        <v>45133.2916666667</v>
      </c>
      <c r="B4953" s="3">
        <v>0.108256</v>
      </c>
      <c r="C4953" s="3">
        <v>0.088447</v>
      </c>
      <c r="D4953" s="3">
        <v>0.10384</v>
      </c>
      <c r="E4953" s="3">
        <v>0.101469</v>
      </c>
      <c r="F4953" s="3">
        <v>0.095207</v>
      </c>
      <c r="G4953" s="3">
        <v>0.112638</v>
      </c>
      <c r="H4953" s="3">
        <v>0.052675</v>
      </c>
      <c r="I4953" s="3">
        <v>0.067264</v>
      </c>
      <c r="J4953" s="3">
        <v>0.092141</v>
      </c>
      <c r="K4953" s="3">
        <v>0.085876</v>
      </c>
      <c r="L4953" s="3">
        <v>0.069609</v>
      </c>
      <c r="M4953" s="3">
        <v>0.058813</v>
      </c>
      <c r="N4953" s="3">
        <v>0.135005</v>
      </c>
      <c r="O4953" s="3">
        <v>0.075839</v>
      </c>
      <c r="P4953" s="3">
        <v>0.065969</v>
      </c>
      <c r="Q4953" s="3">
        <v>0.096588</v>
      </c>
      <c r="R4953" s="3">
        <v>0.085847</v>
      </c>
      <c r="S4953" s="3">
        <v>0.106574</v>
      </c>
      <c r="T4953" s="3">
        <v>0.198761</v>
      </c>
      <c r="U4953" s="3">
        <v>0.064576</v>
      </c>
      <c r="V4953" s="3">
        <v>0.07447</v>
      </c>
      <c r="W4953" s="3">
        <v>0.098317</v>
      </c>
      <c r="X4953" s="3">
        <v>0.131066</v>
      </c>
      <c r="Y4953" s="3">
        <v>0.098057</v>
      </c>
      <c r="Z4953" s="3">
        <v>0</v>
      </c>
      <c r="AA4953" s="3">
        <v>0.010345</v>
      </c>
      <c r="AB4953" s="1"/>
    </row>
    <row r="4954" customHeight="1" spans="1:28">
      <c r="A4954" s="2">
        <v>45133.3333333333</v>
      </c>
      <c r="B4954" s="3">
        <v>0.098185</v>
      </c>
      <c r="C4954" s="3">
        <v>0.078331</v>
      </c>
      <c r="D4954" s="3">
        <v>0.101685</v>
      </c>
      <c r="E4954" s="3">
        <v>0.094354</v>
      </c>
      <c r="F4954" s="3">
        <v>0.084899</v>
      </c>
      <c r="G4954" s="3">
        <v>0.100634</v>
      </c>
      <c r="H4954" s="3">
        <v>0.050218</v>
      </c>
      <c r="I4954" s="3">
        <v>0.063838</v>
      </c>
      <c r="J4954" s="3">
        <v>0.082371</v>
      </c>
      <c r="K4954" s="3">
        <v>0.076461</v>
      </c>
      <c r="L4954" s="3">
        <v>0.06775</v>
      </c>
      <c r="M4954" s="3">
        <v>0.054398</v>
      </c>
      <c r="N4954" s="3">
        <v>0.125476</v>
      </c>
      <c r="O4954" s="3">
        <v>0.070521</v>
      </c>
      <c r="P4954" s="3">
        <v>0.062414</v>
      </c>
      <c r="Q4954" s="3">
        <v>0.091517</v>
      </c>
      <c r="R4954" s="3">
        <v>0.076421</v>
      </c>
      <c r="S4954" s="3">
        <v>0.095482</v>
      </c>
      <c r="T4954" s="3">
        <v>0.191789</v>
      </c>
      <c r="U4954" s="3">
        <v>0.062412</v>
      </c>
      <c r="V4954" s="3">
        <v>0.067111</v>
      </c>
      <c r="W4954" s="3">
        <v>0.088942</v>
      </c>
      <c r="X4954" s="3">
        <v>0.122275</v>
      </c>
      <c r="Y4954" s="3">
        <v>0.088132</v>
      </c>
      <c r="Z4954" s="3">
        <v>0</v>
      </c>
      <c r="AA4954" s="3">
        <v>0</v>
      </c>
      <c r="AB4954" s="1"/>
    </row>
    <row r="4955" customHeight="1" spans="1:28">
      <c r="A4955" s="2">
        <v>45133.375</v>
      </c>
      <c r="B4955" s="3">
        <v>0.092723</v>
      </c>
      <c r="C4955" s="3">
        <v>0.073638</v>
      </c>
      <c r="D4955" s="3">
        <v>0.099726</v>
      </c>
      <c r="E4955" s="3">
        <v>0.092807</v>
      </c>
      <c r="F4955" s="3">
        <v>0.079941</v>
      </c>
      <c r="G4955" s="3">
        <v>0.095232</v>
      </c>
      <c r="H4955" s="3">
        <v>0.047216</v>
      </c>
      <c r="I4955" s="3">
        <v>0.060458</v>
      </c>
      <c r="J4955" s="3">
        <v>0.077901</v>
      </c>
      <c r="K4955" s="3">
        <v>0.071488</v>
      </c>
      <c r="L4955" s="3">
        <v>0.066511</v>
      </c>
      <c r="M4955" s="3">
        <v>0.053249</v>
      </c>
      <c r="N4955" s="3">
        <v>0.113641</v>
      </c>
      <c r="O4955" s="3">
        <v>0.068491</v>
      </c>
      <c r="P4955" s="3">
        <v>0.059056</v>
      </c>
      <c r="Q4955" s="3">
        <v>0.086906</v>
      </c>
      <c r="R4955" s="3">
        <v>0.071781</v>
      </c>
      <c r="S4955" s="3">
        <v>0.090445</v>
      </c>
      <c r="T4955" s="3">
        <v>0.176297</v>
      </c>
      <c r="U4955" s="3">
        <v>0.060115</v>
      </c>
      <c r="V4955" s="3">
        <v>0.064168</v>
      </c>
      <c r="W4955" s="3">
        <v>0.085817</v>
      </c>
      <c r="X4955" s="3">
        <v>0.11803</v>
      </c>
      <c r="Y4955" s="3">
        <v>0.083516</v>
      </c>
      <c r="Z4955" s="3">
        <v>0</v>
      </c>
      <c r="AA4955" s="3">
        <v>0</v>
      </c>
      <c r="AB4955" s="1"/>
    </row>
    <row r="4956" customHeight="1" spans="1:28">
      <c r="A4956" s="2">
        <v>45133.4166666667</v>
      </c>
      <c r="B4956" s="3">
        <v>0.088305</v>
      </c>
      <c r="C4956" s="3">
        <v>0.069353</v>
      </c>
      <c r="D4956" s="3">
        <v>0.084639</v>
      </c>
      <c r="E4956" s="3">
        <v>0.090797</v>
      </c>
      <c r="F4956" s="3">
        <v>0.075592</v>
      </c>
      <c r="G4956" s="3">
        <v>0.090363</v>
      </c>
      <c r="H4956" s="3">
        <v>0.043395</v>
      </c>
      <c r="I4956" s="3">
        <v>0.055107</v>
      </c>
      <c r="J4956" s="3">
        <v>0.073972</v>
      </c>
      <c r="K4956" s="3">
        <v>0.067463</v>
      </c>
      <c r="L4956" s="3">
        <v>0.056321</v>
      </c>
      <c r="M4956" s="3">
        <v>0.052145</v>
      </c>
      <c r="N4956" s="3">
        <v>0.107222</v>
      </c>
      <c r="O4956" s="3">
        <v>0.066811</v>
      </c>
      <c r="P4956" s="3">
        <v>0.053723</v>
      </c>
      <c r="Q4956" s="3">
        <v>0.078608</v>
      </c>
      <c r="R4956" s="3">
        <v>0.067783</v>
      </c>
      <c r="S4956" s="3">
        <v>0.085951</v>
      </c>
      <c r="T4956" s="3">
        <v>0.168087</v>
      </c>
      <c r="U4956" s="3">
        <v>0.052783</v>
      </c>
      <c r="V4956" s="3">
        <v>0.061126</v>
      </c>
      <c r="W4956" s="3">
        <v>0.082452</v>
      </c>
      <c r="X4956" s="3">
        <v>0.11515</v>
      </c>
      <c r="Y4956" s="3">
        <v>0.079438</v>
      </c>
      <c r="Z4956" s="3">
        <v>0</v>
      </c>
      <c r="AA4956" s="3">
        <v>0</v>
      </c>
      <c r="AB4956" s="1"/>
    </row>
    <row r="4957" customHeight="1" spans="1:28">
      <c r="A4957" s="2">
        <v>45133.4583333333</v>
      </c>
      <c r="B4957" s="3">
        <v>0.081845</v>
      </c>
      <c r="C4957" s="3">
        <v>0.064572</v>
      </c>
      <c r="D4957" s="3">
        <v>0.082092</v>
      </c>
      <c r="E4957" s="3">
        <v>0.077185</v>
      </c>
      <c r="F4957" s="3">
        <v>0.069763</v>
      </c>
      <c r="G4957" s="3">
        <v>0.082027</v>
      </c>
      <c r="H4957" s="3">
        <v>0.042031</v>
      </c>
      <c r="I4957" s="3">
        <v>0.053511</v>
      </c>
      <c r="J4957" s="3">
        <v>0.06791</v>
      </c>
      <c r="K4957" s="3">
        <v>0.062477</v>
      </c>
      <c r="L4957" s="3">
        <v>0.05453</v>
      </c>
      <c r="M4957" s="3">
        <v>0.045202</v>
      </c>
      <c r="N4957" s="3">
        <v>0.101204</v>
      </c>
      <c r="O4957" s="3">
        <v>0.057988</v>
      </c>
      <c r="P4957" s="3">
        <v>0.051945</v>
      </c>
      <c r="Q4957" s="3">
        <v>0.076072</v>
      </c>
      <c r="R4957" s="3">
        <v>0.062935</v>
      </c>
      <c r="S4957" s="3">
        <v>0.077982</v>
      </c>
      <c r="T4957" s="3">
        <v>0.1622</v>
      </c>
      <c r="U4957" s="3">
        <v>0.051237</v>
      </c>
      <c r="V4957" s="3">
        <v>0.056515</v>
      </c>
      <c r="W4957" s="3">
        <v>0.072837</v>
      </c>
      <c r="X4957" s="3">
        <v>0.09931</v>
      </c>
      <c r="Y4957" s="3">
        <v>0.07236</v>
      </c>
      <c r="Z4957" s="3">
        <v>0</v>
      </c>
      <c r="AA4957" s="3">
        <v>0</v>
      </c>
      <c r="AB4957" s="1"/>
    </row>
    <row r="4958" customHeight="1" spans="1:28">
      <c r="A4958" s="2">
        <v>45133.5</v>
      </c>
      <c r="B4958" s="3">
        <v>0.080182</v>
      </c>
      <c r="C4958" s="3">
        <v>0.062764</v>
      </c>
      <c r="D4958" s="3">
        <v>0.075431</v>
      </c>
      <c r="E4958" s="3">
        <v>0.075174</v>
      </c>
      <c r="F4958" s="3">
        <v>0.067763</v>
      </c>
      <c r="G4958" s="3">
        <v>0.079426</v>
      </c>
      <c r="H4958" s="3">
        <v>0.039574</v>
      </c>
      <c r="I4958" s="3">
        <v>0.050319</v>
      </c>
      <c r="J4958" s="3">
        <v>0.065958</v>
      </c>
      <c r="K4958" s="3">
        <v>0.060461</v>
      </c>
      <c r="L4958" s="3">
        <v>0.049917</v>
      </c>
      <c r="M4958" s="3">
        <v>0.043914</v>
      </c>
      <c r="N4958" s="3">
        <v>0.097392</v>
      </c>
      <c r="O4958" s="3">
        <v>0.056415</v>
      </c>
      <c r="P4958" s="3">
        <v>0.04918</v>
      </c>
      <c r="Q4958" s="3">
        <v>0.071692</v>
      </c>
      <c r="R4958" s="3">
        <v>0.061112</v>
      </c>
      <c r="S4958" s="3">
        <v>0.075624</v>
      </c>
      <c r="T4958" s="3">
        <v>0.144539</v>
      </c>
      <c r="U4958" s="3">
        <v>0.047792</v>
      </c>
      <c r="V4958" s="3">
        <v>0.055436</v>
      </c>
      <c r="W4958" s="3">
        <v>0.070673</v>
      </c>
      <c r="X4958" s="3">
        <v>0.096102</v>
      </c>
      <c r="Y4958" s="3">
        <v>0.070321</v>
      </c>
      <c r="Z4958" s="3">
        <v>0</v>
      </c>
      <c r="AA4958" s="3">
        <v>0</v>
      </c>
      <c r="AB4958" s="1"/>
    </row>
    <row r="4959" customHeight="1" spans="1:28">
      <c r="A4959" s="2">
        <v>45133.5416666667</v>
      </c>
      <c r="B4959" s="3">
        <v>0.07738</v>
      </c>
      <c r="C4959" s="3">
        <v>0.059412</v>
      </c>
      <c r="D4959" s="3">
        <v>0.081309</v>
      </c>
      <c r="E4959" s="3">
        <v>0.068832</v>
      </c>
      <c r="F4959" s="3">
        <v>0.064414</v>
      </c>
      <c r="G4959" s="3">
        <v>0.075025</v>
      </c>
      <c r="H4959" s="3">
        <v>0.042849</v>
      </c>
      <c r="I4959" s="3">
        <v>0.054121</v>
      </c>
      <c r="J4959" s="3">
        <v>0.062502</v>
      </c>
      <c r="K4959" s="3">
        <v>0.057644</v>
      </c>
      <c r="L4959" s="3">
        <v>0.053704</v>
      </c>
      <c r="M4959" s="3">
        <v>0.041063</v>
      </c>
      <c r="N4959" s="3">
        <v>0.096991</v>
      </c>
      <c r="O4959" s="3">
        <v>0.052633</v>
      </c>
      <c r="P4959" s="3">
        <v>0.052933</v>
      </c>
      <c r="Q4959" s="3">
        <v>0.076763</v>
      </c>
      <c r="R4959" s="3">
        <v>0.057818</v>
      </c>
      <c r="S4959" s="3">
        <v>0.071368</v>
      </c>
      <c r="T4959" s="3">
        <v>0.140201</v>
      </c>
      <c r="U4959" s="3">
        <v>0.051502</v>
      </c>
      <c r="V4959" s="3">
        <v>0.052786</v>
      </c>
      <c r="W4959" s="3">
        <v>0.065865</v>
      </c>
      <c r="X4959" s="3">
        <v>0.088927</v>
      </c>
      <c r="Y4959" s="3">
        <v>0.066513</v>
      </c>
      <c r="Z4959" s="3">
        <v>0</v>
      </c>
      <c r="AA4959" s="3">
        <v>0</v>
      </c>
      <c r="AB4959" s="1"/>
    </row>
    <row r="4960" customHeight="1" spans="1:28">
      <c r="A4960" s="2">
        <v>45133.5833333333</v>
      </c>
      <c r="B4960" s="3">
        <v>0.082177</v>
      </c>
      <c r="C4960" s="3">
        <v>0.063464</v>
      </c>
      <c r="D4960" s="3">
        <v>0.091889</v>
      </c>
      <c r="E4960" s="3">
        <v>0.074555</v>
      </c>
      <c r="F4960" s="3">
        <v>0.068763</v>
      </c>
      <c r="G4960" s="3">
        <v>0.080427</v>
      </c>
      <c r="H4960" s="3">
        <v>0.046397</v>
      </c>
      <c r="I4960" s="3">
        <v>0.058909</v>
      </c>
      <c r="J4960" s="3">
        <v>0.06655</v>
      </c>
      <c r="K4960" s="3">
        <v>0.061313</v>
      </c>
      <c r="L4960" s="3">
        <v>0.060521</v>
      </c>
      <c r="M4960" s="3">
        <v>0.043546</v>
      </c>
      <c r="N4960" s="3">
        <v>0.097192</v>
      </c>
      <c r="O4960" s="3">
        <v>0.056298</v>
      </c>
      <c r="P4960" s="3">
        <v>0.057081</v>
      </c>
      <c r="Q4960" s="3">
        <v>0.083218</v>
      </c>
      <c r="R4960" s="3">
        <v>0.06163</v>
      </c>
      <c r="S4960" s="3">
        <v>0.076468</v>
      </c>
      <c r="T4960" s="3">
        <v>0.131216</v>
      </c>
      <c r="U4960" s="3">
        <v>0.057067</v>
      </c>
      <c r="V4960" s="3">
        <v>0.056024</v>
      </c>
      <c r="W4960" s="3">
        <v>0.071154</v>
      </c>
      <c r="X4960" s="3">
        <v>0.095066</v>
      </c>
      <c r="Y4960" s="3">
        <v>0.071244</v>
      </c>
      <c r="Z4960" s="3">
        <v>0</v>
      </c>
      <c r="AA4960" s="3">
        <v>0</v>
      </c>
      <c r="AB4960" s="1"/>
    </row>
    <row r="4961" customHeight="1" spans="1:28">
      <c r="A4961" s="2">
        <v>45133.625</v>
      </c>
      <c r="B4961" s="3">
        <v>0.088448</v>
      </c>
      <c r="C4961" s="3">
        <v>0.068536</v>
      </c>
      <c r="D4961" s="3">
        <v>0.092672</v>
      </c>
      <c r="E4961" s="3">
        <v>0.084455</v>
      </c>
      <c r="F4961" s="3">
        <v>0.074113</v>
      </c>
      <c r="G4961" s="3">
        <v>0.086829</v>
      </c>
      <c r="H4961" s="3">
        <v>0.048035</v>
      </c>
      <c r="I4961" s="3">
        <v>0.060834</v>
      </c>
      <c r="J4961" s="3">
        <v>0.072304</v>
      </c>
      <c r="K4961" s="3">
        <v>0.065718</v>
      </c>
      <c r="L4961" s="3">
        <v>0.061553</v>
      </c>
      <c r="M4961" s="3">
        <v>0.049248</v>
      </c>
      <c r="N4961" s="3">
        <v>0.103009</v>
      </c>
      <c r="O4961" s="3">
        <v>0.062967</v>
      </c>
      <c r="P4961" s="3">
        <v>0.059648</v>
      </c>
      <c r="Q4961" s="3">
        <v>0.086906</v>
      </c>
      <c r="R4961" s="3">
        <v>0.066705</v>
      </c>
      <c r="S4961" s="3">
        <v>0.082875</v>
      </c>
      <c r="T4961" s="3">
        <v>0.139117</v>
      </c>
      <c r="U4961" s="3">
        <v>0.058392</v>
      </c>
      <c r="V4961" s="3">
        <v>0.061323</v>
      </c>
      <c r="W4961" s="3">
        <v>0.078606</v>
      </c>
      <c r="X4961" s="3">
        <v>0.106157</v>
      </c>
      <c r="Y4961" s="3">
        <v>0.077399</v>
      </c>
      <c r="Z4961" s="3">
        <v>0</v>
      </c>
      <c r="AA4961" s="3">
        <v>0</v>
      </c>
      <c r="AB4961" s="1"/>
    </row>
    <row r="4962" customHeight="1" spans="1:28">
      <c r="A4962" s="2">
        <v>45133.6666666667</v>
      </c>
      <c r="B4962" s="3">
        <v>0.092343</v>
      </c>
      <c r="C4962" s="3">
        <v>0.070956</v>
      </c>
      <c r="D4962" s="3">
        <v>0.097766</v>
      </c>
      <c r="E4962" s="3">
        <v>0.084764</v>
      </c>
      <c r="F4962" s="3">
        <v>0.077288</v>
      </c>
      <c r="G4962" s="3">
        <v>0.090764</v>
      </c>
      <c r="H4962" s="3">
        <v>0.051037</v>
      </c>
      <c r="I4962" s="3">
        <v>0.064824</v>
      </c>
      <c r="J4962" s="3">
        <v>0.074646</v>
      </c>
      <c r="K4962" s="3">
        <v>0.069015</v>
      </c>
      <c r="L4962" s="3">
        <v>0.065271</v>
      </c>
      <c r="M4962" s="3">
        <v>0.04911</v>
      </c>
      <c r="N4962" s="3">
        <v>0.108826</v>
      </c>
      <c r="O4962" s="3">
        <v>0.063906</v>
      </c>
      <c r="P4962" s="3">
        <v>0.063994</v>
      </c>
      <c r="Q4962" s="3">
        <v>0.093592</v>
      </c>
      <c r="R4962" s="3">
        <v>0.068984</v>
      </c>
      <c r="S4962" s="3">
        <v>0.086334</v>
      </c>
      <c r="T4962" s="3">
        <v>0.153679</v>
      </c>
      <c r="U4962" s="3">
        <v>0.062235</v>
      </c>
      <c r="V4962" s="3">
        <v>0.062304</v>
      </c>
      <c r="W4962" s="3">
        <v>0.080288</v>
      </c>
      <c r="X4962" s="3">
        <v>0.108405</v>
      </c>
      <c r="Y4962" s="3">
        <v>0.080246</v>
      </c>
      <c r="Z4962" s="3">
        <v>0</v>
      </c>
      <c r="AA4962" s="3">
        <v>0</v>
      </c>
      <c r="AB4962" s="1"/>
    </row>
    <row r="4963" customHeight="1" spans="1:28">
      <c r="A4963" s="2">
        <v>45133.7083333333</v>
      </c>
      <c r="B4963" s="3">
        <v>0.098138</v>
      </c>
      <c r="C4963" s="3">
        <v>0.075329</v>
      </c>
      <c r="D4963" s="3">
        <v>0.102273</v>
      </c>
      <c r="E4963" s="3">
        <v>0.08925</v>
      </c>
      <c r="F4963" s="3">
        <v>0.082594</v>
      </c>
      <c r="G4963" s="3">
        <v>0.097699</v>
      </c>
      <c r="H4963" s="3">
        <v>0.054312</v>
      </c>
      <c r="I4963" s="3">
        <v>0.068954</v>
      </c>
      <c r="J4963" s="3">
        <v>0.07933</v>
      </c>
      <c r="K4963" s="3">
        <v>0.074208</v>
      </c>
      <c r="L4963" s="3">
        <v>0.067956</v>
      </c>
      <c r="M4963" s="3">
        <v>0.051501</v>
      </c>
      <c r="N4963" s="3">
        <v>0.115246</v>
      </c>
      <c r="O4963" s="3">
        <v>0.067544</v>
      </c>
      <c r="P4963" s="3">
        <v>0.067549</v>
      </c>
      <c r="Q4963" s="3">
        <v>0.098202</v>
      </c>
      <c r="R4963" s="3">
        <v>0.073107</v>
      </c>
      <c r="S4963" s="3">
        <v>0.092613</v>
      </c>
      <c r="T4963" s="3">
        <v>0.157242</v>
      </c>
      <c r="U4963" s="3">
        <v>0.065194</v>
      </c>
      <c r="V4963" s="3">
        <v>0.065051</v>
      </c>
      <c r="W4963" s="3">
        <v>0.085337</v>
      </c>
      <c r="X4963" s="3">
        <v>0.115226</v>
      </c>
      <c r="Y4963" s="3">
        <v>0.085555</v>
      </c>
      <c r="Z4963" s="3">
        <v>0</v>
      </c>
      <c r="AA4963" s="3">
        <v>0</v>
      </c>
      <c r="AB4963" s="1"/>
    </row>
    <row r="4964" customHeight="1" spans="1:28">
      <c r="A4964" s="2">
        <v>45133.75</v>
      </c>
      <c r="B4964" s="3">
        <v>0.101986</v>
      </c>
      <c r="C4964" s="3">
        <v>0.080897</v>
      </c>
      <c r="D4964" s="3">
        <v>0.094828</v>
      </c>
      <c r="E4964" s="3">
        <v>0.093581</v>
      </c>
      <c r="F4964" s="3">
        <v>0.087465</v>
      </c>
      <c r="G4964" s="3">
        <v>0.102834</v>
      </c>
      <c r="H4964" s="3">
        <v>0.049672</v>
      </c>
      <c r="I4964" s="3">
        <v>0.063415</v>
      </c>
      <c r="J4964" s="3">
        <v>0.084555</v>
      </c>
      <c r="K4964" s="3">
        <v>0.078426</v>
      </c>
      <c r="L4964" s="3">
        <v>0.06355</v>
      </c>
      <c r="M4964" s="3">
        <v>0.054536</v>
      </c>
      <c r="N4964" s="3">
        <v>0.122768</v>
      </c>
      <c r="O4964" s="3">
        <v>0.070467</v>
      </c>
      <c r="P4964" s="3">
        <v>0.062019</v>
      </c>
      <c r="Q4964" s="3">
        <v>0.090595</v>
      </c>
      <c r="R4964" s="3">
        <v>0.078534</v>
      </c>
      <c r="S4964" s="3">
        <v>0.097506</v>
      </c>
      <c r="T4964" s="3">
        <v>0.166228</v>
      </c>
      <c r="U4964" s="3">
        <v>0.059673</v>
      </c>
      <c r="V4964" s="3">
        <v>0.069662</v>
      </c>
      <c r="W4964" s="3">
        <v>0.090144</v>
      </c>
      <c r="X4964" s="3">
        <v>0.12043</v>
      </c>
      <c r="Y4964" s="3">
        <v>0.090248</v>
      </c>
      <c r="Z4964" s="3">
        <v>0</v>
      </c>
      <c r="AA4964" s="3">
        <v>0</v>
      </c>
      <c r="AB4964" s="1"/>
    </row>
    <row r="4965" customHeight="1" spans="1:28">
      <c r="A4965" s="2">
        <v>45133.7916666667</v>
      </c>
      <c r="B4965" s="3">
        <v>0.094528</v>
      </c>
      <c r="C4965" s="3">
        <v>0.074862</v>
      </c>
      <c r="D4965" s="3">
        <v>0.068574</v>
      </c>
      <c r="E4965" s="3">
        <v>0.085847</v>
      </c>
      <c r="F4965" s="3">
        <v>0.080811</v>
      </c>
      <c r="G4965" s="3">
        <v>0.094698</v>
      </c>
      <c r="H4965" s="3">
        <v>0.037391</v>
      </c>
      <c r="I4965" s="3">
        <v>0.047691</v>
      </c>
      <c r="J4965" s="3">
        <v>0.078373</v>
      </c>
      <c r="K4965" s="3">
        <v>0.072836</v>
      </c>
      <c r="L4965" s="3">
        <v>0.046337</v>
      </c>
      <c r="M4965" s="3">
        <v>0.050628</v>
      </c>
      <c r="N4965" s="3">
        <v>0.123671</v>
      </c>
      <c r="O4965" s="3">
        <v>0.065416</v>
      </c>
      <c r="P4965" s="3">
        <v>0.046613</v>
      </c>
      <c r="Q4965" s="3">
        <v>0.068695</v>
      </c>
      <c r="R4965" s="3">
        <v>0.073086</v>
      </c>
      <c r="S4965" s="3">
        <v>0.089888</v>
      </c>
      <c r="T4965" s="3">
        <v>0.176452</v>
      </c>
      <c r="U4965" s="3">
        <v>0.04386</v>
      </c>
      <c r="V4965" s="3">
        <v>0.064659</v>
      </c>
      <c r="W4965" s="3">
        <v>0.082212</v>
      </c>
      <c r="X4965" s="3">
        <v>0.112902</v>
      </c>
      <c r="Y4965" s="3">
        <v>0.083324</v>
      </c>
      <c r="Z4965" s="3">
        <v>0</v>
      </c>
      <c r="AA4965" s="3">
        <v>0</v>
      </c>
      <c r="AB4965" s="1"/>
    </row>
    <row r="4966" customHeight="1" spans="1:28">
      <c r="A4966" s="2">
        <v>45133.8333333333</v>
      </c>
      <c r="B4966" s="3">
        <v>0.072107</v>
      </c>
      <c r="C4966" s="3">
        <v>0.057313</v>
      </c>
      <c r="D4966" s="3">
        <v>0.042908</v>
      </c>
      <c r="E4966" s="3">
        <v>0.061717</v>
      </c>
      <c r="F4966" s="3">
        <v>0.061674</v>
      </c>
      <c r="G4966" s="3">
        <v>0.071757</v>
      </c>
      <c r="H4966" s="3">
        <v>0.023472</v>
      </c>
      <c r="I4966" s="3">
        <v>0.030276</v>
      </c>
      <c r="J4966" s="3">
        <v>0.059751</v>
      </c>
      <c r="K4966" s="3">
        <v>0.055983</v>
      </c>
      <c r="L4966" s="3">
        <v>0.0294</v>
      </c>
      <c r="M4966" s="3">
        <v>0.03743</v>
      </c>
      <c r="N4966" s="3">
        <v>0.112437</v>
      </c>
      <c r="O4966" s="3">
        <v>0.048146</v>
      </c>
      <c r="P4966" s="3">
        <v>0.029232</v>
      </c>
      <c r="Q4966" s="3">
        <v>0.043568</v>
      </c>
      <c r="R4966" s="3">
        <v>0.055995</v>
      </c>
      <c r="S4966" s="3">
        <v>0.067942</v>
      </c>
      <c r="T4966" s="3">
        <v>0.166228</v>
      </c>
      <c r="U4966" s="3">
        <v>0.027032</v>
      </c>
      <c r="V4966" s="3">
        <v>0.049352</v>
      </c>
      <c r="W4966" s="3">
        <v>0.060577</v>
      </c>
      <c r="X4966" s="3">
        <v>0.083571</v>
      </c>
      <c r="Y4966" s="3">
        <v>0.062858</v>
      </c>
      <c r="Z4966" s="3">
        <v>0</v>
      </c>
      <c r="AA4966" s="3">
        <v>0</v>
      </c>
      <c r="AB4966" s="1"/>
    </row>
    <row r="4967" customHeight="1" spans="1:28">
      <c r="A4967" s="2">
        <v>45133.875</v>
      </c>
      <c r="B4967" s="3">
        <v>0.047976</v>
      </c>
      <c r="C4967" s="3">
        <v>0.037431</v>
      </c>
      <c r="D4967" s="3">
        <v>0.033111</v>
      </c>
      <c r="E4967" s="3">
        <v>0.037587</v>
      </c>
      <c r="F4967" s="3">
        <v>0.039927</v>
      </c>
      <c r="G4967" s="3">
        <v>0.045415</v>
      </c>
      <c r="H4967" s="3">
        <v>0.018286</v>
      </c>
      <c r="I4967" s="3">
        <v>0.023751</v>
      </c>
      <c r="J4967" s="3">
        <v>0.038982</v>
      </c>
      <c r="K4967" s="3">
        <v>0.036474</v>
      </c>
      <c r="L4967" s="3">
        <v>0.021688</v>
      </c>
      <c r="M4967" s="3">
        <v>0.024141</v>
      </c>
      <c r="N4967" s="3">
        <v>0.085456</v>
      </c>
      <c r="O4967" s="3">
        <v>0.030822</v>
      </c>
      <c r="P4967" s="3">
        <v>0.022714</v>
      </c>
      <c r="Q4967" s="3">
        <v>0.033656</v>
      </c>
      <c r="R4967" s="3">
        <v>0.036978</v>
      </c>
      <c r="S4967" s="3">
        <v>0.043143</v>
      </c>
      <c r="T4967" s="3">
        <v>0.125794</v>
      </c>
      <c r="U4967" s="3">
        <v>0.024514</v>
      </c>
      <c r="V4967" s="3">
        <v>0.033261</v>
      </c>
      <c r="W4967" s="3">
        <v>0.03726</v>
      </c>
      <c r="X4967" s="3">
        <v>0.053811</v>
      </c>
      <c r="Y4967" s="3">
        <v>0.040392</v>
      </c>
      <c r="Z4967" s="3">
        <v>0</v>
      </c>
      <c r="AA4967" s="3">
        <v>0</v>
      </c>
      <c r="AB4967" s="1"/>
    </row>
    <row r="4968" customHeight="1" spans="1:28">
      <c r="A4968" s="2">
        <v>45133.9166666667</v>
      </c>
      <c r="B4968" s="3">
        <v>0.033013</v>
      </c>
      <c r="C4968" s="3">
        <v>0.028715</v>
      </c>
      <c r="D4968" s="3">
        <v>0.037618</v>
      </c>
      <c r="E4968" s="3">
        <v>0.027069</v>
      </c>
      <c r="F4968" s="3">
        <v>0.028488</v>
      </c>
      <c r="G4968" s="3">
        <v>0.03021</v>
      </c>
      <c r="H4968" s="3">
        <v>0.019105</v>
      </c>
      <c r="I4968" s="3">
        <v>0.025113</v>
      </c>
      <c r="J4968" s="3">
        <v>0.031383</v>
      </c>
      <c r="K4968" s="3">
        <v>0.023935</v>
      </c>
      <c r="L4968" s="3">
        <v>0.025131</v>
      </c>
      <c r="M4968" s="3">
        <v>0.019359</v>
      </c>
      <c r="N4968" s="3">
        <v>0.05677</v>
      </c>
      <c r="O4968" s="3">
        <v>0.022482</v>
      </c>
      <c r="P4968" s="3">
        <v>0.024096</v>
      </c>
      <c r="Q4968" s="3">
        <v>0.036192</v>
      </c>
      <c r="R4968" s="3">
        <v>0.028132</v>
      </c>
      <c r="S4968" s="3">
        <v>0.032991</v>
      </c>
      <c r="T4968" s="3">
        <v>0.083656</v>
      </c>
      <c r="U4968" s="3">
        <v>0.026369</v>
      </c>
      <c r="V4968" s="3">
        <v>0.029141</v>
      </c>
      <c r="W4968" s="3">
        <v>0.027163</v>
      </c>
      <c r="X4968" s="3">
        <v>0.040371</v>
      </c>
      <c r="Y4968" s="3">
        <v>0.031698</v>
      </c>
      <c r="Z4968" s="3">
        <v>0</v>
      </c>
      <c r="AA4968" s="3">
        <v>0</v>
      </c>
      <c r="AB4968" s="1"/>
    </row>
    <row r="4969" customHeight="1" spans="1:28">
      <c r="A4969" s="2">
        <v>45133.9583333333</v>
      </c>
      <c r="B4969" s="3">
        <v>0.035389</v>
      </c>
      <c r="C4969" s="3">
        <v>0.030085</v>
      </c>
      <c r="D4969" s="3">
        <v>0.036246</v>
      </c>
      <c r="E4969" s="3">
        <v>0.030472</v>
      </c>
      <c r="F4969" s="3">
        <v>0.030097</v>
      </c>
      <c r="G4969" s="3">
        <v>0.032077</v>
      </c>
      <c r="H4969" s="3">
        <v>0.018286</v>
      </c>
      <c r="I4969" s="3">
        <v>0.024409</v>
      </c>
      <c r="J4969" s="3">
        <v>0.033442</v>
      </c>
      <c r="K4969" s="3">
        <v>0.025447</v>
      </c>
      <c r="L4969" s="3">
        <v>0.024373</v>
      </c>
      <c r="M4969" s="3">
        <v>0.02152</v>
      </c>
      <c r="N4969" s="3">
        <v>0.04985</v>
      </c>
      <c r="O4969" s="3">
        <v>0.025289</v>
      </c>
      <c r="P4969" s="3">
        <v>0.023504</v>
      </c>
      <c r="Q4969" s="3">
        <v>0.0355</v>
      </c>
      <c r="R4969" s="3">
        <v>0.02981</v>
      </c>
      <c r="S4969" s="3">
        <v>0.035174</v>
      </c>
      <c r="T4969" s="3">
        <v>0.066615</v>
      </c>
      <c r="U4969" s="3">
        <v>0.025928</v>
      </c>
      <c r="V4969" s="3">
        <v>0.03071</v>
      </c>
      <c r="W4969" s="3">
        <v>0.029087</v>
      </c>
      <c r="X4969" s="3">
        <v>0.046005</v>
      </c>
      <c r="Y4969" s="3">
        <v>0.033814</v>
      </c>
      <c r="Z4969" s="3">
        <v>0</v>
      </c>
      <c r="AA4969" s="3">
        <v>0.021991</v>
      </c>
      <c r="AB4969" s="1"/>
    </row>
    <row r="4970" customHeight="1" spans="1:28">
      <c r="A4970" s="2">
        <v>45134</v>
      </c>
      <c r="B4970" s="3">
        <v>0.035104</v>
      </c>
      <c r="C4970" s="3">
        <v>0.029239</v>
      </c>
      <c r="D4970" s="3">
        <v>0.04134</v>
      </c>
      <c r="E4970" s="3">
        <v>0.02908</v>
      </c>
      <c r="F4970" s="3">
        <v>0.029402</v>
      </c>
      <c r="G4970" s="3">
        <v>0.031344</v>
      </c>
      <c r="H4970" s="3">
        <v>0.023472</v>
      </c>
      <c r="I4970" s="3">
        <v>0.030558</v>
      </c>
      <c r="J4970" s="3">
        <v>0.032548</v>
      </c>
      <c r="K4970" s="3">
        <v>0.025015</v>
      </c>
      <c r="L4970" s="3">
        <v>0.027265</v>
      </c>
      <c r="M4970" s="3">
        <v>0.020555</v>
      </c>
      <c r="N4970" s="3">
        <v>0.051153</v>
      </c>
      <c r="O4970" s="3">
        <v>0.024565</v>
      </c>
      <c r="P4970" s="3">
        <v>0.029429</v>
      </c>
      <c r="Q4970" s="3">
        <v>0.043338</v>
      </c>
      <c r="R4970" s="3">
        <v>0.029002</v>
      </c>
      <c r="S4970" s="3">
        <v>0.034521</v>
      </c>
      <c r="T4970" s="3">
        <v>0.073741</v>
      </c>
      <c r="U4970" s="3">
        <v>0.031184</v>
      </c>
      <c r="V4970" s="3">
        <v>0.030416</v>
      </c>
      <c r="W4970" s="3">
        <v>0.028125</v>
      </c>
      <c r="X4970" s="3">
        <v>0.044969</v>
      </c>
      <c r="Y4970" s="3">
        <v>0.033353</v>
      </c>
      <c r="Z4970" s="3">
        <v>0</v>
      </c>
      <c r="AA4970" s="3">
        <v>0.032768</v>
      </c>
      <c r="AB4970" s="1"/>
    </row>
    <row r="4971" customHeight="1" spans="1:28">
      <c r="A4971" s="2">
        <v>45134.0416666667</v>
      </c>
      <c r="B4971" s="3">
        <v>0.042371</v>
      </c>
      <c r="C4971" s="3">
        <v>0.036848</v>
      </c>
      <c r="D4971" s="3">
        <v>0.068378</v>
      </c>
      <c r="E4971" s="3">
        <v>0.033256</v>
      </c>
      <c r="F4971" s="3">
        <v>0.036665</v>
      </c>
      <c r="G4971" s="3">
        <v>0.038946</v>
      </c>
      <c r="H4971" s="3">
        <v>0.036299</v>
      </c>
      <c r="I4971" s="3">
        <v>0.047033</v>
      </c>
      <c r="J4971" s="3">
        <v>0.039958</v>
      </c>
      <c r="K4971" s="3">
        <v>0.031125</v>
      </c>
      <c r="L4971" s="3">
        <v>0.04496</v>
      </c>
      <c r="M4971" s="3">
        <v>0.023681</v>
      </c>
      <c r="N4971" s="3">
        <v>0.053561</v>
      </c>
      <c r="O4971" s="3">
        <v>0.02797</v>
      </c>
      <c r="P4971" s="3">
        <v>0.046218</v>
      </c>
      <c r="Q4971" s="3">
        <v>0.068465</v>
      </c>
      <c r="R4971" s="3">
        <v>0.036191</v>
      </c>
      <c r="S4971" s="3">
        <v>0.042394</v>
      </c>
      <c r="T4971" s="3">
        <v>0.071882</v>
      </c>
      <c r="U4971" s="3">
        <v>0.049823</v>
      </c>
      <c r="V4971" s="3">
        <v>0.036794</v>
      </c>
      <c r="W4971" s="3">
        <v>0.034375</v>
      </c>
      <c r="X4971" s="3">
        <v>0.051133</v>
      </c>
      <c r="Y4971" s="3">
        <v>0.040739</v>
      </c>
      <c r="Z4971" s="3">
        <v>0</v>
      </c>
      <c r="AA4971" s="3">
        <v>0.056252</v>
      </c>
      <c r="AB4971" s="1"/>
    </row>
    <row r="4972" customHeight="1" spans="1:28">
      <c r="A4972" s="2">
        <v>45134.0833333333</v>
      </c>
      <c r="B4972" s="3">
        <v>0.062464</v>
      </c>
      <c r="C4972" s="3">
        <v>0.054747</v>
      </c>
      <c r="D4972" s="3">
        <v>0.138715</v>
      </c>
      <c r="E4972" s="3">
        <v>0.056767</v>
      </c>
      <c r="F4972" s="3">
        <v>0.055585</v>
      </c>
      <c r="G4972" s="3">
        <v>0.061087</v>
      </c>
      <c r="H4972" s="3">
        <v>0.068231</v>
      </c>
      <c r="I4972" s="3">
        <v>0.084585</v>
      </c>
      <c r="J4972" s="3">
        <v>0.06021</v>
      </c>
      <c r="K4972" s="3">
        <v>0.046645</v>
      </c>
      <c r="L4972" s="3">
        <v>0.092123</v>
      </c>
      <c r="M4972" s="3">
        <v>0.037338</v>
      </c>
      <c r="N4972" s="3">
        <v>0.063892</v>
      </c>
      <c r="O4972" s="3">
        <v>0.044597</v>
      </c>
      <c r="P4972" s="3">
        <v>0.085127</v>
      </c>
      <c r="Q4972" s="3">
        <v>0.122868</v>
      </c>
      <c r="R4972" s="3">
        <v>0.053261</v>
      </c>
      <c r="S4972" s="3">
        <v>0.065981</v>
      </c>
      <c r="T4972" s="3">
        <v>0.084431</v>
      </c>
      <c r="U4972" s="3">
        <v>0.093419</v>
      </c>
      <c r="V4972" s="3">
        <v>0.051609</v>
      </c>
      <c r="W4972" s="3">
        <v>0.055769</v>
      </c>
      <c r="X4972" s="3">
        <v>0.081525</v>
      </c>
      <c r="Y4972" s="3">
        <v>0.061473</v>
      </c>
      <c r="Z4972" s="3">
        <v>0</v>
      </c>
      <c r="AA4972" s="3">
        <v>0.069176</v>
      </c>
      <c r="AB4972" s="1"/>
    </row>
    <row r="4973" customHeight="1" spans="1:28">
      <c r="A4973" s="2">
        <v>45134.125</v>
      </c>
      <c r="B4973" s="3">
        <v>0.106641</v>
      </c>
      <c r="C4973" s="3">
        <v>0.089234</v>
      </c>
      <c r="D4973" s="3">
        <v>0.179663</v>
      </c>
      <c r="E4973" s="3">
        <v>0.117865</v>
      </c>
      <c r="F4973" s="3">
        <v>0.094337</v>
      </c>
      <c r="G4973" s="3">
        <v>0.110637</v>
      </c>
      <c r="H4973" s="3">
        <v>0.082969</v>
      </c>
      <c r="I4973" s="3">
        <v>0.105285</v>
      </c>
      <c r="J4973" s="3">
        <v>0.101906</v>
      </c>
      <c r="K4973" s="3">
        <v>0.081603</v>
      </c>
      <c r="L4973" s="3">
        <v>0.1187</v>
      </c>
      <c r="M4973" s="3">
        <v>0.07063</v>
      </c>
      <c r="N4973" s="3">
        <v>0.085757</v>
      </c>
      <c r="O4973" s="3">
        <v>0.087237</v>
      </c>
      <c r="P4973" s="3">
        <v>0.104484</v>
      </c>
      <c r="Q4973" s="3">
        <v>0.154219</v>
      </c>
      <c r="R4973" s="3">
        <v>0.091523</v>
      </c>
      <c r="S4973" s="3">
        <v>0.116695</v>
      </c>
      <c r="T4973" s="3">
        <v>0.127188</v>
      </c>
      <c r="U4973" s="3">
        <v>0.118242</v>
      </c>
      <c r="V4973" s="3">
        <v>0.081535</v>
      </c>
      <c r="W4973" s="3">
        <v>0.106971</v>
      </c>
      <c r="X4973" s="3">
        <v>0.158073</v>
      </c>
      <c r="Y4973" s="3">
        <v>0.107944</v>
      </c>
      <c r="Z4973" s="3">
        <v>0</v>
      </c>
      <c r="AA4973" s="3">
        <v>0.078933</v>
      </c>
      <c r="AB4973" s="1"/>
    </row>
    <row r="4974" customHeight="1" spans="1:28">
      <c r="A4974" s="2">
        <v>45134.1666666667</v>
      </c>
      <c r="B4974" s="3">
        <v>0.133432</v>
      </c>
      <c r="C4974" s="3">
        <v>0.114217</v>
      </c>
      <c r="D4974" s="3">
        <v>0.170455</v>
      </c>
      <c r="E4974" s="3">
        <v>0.154215</v>
      </c>
      <c r="F4974" s="3">
        <v>0.119172</v>
      </c>
      <c r="G4974" s="3">
        <v>0.137713</v>
      </c>
      <c r="H4974" s="3">
        <v>0.077784</v>
      </c>
      <c r="I4974" s="3">
        <v>0.100638</v>
      </c>
      <c r="J4974" s="3">
        <v>0.129675</v>
      </c>
      <c r="K4974" s="3">
        <v>0.098151</v>
      </c>
      <c r="L4974" s="3">
        <v>0.112572</v>
      </c>
      <c r="M4974" s="3">
        <v>0.091415</v>
      </c>
      <c r="N4974" s="3">
        <v>0.129789</v>
      </c>
      <c r="O4974" s="3">
        <v>0.11223</v>
      </c>
      <c r="P4974" s="3">
        <v>0.098953</v>
      </c>
      <c r="Q4974" s="3">
        <v>0.146381</v>
      </c>
      <c r="R4974" s="3">
        <v>0.111141</v>
      </c>
      <c r="S4974" s="3">
        <v>0.147534</v>
      </c>
      <c r="T4974" s="3">
        <v>0.222153</v>
      </c>
      <c r="U4974" s="3">
        <v>0.112147</v>
      </c>
      <c r="V4974" s="3">
        <v>0.104984</v>
      </c>
      <c r="W4974" s="3">
        <v>0.136779</v>
      </c>
      <c r="X4974" s="3">
        <v>0.201425</v>
      </c>
      <c r="Y4974" s="3">
        <v>0.135372</v>
      </c>
      <c r="Z4974" s="3">
        <v>0</v>
      </c>
      <c r="AA4974" s="3">
        <v>0.099441</v>
      </c>
      <c r="AB4974" s="1"/>
    </row>
    <row r="4975" customHeight="1" spans="1:28">
      <c r="A4975" s="2">
        <v>45134.2083333333</v>
      </c>
      <c r="B4975" s="3">
        <v>0.128871</v>
      </c>
      <c r="C4975" s="3">
        <v>0.11069</v>
      </c>
      <c r="D4975" s="3">
        <v>0.133033</v>
      </c>
      <c r="E4975" s="3">
        <v>0.146017</v>
      </c>
      <c r="F4975" s="3">
        <v>0.114518</v>
      </c>
      <c r="G4975" s="3">
        <v>0.13071</v>
      </c>
      <c r="H4975" s="3">
        <v>0.065775</v>
      </c>
      <c r="I4975" s="3">
        <v>0.084397</v>
      </c>
      <c r="J4975" s="3">
        <v>0.125187</v>
      </c>
      <c r="K4975" s="3">
        <v>0.094366</v>
      </c>
      <c r="L4975" s="3">
        <v>0.086478</v>
      </c>
      <c r="M4975" s="3">
        <v>0.087874</v>
      </c>
      <c r="N4975" s="3">
        <v>0.162487</v>
      </c>
      <c r="O4975" s="3">
        <v>0.107082</v>
      </c>
      <c r="P4975" s="3">
        <v>0.082757</v>
      </c>
      <c r="Q4975" s="3">
        <v>0.121024</v>
      </c>
      <c r="R4975" s="3">
        <v>0.107889</v>
      </c>
      <c r="S4975" s="3">
        <v>0.140649</v>
      </c>
      <c r="T4975" s="3">
        <v>0.284895</v>
      </c>
      <c r="U4975" s="3">
        <v>0.092049</v>
      </c>
      <c r="V4975" s="3">
        <v>0.10312</v>
      </c>
      <c r="W4975" s="3">
        <v>0.129567</v>
      </c>
      <c r="X4975" s="3">
        <v>0.192128</v>
      </c>
      <c r="Y4975" s="3">
        <v>0.129717</v>
      </c>
      <c r="Z4975" s="3">
        <v>0</v>
      </c>
      <c r="AA4975" s="3">
        <v>0.075727</v>
      </c>
      <c r="AB4975" s="1"/>
    </row>
    <row r="4976" customHeight="1" spans="1:28">
      <c r="A4976" s="2">
        <v>45134.25</v>
      </c>
      <c r="B4976" s="3">
        <v>0.108588</v>
      </c>
      <c r="C4976" s="3">
        <v>0.094686</v>
      </c>
      <c r="D4976" s="3">
        <v>0.128135</v>
      </c>
      <c r="E4976" s="3">
        <v>0.114153</v>
      </c>
      <c r="F4976" s="3">
        <v>0.096816</v>
      </c>
      <c r="G4976" s="3">
        <v>0.109036</v>
      </c>
      <c r="H4976" s="3">
        <v>0.063592</v>
      </c>
      <c r="I4976" s="3">
        <v>0.081346</v>
      </c>
      <c r="J4976" s="3">
        <v>0.104846</v>
      </c>
      <c r="K4976" s="3">
        <v>0.079594</v>
      </c>
      <c r="L4976" s="3">
        <v>0.083104</v>
      </c>
      <c r="M4976" s="3">
        <v>0.069435</v>
      </c>
      <c r="N4976" s="3">
        <v>0.158676</v>
      </c>
      <c r="O4976" s="3">
        <v>0.084314</v>
      </c>
      <c r="P4976" s="3">
        <v>0.079992</v>
      </c>
      <c r="Q4976" s="3">
        <v>0.117105</v>
      </c>
      <c r="R4976" s="3">
        <v>0.091606</v>
      </c>
      <c r="S4976" s="3">
        <v>0.117205</v>
      </c>
      <c r="T4976" s="3">
        <v>0.27591</v>
      </c>
      <c r="U4976" s="3">
        <v>0.088781</v>
      </c>
      <c r="V4976" s="3">
        <v>0.089482</v>
      </c>
      <c r="W4976" s="3">
        <v>0.105769</v>
      </c>
      <c r="X4976" s="3">
        <v>0.149963</v>
      </c>
      <c r="Y4976" s="3">
        <v>0.109098</v>
      </c>
      <c r="Z4976" s="3">
        <v>0</v>
      </c>
      <c r="AA4976" s="3">
        <v>0</v>
      </c>
      <c r="AB4976" s="1"/>
    </row>
    <row r="4977" customHeight="1" spans="1:28">
      <c r="A4977" s="2">
        <v>45134.2916666667</v>
      </c>
      <c r="B4977" s="3">
        <v>0.103601</v>
      </c>
      <c r="C4977" s="3">
        <v>0.091012</v>
      </c>
      <c r="D4977" s="3">
        <v>0.11873</v>
      </c>
      <c r="E4977" s="3">
        <v>0.110441</v>
      </c>
      <c r="F4977" s="3">
        <v>0.09325</v>
      </c>
      <c r="G4977" s="3">
        <v>0.105435</v>
      </c>
      <c r="H4977" s="3">
        <v>0.05595</v>
      </c>
      <c r="I4977" s="3">
        <v>0.072146</v>
      </c>
      <c r="J4977" s="3">
        <v>0.100961</v>
      </c>
      <c r="K4977" s="3">
        <v>0.076617</v>
      </c>
      <c r="L4977" s="3">
        <v>0.077596</v>
      </c>
      <c r="M4977" s="3">
        <v>0.06709</v>
      </c>
      <c r="N4977" s="3">
        <v>0.147141</v>
      </c>
      <c r="O4977" s="3">
        <v>0.081033</v>
      </c>
      <c r="P4977" s="3">
        <v>0.070709</v>
      </c>
      <c r="Q4977" s="3">
        <v>0.104426</v>
      </c>
      <c r="R4977" s="3">
        <v>0.087856</v>
      </c>
      <c r="S4977" s="3">
        <v>0.113077</v>
      </c>
      <c r="T4977" s="3">
        <v>0.222618</v>
      </c>
      <c r="U4977" s="3">
        <v>0.080168</v>
      </c>
      <c r="V4977" s="3">
        <v>0.084969</v>
      </c>
      <c r="W4977" s="3">
        <v>0.102404</v>
      </c>
      <c r="X4977" s="3">
        <v>0.144153</v>
      </c>
      <c r="Y4977" s="3">
        <v>0.104482</v>
      </c>
      <c r="Z4977" s="3">
        <v>0</v>
      </c>
      <c r="AA4977" s="3">
        <v>0</v>
      </c>
      <c r="AB4977" s="1"/>
    </row>
    <row r="4978" customHeight="1" spans="1:28">
      <c r="A4978" s="2">
        <v>45134.3333333333</v>
      </c>
      <c r="B4978" s="3">
        <v>0.09296</v>
      </c>
      <c r="C4978" s="3">
        <v>0.08011</v>
      </c>
      <c r="D4978" s="3">
        <v>0.116379</v>
      </c>
      <c r="E4978" s="3">
        <v>0.102398</v>
      </c>
      <c r="F4978" s="3">
        <v>0.082507</v>
      </c>
      <c r="G4978" s="3">
        <v>0.093631</v>
      </c>
      <c r="H4978" s="3">
        <v>0.052402</v>
      </c>
      <c r="I4978" s="3">
        <v>0.067593</v>
      </c>
      <c r="J4978" s="3">
        <v>0.090045</v>
      </c>
      <c r="K4978" s="3">
        <v>0.067643</v>
      </c>
      <c r="L4978" s="3">
        <v>0.076356</v>
      </c>
      <c r="M4978" s="3">
        <v>0.062124</v>
      </c>
      <c r="N4978" s="3">
        <v>0.13671</v>
      </c>
      <c r="O4978" s="3">
        <v>0.075187</v>
      </c>
      <c r="P4978" s="3">
        <v>0.066364</v>
      </c>
      <c r="Q4978" s="3">
        <v>0.098432</v>
      </c>
      <c r="R4978" s="3">
        <v>0.077643</v>
      </c>
      <c r="S4978" s="3">
        <v>0.100805</v>
      </c>
      <c r="T4978" s="3">
        <v>0.213323</v>
      </c>
      <c r="U4978" s="3">
        <v>0.076413</v>
      </c>
      <c r="V4978" s="3">
        <v>0.076138</v>
      </c>
      <c r="W4978" s="3">
        <v>0.092067</v>
      </c>
      <c r="X4978" s="3">
        <v>0.13334</v>
      </c>
      <c r="Y4978" s="3">
        <v>0.093403</v>
      </c>
      <c r="Z4978" s="3">
        <v>0</v>
      </c>
      <c r="AA4978" s="3">
        <v>0</v>
      </c>
      <c r="AB4978" s="1"/>
    </row>
    <row r="4979" customHeight="1" spans="1:28">
      <c r="A4979" s="2">
        <v>45134.375</v>
      </c>
      <c r="B4979" s="3">
        <v>0.08688</v>
      </c>
      <c r="C4979" s="3">
        <v>0.073929</v>
      </c>
      <c r="D4979" s="3">
        <v>0.112657</v>
      </c>
      <c r="E4979" s="3">
        <v>0.100851</v>
      </c>
      <c r="F4979" s="3">
        <v>0.076679</v>
      </c>
      <c r="G4979" s="3">
        <v>0.087963</v>
      </c>
      <c r="H4979" s="3">
        <v>0.050218</v>
      </c>
      <c r="I4979" s="3">
        <v>0.064917</v>
      </c>
      <c r="J4979" s="3">
        <v>0.08402</v>
      </c>
      <c r="K4979" s="3">
        <v>0.062537</v>
      </c>
      <c r="L4979" s="3">
        <v>0.073947</v>
      </c>
      <c r="M4979" s="3">
        <v>0.059962</v>
      </c>
      <c r="N4979" s="3">
        <v>0.122467</v>
      </c>
      <c r="O4979" s="3">
        <v>0.073104</v>
      </c>
      <c r="P4979" s="3">
        <v>0.063401</v>
      </c>
      <c r="Q4979" s="3">
        <v>0.094283</v>
      </c>
      <c r="R4979" s="3">
        <v>0.071739</v>
      </c>
      <c r="S4979" s="3">
        <v>0.09478</v>
      </c>
      <c r="T4979" s="3">
        <v>0.194423</v>
      </c>
      <c r="U4979" s="3">
        <v>0.073277</v>
      </c>
      <c r="V4979" s="3">
        <v>0.070644</v>
      </c>
      <c r="W4979" s="3">
        <v>0.088221</v>
      </c>
      <c r="X4979" s="3">
        <v>0.129399</v>
      </c>
      <c r="Y4979" s="3">
        <v>0.087594</v>
      </c>
      <c r="Z4979" s="3">
        <v>0</v>
      </c>
      <c r="AA4979" s="3">
        <v>0</v>
      </c>
      <c r="AB4979" s="1"/>
    </row>
    <row r="4980" customHeight="1" spans="1:28">
      <c r="A4980" s="2">
        <v>45134.4166666667</v>
      </c>
      <c r="B4980" s="3">
        <v>0.083317</v>
      </c>
      <c r="C4980" s="3">
        <v>0.071102</v>
      </c>
      <c r="D4980" s="3">
        <v>0.094828</v>
      </c>
      <c r="E4980" s="3">
        <v>0.097757</v>
      </c>
      <c r="F4980" s="3">
        <v>0.073547</v>
      </c>
      <c r="G4980" s="3">
        <v>0.084161</v>
      </c>
      <c r="H4980" s="3">
        <v>0.045579</v>
      </c>
      <c r="I4980" s="3">
        <v>0.058393</v>
      </c>
      <c r="J4980" s="3">
        <v>0.080772</v>
      </c>
      <c r="K4980" s="3">
        <v>0.05978</v>
      </c>
      <c r="L4980" s="3">
        <v>0.061484</v>
      </c>
      <c r="M4980" s="3">
        <v>0.058123</v>
      </c>
      <c r="N4980" s="3">
        <v>0.112136</v>
      </c>
      <c r="O4980" s="3">
        <v>0.070717</v>
      </c>
      <c r="P4980" s="3">
        <v>0.057081</v>
      </c>
      <c r="Q4980" s="3">
        <v>0.08391</v>
      </c>
      <c r="R4980" s="3">
        <v>0.069046</v>
      </c>
      <c r="S4980" s="3">
        <v>0.09078</v>
      </c>
      <c r="T4980" s="3">
        <v>0.184353</v>
      </c>
      <c r="U4980" s="3">
        <v>0.064885</v>
      </c>
      <c r="V4980" s="3">
        <v>0.068093</v>
      </c>
      <c r="W4980" s="3">
        <v>0.084856</v>
      </c>
      <c r="X4980" s="3">
        <v>0.124927</v>
      </c>
      <c r="Y4980" s="3">
        <v>0.084016</v>
      </c>
      <c r="Z4980" s="3">
        <v>0</v>
      </c>
      <c r="AA4980" s="3">
        <v>0</v>
      </c>
      <c r="AB4980" s="1"/>
    </row>
    <row r="4981" customHeight="1" spans="1:28">
      <c r="A4981" s="2">
        <v>45134.4583333333</v>
      </c>
      <c r="B4981" s="3">
        <v>0.075622</v>
      </c>
      <c r="C4981" s="3">
        <v>0.065184</v>
      </c>
      <c r="D4981" s="3">
        <v>0.092281</v>
      </c>
      <c r="E4981" s="3">
        <v>0.082289</v>
      </c>
      <c r="F4981" s="3">
        <v>0.066806</v>
      </c>
      <c r="G4981" s="3">
        <v>0.075492</v>
      </c>
      <c r="H4981" s="3">
        <v>0.044487</v>
      </c>
      <c r="I4981" s="3">
        <v>0.057078</v>
      </c>
      <c r="J4981" s="3">
        <v>0.07282</v>
      </c>
      <c r="K4981" s="3">
        <v>0.054435</v>
      </c>
      <c r="L4981" s="3">
        <v>0.059694</v>
      </c>
      <c r="M4981" s="3">
        <v>0.049754</v>
      </c>
      <c r="N4981" s="3">
        <v>0.106219</v>
      </c>
      <c r="O4981" s="3">
        <v>0.06025</v>
      </c>
      <c r="P4981" s="3">
        <v>0.055501</v>
      </c>
      <c r="Q4981" s="3">
        <v>0.081604</v>
      </c>
      <c r="R4981" s="3">
        <v>0.062956</v>
      </c>
      <c r="S4981" s="3">
        <v>0.081409</v>
      </c>
      <c r="T4981" s="3">
        <v>0.178156</v>
      </c>
      <c r="U4981" s="3">
        <v>0.063207</v>
      </c>
      <c r="V4981" s="3">
        <v>0.062991</v>
      </c>
      <c r="W4981" s="3">
        <v>0.074519</v>
      </c>
      <c r="X4981" s="3">
        <v>0.105702</v>
      </c>
      <c r="Y4981" s="3">
        <v>0.075938</v>
      </c>
      <c r="Z4981" s="3">
        <v>0</v>
      </c>
      <c r="AA4981" s="3">
        <v>0</v>
      </c>
      <c r="AB4981" s="1"/>
    </row>
    <row r="4982" customHeight="1" spans="1:28">
      <c r="A4982" s="2">
        <v>45134.5</v>
      </c>
      <c r="B4982" s="3">
        <v>0.073817</v>
      </c>
      <c r="C4982" s="3">
        <v>0.06393</v>
      </c>
      <c r="D4982" s="3">
        <v>0.084444</v>
      </c>
      <c r="E4982" s="3">
        <v>0.080278</v>
      </c>
      <c r="F4982" s="3">
        <v>0.065284</v>
      </c>
      <c r="G4982" s="3">
        <v>0.073491</v>
      </c>
      <c r="H4982" s="3">
        <v>0.040939</v>
      </c>
      <c r="I4982" s="3">
        <v>0.052619</v>
      </c>
      <c r="J4982" s="3">
        <v>0.071291</v>
      </c>
      <c r="K4982" s="3">
        <v>0.053063</v>
      </c>
      <c r="L4982" s="3">
        <v>0.054599</v>
      </c>
      <c r="M4982" s="3">
        <v>0.048788</v>
      </c>
      <c r="N4982" s="3">
        <v>0.105115</v>
      </c>
      <c r="O4982" s="3">
        <v>0.058784</v>
      </c>
      <c r="P4982" s="3">
        <v>0.05155</v>
      </c>
      <c r="Q4982" s="3">
        <v>0.076072</v>
      </c>
      <c r="R4982" s="3">
        <v>0.061713</v>
      </c>
      <c r="S4982" s="3">
        <v>0.079289</v>
      </c>
      <c r="T4982" s="3">
        <v>0.155383</v>
      </c>
      <c r="U4982" s="3">
        <v>0.059231</v>
      </c>
      <c r="V4982" s="3">
        <v>0.062009</v>
      </c>
      <c r="W4982" s="3">
        <v>0.072596</v>
      </c>
      <c r="X4982" s="3">
        <v>0.102645</v>
      </c>
      <c r="Y4982" s="3">
        <v>0.074091</v>
      </c>
      <c r="Z4982" s="3">
        <v>0</v>
      </c>
      <c r="AA4982" s="3">
        <v>0</v>
      </c>
      <c r="AB4982" s="1"/>
    </row>
    <row r="4983" customHeight="1" spans="1:28">
      <c r="A4983" s="2">
        <v>45134.5416666667</v>
      </c>
      <c r="B4983" s="3">
        <v>0.069447</v>
      </c>
      <c r="C4983" s="3">
        <v>0.0588</v>
      </c>
      <c r="D4983" s="3">
        <v>0.090321</v>
      </c>
      <c r="E4983" s="3">
        <v>0.073163</v>
      </c>
      <c r="F4983" s="3">
        <v>0.060456</v>
      </c>
      <c r="G4983" s="3">
        <v>0.068289</v>
      </c>
      <c r="H4983" s="3">
        <v>0.044214</v>
      </c>
      <c r="I4983" s="3">
        <v>0.056374</v>
      </c>
      <c r="J4983" s="3">
        <v>0.065839</v>
      </c>
      <c r="K4983" s="3">
        <v>0.04933</v>
      </c>
      <c r="L4983" s="3">
        <v>0.05818</v>
      </c>
      <c r="M4983" s="3">
        <v>0.044558</v>
      </c>
      <c r="N4983" s="3">
        <v>0.102708</v>
      </c>
      <c r="O4983" s="3">
        <v>0.054225</v>
      </c>
      <c r="P4983" s="3">
        <v>0.055303</v>
      </c>
      <c r="Q4983" s="3">
        <v>0.080913</v>
      </c>
      <c r="R4983" s="3">
        <v>0.0567</v>
      </c>
      <c r="S4983" s="3">
        <v>0.073839</v>
      </c>
      <c r="T4983" s="3">
        <v>0.15182</v>
      </c>
      <c r="U4983" s="3">
        <v>0.063339</v>
      </c>
      <c r="V4983" s="3">
        <v>0.058085</v>
      </c>
      <c r="W4983" s="3">
        <v>0.066827</v>
      </c>
      <c r="X4983" s="3">
        <v>0.09446</v>
      </c>
      <c r="Y4983" s="3">
        <v>0.069398</v>
      </c>
      <c r="Z4983" s="3">
        <v>0</v>
      </c>
      <c r="AA4983" s="3">
        <v>0</v>
      </c>
      <c r="AB4983" s="1"/>
    </row>
    <row r="4984" customHeight="1" spans="1:28">
      <c r="A4984" s="2">
        <v>45134.5833333333</v>
      </c>
      <c r="B4984" s="3">
        <v>0.073295</v>
      </c>
      <c r="C4984" s="3">
        <v>0.062706</v>
      </c>
      <c r="D4984" s="3">
        <v>0.101293</v>
      </c>
      <c r="E4984" s="3">
        <v>0.078886</v>
      </c>
      <c r="F4984" s="3">
        <v>0.064414</v>
      </c>
      <c r="G4984" s="3">
        <v>0.073024</v>
      </c>
      <c r="H4984" s="3">
        <v>0.047216</v>
      </c>
      <c r="I4984" s="3">
        <v>0.060364</v>
      </c>
      <c r="J4984" s="3">
        <v>0.069893</v>
      </c>
      <c r="K4984" s="3">
        <v>0.05229</v>
      </c>
      <c r="L4984" s="3">
        <v>0.065409</v>
      </c>
      <c r="M4984" s="3">
        <v>0.047271</v>
      </c>
      <c r="N4984" s="3">
        <v>0.104213</v>
      </c>
      <c r="O4984" s="3">
        <v>0.057621</v>
      </c>
      <c r="P4984" s="3">
        <v>0.059056</v>
      </c>
      <c r="Q4984" s="3">
        <v>0.086676</v>
      </c>
      <c r="R4984" s="3">
        <v>0.060242</v>
      </c>
      <c r="S4984" s="3">
        <v>0.078747</v>
      </c>
      <c r="T4984" s="3">
        <v>0.139272</v>
      </c>
      <c r="U4984" s="3">
        <v>0.068816</v>
      </c>
      <c r="V4984" s="3">
        <v>0.061126</v>
      </c>
      <c r="W4984" s="3">
        <v>0.072115</v>
      </c>
      <c r="X4984" s="3">
        <v>0.099942</v>
      </c>
      <c r="Y4984" s="3">
        <v>0.073783</v>
      </c>
      <c r="Z4984" s="3">
        <v>0</v>
      </c>
      <c r="AA4984" s="3">
        <v>0</v>
      </c>
      <c r="AB4984" s="1"/>
    </row>
    <row r="4985" customHeight="1" spans="1:28">
      <c r="A4985" s="2">
        <v>45134.625</v>
      </c>
      <c r="B4985" s="3">
        <v>0.078425</v>
      </c>
      <c r="C4985" s="3">
        <v>0.066321</v>
      </c>
      <c r="D4985" s="3">
        <v>0.101685</v>
      </c>
      <c r="E4985" s="3">
        <v>0.088786</v>
      </c>
      <c r="F4985" s="3">
        <v>0.068415</v>
      </c>
      <c r="G4985" s="3">
        <v>0.078093</v>
      </c>
      <c r="H4985" s="3">
        <v>0.049945</v>
      </c>
      <c r="I4985" s="3">
        <v>0.063697</v>
      </c>
      <c r="J4985" s="3">
        <v>0.074602</v>
      </c>
      <c r="K4985" s="3">
        <v>0.055167</v>
      </c>
      <c r="L4985" s="3">
        <v>0.06534</v>
      </c>
      <c r="M4985" s="3">
        <v>0.052375</v>
      </c>
      <c r="N4985" s="3">
        <v>0.108626</v>
      </c>
      <c r="O4985" s="3">
        <v>0.064147</v>
      </c>
      <c r="P4985" s="3">
        <v>0.062414</v>
      </c>
      <c r="Q4985" s="3">
        <v>0.091517</v>
      </c>
      <c r="R4985" s="3">
        <v>0.063847</v>
      </c>
      <c r="S4985" s="3">
        <v>0.084357</v>
      </c>
      <c r="T4985" s="3">
        <v>0.146708</v>
      </c>
      <c r="U4985" s="3">
        <v>0.071599</v>
      </c>
      <c r="V4985" s="3">
        <v>0.065443</v>
      </c>
      <c r="W4985" s="3">
        <v>0.078606</v>
      </c>
      <c r="X4985" s="3">
        <v>0.110729</v>
      </c>
      <c r="Y4985" s="3">
        <v>0.079131</v>
      </c>
      <c r="Z4985" s="3">
        <v>0</v>
      </c>
      <c r="AA4985" s="3">
        <v>0</v>
      </c>
      <c r="AB4985" s="1"/>
    </row>
    <row r="4986" customHeight="1" spans="1:28">
      <c r="A4986" s="2">
        <v>45134.6666666667</v>
      </c>
      <c r="B4986" s="3">
        <v>0.082557</v>
      </c>
      <c r="C4986" s="3">
        <v>0.070723</v>
      </c>
      <c r="D4986" s="3">
        <v>0.108934</v>
      </c>
      <c r="E4986" s="3">
        <v>0.088786</v>
      </c>
      <c r="F4986" s="3">
        <v>0.072721</v>
      </c>
      <c r="G4986" s="3">
        <v>0.082561</v>
      </c>
      <c r="H4986" s="3">
        <v>0.054312</v>
      </c>
      <c r="I4986" s="3">
        <v>0.069001</v>
      </c>
      <c r="J4986" s="3">
        <v>0.078663</v>
      </c>
      <c r="K4986" s="3">
        <v>0.058968</v>
      </c>
      <c r="L4986" s="3">
        <v>0.070022</v>
      </c>
      <c r="M4986" s="3">
        <v>0.052835</v>
      </c>
      <c r="N4986" s="3">
        <v>0.114845</v>
      </c>
      <c r="O4986" s="3">
        <v>0.064657</v>
      </c>
      <c r="P4986" s="3">
        <v>0.068141</v>
      </c>
      <c r="Q4986" s="3">
        <v>0.099816</v>
      </c>
      <c r="R4986" s="3">
        <v>0.067865</v>
      </c>
      <c r="S4986" s="3">
        <v>0.088979</v>
      </c>
      <c r="T4986" s="3">
        <v>0.159411</v>
      </c>
      <c r="U4986" s="3">
        <v>0.077473</v>
      </c>
      <c r="V4986" s="3">
        <v>0.068485</v>
      </c>
      <c r="W4986" s="3">
        <v>0.08125</v>
      </c>
      <c r="X4986" s="3">
        <v>0.11222</v>
      </c>
      <c r="Y4986" s="3">
        <v>0.083247</v>
      </c>
      <c r="Z4986" s="3">
        <v>0</v>
      </c>
      <c r="AA4986" s="3">
        <v>0</v>
      </c>
      <c r="AB4986" s="1"/>
    </row>
    <row r="4987" customHeight="1" spans="1:28">
      <c r="A4987" s="2">
        <v>45134.7083333333</v>
      </c>
      <c r="B4987" s="3">
        <v>0.089303</v>
      </c>
      <c r="C4987" s="3">
        <v>0.076699</v>
      </c>
      <c r="D4987" s="3">
        <v>0.114616</v>
      </c>
      <c r="E4987" s="3">
        <v>0.094664</v>
      </c>
      <c r="F4987" s="3">
        <v>0.079071</v>
      </c>
      <c r="G4987" s="3">
        <v>0.089963</v>
      </c>
      <c r="H4987" s="3">
        <v>0.055677</v>
      </c>
      <c r="I4987" s="3">
        <v>0.07116</v>
      </c>
      <c r="J4987" s="3">
        <v>0.085411</v>
      </c>
      <c r="K4987" s="3">
        <v>0.06453</v>
      </c>
      <c r="L4987" s="3">
        <v>0.074084</v>
      </c>
      <c r="M4987" s="3">
        <v>0.056881</v>
      </c>
      <c r="N4987" s="3">
        <v>0.122668</v>
      </c>
      <c r="O4987" s="3">
        <v>0.069359</v>
      </c>
      <c r="P4987" s="3">
        <v>0.070117</v>
      </c>
      <c r="Q4987" s="3">
        <v>0.103273</v>
      </c>
      <c r="R4987" s="3">
        <v>0.073583</v>
      </c>
      <c r="S4987" s="3">
        <v>0.096741</v>
      </c>
      <c r="T4987" s="3">
        <v>0.164524</v>
      </c>
      <c r="U4987" s="3">
        <v>0.079991</v>
      </c>
      <c r="V4987" s="3">
        <v>0.073097</v>
      </c>
      <c r="W4987" s="3">
        <v>0.08774</v>
      </c>
      <c r="X4987" s="3">
        <v>0.121163</v>
      </c>
      <c r="Y4987" s="3">
        <v>0.090017</v>
      </c>
      <c r="Z4987" s="3">
        <v>0</v>
      </c>
      <c r="AA4987" s="3">
        <v>0</v>
      </c>
      <c r="AB4987" s="1"/>
    </row>
    <row r="4988" customHeight="1" spans="1:28">
      <c r="A4988" s="2">
        <v>45134.75</v>
      </c>
      <c r="B4988" s="3">
        <v>0.091535</v>
      </c>
      <c r="C4988" s="3">
        <v>0.078827</v>
      </c>
      <c r="D4988" s="3">
        <v>0.102469</v>
      </c>
      <c r="E4988" s="3">
        <v>0.099768</v>
      </c>
      <c r="F4988" s="3">
        <v>0.081376</v>
      </c>
      <c r="G4988" s="3">
        <v>0.092764</v>
      </c>
      <c r="H4988" s="3">
        <v>0.050764</v>
      </c>
      <c r="I4988" s="3">
        <v>0.06487</v>
      </c>
      <c r="J4988" s="3">
        <v>0.088238</v>
      </c>
      <c r="K4988" s="3">
        <v>0.066346</v>
      </c>
      <c r="L4988" s="3">
        <v>0.066166</v>
      </c>
      <c r="M4988" s="3">
        <v>0.05987</v>
      </c>
      <c r="N4988" s="3">
        <v>0.130692</v>
      </c>
      <c r="O4988" s="3">
        <v>0.072729</v>
      </c>
      <c r="P4988" s="3">
        <v>0.063796</v>
      </c>
      <c r="Q4988" s="3">
        <v>0.093822</v>
      </c>
      <c r="R4988" s="3">
        <v>0.075779</v>
      </c>
      <c r="S4988" s="3">
        <v>0.099769</v>
      </c>
      <c r="T4988" s="3">
        <v>0.178002</v>
      </c>
      <c r="U4988" s="3">
        <v>0.072217</v>
      </c>
      <c r="V4988" s="3">
        <v>0.074666</v>
      </c>
      <c r="W4988" s="3">
        <v>0.091106</v>
      </c>
      <c r="X4988" s="3">
        <v>0.127479</v>
      </c>
      <c r="Y4988" s="3">
        <v>0.092402</v>
      </c>
      <c r="Z4988" s="3">
        <v>0</v>
      </c>
      <c r="AA4988" s="3">
        <v>0</v>
      </c>
      <c r="AB4988" s="1"/>
    </row>
    <row r="4989" customHeight="1" spans="1:28">
      <c r="A4989" s="2">
        <v>45134.7916666667</v>
      </c>
      <c r="B4989" s="3">
        <v>0.083888</v>
      </c>
      <c r="C4989" s="3">
        <v>0.072472</v>
      </c>
      <c r="D4989" s="3">
        <v>0.076215</v>
      </c>
      <c r="E4989" s="3">
        <v>0.089095</v>
      </c>
      <c r="F4989" s="3">
        <v>0.074461</v>
      </c>
      <c r="G4989" s="3">
        <v>0.084361</v>
      </c>
      <c r="H4989" s="3">
        <v>0.03821</v>
      </c>
      <c r="I4989" s="3">
        <v>0.049287</v>
      </c>
      <c r="J4989" s="3">
        <v>0.080602</v>
      </c>
      <c r="K4989" s="3">
        <v>0.060697</v>
      </c>
      <c r="L4989" s="3">
        <v>0.049504</v>
      </c>
      <c r="M4989" s="3">
        <v>0.053663</v>
      </c>
      <c r="N4989" s="3">
        <v>0.128385</v>
      </c>
      <c r="O4989" s="3">
        <v>0.065247</v>
      </c>
      <c r="P4989" s="3">
        <v>0.04839</v>
      </c>
      <c r="Q4989" s="3">
        <v>0.071923</v>
      </c>
      <c r="R4989" s="3">
        <v>0.069647</v>
      </c>
      <c r="S4989" s="3">
        <v>0.090812</v>
      </c>
      <c r="T4989" s="3">
        <v>0.185902</v>
      </c>
      <c r="U4989" s="3">
        <v>0.054064</v>
      </c>
      <c r="V4989" s="3">
        <v>0.069172</v>
      </c>
      <c r="W4989" s="3">
        <v>0.082212</v>
      </c>
      <c r="X4989" s="3">
        <v>0.114494</v>
      </c>
      <c r="Y4989" s="3">
        <v>0.084401</v>
      </c>
      <c r="Z4989" s="3">
        <v>0</v>
      </c>
      <c r="AA4989" s="3">
        <v>0</v>
      </c>
      <c r="AB4989" s="1"/>
    </row>
    <row r="4990" customHeight="1" spans="1:28">
      <c r="A4990" s="2">
        <v>45134.8333333333</v>
      </c>
      <c r="B4990" s="3">
        <v>0.064317</v>
      </c>
      <c r="C4990" s="3">
        <v>0.055943</v>
      </c>
      <c r="D4990" s="3">
        <v>0.04663</v>
      </c>
      <c r="E4990" s="3">
        <v>0.065275</v>
      </c>
      <c r="F4990" s="3">
        <v>0.057324</v>
      </c>
      <c r="G4990" s="3">
        <v>0.064355</v>
      </c>
      <c r="H4990" s="3">
        <v>0.02429</v>
      </c>
      <c r="I4990" s="3">
        <v>0.031403</v>
      </c>
      <c r="J4990" s="3">
        <v>0.062288</v>
      </c>
      <c r="K4990" s="3">
        <v>0.047221</v>
      </c>
      <c r="L4990" s="3">
        <v>0.030226</v>
      </c>
      <c r="M4990" s="3">
        <v>0.040833</v>
      </c>
      <c r="N4990" s="3">
        <v>0.119759</v>
      </c>
      <c r="O4990" s="3">
        <v>0.048968</v>
      </c>
      <c r="P4990" s="3">
        <v>0.030417</v>
      </c>
      <c r="Q4990" s="3">
        <v>0.045182</v>
      </c>
      <c r="R4990" s="3">
        <v>0.053986</v>
      </c>
      <c r="S4990" s="3">
        <v>0.069328</v>
      </c>
      <c r="T4990" s="3">
        <v>0.169016</v>
      </c>
      <c r="U4990" s="3">
        <v>0.033392</v>
      </c>
      <c r="V4990" s="3">
        <v>0.052885</v>
      </c>
      <c r="W4990" s="3">
        <v>0.061058</v>
      </c>
      <c r="X4990" s="3">
        <v>0.087234</v>
      </c>
      <c r="Y4990" s="3">
        <v>0.064128</v>
      </c>
      <c r="Z4990" s="3">
        <v>0</v>
      </c>
      <c r="AA4990" s="3">
        <v>0</v>
      </c>
      <c r="AB4990" s="1"/>
    </row>
    <row r="4991" customHeight="1" spans="1:28">
      <c r="A4991" s="2">
        <v>45134.875</v>
      </c>
      <c r="B4991" s="3">
        <v>0.042039</v>
      </c>
      <c r="C4991" s="3">
        <v>0.03679</v>
      </c>
      <c r="D4991" s="3">
        <v>0.033895</v>
      </c>
      <c r="E4991" s="3">
        <v>0.039288</v>
      </c>
      <c r="F4991" s="3">
        <v>0.037056</v>
      </c>
      <c r="G4991" s="3">
        <v>0.04048</v>
      </c>
      <c r="H4991" s="3">
        <v>0.016921</v>
      </c>
      <c r="I4991" s="3">
        <v>0.022906</v>
      </c>
      <c r="J4991" s="3">
        <v>0.040656</v>
      </c>
      <c r="K4991" s="3">
        <v>0.03072</v>
      </c>
      <c r="L4991" s="3">
        <v>0.022101</v>
      </c>
      <c r="M4991" s="3">
        <v>0.026119</v>
      </c>
      <c r="N4991" s="3">
        <v>0.088766</v>
      </c>
      <c r="O4991" s="3">
        <v>0.030608</v>
      </c>
      <c r="P4991" s="3">
        <v>0.020739</v>
      </c>
      <c r="Q4991" s="3">
        <v>0.029276</v>
      </c>
      <c r="R4991" s="3">
        <v>0.035756</v>
      </c>
      <c r="S4991" s="3">
        <v>0.043876</v>
      </c>
      <c r="T4991" s="3">
        <v>0.131371</v>
      </c>
      <c r="U4991" s="3">
        <v>0.022792</v>
      </c>
      <c r="V4991" s="3">
        <v>0.036009</v>
      </c>
      <c r="W4991" s="3">
        <v>0.0375</v>
      </c>
      <c r="X4991" s="3">
        <v>0.054594</v>
      </c>
      <c r="Y4991" s="3">
        <v>0.0412</v>
      </c>
      <c r="Z4991" s="3">
        <v>0</v>
      </c>
      <c r="AA4991" s="3">
        <v>0</v>
      </c>
      <c r="AB4991" s="1"/>
    </row>
    <row r="4992" customHeight="1" spans="1:28">
      <c r="A4992" s="2">
        <v>45134.9166666667</v>
      </c>
      <c r="B4992" s="3">
        <v>0.033108</v>
      </c>
      <c r="C4992" s="3">
        <v>0.028831</v>
      </c>
      <c r="D4992" s="3">
        <v>0.038401</v>
      </c>
      <c r="E4992" s="3">
        <v>0.024903</v>
      </c>
      <c r="F4992" s="3">
        <v>0.026835</v>
      </c>
      <c r="G4992" s="3">
        <v>0.02901</v>
      </c>
      <c r="H4992" s="3">
        <v>0.018286</v>
      </c>
      <c r="I4992" s="3">
        <v>0.024878</v>
      </c>
      <c r="J4992" s="3">
        <v>0.029325</v>
      </c>
      <c r="K4992" s="3">
        <v>0.024155</v>
      </c>
      <c r="L4992" s="3">
        <v>0.025613</v>
      </c>
      <c r="M4992" s="3">
        <v>0.016094</v>
      </c>
      <c r="N4992" s="3">
        <v>0.059478</v>
      </c>
      <c r="O4992" s="3">
        <v>0.021373</v>
      </c>
      <c r="P4992" s="3">
        <v>0.022516</v>
      </c>
      <c r="Q4992" s="3">
        <v>0.031812</v>
      </c>
      <c r="R4992" s="3">
        <v>0.027511</v>
      </c>
      <c r="S4992" s="3">
        <v>0.02848</v>
      </c>
      <c r="T4992" s="3">
        <v>0.08598</v>
      </c>
      <c r="U4992" s="3">
        <v>0.024823</v>
      </c>
      <c r="V4992" s="3">
        <v>0.022567</v>
      </c>
      <c r="W4992" s="3">
        <v>0.025481</v>
      </c>
      <c r="X4992" s="3">
        <v>0.039133</v>
      </c>
      <c r="Y4992" s="3">
        <v>0.029083</v>
      </c>
      <c r="Z4992" s="3">
        <v>0</v>
      </c>
      <c r="AA4992" s="3">
        <v>0</v>
      </c>
      <c r="AB4992" s="1"/>
    </row>
    <row r="4993" customHeight="1" spans="1:28">
      <c r="A4993" s="2">
        <v>45134.9583333333</v>
      </c>
      <c r="B4993" s="3">
        <v>0.036054</v>
      </c>
      <c r="C4993" s="3">
        <v>0.031193</v>
      </c>
      <c r="D4993" s="3">
        <v>0.037226</v>
      </c>
      <c r="E4993" s="3">
        <v>0.028306</v>
      </c>
      <c r="F4993" s="3">
        <v>0.029097</v>
      </c>
      <c r="G4993" s="3">
        <v>0.03141</v>
      </c>
      <c r="H4993" s="3">
        <v>0.018013</v>
      </c>
      <c r="I4993" s="3">
        <v>0.024596</v>
      </c>
      <c r="J4993" s="3">
        <v>0.032095</v>
      </c>
      <c r="K4993" s="3">
        <v>0.026335</v>
      </c>
      <c r="L4993" s="3">
        <v>0.024855</v>
      </c>
      <c r="M4993" s="3">
        <v>0.018531</v>
      </c>
      <c r="N4993" s="3">
        <v>0.053761</v>
      </c>
      <c r="O4993" s="3">
        <v>0.024314</v>
      </c>
      <c r="P4993" s="3">
        <v>0.022319</v>
      </c>
      <c r="Q4993" s="3">
        <v>0.031581</v>
      </c>
      <c r="R4993" s="3">
        <v>0.03008</v>
      </c>
      <c r="S4993" s="3">
        <v>0.030951</v>
      </c>
      <c r="T4993" s="3">
        <v>0.065531</v>
      </c>
      <c r="U4993" s="3">
        <v>0.024514</v>
      </c>
      <c r="V4993" s="3">
        <v>0.02502</v>
      </c>
      <c r="W4993" s="3">
        <v>0.028125</v>
      </c>
      <c r="X4993" s="3">
        <v>0.044944</v>
      </c>
      <c r="Y4993" s="3">
        <v>0.031698</v>
      </c>
      <c r="Z4993" s="3">
        <v>0</v>
      </c>
      <c r="AA4993" s="3">
        <v>0</v>
      </c>
      <c r="AB4993" s="1"/>
    </row>
    <row r="4994" customHeight="1" spans="1:28">
      <c r="A4994" s="2">
        <v>45135</v>
      </c>
      <c r="B4994" s="3">
        <v>0.036291</v>
      </c>
      <c r="C4994" s="3">
        <v>0.030989</v>
      </c>
      <c r="D4994" s="3">
        <v>0.043103</v>
      </c>
      <c r="E4994" s="3">
        <v>0.027069</v>
      </c>
      <c r="F4994" s="3">
        <v>0.028923</v>
      </c>
      <c r="G4994" s="3">
        <v>0.031144</v>
      </c>
      <c r="H4994" s="3">
        <v>0.022926</v>
      </c>
      <c r="I4994" s="3">
        <v>0.030792</v>
      </c>
      <c r="J4994" s="3">
        <v>0.031811</v>
      </c>
      <c r="K4994" s="3">
        <v>0.026355</v>
      </c>
      <c r="L4994" s="3">
        <v>0.027885</v>
      </c>
      <c r="M4994" s="3">
        <v>0.017934</v>
      </c>
      <c r="N4994" s="3">
        <v>0.054965</v>
      </c>
      <c r="O4994" s="3">
        <v>0.023778</v>
      </c>
      <c r="P4994" s="3">
        <v>0.028047</v>
      </c>
      <c r="Q4994" s="3">
        <v>0.038958</v>
      </c>
      <c r="R4994" s="3">
        <v>0.029893</v>
      </c>
      <c r="S4994" s="3">
        <v>0.03068</v>
      </c>
      <c r="T4994" s="3">
        <v>0.074051</v>
      </c>
      <c r="U4994" s="3">
        <v>0.029505</v>
      </c>
      <c r="V4994" s="3">
        <v>0.024529</v>
      </c>
      <c r="W4994" s="3">
        <v>0.027404</v>
      </c>
      <c r="X4994" s="3">
        <v>0.044186</v>
      </c>
      <c r="Y4994" s="3">
        <v>0.031506</v>
      </c>
      <c r="Z4994" s="3">
        <v>0.004091</v>
      </c>
      <c r="AA4994" s="3">
        <v>0</v>
      </c>
      <c r="AB4994" s="1"/>
    </row>
    <row r="4995" customHeight="1" spans="1:28">
      <c r="A4995" s="2">
        <v>45135.0416666667</v>
      </c>
      <c r="B4995" s="3">
        <v>0.043416</v>
      </c>
      <c r="C4995" s="3">
        <v>0.039005</v>
      </c>
      <c r="D4995" s="3">
        <v>0.071121</v>
      </c>
      <c r="E4995" s="3">
        <v>0.030936</v>
      </c>
      <c r="F4995" s="3">
        <v>0.036056</v>
      </c>
      <c r="G4995" s="3">
        <v>0.03868</v>
      </c>
      <c r="H4995" s="3">
        <v>0.035207</v>
      </c>
      <c r="I4995" s="3">
        <v>0.04708</v>
      </c>
      <c r="J4995" s="3">
        <v>0.039152</v>
      </c>
      <c r="K4995" s="3">
        <v>0.032805</v>
      </c>
      <c r="L4995" s="3">
        <v>0.046681</v>
      </c>
      <c r="M4995" s="3">
        <v>0.020141</v>
      </c>
      <c r="N4995" s="3">
        <v>0.057773</v>
      </c>
      <c r="O4995" s="3">
        <v>0.027041</v>
      </c>
      <c r="P4995" s="3">
        <v>0.043452</v>
      </c>
      <c r="Q4995" s="3">
        <v>0.061088</v>
      </c>
      <c r="R4995" s="3">
        <v>0.037351</v>
      </c>
      <c r="S4995" s="3">
        <v>0.037963</v>
      </c>
      <c r="T4995" s="3">
        <v>0.073277</v>
      </c>
      <c r="U4995" s="3">
        <v>0.047394</v>
      </c>
      <c r="V4995" s="3">
        <v>0.029729</v>
      </c>
      <c r="W4995" s="3">
        <v>0.033173</v>
      </c>
      <c r="X4995" s="3">
        <v>0.050299</v>
      </c>
      <c r="Y4995" s="3">
        <v>0.038738</v>
      </c>
      <c r="Z4995" s="3">
        <v>0.010624</v>
      </c>
      <c r="AA4995" s="3">
        <v>0.000308</v>
      </c>
      <c r="AB4995" s="1"/>
    </row>
    <row r="4996" customHeight="1" spans="1:28">
      <c r="A4996" s="2">
        <v>45135.0833333333</v>
      </c>
      <c r="B4996" s="3">
        <v>0.063794</v>
      </c>
      <c r="C4996" s="3">
        <v>0.057342</v>
      </c>
      <c r="D4996" s="3">
        <v>0.142241</v>
      </c>
      <c r="E4996" s="3">
        <v>0.05321</v>
      </c>
      <c r="F4996" s="3">
        <v>0.054323</v>
      </c>
      <c r="G4996" s="3">
        <v>0.060487</v>
      </c>
      <c r="H4996" s="3">
        <v>0.066594</v>
      </c>
      <c r="I4996" s="3">
        <v>0.084632</v>
      </c>
      <c r="J4996" s="3">
        <v>0.058561</v>
      </c>
      <c r="K4996" s="3">
        <v>0.048922</v>
      </c>
      <c r="L4996" s="3">
        <v>0.09591</v>
      </c>
      <c r="M4996" s="3">
        <v>0.03228</v>
      </c>
      <c r="N4996" s="3">
        <v>0.067703</v>
      </c>
      <c r="O4996" s="3">
        <v>0.043569</v>
      </c>
      <c r="P4996" s="3">
        <v>0.08098</v>
      </c>
      <c r="Q4996" s="3">
        <v>0.109959</v>
      </c>
      <c r="R4996" s="3">
        <v>0.054483</v>
      </c>
      <c r="S4996" s="3">
        <v>0.059033</v>
      </c>
      <c r="T4996" s="3">
        <v>0.08629</v>
      </c>
      <c r="U4996" s="3">
        <v>0.089664</v>
      </c>
      <c r="V4996" s="3">
        <v>0.042975</v>
      </c>
      <c r="W4996" s="3">
        <v>0.054087</v>
      </c>
      <c r="X4996" s="3">
        <v>0.081045</v>
      </c>
      <c r="Y4996" s="3">
        <v>0.058857</v>
      </c>
      <c r="Z4996" s="3">
        <v>0.003123</v>
      </c>
      <c r="AA4996" s="3">
        <v>0.016402</v>
      </c>
      <c r="AB4996" s="1"/>
    </row>
    <row r="4997" customHeight="1" spans="1:28">
      <c r="A4997" s="2">
        <v>45135.125</v>
      </c>
      <c r="B4997" s="3">
        <v>0.108731</v>
      </c>
      <c r="C4997" s="3">
        <v>0.093082</v>
      </c>
      <c r="D4997" s="3">
        <v>0.184757</v>
      </c>
      <c r="E4997" s="3">
        <v>0.111524</v>
      </c>
      <c r="F4997" s="3">
        <v>0.092467</v>
      </c>
      <c r="G4997" s="3">
        <v>0.109503</v>
      </c>
      <c r="H4997" s="3">
        <v>0.081059</v>
      </c>
      <c r="I4997" s="3">
        <v>0.105802</v>
      </c>
      <c r="J4997" s="3">
        <v>0.099224</v>
      </c>
      <c r="K4997" s="3">
        <v>0.084759</v>
      </c>
      <c r="L4997" s="3">
        <v>0.124759</v>
      </c>
      <c r="M4997" s="3">
        <v>0.063319</v>
      </c>
      <c r="N4997" s="3">
        <v>0.090973</v>
      </c>
      <c r="O4997" s="3">
        <v>0.085833</v>
      </c>
      <c r="P4997" s="3">
        <v>0.099151</v>
      </c>
      <c r="Q4997" s="3">
        <v>0.139235</v>
      </c>
      <c r="R4997" s="3">
        <v>0.092973</v>
      </c>
      <c r="S4997" s="3">
        <v>0.10514</v>
      </c>
      <c r="T4997" s="3">
        <v>0.129977</v>
      </c>
      <c r="U4997" s="3">
        <v>0.114267</v>
      </c>
      <c r="V4997" s="3">
        <v>0.071821</v>
      </c>
      <c r="W4997" s="3">
        <v>0.105048</v>
      </c>
      <c r="X4997" s="3">
        <v>0.15734</v>
      </c>
      <c r="Y4997" s="3">
        <v>0.104982</v>
      </c>
      <c r="Z4997" s="3">
        <v>0</v>
      </c>
      <c r="AA4997" s="3">
        <v>0.03007</v>
      </c>
      <c r="AB4997" s="1"/>
    </row>
    <row r="4998" customHeight="1" spans="1:28">
      <c r="A4998" s="2">
        <v>45135.1666666667</v>
      </c>
      <c r="B4998" s="3">
        <v>0.137184</v>
      </c>
      <c r="C4998" s="3">
        <v>0.120077</v>
      </c>
      <c r="D4998" s="3">
        <v>0.175157</v>
      </c>
      <c r="E4998" s="3">
        <v>0.147254</v>
      </c>
      <c r="F4998" s="3">
        <v>0.11765</v>
      </c>
      <c r="G4998" s="3">
        <v>0.136779</v>
      </c>
      <c r="H4998" s="3">
        <v>0.075873</v>
      </c>
      <c r="I4998" s="3">
        <v>0.101155</v>
      </c>
      <c r="J4998" s="3">
        <v>0.127044</v>
      </c>
      <c r="K4998" s="3">
        <v>0.103481</v>
      </c>
      <c r="L4998" s="3">
        <v>0.11808</v>
      </c>
      <c r="M4998" s="3">
        <v>0.083322</v>
      </c>
      <c r="N4998" s="3">
        <v>0.137111</v>
      </c>
      <c r="O4998" s="3">
        <v>0.111247</v>
      </c>
      <c r="P4998" s="3">
        <v>0.09362</v>
      </c>
      <c r="Q4998" s="3">
        <v>0.132089</v>
      </c>
      <c r="R4998" s="3">
        <v>0.114331</v>
      </c>
      <c r="S4998" s="3">
        <v>0.133859</v>
      </c>
      <c r="T4998" s="3">
        <v>0.226026</v>
      </c>
      <c r="U4998" s="3">
        <v>0.108216</v>
      </c>
      <c r="V4998" s="3">
        <v>0.093701</v>
      </c>
      <c r="W4998" s="3">
        <v>0.135817</v>
      </c>
      <c r="X4998" s="3">
        <v>0.202309</v>
      </c>
      <c r="Y4998" s="3">
        <v>0.131872</v>
      </c>
      <c r="Z4998" s="3">
        <v>0</v>
      </c>
      <c r="AA4998" s="3">
        <v>0.048772</v>
      </c>
      <c r="AB4998" s="1"/>
    </row>
    <row r="4999" customHeight="1" spans="1:28">
      <c r="A4999" s="2">
        <v>45135.2083333333</v>
      </c>
      <c r="B4999" s="3">
        <v>0.132529</v>
      </c>
      <c r="C4999" s="3">
        <v>0.116404</v>
      </c>
      <c r="D4999" s="3">
        <v>0.139498</v>
      </c>
      <c r="E4999" s="3">
        <v>0.139056</v>
      </c>
      <c r="F4999" s="3">
        <v>0.113083</v>
      </c>
      <c r="G4999" s="3">
        <v>0.129843</v>
      </c>
      <c r="H4999" s="3">
        <v>0.06441</v>
      </c>
      <c r="I4999" s="3">
        <v>0.085477</v>
      </c>
      <c r="J4999" s="3">
        <v>0.122593</v>
      </c>
      <c r="K4999" s="3">
        <v>0.099503</v>
      </c>
      <c r="L4999" s="3">
        <v>0.092261</v>
      </c>
      <c r="M4999" s="3">
        <v>0.079735</v>
      </c>
      <c r="N4999" s="3">
        <v>0.172618</v>
      </c>
      <c r="O4999" s="3">
        <v>0.105866</v>
      </c>
      <c r="P4999" s="3">
        <v>0.078807</v>
      </c>
      <c r="Q4999" s="3">
        <v>0.110189</v>
      </c>
      <c r="R4999" s="3">
        <v>0.111017</v>
      </c>
      <c r="S4999" s="3">
        <v>0.127532</v>
      </c>
      <c r="T4999" s="3">
        <v>0.292332</v>
      </c>
      <c r="U4999" s="3">
        <v>0.089223</v>
      </c>
      <c r="V4999" s="3">
        <v>0.091542</v>
      </c>
      <c r="W4999" s="3">
        <v>0.128606</v>
      </c>
      <c r="X4999" s="3">
        <v>0.192608</v>
      </c>
      <c r="Y4999" s="3">
        <v>0.126101</v>
      </c>
      <c r="Z4999" s="3">
        <v>0</v>
      </c>
      <c r="AA4999" s="3">
        <v>0.055215</v>
      </c>
      <c r="AB4999" s="1"/>
    </row>
    <row r="5000" customHeight="1" spans="1:28">
      <c r="A5000" s="2">
        <v>45135.25</v>
      </c>
      <c r="B5000" s="3">
        <v>0.112911</v>
      </c>
      <c r="C5000" s="3">
        <v>0.100254</v>
      </c>
      <c r="D5000" s="3">
        <v>0.134208</v>
      </c>
      <c r="E5000" s="3">
        <v>0.109513</v>
      </c>
      <c r="F5000" s="3">
        <v>0.096164</v>
      </c>
      <c r="G5000" s="3">
        <v>0.109103</v>
      </c>
      <c r="H5000" s="3">
        <v>0.061954</v>
      </c>
      <c r="I5000" s="3">
        <v>0.082191</v>
      </c>
      <c r="J5000" s="3">
        <v>0.103725</v>
      </c>
      <c r="K5000" s="3">
        <v>0.084719</v>
      </c>
      <c r="L5000" s="3">
        <v>0.088681</v>
      </c>
      <c r="M5000" s="3">
        <v>0.062997</v>
      </c>
      <c r="N5000" s="3">
        <v>0.169107</v>
      </c>
      <c r="O5000" s="3">
        <v>0.084385</v>
      </c>
      <c r="P5000" s="3">
        <v>0.076042</v>
      </c>
      <c r="Q5000" s="3">
        <v>0.10627</v>
      </c>
      <c r="R5000" s="3">
        <v>0.095169</v>
      </c>
      <c r="S5000" s="3">
        <v>0.106909</v>
      </c>
      <c r="T5000" s="3">
        <v>0.282881</v>
      </c>
      <c r="U5000" s="3">
        <v>0.085998</v>
      </c>
      <c r="V5000" s="3">
        <v>0.07761</v>
      </c>
      <c r="W5000" s="3">
        <v>0.105048</v>
      </c>
      <c r="X5000" s="3">
        <v>0.152818</v>
      </c>
      <c r="Y5000" s="3">
        <v>0.10629</v>
      </c>
      <c r="Z5000" s="3">
        <v>0</v>
      </c>
      <c r="AA5000" s="3">
        <v>0.019802</v>
      </c>
      <c r="AB5000" s="1"/>
    </row>
    <row r="5001" customHeight="1" spans="1:28">
      <c r="A5001" s="2">
        <v>45135.2916666667</v>
      </c>
      <c r="B5001" s="3">
        <v>0.107258</v>
      </c>
      <c r="C5001" s="3">
        <v>0.096085</v>
      </c>
      <c r="D5001" s="3">
        <v>0.12402</v>
      </c>
      <c r="E5001" s="3">
        <v>0.1058</v>
      </c>
      <c r="F5001" s="3">
        <v>0.09238</v>
      </c>
      <c r="G5001" s="3">
        <v>0.105302</v>
      </c>
      <c r="H5001" s="3">
        <v>0.054858</v>
      </c>
      <c r="I5001" s="3">
        <v>0.073038</v>
      </c>
      <c r="J5001" s="3">
        <v>0.099551</v>
      </c>
      <c r="K5001" s="3">
        <v>0.08135</v>
      </c>
      <c r="L5001" s="3">
        <v>0.082897</v>
      </c>
      <c r="M5001" s="3">
        <v>0.060698</v>
      </c>
      <c r="N5001" s="3">
        <v>0.157372</v>
      </c>
      <c r="O5001" s="3">
        <v>0.08097</v>
      </c>
      <c r="P5001" s="3">
        <v>0.067351</v>
      </c>
      <c r="Q5001" s="3">
        <v>0.094975</v>
      </c>
      <c r="R5001" s="3">
        <v>0.090964</v>
      </c>
      <c r="S5001" s="3">
        <v>0.10302</v>
      </c>
      <c r="T5001" s="3">
        <v>0.232223</v>
      </c>
      <c r="U5001" s="3">
        <v>0.077783</v>
      </c>
      <c r="V5001" s="3">
        <v>0.07398</v>
      </c>
      <c r="W5001" s="3">
        <v>0.101442</v>
      </c>
      <c r="X5001" s="3">
        <v>0.146755</v>
      </c>
      <c r="Y5001" s="3">
        <v>0.101904</v>
      </c>
      <c r="Z5001" s="3">
        <v>0</v>
      </c>
      <c r="AA5001" s="3">
        <v>0</v>
      </c>
      <c r="AB5001" s="1"/>
    </row>
    <row r="5002" customHeight="1" spans="1:28">
      <c r="A5002" s="2">
        <v>45135.3333333333</v>
      </c>
      <c r="B5002" s="3">
        <v>0.09657</v>
      </c>
      <c r="C5002" s="3">
        <v>0.084832</v>
      </c>
      <c r="D5002" s="3">
        <v>0.12069</v>
      </c>
      <c r="E5002" s="3">
        <v>0.098376</v>
      </c>
      <c r="F5002" s="3">
        <v>0.081985</v>
      </c>
      <c r="G5002" s="3">
        <v>0.093698</v>
      </c>
      <c r="H5002" s="3">
        <v>0.051037</v>
      </c>
      <c r="I5002" s="3">
        <v>0.068109</v>
      </c>
      <c r="J5002" s="3">
        <v>0.088931</v>
      </c>
      <c r="K5002" s="3">
        <v>0.072004</v>
      </c>
      <c r="L5002" s="3">
        <v>0.08152</v>
      </c>
      <c r="M5002" s="3">
        <v>0.056973</v>
      </c>
      <c r="N5002" s="3">
        <v>0.145035</v>
      </c>
      <c r="O5002" s="3">
        <v>0.075285</v>
      </c>
      <c r="P5002" s="3">
        <v>0.063006</v>
      </c>
      <c r="Q5002" s="3">
        <v>0.089212</v>
      </c>
      <c r="R5002" s="3">
        <v>0.080606</v>
      </c>
      <c r="S5002" s="3">
        <v>0.09188</v>
      </c>
      <c r="T5002" s="3">
        <v>0.221998</v>
      </c>
      <c r="U5002" s="3">
        <v>0.074205</v>
      </c>
      <c r="V5002" s="3">
        <v>0.066817</v>
      </c>
      <c r="W5002" s="3">
        <v>0.091827</v>
      </c>
      <c r="X5002" s="3">
        <v>0.136043</v>
      </c>
      <c r="Y5002" s="3">
        <v>0.091056</v>
      </c>
      <c r="Z5002" s="3">
        <v>0</v>
      </c>
      <c r="AA5002" s="3">
        <v>0</v>
      </c>
      <c r="AB5002" s="1"/>
    </row>
    <row r="5003" customHeight="1" spans="1:28">
      <c r="A5003" s="2">
        <v>45135.375</v>
      </c>
      <c r="B5003" s="3">
        <v>0.09011</v>
      </c>
      <c r="C5003" s="3">
        <v>0.077865</v>
      </c>
      <c r="D5003" s="3">
        <v>0.116575</v>
      </c>
      <c r="E5003" s="3">
        <v>0.096984</v>
      </c>
      <c r="F5003" s="3">
        <v>0.075939</v>
      </c>
      <c r="G5003" s="3">
        <v>0.087696</v>
      </c>
      <c r="H5003" s="3">
        <v>0.049127</v>
      </c>
      <c r="I5003" s="3">
        <v>0.065762</v>
      </c>
      <c r="J5003" s="3">
        <v>0.082635</v>
      </c>
      <c r="K5003" s="3">
        <v>0.066258</v>
      </c>
      <c r="L5003" s="3">
        <v>0.078835</v>
      </c>
      <c r="M5003" s="3">
        <v>0.05564</v>
      </c>
      <c r="N5003" s="3">
        <v>0.129689</v>
      </c>
      <c r="O5003" s="3">
        <v>0.073265</v>
      </c>
      <c r="P5003" s="3">
        <v>0.060438</v>
      </c>
      <c r="Q5003" s="3">
        <v>0.085754</v>
      </c>
      <c r="R5003" s="3">
        <v>0.074018</v>
      </c>
      <c r="S5003" s="3">
        <v>0.08611</v>
      </c>
      <c r="T5003" s="3">
        <v>0.202479</v>
      </c>
      <c r="U5003" s="3">
        <v>0.071246</v>
      </c>
      <c r="V5003" s="3">
        <v>0.062402</v>
      </c>
      <c r="W5003" s="3">
        <v>0.088221</v>
      </c>
      <c r="X5003" s="3">
        <v>0.131824</v>
      </c>
      <c r="Y5003" s="3">
        <v>0.085132</v>
      </c>
      <c r="Z5003" s="3">
        <v>0</v>
      </c>
      <c r="AA5003" s="3">
        <v>0</v>
      </c>
      <c r="AB5003" s="1"/>
    </row>
    <row r="5004" customHeight="1" spans="1:28">
      <c r="A5004" s="2">
        <v>45135.4166666667</v>
      </c>
      <c r="B5004" s="3">
        <v>0.086643</v>
      </c>
      <c r="C5004" s="3">
        <v>0.075416</v>
      </c>
      <c r="D5004" s="3">
        <v>0.098746</v>
      </c>
      <c r="E5004" s="3">
        <v>0.094045</v>
      </c>
      <c r="F5004" s="3">
        <v>0.073286</v>
      </c>
      <c r="G5004" s="3">
        <v>0.084228</v>
      </c>
      <c r="H5004" s="3">
        <v>0.044487</v>
      </c>
      <c r="I5004" s="3">
        <v>0.05905</v>
      </c>
      <c r="J5004" s="3">
        <v>0.079821</v>
      </c>
      <c r="K5004" s="3">
        <v>0.06369</v>
      </c>
      <c r="L5004" s="3">
        <v>0.065478</v>
      </c>
      <c r="M5004" s="3">
        <v>0.053801</v>
      </c>
      <c r="N5004" s="3">
        <v>0.118957</v>
      </c>
      <c r="O5004" s="3">
        <v>0.070753</v>
      </c>
      <c r="P5004" s="3">
        <v>0.054316</v>
      </c>
      <c r="Q5004" s="3">
        <v>0.076072</v>
      </c>
      <c r="R5004" s="3">
        <v>0.071781</v>
      </c>
      <c r="S5004" s="3">
        <v>0.082843</v>
      </c>
      <c r="T5004" s="3">
        <v>0.19117</v>
      </c>
      <c r="U5004" s="3">
        <v>0.062765</v>
      </c>
      <c r="V5004" s="3">
        <v>0.060832</v>
      </c>
      <c r="W5004" s="3">
        <v>0.085337</v>
      </c>
      <c r="X5004" s="3">
        <v>0.127226</v>
      </c>
      <c r="Y5004" s="3">
        <v>0.082093</v>
      </c>
      <c r="Z5004" s="3">
        <v>0</v>
      </c>
      <c r="AA5004" s="3">
        <v>0</v>
      </c>
      <c r="AB5004" s="1"/>
    </row>
    <row r="5005" customHeight="1" spans="1:28">
      <c r="A5005" s="2">
        <v>45135.4583333333</v>
      </c>
      <c r="B5005" s="3">
        <v>0.078567</v>
      </c>
      <c r="C5005" s="3">
        <v>0.068944</v>
      </c>
      <c r="D5005" s="3">
        <v>0.095219</v>
      </c>
      <c r="E5005" s="3">
        <v>0.078732</v>
      </c>
      <c r="F5005" s="3">
        <v>0.066284</v>
      </c>
      <c r="G5005" s="3">
        <v>0.075425</v>
      </c>
      <c r="H5005" s="3">
        <v>0.043395</v>
      </c>
      <c r="I5005" s="3">
        <v>0.057125</v>
      </c>
      <c r="J5005" s="3">
        <v>0.071782</v>
      </c>
      <c r="K5005" s="3">
        <v>0.057824</v>
      </c>
      <c r="L5005" s="3">
        <v>0.062861</v>
      </c>
      <c r="M5005" s="3">
        <v>0.045294</v>
      </c>
      <c r="N5005" s="3">
        <v>0.112538</v>
      </c>
      <c r="O5005" s="3">
        <v>0.060008</v>
      </c>
      <c r="P5005" s="3">
        <v>0.052341</v>
      </c>
      <c r="Q5005" s="3">
        <v>0.073306</v>
      </c>
      <c r="R5005" s="3">
        <v>0.065235</v>
      </c>
      <c r="S5005" s="3">
        <v>0.073982</v>
      </c>
      <c r="T5005" s="3">
        <v>0.185283</v>
      </c>
      <c r="U5005" s="3">
        <v>0.060777</v>
      </c>
      <c r="V5005" s="3">
        <v>0.054356</v>
      </c>
      <c r="W5005" s="3">
        <v>0.074038</v>
      </c>
      <c r="X5005" s="3">
        <v>0.107294</v>
      </c>
      <c r="Y5005" s="3">
        <v>0.073591</v>
      </c>
      <c r="Z5005" s="3">
        <v>0</v>
      </c>
      <c r="AA5005" s="3">
        <v>0</v>
      </c>
      <c r="AB5005" s="1"/>
    </row>
    <row r="5006" customHeight="1" spans="1:28">
      <c r="A5006" s="2">
        <v>45135.5</v>
      </c>
      <c r="B5006" s="3">
        <v>0.075907</v>
      </c>
      <c r="C5006" s="3">
        <v>0.066758</v>
      </c>
      <c r="D5006" s="3">
        <v>0.087187</v>
      </c>
      <c r="E5006" s="3">
        <v>0.076411</v>
      </c>
      <c r="F5006" s="3">
        <v>0.064066</v>
      </c>
      <c r="G5006" s="3">
        <v>0.072758</v>
      </c>
      <c r="H5006" s="3">
        <v>0.040393</v>
      </c>
      <c r="I5006" s="3">
        <v>0.053183</v>
      </c>
      <c r="J5006" s="3">
        <v>0.069452</v>
      </c>
      <c r="K5006" s="3">
        <v>0.055647</v>
      </c>
      <c r="L5006" s="3">
        <v>0.057284</v>
      </c>
      <c r="M5006" s="3">
        <v>0.044006</v>
      </c>
      <c r="N5006" s="3">
        <v>0.112136</v>
      </c>
      <c r="O5006" s="3">
        <v>0.057961</v>
      </c>
      <c r="P5006" s="3">
        <v>0.048983</v>
      </c>
      <c r="Q5006" s="3">
        <v>0.068465</v>
      </c>
      <c r="R5006" s="3">
        <v>0.063039</v>
      </c>
      <c r="S5006" s="3">
        <v>0.0714</v>
      </c>
      <c r="T5006" s="3">
        <v>0.16127</v>
      </c>
      <c r="U5006" s="3">
        <v>0.05689</v>
      </c>
      <c r="V5006" s="3">
        <v>0.052983</v>
      </c>
      <c r="W5006" s="3">
        <v>0.071875</v>
      </c>
      <c r="X5006" s="3">
        <v>0.102847</v>
      </c>
      <c r="Y5006" s="3">
        <v>0.071091</v>
      </c>
      <c r="Z5006" s="3">
        <v>0</v>
      </c>
      <c r="AA5006" s="3">
        <v>0</v>
      </c>
      <c r="AB5006" s="1"/>
    </row>
    <row r="5007" customHeight="1" spans="1:28">
      <c r="A5007" s="2">
        <v>45135.5416666667</v>
      </c>
      <c r="B5007" s="3">
        <v>0.07206</v>
      </c>
      <c r="C5007" s="3">
        <v>0.062356</v>
      </c>
      <c r="D5007" s="3">
        <v>0.092868</v>
      </c>
      <c r="E5007" s="3">
        <v>0.069451</v>
      </c>
      <c r="F5007" s="3">
        <v>0.059934</v>
      </c>
      <c r="G5007" s="3">
        <v>0.068089</v>
      </c>
      <c r="H5007" s="3">
        <v>0.043395</v>
      </c>
      <c r="I5007" s="3">
        <v>0.056938</v>
      </c>
      <c r="J5007" s="3">
        <v>0.064781</v>
      </c>
      <c r="K5007" s="3">
        <v>0.052314</v>
      </c>
      <c r="L5007" s="3">
        <v>0.060589</v>
      </c>
      <c r="M5007" s="3">
        <v>0.040189</v>
      </c>
      <c r="N5007" s="3">
        <v>0.109729</v>
      </c>
      <c r="O5007" s="3">
        <v>0.053366</v>
      </c>
      <c r="P5007" s="3">
        <v>0.052538</v>
      </c>
      <c r="Q5007" s="3">
        <v>0.072845</v>
      </c>
      <c r="R5007" s="3">
        <v>0.05875</v>
      </c>
      <c r="S5007" s="3">
        <v>0.066667</v>
      </c>
      <c r="T5007" s="3">
        <v>0.155074</v>
      </c>
      <c r="U5007" s="3">
        <v>0.060866</v>
      </c>
      <c r="V5007" s="3">
        <v>0.04896</v>
      </c>
      <c r="W5007" s="3">
        <v>0.066106</v>
      </c>
      <c r="X5007" s="3">
        <v>0.09451</v>
      </c>
      <c r="Y5007" s="3">
        <v>0.066474</v>
      </c>
      <c r="Z5007" s="3">
        <v>0</v>
      </c>
      <c r="AA5007" s="3">
        <v>0</v>
      </c>
      <c r="AB5007" s="1"/>
    </row>
    <row r="5008" customHeight="1" spans="1:28">
      <c r="A5008" s="2">
        <v>45135.5833333333</v>
      </c>
      <c r="B5008" s="3">
        <v>0.076002</v>
      </c>
      <c r="C5008" s="3">
        <v>0.06635</v>
      </c>
      <c r="D5008" s="3">
        <v>0.103448</v>
      </c>
      <c r="E5008" s="3">
        <v>0.07471</v>
      </c>
      <c r="F5008" s="3">
        <v>0.063805</v>
      </c>
      <c r="G5008" s="3">
        <v>0.072691</v>
      </c>
      <c r="H5008" s="3">
        <v>0.046124</v>
      </c>
      <c r="I5008" s="3">
        <v>0.060505</v>
      </c>
      <c r="J5008" s="3">
        <v>0.068722</v>
      </c>
      <c r="K5008" s="3">
        <v>0.055315</v>
      </c>
      <c r="L5008" s="3">
        <v>0.068507</v>
      </c>
      <c r="M5008" s="3">
        <v>0.042581</v>
      </c>
      <c r="N5008" s="3">
        <v>0.111234</v>
      </c>
      <c r="O5008" s="3">
        <v>0.05654</v>
      </c>
      <c r="P5008" s="3">
        <v>0.055698</v>
      </c>
      <c r="Q5008" s="3">
        <v>0.077916</v>
      </c>
      <c r="R5008" s="3">
        <v>0.062314</v>
      </c>
      <c r="S5008" s="3">
        <v>0.071129</v>
      </c>
      <c r="T5008" s="3">
        <v>0.1433</v>
      </c>
      <c r="U5008" s="3">
        <v>0.066078</v>
      </c>
      <c r="V5008" s="3">
        <v>0.052002</v>
      </c>
      <c r="W5008" s="3">
        <v>0.071154</v>
      </c>
      <c r="X5008" s="3">
        <v>0.099285</v>
      </c>
      <c r="Y5008" s="3">
        <v>0.070783</v>
      </c>
      <c r="Z5008" s="3">
        <v>0</v>
      </c>
      <c r="AA5008" s="3">
        <v>0</v>
      </c>
      <c r="AB5008" s="1"/>
    </row>
    <row r="5009" customHeight="1" spans="1:28">
      <c r="A5009" s="2">
        <v>45135.625</v>
      </c>
      <c r="B5009" s="3">
        <v>0.0808</v>
      </c>
      <c r="C5009" s="3">
        <v>0.069469</v>
      </c>
      <c r="D5009" s="3">
        <v>0.104624</v>
      </c>
      <c r="E5009" s="3">
        <v>0.0843</v>
      </c>
      <c r="F5009" s="3">
        <v>0.067328</v>
      </c>
      <c r="G5009" s="3">
        <v>0.077359</v>
      </c>
      <c r="H5009" s="3">
        <v>0.048581</v>
      </c>
      <c r="I5009" s="3">
        <v>0.063603</v>
      </c>
      <c r="J5009" s="3">
        <v>0.072726</v>
      </c>
      <c r="K5009" s="3">
        <v>0.057936</v>
      </c>
      <c r="L5009" s="3">
        <v>0.068507</v>
      </c>
      <c r="M5009" s="3">
        <v>0.047363</v>
      </c>
      <c r="N5009" s="3">
        <v>0.117553</v>
      </c>
      <c r="O5009" s="3">
        <v>0.062922</v>
      </c>
      <c r="P5009" s="3">
        <v>0.058858</v>
      </c>
      <c r="Q5009" s="3">
        <v>0.081835</v>
      </c>
      <c r="R5009" s="3">
        <v>0.065359</v>
      </c>
      <c r="S5009" s="3">
        <v>0.07591</v>
      </c>
      <c r="T5009" s="3">
        <v>0.149961</v>
      </c>
      <c r="U5009" s="3">
        <v>0.068463</v>
      </c>
      <c r="V5009" s="3">
        <v>0.055436</v>
      </c>
      <c r="W5009" s="3">
        <v>0.078125</v>
      </c>
      <c r="X5009" s="3">
        <v>0.1103</v>
      </c>
      <c r="Y5009" s="3">
        <v>0.075476</v>
      </c>
      <c r="Z5009" s="3">
        <v>0</v>
      </c>
      <c r="AA5009" s="3">
        <v>0</v>
      </c>
      <c r="AB5009" s="1"/>
    </row>
    <row r="5010" customHeight="1" spans="1:28">
      <c r="A5010" s="2">
        <v>45135.6666666667</v>
      </c>
      <c r="B5010" s="3">
        <v>0.084648</v>
      </c>
      <c r="C5010" s="3">
        <v>0.073667</v>
      </c>
      <c r="D5010" s="3">
        <v>0.112069</v>
      </c>
      <c r="E5010" s="3">
        <v>0.084145</v>
      </c>
      <c r="F5010" s="3">
        <v>0.071112</v>
      </c>
      <c r="G5010" s="3">
        <v>0.081561</v>
      </c>
      <c r="H5010" s="3">
        <v>0.052402</v>
      </c>
      <c r="I5010" s="3">
        <v>0.068954</v>
      </c>
      <c r="J5010" s="3">
        <v>0.076365</v>
      </c>
      <c r="K5010" s="3">
        <v>0.061685</v>
      </c>
      <c r="L5010" s="3">
        <v>0.073258</v>
      </c>
      <c r="M5010" s="3">
        <v>0.047179</v>
      </c>
      <c r="N5010" s="3">
        <v>0.122568</v>
      </c>
      <c r="O5010" s="3">
        <v>0.06336</v>
      </c>
      <c r="P5010" s="3">
        <v>0.064191</v>
      </c>
      <c r="Q5010" s="3">
        <v>0.089442</v>
      </c>
      <c r="R5010" s="3">
        <v>0.069108</v>
      </c>
      <c r="S5010" s="3">
        <v>0.079751</v>
      </c>
      <c r="T5010" s="3">
        <v>0.162045</v>
      </c>
      <c r="U5010" s="3">
        <v>0.074028</v>
      </c>
      <c r="V5010" s="3">
        <v>0.057104</v>
      </c>
      <c r="W5010" s="3">
        <v>0.080048</v>
      </c>
      <c r="X5010" s="3">
        <v>0.111816</v>
      </c>
      <c r="Y5010" s="3">
        <v>0.079092</v>
      </c>
      <c r="Z5010" s="3">
        <v>0</v>
      </c>
      <c r="AA5010" s="3">
        <v>0</v>
      </c>
      <c r="AB5010" s="1"/>
    </row>
    <row r="5011" customHeight="1" spans="1:28">
      <c r="A5011" s="2">
        <v>45135.7083333333</v>
      </c>
      <c r="B5011" s="3">
        <v>0.091488</v>
      </c>
      <c r="C5011" s="3">
        <v>0.080051</v>
      </c>
      <c r="D5011" s="3">
        <v>0.117359</v>
      </c>
      <c r="E5011" s="3">
        <v>0.089404</v>
      </c>
      <c r="F5011" s="3">
        <v>0.077375</v>
      </c>
      <c r="G5011" s="3">
        <v>0.088896</v>
      </c>
      <c r="H5011" s="3">
        <v>0.054039</v>
      </c>
      <c r="I5011" s="3">
        <v>0.071113</v>
      </c>
      <c r="J5011" s="3">
        <v>0.083013</v>
      </c>
      <c r="K5011" s="3">
        <v>0.067571</v>
      </c>
      <c r="L5011" s="3">
        <v>0.076907</v>
      </c>
      <c r="M5011" s="3">
        <v>0.050674</v>
      </c>
      <c r="N5011" s="3">
        <v>0.130391</v>
      </c>
      <c r="O5011" s="3">
        <v>0.067928</v>
      </c>
      <c r="P5011" s="3">
        <v>0.065969</v>
      </c>
      <c r="Q5011" s="3">
        <v>0.092208</v>
      </c>
      <c r="R5011" s="3">
        <v>0.075054</v>
      </c>
      <c r="S5011" s="3">
        <v>0.086716</v>
      </c>
      <c r="T5011" s="3">
        <v>0.167157</v>
      </c>
      <c r="U5011" s="3">
        <v>0.076458</v>
      </c>
      <c r="V5011" s="3">
        <v>0.061323</v>
      </c>
      <c r="W5011" s="3">
        <v>0.086058</v>
      </c>
      <c r="X5011" s="3">
        <v>0.120506</v>
      </c>
      <c r="Y5011" s="3">
        <v>0.085709</v>
      </c>
      <c r="Z5011" s="3">
        <v>0</v>
      </c>
      <c r="AA5011" s="3">
        <v>0</v>
      </c>
      <c r="AB5011" s="1"/>
    </row>
    <row r="5012" customHeight="1" spans="1:28">
      <c r="A5012" s="2">
        <v>45135.75</v>
      </c>
      <c r="B5012" s="3">
        <v>0.093483</v>
      </c>
      <c r="C5012" s="3">
        <v>0.082383</v>
      </c>
      <c r="D5012" s="3">
        <v>0.105016</v>
      </c>
      <c r="E5012" s="3">
        <v>0.094045</v>
      </c>
      <c r="F5012" s="3">
        <v>0.07968</v>
      </c>
      <c r="G5012" s="3">
        <v>0.091631</v>
      </c>
      <c r="H5012" s="3">
        <v>0.0494</v>
      </c>
      <c r="I5012" s="3">
        <v>0.06487</v>
      </c>
      <c r="J5012" s="3">
        <v>0.085726</v>
      </c>
      <c r="K5012" s="3">
        <v>0.069403</v>
      </c>
      <c r="L5012" s="3">
        <v>0.068714</v>
      </c>
      <c r="M5012" s="3">
        <v>0.053433</v>
      </c>
      <c r="N5012" s="3">
        <v>0.138816</v>
      </c>
      <c r="O5012" s="3">
        <v>0.070959</v>
      </c>
      <c r="P5012" s="3">
        <v>0.060043</v>
      </c>
      <c r="Q5012" s="3">
        <v>0.083679</v>
      </c>
      <c r="R5012" s="3">
        <v>0.077312</v>
      </c>
      <c r="S5012" s="3">
        <v>0.089441</v>
      </c>
      <c r="T5012" s="3">
        <v>0.18079</v>
      </c>
      <c r="U5012" s="3">
        <v>0.068993</v>
      </c>
      <c r="V5012" s="3">
        <v>0.063677</v>
      </c>
      <c r="W5012" s="3">
        <v>0.089423</v>
      </c>
      <c r="X5012" s="3">
        <v>0.125963</v>
      </c>
      <c r="Y5012" s="3">
        <v>0.088248</v>
      </c>
      <c r="Z5012" s="3">
        <v>0</v>
      </c>
      <c r="AA5012" s="3">
        <v>0</v>
      </c>
      <c r="AB5012" s="1"/>
    </row>
    <row r="5013" customHeight="1" spans="1:28">
      <c r="A5013" s="2">
        <v>45135.7916666667</v>
      </c>
      <c r="B5013" s="3">
        <v>0.08574</v>
      </c>
      <c r="C5013" s="3">
        <v>0.075795</v>
      </c>
      <c r="D5013" s="3">
        <v>0.078174</v>
      </c>
      <c r="E5013" s="3">
        <v>0.083836</v>
      </c>
      <c r="F5013" s="3">
        <v>0.072938</v>
      </c>
      <c r="G5013" s="3">
        <v>0.083361</v>
      </c>
      <c r="H5013" s="3">
        <v>0.037118</v>
      </c>
      <c r="I5013" s="3">
        <v>0.049287</v>
      </c>
      <c r="J5013" s="3">
        <v>0.078342</v>
      </c>
      <c r="K5013" s="3">
        <v>0.063522</v>
      </c>
      <c r="L5013" s="3">
        <v>0.051157</v>
      </c>
      <c r="M5013" s="3">
        <v>0.047593</v>
      </c>
      <c r="N5013" s="3">
        <v>0.136309</v>
      </c>
      <c r="O5013" s="3">
        <v>0.06362</v>
      </c>
      <c r="P5013" s="3">
        <v>0.045625</v>
      </c>
      <c r="Q5013" s="3">
        <v>0.063854</v>
      </c>
      <c r="R5013" s="3">
        <v>0.071097</v>
      </c>
      <c r="S5013" s="3">
        <v>0.081361</v>
      </c>
      <c r="T5013" s="3">
        <v>0.188071</v>
      </c>
      <c r="U5013" s="3">
        <v>0.051546</v>
      </c>
      <c r="V5013" s="3">
        <v>0.058379</v>
      </c>
      <c r="W5013" s="3">
        <v>0.080529</v>
      </c>
      <c r="X5013" s="3">
        <v>0.113155</v>
      </c>
      <c r="Y5013" s="3">
        <v>0.080515</v>
      </c>
      <c r="Z5013" s="3">
        <v>0</v>
      </c>
      <c r="AA5013" s="3">
        <v>0</v>
      </c>
      <c r="AB5013" s="1"/>
    </row>
    <row r="5014" customHeight="1" spans="1:28">
      <c r="A5014" s="2">
        <v>45135.8333333333</v>
      </c>
      <c r="B5014" s="3">
        <v>0.065552</v>
      </c>
      <c r="C5014" s="3">
        <v>0.058625</v>
      </c>
      <c r="D5014" s="3">
        <v>0.04761</v>
      </c>
      <c r="E5014" s="3">
        <v>0.061098</v>
      </c>
      <c r="F5014" s="3">
        <v>0.056063</v>
      </c>
      <c r="G5014" s="3">
        <v>0.063555</v>
      </c>
      <c r="H5014" s="3">
        <v>0.023199</v>
      </c>
      <c r="I5014" s="3">
        <v>0.031027</v>
      </c>
      <c r="J5014" s="3">
        <v>0.060494</v>
      </c>
      <c r="K5014" s="3">
        <v>0.049422</v>
      </c>
      <c r="L5014" s="3">
        <v>0.031052</v>
      </c>
      <c r="M5014" s="3">
        <v>0.035913</v>
      </c>
      <c r="N5014" s="3">
        <v>0.127382</v>
      </c>
      <c r="O5014" s="3">
        <v>0.047592</v>
      </c>
      <c r="P5014" s="3">
        <v>0.028244</v>
      </c>
      <c r="Q5014" s="3">
        <v>0.03965</v>
      </c>
      <c r="R5014" s="3">
        <v>0.055146</v>
      </c>
      <c r="S5014" s="3">
        <v>0.061933</v>
      </c>
      <c r="T5014" s="3">
        <v>0.171185</v>
      </c>
      <c r="U5014" s="3">
        <v>0.031581</v>
      </c>
      <c r="V5014" s="3">
        <v>0.044839</v>
      </c>
      <c r="W5014" s="3">
        <v>0.059615</v>
      </c>
      <c r="X5014" s="3">
        <v>0.085946</v>
      </c>
      <c r="Y5014" s="3">
        <v>0.061319</v>
      </c>
      <c r="Z5014" s="3">
        <v>0</v>
      </c>
      <c r="AA5014" s="3">
        <v>0</v>
      </c>
      <c r="AB5014" s="1"/>
    </row>
    <row r="5015" customHeight="1" spans="1:28">
      <c r="A5015" s="2">
        <v>45135.875</v>
      </c>
      <c r="B5015" s="3">
        <v>0.042466</v>
      </c>
      <c r="C5015" s="3">
        <v>0.038014</v>
      </c>
      <c r="D5015" s="3">
        <v>0.033503</v>
      </c>
      <c r="E5015" s="3">
        <v>0.036504</v>
      </c>
      <c r="F5015" s="3">
        <v>0.035795</v>
      </c>
      <c r="G5015" s="3">
        <v>0.039613</v>
      </c>
      <c r="H5015" s="3">
        <v>0.016648</v>
      </c>
      <c r="I5015" s="3">
        <v>0.021921</v>
      </c>
      <c r="J5015" s="3">
        <v>0.038982</v>
      </c>
      <c r="K5015" s="3">
        <v>0.031725</v>
      </c>
      <c r="L5015" s="3">
        <v>0.022239</v>
      </c>
      <c r="M5015" s="3">
        <v>0.022624</v>
      </c>
      <c r="N5015" s="3">
        <v>0.094082</v>
      </c>
      <c r="O5015" s="3">
        <v>0.029517</v>
      </c>
      <c r="P5015" s="3">
        <v>0.019751</v>
      </c>
      <c r="Q5015" s="3">
        <v>0.026279</v>
      </c>
      <c r="R5015" s="3">
        <v>0.035963</v>
      </c>
      <c r="S5015" s="3">
        <v>0.038696</v>
      </c>
      <c r="T5015" s="3">
        <v>0.13292</v>
      </c>
      <c r="U5015" s="3">
        <v>0.019744</v>
      </c>
      <c r="V5015" s="3">
        <v>0.029729</v>
      </c>
      <c r="W5015" s="3">
        <v>0.036298</v>
      </c>
      <c r="X5015" s="3">
        <v>0.053407</v>
      </c>
      <c r="Y5015" s="3">
        <v>0.038815</v>
      </c>
      <c r="Z5015" s="3">
        <v>0</v>
      </c>
      <c r="AA5015" s="3">
        <v>0</v>
      </c>
      <c r="AB5015" s="1"/>
    </row>
    <row r="5016" customHeight="1" spans="1:28">
      <c r="A5016" s="2">
        <v>45135.9166666667</v>
      </c>
      <c r="B5016" s="3">
        <v>0.028596</v>
      </c>
      <c r="C5016" s="3">
        <v>0.023846</v>
      </c>
      <c r="D5016" s="3">
        <v>0.038009</v>
      </c>
      <c r="E5016" s="3">
        <v>0.023047</v>
      </c>
      <c r="F5016" s="3">
        <v>0.02453</v>
      </c>
      <c r="G5016" s="3">
        <v>0.027743</v>
      </c>
      <c r="H5016" s="3">
        <v>0.01774</v>
      </c>
      <c r="I5016" s="3">
        <v>0.023704</v>
      </c>
      <c r="J5016" s="3">
        <v>0.025541</v>
      </c>
      <c r="K5016" s="3">
        <v>0.021662</v>
      </c>
      <c r="L5016" s="3">
        <v>0.02575</v>
      </c>
      <c r="M5016" s="3">
        <v>0.014163</v>
      </c>
      <c r="N5016" s="3">
        <v>0.062788</v>
      </c>
      <c r="O5016" s="3">
        <v>0.020462</v>
      </c>
      <c r="P5016" s="3">
        <v>0.021331</v>
      </c>
      <c r="Q5016" s="3">
        <v>0.028815</v>
      </c>
      <c r="R5016" s="3">
        <v>0.024818</v>
      </c>
      <c r="S5016" s="3">
        <v>0.026456</v>
      </c>
      <c r="T5016" s="3">
        <v>0.086135</v>
      </c>
      <c r="U5016" s="3">
        <v>0.021687</v>
      </c>
      <c r="V5016" s="3">
        <v>0.019918</v>
      </c>
      <c r="W5016" s="3">
        <v>0.023077</v>
      </c>
      <c r="X5016" s="3">
        <v>0.03888</v>
      </c>
      <c r="Y5016" s="3">
        <v>0.028659</v>
      </c>
      <c r="Z5016" s="3">
        <v>0</v>
      </c>
      <c r="AA5016" s="3">
        <v>0</v>
      </c>
      <c r="AB5016" s="1"/>
    </row>
    <row r="5017" customHeight="1" spans="1:28">
      <c r="A5017" s="2">
        <v>45135.9583333333</v>
      </c>
      <c r="B5017" s="3">
        <v>0.031398</v>
      </c>
      <c r="C5017" s="3">
        <v>0.025683</v>
      </c>
      <c r="D5017" s="3">
        <v>0.036834</v>
      </c>
      <c r="E5017" s="3">
        <v>0.026141</v>
      </c>
      <c r="F5017" s="3">
        <v>0.026618</v>
      </c>
      <c r="G5017" s="3">
        <v>0.03001</v>
      </c>
      <c r="H5017" s="3">
        <v>0.01774</v>
      </c>
      <c r="I5017" s="3">
        <v>0.023423</v>
      </c>
      <c r="J5017" s="3">
        <v>0.028084</v>
      </c>
      <c r="K5017" s="3">
        <v>0.023667</v>
      </c>
      <c r="L5017" s="3">
        <v>0.024993</v>
      </c>
      <c r="M5017" s="3">
        <v>0.016324</v>
      </c>
      <c r="N5017" s="3">
        <v>0.057172</v>
      </c>
      <c r="O5017" s="3">
        <v>0.023331</v>
      </c>
      <c r="P5017" s="3">
        <v>0.021134</v>
      </c>
      <c r="Q5017" s="3">
        <v>0.028585</v>
      </c>
      <c r="R5017" s="3">
        <v>0.027055</v>
      </c>
      <c r="S5017" s="3">
        <v>0.028751</v>
      </c>
      <c r="T5017" s="3">
        <v>0.068319</v>
      </c>
      <c r="U5017" s="3">
        <v>0.021246</v>
      </c>
      <c r="V5017" s="3">
        <v>0.022174</v>
      </c>
      <c r="W5017" s="3">
        <v>0.025721</v>
      </c>
      <c r="X5017" s="3">
        <v>0.04459</v>
      </c>
      <c r="Y5017" s="3">
        <v>0.031237</v>
      </c>
      <c r="Z5017" s="3">
        <v>0</v>
      </c>
      <c r="AA5017" s="3">
        <v>0.019381</v>
      </c>
      <c r="AB5017" s="1"/>
    </row>
    <row r="5018" customHeight="1" spans="1:28">
      <c r="A5018" s="2">
        <v>45136</v>
      </c>
      <c r="B5018" s="3">
        <v>0.031351</v>
      </c>
      <c r="C5018" s="3">
        <v>0.025479</v>
      </c>
      <c r="D5018" s="3">
        <v>0.042712</v>
      </c>
      <c r="E5018" s="3">
        <v>0.024903</v>
      </c>
      <c r="F5018" s="3">
        <v>0.0264</v>
      </c>
      <c r="G5018" s="3">
        <v>0.029743</v>
      </c>
      <c r="H5018" s="3">
        <v>0.02238</v>
      </c>
      <c r="I5018" s="3">
        <v>0.029431</v>
      </c>
      <c r="J5018" s="3">
        <v>0.027719</v>
      </c>
      <c r="K5018" s="3">
        <v>0.023619</v>
      </c>
      <c r="L5018" s="3">
        <v>0.028091</v>
      </c>
      <c r="M5018" s="3">
        <v>0.015726</v>
      </c>
      <c r="N5018" s="3">
        <v>0.058275</v>
      </c>
      <c r="O5018" s="3">
        <v>0.022804</v>
      </c>
      <c r="P5018" s="3">
        <v>0.026664</v>
      </c>
      <c r="Q5018" s="3">
        <v>0.03527</v>
      </c>
      <c r="R5018" s="3">
        <v>0.026848</v>
      </c>
      <c r="S5018" s="3">
        <v>0.02848</v>
      </c>
      <c r="T5018" s="3">
        <v>0.077149</v>
      </c>
      <c r="U5018" s="3">
        <v>0.025486</v>
      </c>
      <c r="V5018" s="3">
        <v>0.021684</v>
      </c>
      <c r="W5018" s="3">
        <v>0.02476</v>
      </c>
      <c r="X5018" s="3">
        <v>0.043832</v>
      </c>
      <c r="Y5018" s="3">
        <v>0.031006</v>
      </c>
      <c r="Z5018" s="3">
        <v>0</v>
      </c>
      <c r="AA5018" s="3">
        <v>0.038743</v>
      </c>
      <c r="AB5018" s="1"/>
    </row>
    <row r="5019" customHeight="1" spans="1:28">
      <c r="A5019" s="2">
        <v>45136.0416666667</v>
      </c>
      <c r="B5019" s="3">
        <v>0.037526</v>
      </c>
      <c r="C5019" s="3">
        <v>0.032446</v>
      </c>
      <c r="D5019" s="3">
        <v>0.070533</v>
      </c>
      <c r="E5019" s="3">
        <v>0.028461</v>
      </c>
      <c r="F5019" s="3">
        <v>0.033011</v>
      </c>
      <c r="G5019" s="3">
        <v>0.037079</v>
      </c>
      <c r="H5019" s="3">
        <v>0.034389</v>
      </c>
      <c r="I5019" s="3">
        <v>0.044968</v>
      </c>
      <c r="J5019" s="3">
        <v>0.033889</v>
      </c>
      <c r="K5019" s="3">
        <v>0.02932</v>
      </c>
      <c r="L5019" s="3">
        <v>0.047026</v>
      </c>
      <c r="M5019" s="3">
        <v>0.017658</v>
      </c>
      <c r="N5019" s="3">
        <v>0.061484</v>
      </c>
      <c r="O5019" s="3">
        <v>0.025888</v>
      </c>
      <c r="P5019" s="3">
        <v>0.041477</v>
      </c>
      <c r="Q5019" s="3">
        <v>0.055325</v>
      </c>
      <c r="R5019" s="3">
        <v>0.033726</v>
      </c>
      <c r="S5019" s="3">
        <v>0.035381</v>
      </c>
      <c r="T5019" s="3">
        <v>0.076375</v>
      </c>
      <c r="U5019" s="3">
        <v>0.04174</v>
      </c>
      <c r="V5019" s="3">
        <v>0.026099</v>
      </c>
      <c r="W5019" s="3">
        <v>0.029567</v>
      </c>
      <c r="X5019" s="3">
        <v>0.049946</v>
      </c>
      <c r="Y5019" s="3">
        <v>0.038238</v>
      </c>
      <c r="Z5019" s="3">
        <v>0.009255</v>
      </c>
      <c r="AA5019" s="3">
        <v>0.05986</v>
      </c>
      <c r="AB5019" s="1"/>
    </row>
    <row r="5020" customHeight="1" spans="1:28">
      <c r="A5020" s="2">
        <v>45136.0833333333</v>
      </c>
      <c r="B5020" s="3">
        <v>0.056004</v>
      </c>
      <c r="C5020" s="3">
        <v>0.047459</v>
      </c>
      <c r="D5020" s="3">
        <v>0.141262</v>
      </c>
      <c r="E5020" s="3">
        <v>0.049188</v>
      </c>
      <c r="F5020" s="3">
        <v>0.0498</v>
      </c>
      <c r="G5020" s="3">
        <v>0.057886</v>
      </c>
      <c r="H5020" s="3">
        <v>0.065502</v>
      </c>
      <c r="I5020" s="3">
        <v>0.081722</v>
      </c>
      <c r="J5020" s="3">
        <v>0.051057</v>
      </c>
      <c r="K5020" s="3">
        <v>0.043816</v>
      </c>
      <c r="L5020" s="3">
        <v>0.096599</v>
      </c>
      <c r="M5020" s="3">
        <v>0.028326</v>
      </c>
      <c r="N5020" s="3">
        <v>0.071615</v>
      </c>
      <c r="O5020" s="3">
        <v>0.04205</v>
      </c>
      <c r="P5020" s="3">
        <v>0.077819</v>
      </c>
      <c r="Q5020" s="3">
        <v>0.101199</v>
      </c>
      <c r="R5020" s="3">
        <v>0.049014</v>
      </c>
      <c r="S5020" s="3">
        <v>0.055048</v>
      </c>
      <c r="T5020" s="3">
        <v>0.090163</v>
      </c>
      <c r="U5020" s="3">
        <v>0.081184</v>
      </c>
      <c r="V5020" s="3">
        <v>0.038265</v>
      </c>
      <c r="W5020" s="3">
        <v>0.049038</v>
      </c>
      <c r="X5020" s="3">
        <v>0.080514</v>
      </c>
      <c r="Y5020" s="3">
        <v>0.058242</v>
      </c>
      <c r="Z5020" s="3">
        <v>0.014805</v>
      </c>
      <c r="AA5020" s="3">
        <v>0.078997</v>
      </c>
      <c r="AB5020" s="1"/>
    </row>
    <row r="5021" customHeight="1" spans="1:28">
      <c r="A5021" s="2">
        <v>45136.125</v>
      </c>
      <c r="B5021" s="3">
        <v>0.098233</v>
      </c>
      <c r="C5021" s="3">
        <v>0.079614</v>
      </c>
      <c r="D5021" s="3">
        <v>0.183582</v>
      </c>
      <c r="E5021" s="3">
        <v>0.10348</v>
      </c>
      <c r="F5021" s="3">
        <v>0.086117</v>
      </c>
      <c r="G5021" s="3">
        <v>0.105569</v>
      </c>
      <c r="H5021" s="3">
        <v>0.079694</v>
      </c>
      <c r="I5021" s="3">
        <v>0.101296</v>
      </c>
      <c r="J5021" s="3">
        <v>0.089409</v>
      </c>
      <c r="K5021" s="3">
        <v>0.077857</v>
      </c>
      <c r="L5021" s="3">
        <v>0.125861</v>
      </c>
      <c r="M5021" s="3">
        <v>0.055962</v>
      </c>
      <c r="N5021" s="3">
        <v>0.095486</v>
      </c>
      <c r="O5021" s="3">
        <v>0.083473</v>
      </c>
      <c r="P5021" s="3">
        <v>0.094805</v>
      </c>
      <c r="Q5021" s="3">
        <v>0.127017</v>
      </c>
      <c r="R5021" s="3">
        <v>0.085992</v>
      </c>
      <c r="S5021" s="3">
        <v>0.099275</v>
      </c>
      <c r="T5021" s="3">
        <v>0.135399</v>
      </c>
      <c r="U5021" s="3">
        <v>0.104152</v>
      </c>
      <c r="V5021" s="3">
        <v>0.066327</v>
      </c>
      <c r="W5021" s="3">
        <v>0.098317</v>
      </c>
      <c r="X5021" s="3">
        <v>0.156406</v>
      </c>
      <c r="Y5021" s="3">
        <v>0.104174</v>
      </c>
      <c r="Z5021" s="3">
        <v>0.013179</v>
      </c>
      <c r="AA5021" s="3">
        <v>0.085498</v>
      </c>
      <c r="AB5021" s="1"/>
    </row>
    <row r="5022" customHeight="1" spans="1:28">
      <c r="A5022" s="2">
        <v>45136.1666666667</v>
      </c>
      <c r="B5022" s="3">
        <v>0.124359</v>
      </c>
      <c r="C5022" s="3">
        <v>0.099671</v>
      </c>
      <c r="D5022" s="3">
        <v>0.173785</v>
      </c>
      <c r="E5022" s="3">
        <v>0.137046</v>
      </c>
      <c r="F5022" s="3">
        <v>0.108907</v>
      </c>
      <c r="G5022" s="3">
        <v>0.131377</v>
      </c>
      <c r="H5022" s="3">
        <v>0.074236</v>
      </c>
      <c r="I5022" s="3">
        <v>0.096742</v>
      </c>
      <c r="J5022" s="3">
        <v>0.113804</v>
      </c>
      <c r="K5022" s="3">
        <v>0.094086</v>
      </c>
      <c r="L5022" s="3">
        <v>0.119113</v>
      </c>
      <c r="M5022" s="3">
        <v>0.073849</v>
      </c>
      <c r="N5022" s="3">
        <v>0.142628</v>
      </c>
      <c r="O5022" s="3">
        <v>0.108235</v>
      </c>
      <c r="P5022" s="3">
        <v>0.089473</v>
      </c>
      <c r="Q5022" s="3">
        <v>0.120562</v>
      </c>
      <c r="R5022" s="3">
        <v>0.103455</v>
      </c>
      <c r="S5022" s="3">
        <v>0.125588</v>
      </c>
      <c r="T5022" s="3">
        <v>0.234702</v>
      </c>
      <c r="U5022" s="3">
        <v>0.098366</v>
      </c>
      <c r="V5022" s="3">
        <v>0.08595</v>
      </c>
      <c r="W5022" s="3">
        <v>0.127885</v>
      </c>
      <c r="X5022" s="3">
        <v>0.201046</v>
      </c>
      <c r="Y5022" s="3">
        <v>0.130756</v>
      </c>
      <c r="Z5022" s="3">
        <v>0.012709</v>
      </c>
      <c r="AA5022" s="3">
        <v>0.091235</v>
      </c>
      <c r="AB5022" s="1"/>
    </row>
    <row r="5023" customHeight="1" spans="1:28">
      <c r="A5023" s="2">
        <v>45136.2083333333</v>
      </c>
      <c r="B5023" s="3">
        <v>0.119751</v>
      </c>
      <c r="C5023" s="3">
        <v>0.096639</v>
      </c>
      <c r="D5023" s="3">
        <v>0.138323</v>
      </c>
      <c r="E5023" s="3">
        <v>0.129312</v>
      </c>
      <c r="F5023" s="3">
        <v>0.104558</v>
      </c>
      <c r="G5023" s="3">
        <v>0.124642</v>
      </c>
      <c r="H5023" s="3">
        <v>0.063046</v>
      </c>
      <c r="I5023" s="3">
        <v>0.081863</v>
      </c>
      <c r="J5023" s="3">
        <v>0.109592</v>
      </c>
      <c r="K5023" s="3">
        <v>0.090221</v>
      </c>
      <c r="L5023" s="3">
        <v>0.093087</v>
      </c>
      <c r="M5023" s="3">
        <v>0.070584</v>
      </c>
      <c r="N5023" s="3">
        <v>0.179539</v>
      </c>
      <c r="O5023" s="3">
        <v>0.102844</v>
      </c>
      <c r="P5023" s="3">
        <v>0.075252</v>
      </c>
      <c r="Q5023" s="3">
        <v>0.100507</v>
      </c>
      <c r="R5023" s="3">
        <v>0.099789</v>
      </c>
      <c r="S5023" s="3">
        <v>0.119547</v>
      </c>
      <c r="T5023" s="3">
        <v>0.303021</v>
      </c>
      <c r="U5023" s="3">
        <v>0.080212</v>
      </c>
      <c r="V5023" s="3">
        <v>0.083595</v>
      </c>
      <c r="W5023" s="3">
        <v>0.120913</v>
      </c>
      <c r="X5023" s="3">
        <v>0.191345</v>
      </c>
      <c r="Y5023" s="3">
        <v>0.124947</v>
      </c>
      <c r="Z5023" s="3">
        <v>0.002202</v>
      </c>
      <c r="AA5023" s="3">
        <v>0.074038</v>
      </c>
      <c r="AB5023" s="1"/>
    </row>
    <row r="5024" customHeight="1" spans="1:28">
      <c r="A5024" s="2">
        <v>45136.25</v>
      </c>
      <c r="B5024" s="3">
        <v>0.100703</v>
      </c>
      <c r="C5024" s="3">
        <v>0.083783</v>
      </c>
      <c r="D5024" s="3">
        <v>0.133229</v>
      </c>
      <c r="E5024" s="3">
        <v>0.101779</v>
      </c>
      <c r="F5024" s="3">
        <v>0.088857</v>
      </c>
      <c r="G5024" s="3">
        <v>0.104768</v>
      </c>
      <c r="H5024" s="3">
        <v>0.06059</v>
      </c>
      <c r="I5024" s="3">
        <v>0.078671</v>
      </c>
      <c r="J5024" s="3">
        <v>0.092034</v>
      </c>
      <c r="K5024" s="3">
        <v>0.076553</v>
      </c>
      <c r="L5024" s="3">
        <v>0.089507</v>
      </c>
      <c r="M5024" s="3">
        <v>0.055732</v>
      </c>
      <c r="N5024" s="3">
        <v>0.176028</v>
      </c>
      <c r="O5024" s="3">
        <v>0.081686</v>
      </c>
      <c r="P5024" s="3">
        <v>0.072684</v>
      </c>
      <c r="Q5024" s="3">
        <v>0.096819</v>
      </c>
      <c r="R5024" s="3">
        <v>0.085868</v>
      </c>
      <c r="S5024" s="3">
        <v>0.100199</v>
      </c>
      <c r="T5024" s="3">
        <v>0.293261</v>
      </c>
      <c r="U5024" s="3">
        <v>0.077518</v>
      </c>
      <c r="V5024" s="3">
        <v>0.070055</v>
      </c>
      <c r="W5024" s="3">
        <v>0.097837</v>
      </c>
      <c r="X5024" s="3">
        <v>0.151833</v>
      </c>
      <c r="Y5024" s="3">
        <v>0.105251</v>
      </c>
      <c r="Z5024" s="3">
        <v>0</v>
      </c>
      <c r="AA5024" s="3">
        <v>0.004291</v>
      </c>
      <c r="AB5024" s="1"/>
    </row>
    <row r="5025" customHeight="1" spans="1:28">
      <c r="A5025" s="2">
        <v>45136.2916666667</v>
      </c>
      <c r="B5025" s="3">
        <v>0.095953</v>
      </c>
      <c r="C5025" s="3">
        <v>0.080168</v>
      </c>
      <c r="D5025" s="3">
        <v>0.123041</v>
      </c>
      <c r="E5025" s="3">
        <v>0.098221</v>
      </c>
      <c r="F5025" s="3">
        <v>0.085334</v>
      </c>
      <c r="G5025" s="3">
        <v>0.101034</v>
      </c>
      <c r="H5025" s="3">
        <v>0.053493</v>
      </c>
      <c r="I5025" s="3">
        <v>0.069846</v>
      </c>
      <c r="J5025" s="3">
        <v>0.088295</v>
      </c>
      <c r="K5025" s="3">
        <v>0.073452</v>
      </c>
      <c r="L5025" s="3">
        <v>0.083655</v>
      </c>
      <c r="M5025" s="3">
        <v>0.053663</v>
      </c>
      <c r="N5025" s="3">
        <v>0.164995</v>
      </c>
      <c r="O5025" s="3">
        <v>0.078405</v>
      </c>
      <c r="P5025" s="3">
        <v>0.064389</v>
      </c>
      <c r="Q5025" s="3">
        <v>0.086445</v>
      </c>
      <c r="R5025" s="3">
        <v>0.081973</v>
      </c>
      <c r="S5025" s="3">
        <v>0.096534</v>
      </c>
      <c r="T5025" s="3">
        <v>0.241208</v>
      </c>
      <c r="U5025" s="3">
        <v>0.070406</v>
      </c>
      <c r="V5025" s="3">
        <v>0.066915</v>
      </c>
      <c r="W5025" s="3">
        <v>0.094471</v>
      </c>
      <c r="X5025" s="3">
        <v>0.145795</v>
      </c>
      <c r="Y5025" s="3">
        <v>0.100904</v>
      </c>
      <c r="Z5025" s="3">
        <v>0</v>
      </c>
      <c r="AA5025" s="3">
        <v>0</v>
      </c>
      <c r="AB5025" s="1"/>
    </row>
    <row r="5026" customHeight="1" spans="1:28">
      <c r="A5026" s="2">
        <v>45136.3333333333</v>
      </c>
      <c r="B5026" s="3">
        <v>0.086738</v>
      </c>
      <c r="C5026" s="3">
        <v>0.07046</v>
      </c>
      <c r="D5026" s="3">
        <v>0.119906</v>
      </c>
      <c r="E5026" s="3">
        <v>0.091415</v>
      </c>
      <c r="F5026" s="3">
        <v>0.075722</v>
      </c>
      <c r="G5026" s="3">
        <v>0.08983</v>
      </c>
      <c r="H5026" s="3">
        <v>0.049945</v>
      </c>
      <c r="I5026" s="3">
        <v>0.065199</v>
      </c>
      <c r="J5026" s="3">
        <v>0.07933</v>
      </c>
      <c r="K5026" s="3">
        <v>0.06521</v>
      </c>
      <c r="L5026" s="3">
        <v>0.082278</v>
      </c>
      <c r="M5026" s="3">
        <v>0.05049</v>
      </c>
      <c r="N5026" s="3">
        <v>0.151254</v>
      </c>
      <c r="O5026" s="3">
        <v>0.072934</v>
      </c>
      <c r="P5026" s="3">
        <v>0.060043</v>
      </c>
      <c r="Q5026" s="3">
        <v>0.081374</v>
      </c>
      <c r="R5026" s="3">
        <v>0.072527</v>
      </c>
      <c r="S5026" s="3">
        <v>0.086015</v>
      </c>
      <c r="T5026" s="3">
        <v>0.230364</v>
      </c>
      <c r="U5026" s="3">
        <v>0.067668</v>
      </c>
      <c r="V5026" s="3">
        <v>0.060832</v>
      </c>
      <c r="W5026" s="3">
        <v>0.086298</v>
      </c>
      <c r="X5026" s="3">
        <v>0.135134</v>
      </c>
      <c r="Y5026" s="3">
        <v>0.090133</v>
      </c>
      <c r="Z5026" s="3">
        <v>0</v>
      </c>
      <c r="AA5026" s="3">
        <v>0</v>
      </c>
      <c r="AB5026" s="1"/>
    </row>
    <row r="5027" customHeight="1" spans="1:28">
      <c r="A5027" s="2">
        <v>45136.375</v>
      </c>
      <c r="B5027" s="3">
        <v>0.081512</v>
      </c>
      <c r="C5027" s="3">
        <v>0.064601</v>
      </c>
      <c r="D5027" s="3">
        <v>0.115792</v>
      </c>
      <c r="E5027" s="3">
        <v>0.090333</v>
      </c>
      <c r="F5027" s="3">
        <v>0.070285</v>
      </c>
      <c r="G5027" s="3">
        <v>0.084161</v>
      </c>
      <c r="H5027" s="3">
        <v>0.048035</v>
      </c>
      <c r="I5027" s="3">
        <v>0.062993</v>
      </c>
      <c r="J5027" s="3">
        <v>0.074268</v>
      </c>
      <c r="K5027" s="3">
        <v>0.060261</v>
      </c>
      <c r="L5027" s="3">
        <v>0.079592</v>
      </c>
      <c r="M5027" s="3">
        <v>0.049386</v>
      </c>
      <c r="N5027" s="3">
        <v>0.135707</v>
      </c>
      <c r="O5027" s="3">
        <v>0.071093</v>
      </c>
      <c r="P5027" s="3">
        <v>0.057673</v>
      </c>
      <c r="Q5027" s="3">
        <v>0.078147</v>
      </c>
      <c r="R5027" s="3">
        <v>0.066581</v>
      </c>
      <c r="S5027" s="3">
        <v>0.080676</v>
      </c>
      <c r="T5027" s="3">
        <v>0.209915</v>
      </c>
      <c r="U5027" s="3">
        <v>0.065106</v>
      </c>
      <c r="V5027" s="3">
        <v>0.057202</v>
      </c>
      <c r="W5027" s="3">
        <v>0.083654</v>
      </c>
      <c r="X5027" s="3">
        <v>0.130915</v>
      </c>
      <c r="Y5027" s="3">
        <v>0.084324</v>
      </c>
      <c r="Z5027" s="3">
        <v>0</v>
      </c>
      <c r="AA5027" s="3">
        <v>0</v>
      </c>
      <c r="AB5027" s="1"/>
    </row>
    <row r="5028" customHeight="1" spans="1:28">
      <c r="A5028" s="2">
        <v>45136.4166666667</v>
      </c>
      <c r="B5028" s="3">
        <v>0.07852</v>
      </c>
      <c r="C5028" s="3">
        <v>0.062677</v>
      </c>
      <c r="D5028" s="3">
        <v>0.097962</v>
      </c>
      <c r="E5028" s="3">
        <v>0.087548</v>
      </c>
      <c r="F5028" s="3">
        <v>0.06785</v>
      </c>
      <c r="G5028" s="3">
        <v>0.080827</v>
      </c>
      <c r="H5028" s="3">
        <v>0.043668</v>
      </c>
      <c r="I5028" s="3">
        <v>0.056562</v>
      </c>
      <c r="J5028" s="3">
        <v>0.071782</v>
      </c>
      <c r="K5028" s="3">
        <v>0.057988</v>
      </c>
      <c r="L5028" s="3">
        <v>0.066097</v>
      </c>
      <c r="M5028" s="3">
        <v>0.047731</v>
      </c>
      <c r="N5028" s="3">
        <v>0.124373</v>
      </c>
      <c r="O5028" s="3">
        <v>0.06867</v>
      </c>
      <c r="P5028" s="3">
        <v>0.051945</v>
      </c>
      <c r="Q5028" s="3">
        <v>0.069387</v>
      </c>
      <c r="R5028" s="3">
        <v>0.064654</v>
      </c>
      <c r="S5028" s="3">
        <v>0.077648</v>
      </c>
      <c r="T5028" s="3">
        <v>0.197986</v>
      </c>
      <c r="U5028" s="3">
        <v>0.056581</v>
      </c>
      <c r="V5028" s="3">
        <v>0.05573</v>
      </c>
      <c r="W5028" s="3">
        <v>0.080769</v>
      </c>
      <c r="X5028" s="3">
        <v>0.126342</v>
      </c>
      <c r="Y5028" s="3">
        <v>0.081362</v>
      </c>
      <c r="Z5028" s="3">
        <v>0</v>
      </c>
      <c r="AA5028" s="3">
        <v>0</v>
      </c>
      <c r="AB5028" s="1"/>
    </row>
    <row r="5029" customHeight="1" spans="1:28">
      <c r="A5029" s="2">
        <v>45136.4583333333</v>
      </c>
      <c r="B5029" s="3">
        <v>0.070207</v>
      </c>
      <c r="C5029" s="3">
        <v>0.057575</v>
      </c>
      <c r="D5029" s="3">
        <v>0.094436</v>
      </c>
      <c r="E5029" s="3">
        <v>0.073163</v>
      </c>
      <c r="F5029" s="3">
        <v>0.061282</v>
      </c>
      <c r="G5029" s="3">
        <v>0.072424</v>
      </c>
      <c r="H5029" s="3">
        <v>0.042303</v>
      </c>
      <c r="I5029" s="3">
        <v>0.054732</v>
      </c>
      <c r="J5029" s="3">
        <v>0.064032</v>
      </c>
      <c r="K5029" s="3">
        <v>0.052406</v>
      </c>
      <c r="L5029" s="3">
        <v>0.06355</v>
      </c>
      <c r="M5029" s="3">
        <v>0.040189</v>
      </c>
      <c r="N5029" s="3">
        <v>0.117653</v>
      </c>
      <c r="O5029" s="3">
        <v>0.058024</v>
      </c>
      <c r="P5029" s="3">
        <v>0.04997</v>
      </c>
      <c r="Q5029" s="3">
        <v>0.066851</v>
      </c>
      <c r="R5029" s="3">
        <v>0.058895</v>
      </c>
      <c r="S5029" s="3">
        <v>0.069296</v>
      </c>
      <c r="T5029" s="3">
        <v>0.191944</v>
      </c>
      <c r="U5029" s="3">
        <v>0.05477</v>
      </c>
      <c r="V5029" s="3">
        <v>0.049352</v>
      </c>
      <c r="W5029" s="3">
        <v>0.069471</v>
      </c>
      <c r="X5029" s="3">
        <v>0.106586</v>
      </c>
      <c r="Y5029" s="3">
        <v>0.07286</v>
      </c>
      <c r="Z5029" s="3">
        <v>0</v>
      </c>
      <c r="AA5029" s="3">
        <v>0</v>
      </c>
      <c r="AB5029" s="1"/>
    </row>
    <row r="5030" customHeight="1" spans="1:28">
      <c r="A5030" s="2">
        <v>45136.5</v>
      </c>
      <c r="B5030" s="3">
        <v>0.067832</v>
      </c>
      <c r="C5030" s="3">
        <v>0.055826</v>
      </c>
      <c r="D5030" s="3">
        <v>0.086599</v>
      </c>
      <c r="E5030" s="3">
        <v>0.070998</v>
      </c>
      <c r="F5030" s="3">
        <v>0.059195</v>
      </c>
      <c r="G5030" s="3">
        <v>0.069823</v>
      </c>
      <c r="H5030" s="3">
        <v>0.039574</v>
      </c>
      <c r="I5030" s="3">
        <v>0.051023</v>
      </c>
      <c r="J5030" s="3">
        <v>0.061979</v>
      </c>
      <c r="K5030" s="3">
        <v>0.050438</v>
      </c>
      <c r="L5030" s="3">
        <v>0.057835</v>
      </c>
      <c r="M5030" s="3">
        <v>0.03904</v>
      </c>
      <c r="N5030" s="3">
        <v>0.117954</v>
      </c>
      <c r="O5030" s="3">
        <v>0.05595</v>
      </c>
      <c r="P5030" s="3">
        <v>0.04681</v>
      </c>
      <c r="Q5030" s="3">
        <v>0.062471</v>
      </c>
      <c r="R5030" s="3">
        <v>0.056948</v>
      </c>
      <c r="S5030" s="3">
        <v>0.066858</v>
      </c>
      <c r="T5030" s="3">
        <v>0.167312</v>
      </c>
      <c r="U5030" s="3">
        <v>0.050751</v>
      </c>
      <c r="V5030" s="3">
        <v>0.047979</v>
      </c>
      <c r="W5030" s="3">
        <v>0.067308</v>
      </c>
      <c r="X5030" s="3">
        <v>0.102165</v>
      </c>
      <c r="Y5030" s="3">
        <v>0.070321</v>
      </c>
      <c r="Z5030" s="3">
        <v>0</v>
      </c>
      <c r="AA5030" s="3">
        <v>0</v>
      </c>
      <c r="AB5030" s="1"/>
    </row>
    <row r="5031" customHeight="1" spans="1:28">
      <c r="A5031" s="2">
        <v>45136.5416666667</v>
      </c>
      <c r="B5031" s="3">
        <v>0.063794</v>
      </c>
      <c r="C5031" s="3">
        <v>0.052153</v>
      </c>
      <c r="D5031" s="3">
        <v>0.092281</v>
      </c>
      <c r="E5031" s="3">
        <v>0.064346</v>
      </c>
      <c r="F5031" s="3">
        <v>0.055324</v>
      </c>
      <c r="G5031" s="3">
        <v>0.065355</v>
      </c>
      <c r="H5031" s="3">
        <v>0.042576</v>
      </c>
      <c r="I5031" s="3">
        <v>0.054497</v>
      </c>
      <c r="J5031" s="3">
        <v>0.057692</v>
      </c>
      <c r="K5031" s="3">
        <v>0.047361</v>
      </c>
      <c r="L5031" s="3">
        <v>0.061278</v>
      </c>
      <c r="M5031" s="3">
        <v>0.035683</v>
      </c>
      <c r="N5031" s="3">
        <v>0.115647</v>
      </c>
      <c r="O5031" s="3">
        <v>0.0514</v>
      </c>
      <c r="P5031" s="3">
        <v>0.050168</v>
      </c>
      <c r="Q5031" s="3">
        <v>0.06639</v>
      </c>
      <c r="R5031" s="3">
        <v>0.053136</v>
      </c>
      <c r="S5031" s="3">
        <v>0.062411</v>
      </c>
      <c r="T5031" s="3">
        <v>0.160651</v>
      </c>
      <c r="U5031" s="3">
        <v>0.054417</v>
      </c>
      <c r="V5031" s="3">
        <v>0.04425</v>
      </c>
      <c r="W5031" s="3">
        <v>0.061779</v>
      </c>
      <c r="X5031" s="3">
        <v>0.093853</v>
      </c>
      <c r="Y5031" s="3">
        <v>0.065782</v>
      </c>
      <c r="Z5031" s="3">
        <v>0</v>
      </c>
      <c r="AA5031" s="3">
        <v>0</v>
      </c>
      <c r="AB5031" s="1"/>
    </row>
    <row r="5032" customHeight="1" spans="1:28">
      <c r="A5032" s="2">
        <v>45136.5833333333</v>
      </c>
      <c r="B5032" s="3">
        <v>0.06731</v>
      </c>
      <c r="C5032" s="3">
        <v>0.055593</v>
      </c>
      <c r="D5032" s="3">
        <v>0.102861</v>
      </c>
      <c r="E5032" s="3">
        <v>0.069296</v>
      </c>
      <c r="F5032" s="3">
        <v>0.058847</v>
      </c>
      <c r="G5032" s="3">
        <v>0.069757</v>
      </c>
      <c r="H5032" s="3">
        <v>0.045033</v>
      </c>
      <c r="I5032" s="3">
        <v>0.058064</v>
      </c>
      <c r="J5032" s="3">
        <v>0.061123</v>
      </c>
      <c r="K5032" s="3">
        <v>0.049998</v>
      </c>
      <c r="L5032" s="3">
        <v>0.069265</v>
      </c>
      <c r="M5032" s="3">
        <v>0.037706</v>
      </c>
      <c r="N5032" s="3">
        <v>0.117954</v>
      </c>
      <c r="O5032" s="3">
        <v>0.054412</v>
      </c>
      <c r="P5032" s="3">
        <v>0.053328</v>
      </c>
      <c r="Q5032" s="3">
        <v>0.071231</v>
      </c>
      <c r="R5032" s="3">
        <v>0.056265</v>
      </c>
      <c r="S5032" s="3">
        <v>0.066571</v>
      </c>
      <c r="T5032" s="3">
        <v>0.148722</v>
      </c>
      <c r="U5032" s="3">
        <v>0.059585</v>
      </c>
      <c r="V5032" s="3">
        <v>0.046801</v>
      </c>
      <c r="W5032" s="3">
        <v>0.066587</v>
      </c>
      <c r="X5032" s="3">
        <v>0.098628</v>
      </c>
      <c r="Y5032" s="3">
        <v>0.069937</v>
      </c>
      <c r="Z5032" s="3">
        <v>0</v>
      </c>
      <c r="AA5032" s="3">
        <v>0</v>
      </c>
      <c r="AB5032" s="1"/>
    </row>
    <row r="5033" customHeight="1" spans="1:28">
      <c r="A5033" s="2">
        <v>45136.625</v>
      </c>
      <c r="B5033" s="3">
        <v>0.072155</v>
      </c>
      <c r="C5033" s="3">
        <v>0.058275</v>
      </c>
      <c r="D5033" s="3">
        <v>0.10384</v>
      </c>
      <c r="E5033" s="3">
        <v>0.078422</v>
      </c>
      <c r="F5033" s="3">
        <v>0.062326</v>
      </c>
      <c r="G5033" s="3">
        <v>0.074358</v>
      </c>
      <c r="H5033" s="3">
        <v>0.047489</v>
      </c>
      <c r="I5033" s="3">
        <v>0.060974</v>
      </c>
      <c r="J5033" s="3">
        <v>0.065272</v>
      </c>
      <c r="K5033" s="3">
        <v>0.052675</v>
      </c>
      <c r="L5033" s="3">
        <v>0.069265</v>
      </c>
      <c r="M5033" s="3">
        <v>0.042121</v>
      </c>
      <c r="N5033" s="3">
        <v>0.124373</v>
      </c>
      <c r="O5033" s="3">
        <v>0.060741</v>
      </c>
      <c r="P5033" s="3">
        <v>0.056291</v>
      </c>
      <c r="Q5033" s="3">
        <v>0.074689</v>
      </c>
      <c r="R5033" s="3">
        <v>0.059165</v>
      </c>
      <c r="S5033" s="3">
        <v>0.071193</v>
      </c>
      <c r="T5033" s="3">
        <v>0.155383</v>
      </c>
      <c r="U5033" s="3">
        <v>0.061175</v>
      </c>
      <c r="V5033" s="3">
        <v>0.050334</v>
      </c>
      <c r="W5033" s="3">
        <v>0.073798</v>
      </c>
      <c r="X5033" s="3">
        <v>0.109567</v>
      </c>
      <c r="Y5033" s="3">
        <v>0.074668</v>
      </c>
      <c r="Z5033" s="3">
        <v>0</v>
      </c>
      <c r="AA5033" s="3">
        <v>0</v>
      </c>
      <c r="AB5033" s="1"/>
    </row>
    <row r="5034" customHeight="1" spans="1:28">
      <c r="A5034" s="2">
        <v>45136.6666666667</v>
      </c>
      <c r="B5034" s="3">
        <v>0.075052</v>
      </c>
      <c r="C5034" s="3">
        <v>0.061773</v>
      </c>
      <c r="D5034" s="3">
        <v>0.111285</v>
      </c>
      <c r="E5034" s="3">
        <v>0.077958</v>
      </c>
      <c r="F5034" s="3">
        <v>0.065719</v>
      </c>
      <c r="G5034" s="3">
        <v>0.078359</v>
      </c>
      <c r="H5034" s="3">
        <v>0.05131</v>
      </c>
      <c r="I5034" s="3">
        <v>0.066138</v>
      </c>
      <c r="J5034" s="3">
        <v>0.06796</v>
      </c>
      <c r="K5034" s="3">
        <v>0.055811</v>
      </c>
      <c r="L5034" s="3">
        <v>0.074015</v>
      </c>
      <c r="M5034" s="3">
        <v>0.041707</v>
      </c>
      <c r="N5034" s="3">
        <v>0.129789</v>
      </c>
      <c r="O5034" s="3">
        <v>0.06109</v>
      </c>
      <c r="P5034" s="3">
        <v>0.061426</v>
      </c>
      <c r="Q5034" s="3">
        <v>0.081374</v>
      </c>
      <c r="R5034" s="3">
        <v>0.062521</v>
      </c>
      <c r="S5034" s="3">
        <v>0.074731</v>
      </c>
      <c r="T5034" s="3">
        <v>0.167932</v>
      </c>
      <c r="U5034" s="3">
        <v>0.066078</v>
      </c>
      <c r="V5034" s="3">
        <v>0.051511</v>
      </c>
      <c r="W5034" s="3">
        <v>0.07476</v>
      </c>
      <c r="X5034" s="3">
        <v>0.111083</v>
      </c>
      <c r="Y5034" s="3">
        <v>0.078284</v>
      </c>
      <c r="Z5034" s="3">
        <v>0</v>
      </c>
      <c r="AA5034" s="3">
        <v>0</v>
      </c>
      <c r="AB5034" s="1"/>
    </row>
    <row r="5035" customHeight="1" spans="1:28">
      <c r="A5035" s="2">
        <v>45136.7083333333</v>
      </c>
      <c r="B5035" s="3">
        <v>0.081132</v>
      </c>
      <c r="C5035" s="3">
        <v>0.06705</v>
      </c>
      <c r="D5035" s="3">
        <v>0.116379</v>
      </c>
      <c r="E5035" s="3">
        <v>0.082908</v>
      </c>
      <c r="F5035" s="3">
        <v>0.071503</v>
      </c>
      <c r="G5035" s="3">
        <v>0.085362</v>
      </c>
      <c r="H5035" s="3">
        <v>0.052948</v>
      </c>
      <c r="I5035" s="3">
        <v>0.068156</v>
      </c>
      <c r="J5035" s="3">
        <v>0.073777</v>
      </c>
      <c r="K5035" s="3">
        <v>0.061065</v>
      </c>
      <c r="L5035" s="3">
        <v>0.077733</v>
      </c>
      <c r="M5035" s="3">
        <v>0.04488</v>
      </c>
      <c r="N5035" s="3">
        <v>0.138114</v>
      </c>
      <c r="O5035" s="3">
        <v>0.065506</v>
      </c>
      <c r="P5035" s="3">
        <v>0.063006</v>
      </c>
      <c r="Q5035" s="3">
        <v>0.08391</v>
      </c>
      <c r="R5035" s="3">
        <v>0.067845</v>
      </c>
      <c r="S5035" s="3">
        <v>0.081265</v>
      </c>
      <c r="T5035" s="3">
        <v>0.173354</v>
      </c>
      <c r="U5035" s="3">
        <v>0.068595</v>
      </c>
      <c r="V5035" s="3">
        <v>0.055436</v>
      </c>
      <c r="W5035" s="3">
        <v>0.080048</v>
      </c>
      <c r="X5035" s="3">
        <v>0.119723</v>
      </c>
      <c r="Y5035" s="3">
        <v>0.084862</v>
      </c>
      <c r="Z5035" s="3">
        <v>0</v>
      </c>
      <c r="AA5035" s="3">
        <v>0</v>
      </c>
      <c r="AB5035" s="1"/>
    </row>
    <row r="5036" customHeight="1" spans="1:28">
      <c r="A5036" s="2">
        <v>45136.75</v>
      </c>
      <c r="B5036" s="3">
        <v>0.083413</v>
      </c>
      <c r="C5036" s="3">
        <v>0.068828</v>
      </c>
      <c r="D5036" s="3">
        <v>0.104428</v>
      </c>
      <c r="E5036" s="3">
        <v>0.087239</v>
      </c>
      <c r="F5036" s="3">
        <v>0.073591</v>
      </c>
      <c r="G5036" s="3">
        <v>0.087896</v>
      </c>
      <c r="H5036" s="3">
        <v>0.048308</v>
      </c>
      <c r="I5036" s="3">
        <v>0.062242</v>
      </c>
      <c r="J5036" s="3">
        <v>0.076295</v>
      </c>
      <c r="K5036" s="3">
        <v>0.062749</v>
      </c>
      <c r="L5036" s="3">
        <v>0.069402</v>
      </c>
      <c r="M5036" s="3">
        <v>0.047317</v>
      </c>
      <c r="N5036" s="3">
        <v>0.146841</v>
      </c>
      <c r="O5036" s="3">
        <v>0.068482</v>
      </c>
      <c r="P5036" s="3">
        <v>0.057476</v>
      </c>
      <c r="Q5036" s="3">
        <v>0.076302</v>
      </c>
      <c r="R5036" s="3">
        <v>0.069751</v>
      </c>
      <c r="S5036" s="3">
        <v>0.083752</v>
      </c>
      <c r="T5036" s="3">
        <v>0.187607</v>
      </c>
      <c r="U5036" s="3">
        <v>0.061705</v>
      </c>
      <c r="V5036" s="3">
        <v>0.057692</v>
      </c>
      <c r="W5036" s="3">
        <v>0.083654</v>
      </c>
      <c r="X5036" s="3">
        <v>0.125155</v>
      </c>
      <c r="Y5036" s="3">
        <v>0.087363</v>
      </c>
      <c r="Z5036" s="3">
        <v>0</v>
      </c>
      <c r="AA5036" s="3">
        <v>0</v>
      </c>
      <c r="AB5036" s="1"/>
    </row>
    <row r="5037" customHeight="1" spans="1:28">
      <c r="A5037" s="2">
        <v>45136.7916666667</v>
      </c>
      <c r="B5037" s="3">
        <v>0.076145</v>
      </c>
      <c r="C5037" s="3">
        <v>0.063435</v>
      </c>
      <c r="D5037" s="3">
        <v>0.077586</v>
      </c>
      <c r="E5037" s="3">
        <v>0.077804</v>
      </c>
      <c r="F5037" s="3">
        <v>0.067328</v>
      </c>
      <c r="G5037" s="3">
        <v>0.080027</v>
      </c>
      <c r="H5037" s="3">
        <v>0.036299</v>
      </c>
      <c r="I5037" s="3">
        <v>0.047221</v>
      </c>
      <c r="J5037" s="3">
        <v>0.069515</v>
      </c>
      <c r="K5037" s="3">
        <v>0.057408</v>
      </c>
      <c r="L5037" s="3">
        <v>0.051639</v>
      </c>
      <c r="M5037" s="3">
        <v>0.042075</v>
      </c>
      <c r="N5037" s="3">
        <v>0.143531</v>
      </c>
      <c r="O5037" s="3">
        <v>0.061367</v>
      </c>
      <c r="P5037" s="3">
        <v>0.04365</v>
      </c>
      <c r="Q5037" s="3">
        <v>0.057861</v>
      </c>
      <c r="R5037" s="3">
        <v>0.064302</v>
      </c>
      <c r="S5037" s="3">
        <v>0.076197</v>
      </c>
      <c r="T5037" s="3">
        <v>0.194888</v>
      </c>
      <c r="U5037" s="3">
        <v>0.045936</v>
      </c>
      <c r="V5037" s="3">
        <v>0.05259</v>
      </c>
      <c r="W5037" s="3">
        <v>0.075</v>
      </c>
      <c r="X5037" s="3">
        <v>0.112447</v>
      </c>
      <c r="Y5037" s="3">
        <v>0.079746</v>
      </c>
      <c r="Z5037" s="3">
        <v>0</v>
      </c>
      <c r="AA5037" s="3">
        <v>0</v>
      </c>
      <c r="AB5037" s="1"/>
    </row>
    <row r="5038" customHeight="1" spans="1:28">
      <c r="A5038" s="2">
        <v>45136.8333333333</v>
      </c>
      <c r="B5038" s="3">
        <v>0.058189</v>
      </c>
      <c r="C5038" s="3">
        <v>0.048742</v>
      </c>
      <c r="D5038" s="3">
        <v>0.047218</v>
      </c>
      <c r="E5038" s="3">
        <v>0.056613</v>
      </c>
      <c r="F5038" s="3">
        <v>0.051627</v>
      </c>
      <c r="G5038" s="3">
        <v>0.060887</v>
      </c>
      <c r="H5038" s="3">
        <v>0.022653</v>
      </c>
      <c r="I5038" s="3">
        <v>0.029666</v>
      </c>
      <c r="J5038" s="3">
        <v>0.053386</v>
      </c>
      <c r="K5038" s="3">
        <v>0.044532</v>
      </c>
      <c r="L5038" s="3">
        <v>0.031327</v>
      </c>
      <c r="M5038" s="3">
        <v>0.031729</v>
      </c>
      <c r="N5038" s="3">
        <v>0.134303</v>
      </c>
      <c r="O5038" s="3">
        <v>0.045902</v>
      </c>
      <c r="P5038" s="3">
        <v>0.027059</v>
      </c>
      <c r="Q5038" s="3">
        <v>0.035961</v>
      </c>
      <c r="R5038" s="3">
        <v>0.049739</v>
      </c>
      <c r="S5038" s="3">
        <v>0.057869</v>
      </c>
      <c r="T5038" s="3">
        <v>0.177537</v>
      </c>
      <c r="U5038" s="3">
        <v>0.027915</v>
      </c>
      <c r="V5038" s="3">
        <v>0.040424</v>
      </c>
      <c r="W5038" s="3">
        <v>0.055048</v>
      </c>
      <c r="X5038" s="3">
        <v>0.08539</v>
      </c>
      <c r="Y5038" s="3">
        <v>0.060704</v>
      </c>
      <c r="Z5038" s="3">
        <v>0</v>
      </c>
      <c r="AA5038" s="3">
        <v>0</v>
      </c>
      <c r="AB5038" s="1"/>
    </row>
    <row r="5039" customHeight="1" spans="1:28">
      <c r="A5039" s="2">
        <v>45136.875</v>
      </c>
      <c r="B5039" s="3">
        <v>0.037384</v>
      </c>
      <c r="C5039" s="3">
        <v>0.031542</v>
      </c>
      <c r="D5039" s="3">
        <v>0.032328</v>
      </c>
      <c r="E5039" s="3">
        <v>0.03372</v>
      </c>
      <c r="F5039" s="3">
        <v>0.032838</v>
      </c>
      <c r="G5039" s="3">
        <v>0.037879</v>
      </c>
      <c r="H5039" s="3">
        <v>0.016648</v>
      </c>
      <c r="I5039" s="3">
        <v>0.021827</v>
      </c>
      <c r="J5039" s="3">
        <v>0.034235</v>
      </c>
      <c r="K5039" s="3">
        <v>0.028544</v>
      </c>
      <c r="L5039" s="3">
        <v>0.02217</v>
      </c>
      <c r="M5039" s="3">
        <v>0.020003</v>
      </c>
      <c r="N5039" s="3">
        <v>0.098897</v>
      </c>
      <c r="O5039" s="3">
        <v>0.028319</v>
      </c>
      <c r="P5039" s="3">
        <v>0.018961</v>
      </c>
      <c r="Q5039" s="3">
        <v>0.023974</v>
      </c>
      <c r="R5039" s="3">
        <v>0.032441</v>
      </c>
      <c r="S5039" s="3">
        <v>0.036035</v>
      </c>
      <c r="T5039" s="3">
        <v>0.138033</v>
      </c>
      <c r="U5039" s="3">
        <v>0.017756</v>
      </c>
      <c r="V5039" s="3">
        <v>0.026589</v>
      </c>
      <c r="W5039" s="3">
        <v>0.033173</v>
      </c>
      <c r="X5039" s="3">
        <v>0.052977</v>
      </c>
      <c r="Y5039" s="3">
        <v>0.038354</v>
      </c>
      <c r="Z5039" s="3">
        <v>0</v>
      </c>
      <c r="AA5039" s="3">
        <v>0</v>
      </c>
      <c r="AB5039" s="1"/>
    </row>
    <row r="5040" customHeight="1" spans="1:28">
      <c r="A5040" s="2">
        <v>45136.9166666667</v>
      </c>
      <c r="B5040" s="3">
        <v>0.026411</v>
      </c>
      <c r="C5040" s="3">
        <v>0.026966</v>
      </c>
      <c r="D5040" s="3">
        <v>0.036834</v>
      </c>
      <c r="E5040" s="3">
        <v>0.021346</v>
      </c>
      <c r="F5040" s="3">
        <v>0.021312</v>
      </c>
      <c r="G5040" s="3">
        <v>0.028409</v>
      </c>
      <c r="H5040" s="3">
        <v>0.018013</v>
      </c>
      <c r="I5040" s="3">
        <v>0.023658</v>
      </c>
      <c r="J5040" s="3">
        <v>0.027933</v>
      </c>
      <c r="K5040" s="3">
        <v>0.022034</v>
      </c>
      <c r="L5040" s="3">
        <v>0.025682</v>
      </c>
      <c r="M5040" s="3">
        <v>0.012737</v>
      </c>
      <c r="N5040" s="3">
        <v>0.066199</v>
      </c>
      <c r="O5040" s="3">
        <v>0.019711</v>
      </c>
      <c r="P5040" s="3">
        <v>0.020541</v>
      </c>
      <c r="Q5040" s="3">
        <v>0.026279</v>
      </c>
      <c r="R5040" s="3">
        <v>0.027739</v>
      </c>
      <c r="S5040" s="3">
        <v>0.021197</v>
      </c>
      <c r="T5040" s="3">
        <v>0.089543</v>
      </c>
      <c r="U5040" s="3">
        <v>0.019655</v>
      </c>
      <c r="V5040" s="3">
        <v>0.017072</v>
      </c>
      <c r="W5040" s="3">
        <v>0.020433</v>
      </c>
      <c r="X5040" s="3">
        <v>0.03931</v>
      </c>
      <c r="Y5040" s="3">
        <v>0.028698</v>
      </c>
      <c r="Z5040" s="3">
        <v>0</v>
      </c>
      <c r="AA5040" s="3">
        <v>0</v>
      </c>
      <c r="AB5040" s="1"/>
    </row>
    <row r="5041" customHeight="1" spans="1:28">
      <c r="A5041" s="2">
        <v>45136.9583333333</v>
      </c>
      <c r="B5041" s="3">
        <v>0.029261</v>
      </c>
      <c r="C5041" s="3">
        <v>0.029181</v>
      </c>
      <c r="D5041" s="3">
        <v>0.035854</v>
      </c>
      <c r="E5041" s="3">
        <v>0.024285</v>
      </c>
      <c r="F5041" s="3">
        <v>0.023312</v>
      </c>
      <c r="G5041" s="3">
        <v>0.030677</v>
      </c>
      <c r="H5041" s="3">
        <v>0.01774</v>
      </c>
      <c r="I5041" s="3">
        <v>0.023376</v>
      </c>
      <c r="J5041" s="3">
        <v>0.030647</v>
      </c>
      <c r="K5041" s="3">
        <v>0.024159</v>
      </c>
      <c r="L5041" s="3">
        <v>0.024924</v>
      </c>
      <c r="M5041" s="3">
        <v>0.014715</v>
      </c>
      <c r="N5041" s="3">
        <v>0.062387</v>
      </c>
      <c r="O5041" s="3">
        <v>0.022562</v>
      </c>
      <c r="P5041" s="3">
        <v>0.020344</v>
      </c>
      <c r="Q5041" s="3">
        <v>0.025818</v>
      </c>
      <c r="R5041" s="3">
        <v>0.030349</v>
      </c>
      <c r="S5041" s="3">
        <v>0.023667</v>
      </c>
      <c r="T5041" s="3">
        <v>0.064756</v>
      </c>
      <c r="U5041" s="3">
        <v>0.019125</v>
      </c>
      <c r="V5041" s="3">
        <v>0.019231</v>
      </c>
      <c r="W5041" s="3">
        <v>0.023077</v>
      </c>
      <c r="X5041" s="3">
        <v>0.045095</v>
      </c>
      <c r="Y5041" s="3">
        <v>0.031314</v>
      </c>
      <c r="Z5041" s="3">
        <v>0</v>
      </c>
      <c r="AA5041" s="3">
        <v>0</v>
      </c>
      <c r="AB5041" s="1"/>
    </row>
    <row r="5042" customHeight="1" spans="1:28">
      <c r="A5042" s="2">
        <v>45137</v>
      </c>
      <c r="B5042" s="3">
        <v>0.029118</v>
      </c>
      <c r="C5042" s="3">
        <v>0.028948</v>
      </c>
      <c r="D5042" s="3">
        <v>0.040948</v>
      </c>
      <c r="E5042" s="3">
        <v>0.023202</v>
      </c>
      <c r="F5042" s="3">
        <v>0.022965</v>
      </c>
      <c r="G5042" s="3">
        <v>0.03041</v>
      </c>
      <c r="H5042" s="3">
        <v>0.022653</v>
      </c>
      <c r="I5042" s="3">
        <v>0.02929</v>
      </c>
      <c r="J5042" s="3">
        <v>0.030338</v>
      </c>
      <c r="K5042" s="3">
        <v>0.024087</v>
      </c>
      <c r="L5042" s="3">
        <v>0.027954</v>
      </c>
      <c r="M5042" s="3">
        <v>0.014209</v>
      </c>
      <c r="N5042" s="3">
        <v>0.063591</v>
      </c>
      <c r="O5042" s="3">
        <v>0.022053</v>
      </c>
      <c r="P5042" s="3">
        <v>0.025676</v>
      </c>
      <c r="Q5042" s="3">
        <v>0.031812</v>
      </c>
      <c r="R5042" s="3">
        <v>0.030162</v>
      </c>
      <c r="S5042" s="3">
        <v>0.023014</v>
      </c>
      <c r="T5042" s="3">
        <v>0.073277</v>
      </c>
      <c r="U5042" s="3">
        <v>0.022747</v>
      </c>
      <c r="V5042" s="3">
        <v>0.018642</v>
      </c>
      <c r="W5042" s="3">
        <v>0.021875</v>
      </c>
      <c r="X5042" s="3">
        <v>0.044362</v>
      </c>
      <c r="Y5042" s="3">
        <v>0.031083</v>
      </c>
      <c r="Z5042" s="3">
        <v>0</v>
      </c>
      <c r="AA5042" s="3">
        <v>0</v>
      </c>
      <c r="AB5042" s="1"/>
    </row>
    <row r="5043" customHeight="1" spans="1:28">
      <c r="A5043" s="2">
        <v>45137.0416666667</v>
      </c>
      <c r="B5043" s="3">
        <v>0.034201</v>
      </c>
      <c r="C5043" s="3">
        <v>0.036586</v>
      </c>
      <c r="D5043" s="3">
        <v>0.068182</v>
      </c>
      <c r="E5043" s="3">
        <v>0.026605</v>
      </c>
      <c r="F5043" s="3">
        <v>0.028445</v>
      </c>
      <c r="G5043" s="3">
        <v>0.037879</v>
      </c>
      <c r="H5043" s="3">
        <v>0.034389</v>
      </c>
      <c r="I5043" s="3">
        <v>0.04478</v>
      </c>
      <c r="J5043" s="3">
        <v>0.037225</v>
      </c>
      <c r="K5043" s="3">
        <v>0.02974</v>
      </c>
      <c r="L5043" s="3">
        <v>0.046888</v>
      </c>
      <c r="M5043" s="3">
        <v>0.015864</v>
      </c>
      <c r="N5043" s="3">
        <v>0.067302</v>
      </c>
      <c r="O5043" s="3">
        <v>0.024949</v>
      </c>
      <c r="P5043" s="3">
        <v>0.0397</v>
      </c>
      <c r="Q5043" s="3">
        <v>0.050023</v>
      </c>
      <c r="R5043" s="3">
        <v>0.037682</v>
      </c>
      <c r="S5043" s="3">
        <v>0.027317</v>
      </c>
      <c r="T5043" s="3">
        <v>0.072502</v>
      </c>
      <c r="U5043" s="3">
        <v>0.037677</v>
      </c>
      <c r="V5043" s="3">
        <v>0.022076</v>
      </c>
      <c r="W5043" s="3">
        <v>0.025481</v>
      </c>
      <c r="X5043" s="3">
        <v>0.050603</v>
      </c>
      <c r="Y5043" s="3">
        <v>0.038315</v>
      </c>
      <c r="Z5043" s="3">
        <v>0</v>
      </c>
      <c r="AA5043" s="3">
        <v>0</v>
      </c>
      <c r="AB5043" s="1"/>
    </row>
    <row r="5044" customHeight="1" spans="1:28">
      <c r="A5044" s="2">
        <v>45137.0833333333</v>
      </c>
      <c r="B5044" s="3">
        <v>0.051634</v>
      </c>
      <c r="C5044" s="3">
        <v>0.053698</v>
      </c>
      <c r="D5044" s="3">
        <v>0.138715</v>
      </c>
      <c r="E5044" s="3">
        <v>0.045785</v>
      </c>
      <c r="F5044" s="3">
        <v>0.043232</v>
      </c>
      <c r="G5044" s="3">
        <v>0.059153</v>
      </c>
      <c r="H5044" s="3">
        <v>0.065502</v>
      </c>
      <c r="I5044" s="3">
        <v>0.08144</v>
      </c>
      <c r="J5044" s="3">
        <v>0.055892</v>
      </c>
      <c r="K5044" s="3">
        <v>0.0446</v>
      </c>
      <c r="L5044" s="3">
        <v>0.096186</v>
      </c>
      <c r="M5044" s="3">
        <v>0.025521</v>
      </c>
      <c r="N5044" s="3">
        <v>0.077834</v>
      </c>
      <c r="O5044" s="3">
        <v>0.040673</v>
      </c>
      <c r="P5044" s="3">
        <v>0.075054</v>
      </c>
      <c r="Q5044" s="3">
        <v>0.093822</v>
      </c>
      <c r="R5044" s="3">
        <v>0.054959</v>
      </c>
      <c r="S5044" s="3">
        <v>0.044211</v>
      </c>
      <c r="T5044" s="3">
        <v>0.085205</v>
      </c>
      <c r="U5044" s="3">
        <v>0.074735</v>
      </c>
      <c r="V5044" s="3">
        <v>0.032869</v>
      </c>
      <c r="W5044" s="3">
        <v>0.04351</v>
      </c>
      <c r="X5044" s="3">
        <v>0.081449</v>
      </c>
      <c r="Y5044" s="3">
        <v>0.058319</v>
      </c>
      <c r="Z5044" s="3">
        <v>0</v>
      </c>
      <c r="AA5044" s="3">
        <v>0</v>
      </c>
      <c r="AB5044" s="1"/>
    </row>
    <row r="5045" customHeight="1" spans="1:28">
      <c r="A5045" s="2">
        <v>45137.125</v>
      </c>
      <c r="B5045" s="3">
        <v>0.092675</v>
      </c>
      <c r="C5045" s="3">
        <v>0.087631</v>
      </c>
      <c r="D5045" s="3">
        <v>0.18123</v>
      </c>
      <c r="E5045" s="3">
        <v>0.09652</v>
      </c>
      <c r="F5045" s="3">
        <v>0.077592</v>
      </c>
      <c r="G5045" s="3">
        <v>0.107503</v>
      </c>
      <c r="H5045" s="3">
        <v>0.079967</v>
      </c>
      <c r="I5045" s="3">
        <v>0.100873</v>
      </c>
      <c r="J5045" s="3">
        <v>0.095944</v>
      </c>
      <c r="K5045" s="3">
        <v>0.07915</v>
      </c>
      <c r="L5045" s="3">
        <v>0.125172</v>
      </c>
      <c r="M5045" s="3">
        <v>0.05072</v>
      </c>
      <c r="N5045" s="3">
        <v>0.103611</v>
      </c>
      <c r="O5045" s="3">
        <v>0.081087</v>
      </c>
      <c r="P5045" s="3">
        <v>0.091448</v>
      </c>
      <c r="Q5045" s="3">
        <v>0.117335</v>
      </c>
      <c r="R5045" s="3">
        <v>0.093574</v>
      </c>
      <c r="S5045" s="3">
        <v>0.086445</v>
      </c>
      <c r="T5045" s="3">
        <v>0.128428</v>
      </c>
      <c r="U5045" s="3">
        <v>0.096643</v>
      </c>
      <c r="V5045" s="3">
        <v>0.060243</v>
      </c>
      <c r="W5045" s="3">
        <v>0.090625</v>
      </c>
      <c r="X5045" s="3">
        <v>0.157618</v>
      </c>
      <c r="Y5045" s="3">
        <v>0.104251</v>
      </c>
      <c r="Z5045" s="3">
        <v>0</v>
      </c>
      <c r="AA5045" s="3">
        <v>0</v>
      </c>
      <c r="AB5045" s="1"/>
    </row>
    <row r="5046" customHeight="1" spans="1:28">
      <c r="A5046" s="2">
        <v>45137.1666666667</v>
      </c>
      <c r="B5046" s="3">
        <v>0.118041</v>
      </c>
      <c r="C5046" s="3">
        <v>0.112614</v>
      </c>
      <c r="D5046" s="3">
        <v>0.17163</v>
      </c>
      <c r="E5046" s="3">
        <v>0.127456</v>
      </c>
      <c r="F5046" s="3">
        <v>0.097512</v>
      </c>
      <c r="G5046" s="3">
        <v>0.133978</v>
      </c>
      <c r="H5046" s="3">
        <v>0.074509</v>
      </c>
      <c r="I5046" s="3">
        <v>0.096367</v>
      </c>
      <c r="J5046" s="3">
        <v>0.122536</v>
      </c>
      <c r="K5046" s="3">
        <v>0.096395</v>
      </c>
      <c r="L5046" s="3">
        <v>0.118494</v>
      </c>
      <c r="M5046" s="3">
        <v>0.066492</v>
      </c>
      <c r="N5046" s="3">
        <v>0.154062</v>
      </c>
      <c r="O5046" s="3">
        <v>0.105052</v>
      </c>
      <c r="P5046" s="3">
        <v>0.085917</v>
      </c>
      <c r="Q5046" s="3">
        <v>0.111342</v>
      </c>
      <c r="R5046" s="3">
        <v>0.115326</v>
      </c>
      <c r="S5046" s="3">
        <v>0.111515</v>
      </c>
      <c r="T5046" s="3">
        <v>0.224632</v>
      </c>
      <c r="U5046" s="3">
        <v>0.091299</v>
      </c>
      <c r="V5046" s="3">
        <v>0.076825</v>
      </c>
      <c r="W5046" s="3">
        <v>0.119952</v>
      </c>
      <c r="X5046" s="3">
        <v>0.202435</v>
      </c>
      <c r="Y5046" s="3">
        <v>0.13091</v>
      </c>
      <c r="Z5046" s="3">
        <v>0</v>
      </c>
      <c r="AA5046" s="3">
        <v>0</v>
      </c>
      <c r="AB5046" s="1"/>
    </row>
    <row r="5047" customHeight="1" spans="1:28">
      <c r="A5047" s="2">
        <v>45137.2083333333</v>
      </c>
      <c r="B5047" s="3">
        <v>0.113576</v>
      </c>
      <c r="C5047" s="3">
        <v>0.109232</v>
      </c>
      <c r="D5047" s="3">
        <v>0.135384</v>
      </c>
      <c r="E5047" s="3">
        <v>0.12034</v>
      </c>
      <c r="F5047" s="3">
        <v>0.093598</v>
      </c>
      <c r="G5047" s="3">
        <v>0.127176</v>
      </c>
      <c r="H5047" s="3">
        <v>0.063319</v>
      </c>
      <c r="I5047" s="3">
        <v>0.081487</v>
      </c>
      <c r="J5047" s="3">
        <v>0.118154</v>
      </c>
      <c r="K5047" s="3">
        <v>0.09257</v>
      </c>
      <c r="L5047" s="3">
        <v>0.092605</v>
      </c>
      <c r="M5047" s="3">
        <v>0.063549</v>
      </c>
      <c r="N5047" s="3">
        <v>0.194082</v>
      </c>
      <c r="O5047" s="3">
        <v>0.099805</v>
      </c>
      <c r="P5047" s="3">
        <v>0.072289</v>
      </c>
      <c r="Q5047" s="3">
        <v>0.092208</v>
      </c>
      <c r="R5047" s="3">
        <v>0.11199</v>
      </c>
      <c r="S5047" s="3">
        <v>0.105921</v>
      </c>
      <c r="T5047" s="3">
        <v>0.290627</v>
      </c>
      <c r="U5047" s="3">
        <v>0.073719</v>
      </c>
      <c r="V5047" s="3">
        <v>0.07447</v>
      </c>
      <c r="W5047" s="3">
        <v>0.113462</v>
      </c>
      <c r="X5047" s="3">
        <v>0.19276</v>
      </c>
      <c r="Y5047" s="3">
        <v>0.125139</v>
      </c>
      <c r="Z5047" s="3">
        <v>0</v>
      </c>
      <c r="AA5047" s="3">
        <v>0</v>
      </c>
      <c r="AB5047" s="1"/>
    </row>
    <row r="5048" customHeight="1" spans="1:28">
      <c r="A5048" s="2">
        <v>45137.25</v>
      </c>
      <c r="B5048" s="3">
        <v>0.094243</v>
      </c>
      <c r="C5048" s="3">
        <v>0.094219</v>
      </c>
      <c r="D5048" s="3">
        <v>0.130486</v>
      </c>
      <c r="E5048" s="3">
        <v>0.094509</v>
      </c>
      <c r="F5048" s="3">
        <v>0.07868</v>
      </c>
      <c r="G5048" s="3">
        <v>0.106836</v>
      </c>
      <c r="H5048" s="3">
        <v>0.060862</v>
      </c>
      <c r="I5048" s="3">
        <v>0.078342</v>
      </c>
      <c r="J5048" s="3">
        <v>0.099576</v>
      </c>
      <c r="K5048" s="3">
        <v>0.078198</v>
      </c>
      <c r="L5048" s="3">
        <v>0.089025</v>
      </c>
      <c r="M5048" s="3">
        <v>0.049984</v>
      </c>
      <c r="N5048" s="3">
        <v>0.190672</v>
      </c>
      <c r="O5048" s="3">
        <v>0.079013</v>
      </c>
      <c r="P5048" s="3">
        <v>0.069722</v>
      </c>
      <c r="Q5048" s="3">
        <v>0.088981</v>
      </c>
      <c r="R5048" s="3">
        <v>0.095977</v>
      </c>
      <c r="S5048" s="3">
        <v>0.085696</v>
      </c>
      <c r="T5048" s="3">
        <v>0.281022</v>
      </c>
      <c r="U5048" s="3">
        <v>0.07129</v>
      </c>
      <c r="V5048" s="3">
        <v>0.061224</v>
      </c>
      <c r="W5048" s="3">
        <v>0.089904</v>
      </c>
      <c r="X5048" s="3">
        <v>0.153096</v>
      </c>
      <c r="Y5048" s="3">
        <v>0.105366</v>
      </c>
      <c r="Z5048" s="3">
        <v>0</v>
      </c>
      <c r="AA5048" s="3">
        <v>0</v>
      </c>
      <c r="AB5048" s="1"/>
    </row>
    <row r="5049" customHeight="1" spans="1:28">
      <c r="A5049" s="2">
        <v>45137.2916666667</v>
      </c>
      <c r="B5049" s="3">
        <v>0.08992</v>
      </c>
      <c r="C5049" s="3">
        <v>0.090284</v>
      </c>
      <c r="D5049" s="3">
        <v>0.121277</v>
      </c>
      <c r="E5049" s="3">
        <v>0.091106</v>
      </c>
      <c r="F5049" s="3">
        <v>0.075635</v>
      </c>
      <c r="G5049" s="3">
        <v>0.103101</v>
      </c>
      <c r="H5049" s="3">
        <v>0.053766</v>
      </c>
      <c r="I5049" s="3">
        <v>0.069564</v>
      </c>
      <c r="J5049" s="3">
        <v>0.095598</v>
      </c>
      <c r="K5049" s="3">
        <v>0.075089</v>
      </c>
      <c r="L5049" s="3">
        <v>0.083173</v>
      </c>
      <c r="M5049" s="3">
        <v>0.048145</v>
      </c>
      <c r="N5049" s="3">
        <v>0.178636</v>
      </c>
      <c r="O5049" s="3">
        <v>0.075839</v>
      </c>
      <c r="P5049" s="3">
        <v>0.061821</v>
      </c>
      <c r="Q5049" s="3">
        <v>0.07976</v>
      </c>
      <c r="R5049" s="3">
        <v>0.091751</v>
      </c>
      <c r="S5049" s="3">
        <v>0.08262</v>
      </c>
      <c r="T5049" s="3">
        <v>0.230054</v>
      </c>
      <c r="U5049" s="3">
        <v>0.065106</v>
      </c>
      <c r="V5049" s="3">
        <v>0.058673</v>
      </c>
      <c r="W5049" s="3">
        <v>0.086779</v>
      </c>
      <c r="X5049" s="3">
        <v>0.147033</v>
      </c>
      <c r="Y5049" s="3">
        <v>0.101058</v>
      </c>
      <c r="Z5049" s="3">
        <v>0</v>
      </c>
      <c r="AA5049" s="3">
        <v>0</v>
      </c>
      <c r="AB5049" s="1"/>
    </row>
    <row r="5050" customHeight="1" spans="1:28">
      <c r="A5050" s="2">
        <v>45137.3333333333</v>
      </c>
      <c r="B5050" s="3">
        <v>0.082035</v>
      </c>
      <c r="C5050" s="3">
        <v>0.079585</v>
      </c>
      <c r="D5050" s="3">
        <v>0.11873</v>
      </c>
      <c r="E5050" s="3">
        <v>0.084764</v>
      </c>
      <c r="F5050" s="3">
        <v>0.067632</v>
      </c>
      <c r="G5050" s="3">
        <v>0.091697</v>
      </c>
      <c r="H5050" s="3">
        <v>0.050218</v>
      </c>
      <c r="I5050" s="3">
        <v>0.06487</v>
      </c>
      <c r="J5050" s="3">
        <v>0.085594</v>
      </c>
      <c r="K5050" s="3">
        <v>0.066858</v>
      </c>
      <c r="L5050" s="3">
        <v>0.081796</v>
      </c>
      <c r="M5050" s="3">
        <v>0.045294</v>
      </c>
      <c r="N5050" s="3">
        <v>0.163691</v>
      </c>
      <c r="O5050" s="3">
        <v>0.070628</v>
      </c>
      <c r="P5050" s="3">
        <v>0.057673</v>
      </c>
      <c r="Q5050" s="3">
        <v>0.07538</v>
      </c>
      <c r="R5050" s="3">
        <v>0.08131</v>
      </c>
      <c r="S5050" s="3">
        <v>0.075608</v>
      </c>
      <c r="T5050" s="3">
        <v>0.219985</v>
      </c>
      <c r="U5050" s="3">
        <v>0.06303</v>
      </c>
      <c r="V5050" s="3">
        <v>0.053866</v>
      </c>
      <c r="W5050" s="3">
        <v>0.080529</v>
      </c>
      <c r="X5050" s="3">
        <v>0.136144</v>
      </c>
      <c r="Y5050" s="3">
        <v>0.090287</v>
      </c>
      <c r="Z5050" s="3">
        <v>0</v>
      </c>
      <c r="AA5050" s="3">
        <v>0</v>
      </c>
      <c r="AB5050" s="1"/>
    </row>
    <row r="5051" customHeight="1" spans="1:28">
      <c r="A5051" s="2">
        <v>45137.375</v>
      </c>
      <c r="B5051" s="3">
        <v>0.07776</v>
      </c>
      <c r="C5051" s="3">
        <v>0.072967</v>
      </c>
      <c r="D5051" s="3">
        <v>0.115008</v>
      </c>
      <c r="E5051" s="3">
        <v>0.083836</v>
      </c>
      <c r="F5051" s="3">
        <v>0.063283</v>
      </c>
      <c r="G5051" s="3">
        <v>0.085829</v>
      </c>
      <c r="H5051" s="3">
        <v>0.048308</v>
      </c>
      <c r="I5051" s="3">
        <v>0.062711</v>
      </c>
      <c r="J5051" s="3">
        <v>0.079758</v>
      </c>
      <c r="K5051" s="3">
        <v>0.061917</v>
      </c>
      <c r="L5051" s="3">
        <v>0.07911</v>
      </c>
      <c r="M5051" s="3">
        <v>0.044374</v>
      </c>
      <c r="N5051" s="3">
        <v>0.147041</v>
      </c>
      <c r="O5051" s="3">
        <v>0.068929</v>
      </c>
      <c r="P5051" s="3">
        <v>0.055501</v>
      </c>
      <c r="Q5051" s="3">
        <v>0.072614</v>
      </c>
      <c r="R5051" s="3">
        <v>0.07466</v>
      </c>
      <c r="S5051" s="3">
        <v>0.07293</v>
      </c>
      <c r="T5051" s="3">
        <v>0.201084</v>
      </c>
      <c r="U5051" s="3">
        <v>0.060733</v>
      </c>
      <c r="V5051" s="3">
        <v>0.051119</v>
      </c>
      <c r="W5051" s="3">
        <v>0.079087</v>
      </c>
      <c r="X5051" s="3">
        <v>0.131774</v>
      </c>
      <c r="Y5051" s="3">
        <v>0.084401</v>
      </c>
      <c r="Z5051" s="3">
        <v>0</v>
      </c>
      <c r="AA5051" s="3">
        <v>0</v>
      </c>
      <c r="AB5051" s="1"/>
    </row>
    <row r="5052" customHeight="1" spans="1:28">
      <c r="A5052" s="2">
        <v>45137.4166666667</v>
      </c>
      <c r="B5052" s="3">
        <v>0.074957</v>
      </c>
      <c r="C5052" s="3">
        <v>0.070752</v>
      </c>
      <c r="D5052" s="3">
        <v>0.096395</v>
      </c>
      <c r="E5052" s="3">
        <v>0.081206</v>
      </c>
      <c r="F5052" s="3">
        <v>0.061152</v>
      </c>
      <c r="G5052" s="3">
        <v>0.082494</v>
      </c>
      <c r="H5052" s="3">
        <v>0.043668</v>
      </c>
      <c r="I5052" s="3">
        <v>0.056327</v>
      </c>
      <c r="J5052" s="3">
        <v>0.077051</v>
      </c>
      <c r="K5052" s="3">
        <v>0.059588</v>
      </c>
      <c r="L5052" s="3">
        <v>0.065684</v>
      </c>
      <c r="M5052" s="3">
        <v>0.042856</v>
      </c>
      <c r="N5052" s="3">
        <v>0.134905</v>
      </c>
      <c r="O5052" s="3">
        <v>0.066605</v>
      </c>
      <c r="P5052" s="3">
        <v>0.049773</v>
      </c>
      <c r="Q5052" s="3">
        <v>0.063854</v>
      </c>
      <c r="R5052" s="3">
        <v>0.072402</v>
      </c>
      <c r="S5052" s="3">
        <v>0.070476</v>
      </c>
      <c r="T5052" s="3">
        <v>0.190085</v>
      </c>
      <c r="U5052" s="3">
        <v>0.052253</v>
      </c>
      <c r="V5052" s="3">
        <v>0.049745</v>
      </c>
      <c r="W5052" s="3">
        <v>0.076683</v>
      </c>
      <c r="X5052" s="3">
        <v>0.127176</v>
      </c>
      <c r="Y5052" s="3">
        <v>0.081439</v>
      </c>
      <c r="Z5052" s="3">
        <v>0</v>
      </c>
      <c r="AA5052" s="3">
        <v>0</v>
      </c>
      <c r="AB5052" s="1"/>
    </row>
    <row r="5053" customHeight="1" spans="1:28">
      <c r="A5053" s="2">
        <v>45137.4583333333</v>
      </c>
      <c r="B5053" s="3">
        <v>0.066169</v>
      </c>
      <c r="C5053" s="3">
        <v>0.064747</v>
      </c>
      <c r="D5053" s="3">
        <v>0.093064</v>
      </c>
      <c r="E5053" s="3">
        <v>0.067749</v>
      </c>
      <c r="F5053" s="3">
        <v>0.054628</v>
      </c>
      <c r="G5053" s="3">
        <v>0.073891</v>
      </c>
      <c r="H5053" s="3">
        <v>0.042576</v>
      </c>
      <c r="I5053" s="3">
        <v>0.054497</v>
      </c>
      <c r="J5053" s="3">
        <v>0.069018</v>
      </c>
      <c r="K5053" s="3">
        <v>0.053627</v>
      </c>
      <c r="L5053" s="3">
        <v>0.063068</v>
      </c>
      <c r="M5053" s="3">
        <v>0.035959</v>
      </c>
      <c r="N5053" s="3">
        <v>0.127382</v>
      </c>
      <c r="O5053" s="3">
        <v>0.056066</v>
      </c>
      <c r="P5053" s="3">
        <v>0.047995</v>
      </c>
      <c r="Q5053" s="3">
        <v>0.061549</v>
      </c>
      <c r="R5053" s="3">
        <v>0.065773</v>
      </c>
      <c r="S5053" s="3">
        <v>0.060626</v>
      </c>
      <c r="T5053" s="3">
        <v>0.184198</v>
      </c>
      <c r="U5053" s="3">
        <v>0.050618</v>
      </c>
      <c r="V5053" s="3">
        <v>0.043465</v>
      </c>
      <c r="W5053" s="3">
        <v>0.064663</v>
      </c>
      <c r="X5053" s="3">
        <v>0.107369</v>
      </c>
      <c r="Y5053" s="3">
        <v>0.072899</v>
      </c>
      <c r="Z5053" s="3">
        <v>0</v>
      </c>
      <c r="AA5053" s="3">
        <v>0</v>
      </c>
      <c r="AB5053" s="1"/>
    </row>
    <row r="5054" customHeight="1" spans="1:28">
      <c r="A5054" s="2">
        <v>45137.5</v>
      </c>
      <c r="B5054" s="3">
        <v>0.063984</v>
      </c>
      <c r="C5054" s="3">
        <v>0.062735</v>
      </c>
      <c r="D5054" s="3">
        <v>0.084835</v>
      </c>
      <c r="E5054" s="3">
        <v>0.065584</v>
      </c>
      <c r="F5054" s="3">
        <v>0.052931</v>
      </c>
      <c r="G5054" s="3">
        <v>0.07129</v>
      </c>
      <c r="H5054" s="3">
        <v>0.039574</v>
      </c>
      <c r="I5054" s="3">
        <v>0.050695</v>
      </c>
      <c r="J5054" s="3">
        <v>0.066789</v>
      </c>
      <c r="K5054" s="3">
        <v>0.051654</v>
      </c>
      <c r="L5054" s="3">
        <v>0.057491</v>
      </c>
      <c r="M5054" s="3">
        <v>0.034901</v>
      </c>
      <c r="N5054" s="3">
        <v>0.127984</v>
      </c>
      <c r="O5054" s="3">
        <v>0.05401</v>
      </c>
      <c r="P5054" s="3">
        <v>0.045033</v>
      </c>
      <c r="Q5054" s="3">
        <v>0.0574</v>
      </c>
      <c r="R5054" s="3">
        <v>0.063577</v>
      </c>
      <c r="S5054" s="3">
        <v>0.058746</v>
      </c>
      <c r="T5054" s="3">
        <v>0.159876</v>
      </c>
      <c r="U5054" s="3">
        <v>0.046599</v>
      </c>
      <c r="V5054" s="3">
        <v>0.042386</v>
      </c>
      <c r="W5054" s="3">
        <v>0.062981</v>
      </c>
      <c r="X5054" s="3">
        <v>0.102898</v>
      </c>
      <c r="Y5054" s="3">
        <v>0.070398</v>
      </c>
      <c r="Z5054" s="3">
        <v>0</v>
      </c>
      <c r="AA5054" s="3">
        <v>0</v>
      </c>
      <c r="AB5054" s="1"/>
    </row>
    <row r="5055" customHeight="1" spans="1:28">
      <c r="A5055" s="2">
        <v>45137.5416666667</v>
      </c>
      <c r="B5055" s="3">
        <v>0.059947</v>
      </c>
      <c r="C5055" s="3">
        <v>0.058537</v>
      </c>
      <c r="D5055" s="3">
        <v>0.090517</v>
      </c>
      <c r="E5055" s="3">
        <v>0.059551</v>
      </c>
      <c r="F5055" s="3">
        <v>0.049148</v>
      </c>
      <c r="G5055" s="3">
        <v>0.066689</v>
      </c>
      <c r="H5055" s="3">
        <v>0.042576</v>
      </c>
      <c r="I5055" s="3">
        <v>0.054356</v>
      </c>
      <c r="J5055" s="3">
        <v>0.062206</v>
      </c>
      <c r="K5055" s="3">
        <v>0.048373</v>
      </c>
      <c r="L5055" s="3">
        <v>0.060865</v>
      </c>
      <c r="M5055" s="3">
        <v>0.03182</v>
      </c>
      <c r="N5055" s="3">
        <v>0.125376</v>
      </c>
      <c r="O5055" s="3">
        <v>0.049567</v>
      </c>
      <c r="P5055" s="3">
        <v>0.048193</v>
      </c>
      <c r="Q5055" s="3">
        <v>0.061319</v>
      </c>
      <c r="R5055" s="3">
        <v>0.059248</v>
      </c>
      <c r="S5055" s="3">
        <v>0.053949</v>
      </c>
      <c r="T5055" s="3">
        <v>0.153679</v>
      </c>
      <c r="U5055" s="3">
        <v>0.050088</v>
      </c>
      <c r="V5055" s="3">
        <v>0.038854</v>
      </c>
      <c r="W5055" s="3">
        <v>0.057212</v>
      </c>
      <c r="X5055" s="3">
        <v>0.094586</v>
      </c>
      <c r="Y5055" s="3">
        <v>0.065743</v>
      </c>
      <c r="Z5055" s="3">
        <v>0</v>
      </c>
      <c r="AA5055" s="3">
        <v>0</v>
      </c>
      <c r="AB5055" s="1"/>
    </row>
    <row r="5056" customHeight="1" spans="1:28">
      <c r="A5056" s="2">
        <v>45137.5833333333</v>
      </c>
      <c r="B5056" s="3">
        <v>0.063272</v>
      </c>
      <c r="C5056" s="3">
        <v>0.062414</v>
      </c>
      <c r="D5056" s="3">
        <v>0.101489</v>
      </c>
      <c r="E5056" s="3">
        <v>0.064037</v>
      </c>
      <c r="F5056" s="3">
        <v>0.052497</v>
      </c>
      <c r="G5056" s="3">
        <v>0.071224</v>
      </c>
      <c r="H5056" s="3">
        <v>0.045306</v>
      </c>
      <c r="I5056" s="3">
        <v>0.057783</v>
      </c>
      <c r="J5056" s="3">
        <v>0.066009</v>
      </c>
      <c r="K5056" s="3">
        <v>0.05117</v>
      </c>
      <c r="L5056" s="3">
        <v>0.068783</v>
      </c>
      <c r="M5056" s="3">
        <v>0.033706</v>
      </c>
      <c r="N5056" s="3">
        <v>0.128285</v>
      </c>
      <c r="O5056" s="3">
        <v>0.052428</v>
      </c>
      <c r="P5056" s="3">
        <v>0.051155</v>
      </c>
      <c r="Q5056" s="3">
        <v>0.065929</v>
      </c>
      <c r="R5056" s="3">
        <v>0.062811</v>
      </c>
      <c r="S5056" s="3">
        <v>0.057774</v>
      </c>
      <c r="T5056" s="3">
        <v>0.14206</v>
      </c>
      <c r="U5056" s="3">
        <v>0.055212</v>
      </c>
      <c r="V5056" s="3">
        <v>0.041209</v>
      </c>
      <c r="W5056" s="3">
        <v>0.061779</v>
      </c>
      <c r="X5056" s="3">
        <v>0.099361</v>
      </c>
      <c r="Y5056" s="3">
        <v>0.070013</v>
      </c>
      <c r="Z5056" s="3">
        <v>0</v>
      </c>
      <c r="AA5056" s="3">
        <v>0</v>
      </c>
      <c r="AB5056" s="1"/>
    </row>
    <row r="5057" customHeight="1" spans="1:28">
      <c r="A5057" s="2">
        <v>45137.625</v>
      </c>
      <c r="B5057" s="3">
        <v>0.068402</v>
      </c>
      <c r="C5057" s="3">
        <v>0.0653</v>
      </c>
      <c r="D5057" s="3">
        <v>0.101881</v>
      </c>
      <c r="E5057" s="3">
        <v>0.072544</v>
      </c>
      <c r="F5057" s="3">
        <v>0.055976</v>
      </c>
      <c r="G5057" s="3">
        <v>0.075825</v>
      </c>
      <c r="H5057" s="3">
        <v>0.047489</v>
      </c>
      <c r="I5057" s="3">
        <v>0.060693</v>
      </c>
      <c r="J5057" s="3">
        <v>0.070057</v>
      </c>
      <c r="K5057" s="3">
        <v>0.053959</v>
      </c>
      <c r="L5057" s="3">
        <v>0.068783</v>
      </c>
      <c r="M5057" s="3">
        <v>0.037614</v>
      </c>
      <c r="N5057" s="3">
        <v>0.135206</v>
      </c>
      <c r="O5057" s="3">
        <v>0.058632</v>
      </c>
      <c r="P5057" s="3">
        <v>0.053921</v>
      </c>
      <c r="Q5057" s="3">
        <v>0.068695</v>
      </c>
      <c r="R5057" s="3">
        <v>0.065897</v>
      </c>
      <c r="S5057" s="3">
        <v>0.063607</v>
      </c>
      <c r="T5057" s="3">
        <v>0.148567</v>
      </c>
      <c r="U5057" s="3">
        <v>0.056272</v>
      </c>
      <c r="V5057" s="3">
        <v>0.044643</v>
      </c>
      <c r="W5057" s="3">
        <v>0.069471</v>
      </c>
      <c r="X5057" s="3">
        <v>0.110275</v>
      </c>
      <c r="Y5057" s="3">
        <v>0.074668</v>
      </c>
      <c r="Z5057" s="3">
        <v>0</v>
      </c>
      <c r="AA5057" s="3">
        <v>0</v>
      </c>
      <c r="AB5057" s="1"/>
    </row>
    <row r="5058" customHeight="1" spans="1:28">
      <c r="A5058" s="2">
        <v>45137.6666666667</v>
      </c>
      <c r="B5058" s="3">
        <v>0.070492</v>
      </c>
      <c r="C5058" s="3">
        <v>0.069236</v>
      </c>
      <c r="D5058" s="3">
        <v>0.108934</v>
      </c>
      <c r="E5058" s="3">
        <v>0.072235</v>
      </c>
      <c r="F5058" s="3">
        <v>0.058455</v>
      </c>
      <c r="G5058" s="3">
        <v>0.079893</v>
      </c>
      <c r="H5058" s="3">
        <v>0.051583</v>
      </c>
      <c r="I5058" s="3">
        <v>0.065762</v>
      </c>
      <c r="J5058" s="3">
        <v>0.073349</v>
      </c>
      <c r="K5058" s="3">
        <v>0.05702</v>
      </c>
      <c r="L5058" s="3">
        <v>0.073533</v>
      </c>
      <c r="M5058" s="3">
        <v>0.037338</v>
      </c>
      <c r="N5058" s="3">
        <v>0.141123</v>
      </c>
      <c r="O5058" s="3">
        <v>0.058962</v>
      </c>
      <c r="P5058" s="3">
        <v>0.058858</v>
      </c>
      <c r="Q5058" s="3">
        <v>0.074689</v>
      </c>
      <c r="R5058" s="3">
        <v>0.069688</v>
      </c>
      <c r="S5058" s="3">
        <v>0.06469</v>
      </c>
      <c r="T5058" s="3">
        <v>0.160806</v>
      </c>
      <c r="U5058" s="3">
        <v>0.060557</v>
      </c>
      <c r="V5058" s="3">
        <v>0.045232</v>
      </c>
      <c r="W5058" s="3">
        <v>0.069231</v>
      </c>
      <c r="X5058" s="3">
        <v>0.111942</v>
      </c>
      <c r="Y5058" s="3">
        <v>0.078246</v>
      </c>
      <c r="Z5058" s="3">
        <v>0</v>
      </c>
      <c r="AA5058" s="3">
        <v>0</v>
      </c>
      <c r="AB5058" s="1"/>
    </row>
    <row r="5059" customHeight="1" spans="1:28">
      <c r="A5059" s="2">
        <v>45137.7083333333</v>
      </c>
      <c r="B5059" s="3">
        <v>0.076002</v>
      </c>
      <c r="C5059" s="3">
        <v>0.075183</v>
      </c>
      <c r="D5059" s="3">
        <v>0.114224</v>
      </c>
      <c r="E5059" s="3">
        <v>0.076721</v>
      </c>
      <c r="F5059" s="3">
        <v>0.063326</v>
      </c>
      <c r="G5059" s="3">
        <v>0.087029</v>
      </c>
      <c r="H5059" s="3">
        <v>0.052948</v>
      </c>
      <c r="I5059" s="3">
        <v>0.067828</v>
      </c>
      <c r="J5059" s="3">
        <v>0.079682</v>
      </c>
      <c r="K5059" s="3">
        <v>0.062317</v>
      </c>
      <c r="L5059" s="3">
        <v>0.077183</v>
      </c>
      <c r="M5059" s="3">
        <v>0.040143</v>
      </c>
      <c r="N5059" s="3">
        <v>0.15015</v>
      </c>
      <c r="O5059" s="3">
        <v>0.063182</v>
      </c>
      <c r="P5059" s="3">
        <v>0.060438</v>
      </c>
      <c r="Q5059" s="3">
        <v>0.077225</v>
      </c>
      <c r="R5059" s="3">
        <v>0.075696</v>
      </c>
      <c r="S5059" s="3">
        <v>0.069551</v>
      </c>
      <c r="T5059" s="3">
        <v>0.165608</v>
      </c>
      <c r="U5059" s="3">
        <v>0.063118</v>
      </c>
      <c r="V5059" s="3">
        <v>0.048666</v>
      </c>
      <c r="W5059" s="3">
        <v>0.073798</v>
      </c>
      <c r="X5059" s="3">
        <v>0.120683</v>
      </c>
      <c r="Y5059" s="3">
        <v>0.084824</v>
      </c>
      <c r="Z5059" s="3">
        <v>0</v>
      </c>
      <c r="AA5059" s="3">
        <v>0</v>
      </c>
      <c r="AB5059" s="1"/>
    </row>
    <row r="5060" customHeight="1" spans="1:28">
      <c r="A5060" s="2">
        <v>45137.75</v>
      </c>
      <c r="B5060" s="3">
        <v>0.078425</v>
      </c>
      <c r="C5060" s="3">
        <v>0.077369</v>
      </c>
      <c r="D5060" s="3">
        <v>0.102077</v>
      </c>
      <c r="E5060" s="3">
        <v>0.080742</v>
      </c>
      <c r="F5060" s="3">
        <v>0.065501</v>
      </c>
      <c r="G5060" s="3">
        <v>0.089697</v>
      </c>
      <c r="H5060" s="3">
        <v>0.048308</v>
      </c>
      <c r="I5060" s="3">
        <v>0.061913</v>
      </c>
      <c r="J5060" s="3">
        <v>0.082383</v>
      </c>
      <c r="K5060" s="3">
        <v>0.06419</v>
      </c>
      <c r="L5060" s="3">
        <v>0.068989</v>
      </c>
      <c r="M5060" s="3">
        <v>0.042351</v>
      </c>
      <c r="N5060" s="3">
        <v>0.159579</v>
      </c>
      <c r="O5060" s="3">
        <v>0.066087</v>
      </c>
      <c r="P5060" s="3">
        <v>0.055106</v>
      </c>
      <c r="Q5060" s="3">
        <v>0.069848</v>
      </c>
      <c r="R5060" s="3">
        <v>0.077954</v>
      </c>
      <c r="S5060" s="3">
        <v>0.072564</v>
      </c>
      <c r="T5060" s="3">
        <v>0.179086</v>
      </c>
      <c r="U5060" s="3">
        <v>0.056581</v>
      </c>
      <c r="V5060" s="3">
        <v>0.050922</v>
      </c>
      <c r="W5060" s="3">
        <v>0.077404</v>
      </c>
      <c r="X5060" s="3">
        <v>0.126089</v>
      </c>
      <c r="Y5060" s="3">
        <v>0.087401</v>
      </c>
      <c r="Z5060" s="3">
        <v>0</v>
      </c>
      <c r="AA5060" s="3">
        <v>0</v>
      </c>
      <c r="AB5060" s="1"/>
    </row>
    <row r="5061" customHeight="1" spans="1:28">
      <c r="A5061" s="2">
        <v>45137.7916666667</v>
      </c>
      <c r="B5061" s="3">
        <v>0.0713</v>
      </c>
      <c r="C5061" s="3">
        <v>0.07116</v>
      </c>
      <c r="D5061" s="3">
        <v>0.075627</v>
      </c>
      <c r="E5061" s="3">
        <v>0.071926</v>
      </c>
      <c r="F5061" s="3">
        <v>0.059629</v>
      </c>
      <c r="G5061" s="3">
        <v>0.081627</v>
      </c>
      <c r="H5061" s="3">
        <v>0.036572</v>
      </c>
      <c r="I5061" s="3">
        <v>0.046986</v>
      </c>
      <c r="J5061" s="3">
        <v>0.075169</v>
      </c>
      <c r="K5061" s="3">
        <v>0.058604</v>
      </c>
      <c r="L5061" s="3">
        <v>0.051294</v>
      </c>
      <c r="M5061" s="3">
        <v>0.03766</v>
      </c>
      <c r="N5061" s="3">
        <v>0.155767</v>
      </c>
      <c r="O5061" s="3">
        <v>0.059222</v>
      </c>
      <c r="P5061" s="3">
        <v>0.041675</v>
      </c>
      <c r="Q5061" s="3">
        <v>0.05302</v>
      </c>
      <c r="R5061" s="3">
        <v>0.071698</v>
      </c>
      <c r="S5061" s="3">
        <v>0.065216</v>
      </c>
      <c r="T5061" s="3">
        <v>0.186367</v>
      </c>
      <c r="U5061" s="3">
        <v>0.041917</v>
      </c>
      <c r="V5061" s="3">
        <v>0.046115</v>
      </c>
      <c r="W5061" s="3">
        <v>0.06899</v>
      </c>
      <c r="X5061" s="3">
        <v>0.113331</v>
      </c>
      <c r="Y5061" s="3">
        <v>0.079708</v>
      </c>
      <c r="Z5061" s="3">
        <v>0</v>
      </c>
      <c r="AA5061" s="3">
        <v>0</v>
      </c>
      <c r="AB5061" s="1"/>
    </row>
    <row r="5062" customHeight="1" spans="1:28">
      <c r="A5062" s="2">
        <v>45137.8333333333</v>
      </c>
      <c r="B5062" s="3">
        <v>0.054247</v>
      </c>
      <c r="C5062" s="3">
        <v>0.054922</v>
      </c>
      <c r="D5062" s="3">
        <v>0.045846</v>
      </c>
      <c r="E5062" s="3">
        <v>0.052436</v>
      </c>
      <c r="F5062" s="3">
        <v>0.045451</v>
      </c>
      <c r="G5062" s="3">
        <v>0.062154</v>
      </c>
      <c r="H5062" s="3">
        <v>0.022926</v>
      </c>
      <c r="I5062" s="3">
        <v>0.029572</v>
      </c>
      <c r="J5062" s="3">
        <v>0.057944</v>
      </c>
      <c r="K5062" s="3">
        <v>0.045437</v>
      </c>
      <c r="L5062" s="3">
        <v>0.03119</v>
      </c>
      <c r="M5062" s="3">
        <v>0.028418</v>
      </c>
      <c r="N5062" s="3">
        <v>0.145838</v>
      </c>
      <c r="O5062" s="3">
        <v>0.044293</v>
      </c>
      <c r="P5062" s="3">
        <v>0.025874</v>
      </c>
      <c r="Q5062" s="3">
        <v>0.032734</v>
      </c>
      <c r="R5062" s="3">
        <v>0.055622</v>
      </c>
      <c r="S5062" s="3">
        <v>0.048609</v>
      </c>
      <c r="T5062" s="3">
        <v>0.169481</v>
      </c>
      <c r="U5062" s="3">
        <v>0.025398</v>
      </c>
      <c r="V5062" s="3">
        <v>0.035224</v>
      </c>
      <c r="W5062" s="3">
        <v>0.05024</v>
      </c>
      <c r="X5062" s="3">
        <v>0.086148</v>
      </c>
      <c r="Y5062" s="3">
        <v>0.060742</v>
      </c>
      <c r="Z5062" s="3">
        <v>0.002134</v>
      </c>
      <c r="AA5062" s="3">
        <v>0</v>
      </c>
      <c r="AB5062" s="1"/>
    </row>
    <row r="5063" customHeight="1" spans="1:28">
      <c r="A5063" s="2">
        <v>45137.875</v>
      </c>
      <c r="B5063" s="3">
        <v>0.034771</v>
      </c>
      <c r="C5063" s="3">
        <v>0.035595</v>
      </c>
      <c r="D5063" s="3">
        <v>0.032524</v>
      </c>
      <c r="E5063" s="3">
        <v>0.031245</v>
      </c>
      <c r="F5063" s="3">
        <v>0.028836</v>
      </c>
      <c r="G5063" s="3">
        <v>0.038746</v>
      </c>
      <c r="H5063" s="3">
        <v>0.016648</v>
      </c>
      <c r="I5063" s="3">
        <v>0.021968</v>
      </c>
      <c r="J5063" s="3">
        <v>0.037263</v>
      </c>
      <c r="K5063" s="3">
        <v>0.02912</v>
      </c>
      <c r="L5063" s="3">
        <v>0.022514</v>
      </c>
      <c r="M5063" s="3">
        <v>0.017888</v>
      </c>
      <c r="N5063" s="3">
        <v>0.107222</v>
      </c>
      <c r="O5063" s="3">
        <v>0.0273</v>
      </c>
      <c r="P5063" s="3">
        <v>0.019554</v>
      </c>
      <c r="Q5063" s="3">
        <v>0.025588</v>
      </c>
      <c r="R5063" s="3">
        <v>0.036274</v>
      </c>
      <c r="S5063" s="3">
        <v>0.029883</v>
      </c>
      <c r="T5063" s="3">
        <v>0.131526</v>
      </c>
      <c r="U5063" s="3">
        <v>0.016387</v>
      </c>
      <c r="V5063" s="3">
        <v>0.023057</v>
      </c>
      <c r="W5063" s="3">
        <v>0.030048</v>
      </c>
      <c r="X5063" s="3">
        <v>0.053558</v>
      </c>
      <c r="Y5063" s="3">
        <v>0.038392</v>
      </c>
      <c r="Z5063" s="3">
        <v>0.012904</v>
      </c>
      <c r="AA5063" s="3">
        <v>0</v>
      </c>
      <c r="AB5063" s="1"/>
    </row>
    <row r="5064" customHeight="1" spans="1:28">
      <c r="A5064" s="2">
        <v>45137.9166666667</v>
      </c>
      <c r="B5064" s="3">
        <v>0.027693</v>
      </c>
      <c r="C5064" s="3">
        <v>0.030435</v>
      </c>
      <c r="D5064" s="3">
        <v>0.036246</v>
      </c>
      <c r="E5064" s="3">
        <v>0.021191</v>
      </c>
      <c r="F5064" s="3">
        <v>0.022791</v>
      </c>
      <c r="G5064" s="3">
        <v>0.03141</v>
      </c>
      <c r="H5064" s="3">
        <v>0.018013</v>
      </c>
      <c r="I5064" s="3">
        <v>0.023939</v>
      </c>
      <c r="J5064" s="3">
        <v>0.027631</v>
      </c>
      <c r="K5064" s="3">
        <v>0.025159</v>
      </c>
      <c r="L5064" s="3">
        <v>0.0252</v>
      </c>
      <c r="M5064" s="3">
        <v>0.012461</v>
      </c>
      <c r="N5064" s="3">
        <v>0.071916</v>
      </c>
      <c r="O5064" s="3">
        <v>0.02039</v>
      </c>
      <c r="P5064" s="3">
        <v>0.021134</v>
      </c>
      <c r="Q5064" s="3">
        <v>0.027893</v>
      </c>
      <c r="R5064" s="3">
        <v>0.029272</v>
      </c>
      <c r="S5064" s="3">
        <v>0.022631</v>
      </c>
      <c r="T5064" s="3">
        <v>0.085205</v>
      </c>
      <c r="U5064" s="3">
        <v>0.018065</v>
      </c>
      <c r="V5064" s="3">
        <v>0.016189</v>
      </c>
      <c r="W5064" s="3">
        <v>0.020673</v>
      </c>
      <c r="X5064" s="3">
        <v>0.040245</v>
      </c>
      <c r="Y5064" s="3">
        <v>0.031891</v>
      </c>
      <c r="Z5064" s="3">
        <v>0.025255</v>
      </c>
      <c r="AA5064" s="3">
        <v>0</v>
      </c>
      <c r="AB5064" s="1"/>
    </row>
    <row r="5065" customHeight="1" spans="1:28">
      <c r="A5065" s="2">
        <v>45137.9583333333</v>
      </c>
      <c r="B5065" s="3">
        <v>0.030448</v>
      </c>
      <c r="C5065" s="3">
        <v>0.033175</v>
      </c>
      <c r="D5065" s="3">
        <v>0.034875</v>
      </c>
      <c r="E5065" s="3">
        <v>0.023666</v>
      </c>
      <c r="F5065" s="3">
        <v>0.024922</v>
      </c>
      <c r="G5065" s="3">
        <v>0.033878</v>
      </c>
      <c r="H5065" s="3">
        <v>0.01774</v>
      </c>
      <c r="I5065" s="3">
        <v>0.02347</v>
      </c>
      <c r="J5065" s="3">
        <v>0.030326</v>
      </c>
      <c r="K5065" s="3">
        <v>0.027412</v>
      </c>
      <c r="L5065" s="3">
        <v>0.024373</v>
      </c>
      <c r="M5065" s="3">
        <v>0.014071</v>
      </c>
      <c r="N5065" s="3">
        <v>0.059278</v>
      </c>
      <c r="O5065" s="3">
        <v>0.022714</v>
      </c>
      <c r="P5065" s="3">
        <v>0.020936</v>
      </c>
      <c r="Q5065" s="3">
        <v>0.027432</v>
      </c>
      <c r="R5065" s="3">
        <v>0.032151</v>
      </c>
      <c r="S5065" s="3">
        <v>0.024878</v>
      </c>
      <c r="T5065" s="3">
        <v>0.063517</v>
      </c>
      <c r="U5065" s="3">
        <v>0.017447</v>
      </c>
      <c r="V5065" s="3">
        <v>0.018348</v>
      </c>
      <c r="W5065" s="3">
        <v>0.023077</v>
      </c>
      <c r="X5065" s="3">
        <v>0.044817</v>
      </c>
      <c r="Y5065" s="3">
        <v>0.034545</v>
      </c>
      <c r="Z5065" s="3">
        <v>0.034665</v>
      </c>
      <c r="AA5065" s="3">
        <v>0.009676</v>
      </c>
      <c r="AB5065" s="1"/>
    </row>
    <row r="5066" customHeight="1" spans="1:28">
      <c r="A5066" s="2">
        <v>45138</v>
      </c>
      <c r="B5066" s="3">
        <v>0.030068</v>
      </c>
      <c r="C5066" s="3">
        <v>0.03265</v>
      </c>
      <c r="D5066" s="3">
        <v>0.039577</v>
      </c>
      <c r="E5066" s="3">
        <v>0.022583</v>
      </c>
      <c r="F5066" s="3">
        <v>0.024443</v>
      </c>
      <c r="G5066" s="3">
        <v>0.033344</v>
      </c>
      <c r="H5066" s="3">
        <v>0.022653</v>
      </c>
      <c r="I5066" s="3">
        <v>0.029478</v>
      </c>
      <c r="J5066" s="3">
        <v>0.029809</v>
      </c>
      <c r="K5066" s="3">
        <v>0.027204</v>
      </c>
      <c r="L5066" s="3">
        <v>0.02699</v>
      </c>
      <c r="M5066" s="3">
        <v>0.013611</v>
      </c>
      <c r="N5066" s="3">
        <v>0.062287</v>
      </c>
      <c r="O5066" s="3">
        <v>0.022097</v>
      </c>
      <c r="P5066" s="3">
        <v>0.026269</v>
      </c>
      <c r="Q5066" s="3">
        <v>0.033656</v>
      </c>
      <c r="R5066" s="3">
        <v>0.031675</v>
      </c>
      <c r="S5066" s="3">
        <v>0.024225</v>
      </c>
      <c r="T5066" s="3">
        <v>0.070798</v>
      </c>
      <c r="U5066" s="3">
        <v>0.020495</v>
      </c>
      <c r="V5066" s="3">
        <v>0.017759</v>
      </c>
      <c r="W5066" s="3">
        <v>0.021875</v>
      </c>
      <c r="X5066" s="3">
        <v>0.043781</v>
      </c>
      <c r="Y5066" s="3">
        <v>0.034199</v>
      </c>
      <c r="Z5066" s="3">
        <v>0.042681</v>
      </c>
      <c r="AA5066" s="3">
        <v>0.022982</v>
      </c>
      <c r="AB5066" s="1"/>
    </row>
    <row r="5067" customHeight="1" spans="1:28">
      <c r="A5067" s="2">
        <v>45138.0416666667</v>
      </c>
      <c r="B5067" s="3">
        <v>0.035436</v>
      </c>
      <c r="C5067" s="3">
        <v>0.040959</v>
      </c>
      <c r="D5067" s="3">
        <v>0.065635</v>
      </c>
      <c r="E5067" s="3">
        <v>0.025522</v>
      </c>
      <c r="F5067" s="3">
        <v>0.030358</v>
      </c>
      <c r="G5067" s="3">
        <v>0.041347</v>
      </c>
      <c r="H5067" s="3">
        <v>0.03548</v>
      </c>
      <c r="I5067" s="3">
        <v>0.04586</v>
      </c>
      <c r="J5067" s="3">
        <v>0.036766</v>
      </c>
      <c r="K5067" s="3">
        <v>0.033801</v>
      </c>
      <c r="L5067" s="3">
        <v>0.044616</v>
      </c>
      <c r="M5067" s="3">
        <v>0.015037</v>
      </c>
      <c r="N5067" s="3">
        <v>0.063691</v>
      </c>
      <c r="O5067" s="3">
        <v>0.024806</v>
      </c>
      <c r="P5067" s="3">
        <v>0.04128</v>
      </c>
      <c r="Q5067" s="3">
        <v>0.05325</v>
      </c>
      <c r="R5067" s="3">
        <v>0.039485</v>
      </c>
      <c r="S5067" s="3">
        <v>0.02915</v>
      </c>
      <c r="T5067" s="3">
        <v>0.069404</v>
      </c>
      <c r="U5067" s="3">
        <v>0.03432</v>
      </c>
      <c r="V5067" s="3">
        <v>0.020899</v>
      </c>
      <c r="W5067" s="3">
        <v>0.025481</v>
      </c>
      <c r="X5067" s="3">
        <v>0.049415</v>
      </c>
      <c r="Y5067" s="3">
        <v>0.04147</v>
      </c>
      <c r="Z5067" s="3">
        <v>0.046038</v>
      </c>
      <c r="AA5067" s="3">
        <v>0.033246</v>
      </c>
      <c r="AB5067" s="1"/>
    </row>
    <row r="5068" customHeight="1" spans="1:28">
      <c r="A5068" s="2">
        <v>45138.0833333333</v>
      </c>
      <c r="B5068" s="3">
        <v>0.053582</v>
      </c>
      <c r="C5068" s="3">
        <v>0.061656</v>
      </c>
      <c r="D5068" s="3">
        <v>0.1346</v>
      </c>
      <c r="E5068" s="3">
        <v>0.043774</v>
      </c>
      <c r="F5068" s="3">
        <v>0.046842</v>
      </c>
      <c r="G5068" s="3">
        <v>0.065488</v>
      </c>
      <c r="H5068" s="3">
        <v>0.066048</v>
      </c>
      <c r="I5068" s="3">
        <v>0.082097</v>
      </c>
      <c r="J5068" s="3">
        <v>0.05598</v>
      </c>
      <c r="K5068" s="3">
        <v>0.051226</v>
      </c>
      <c r="L5068" s="3">
        <v>0.09233</v>
      </c>
      <c r="M5068" s="3">
        <v>0.024279</v>
      </c>
      <c r="N5068" s="3">
        <v>0.074122</v>
      </c>
      <c r="O5068" s="3">
        <v>0.040056</v>
      </c>
      <c r="P5068" s="3">
        <v>0.076832</v>
      </c>
      <c r="Q5068" s="3">
        <v>0.097741</v>
      </c>
      <c r="R5068" s="3">
        <v>0.058875</v>
      </c>
      <c r="S5068" s="3">
        <v>0.046904</v>
      </c>
      <c r="T5068" s="3">
        <v>0.081022</v>
      </c>
      <c r="U5068" s="3">
        <v>0.06939</v>
      </c>
      <c r="V5068" s="3">
        <v>0.031888</v>
      </c>
      <c r="W5068" s="3">
        <v>0.04351</v>
      </c>
      <c r="X5068" s="3">
        <v>0.078948</v>
      </c>
      <c r="Y5068" s="3">
        <v>0.062474</v>
      </c>
      <c r="Z5068" s="3">
        <v>0.046656</v>
      </c>
      <c r="AA5068" s="3">
        <v>0.043831</v>
      </c>
      <c r="AB5068" s="1"/>
    </row>
    <row r="5069" customHeight="1" spans="1:28">
      <c r="A5069" s="2">
        <v>45138.125</v>
      </c>
      <c r="B5069" s="3">
        <v>0.094718</v>
      </c>
      <c r="C5069" s="3">
        <v>0.100195</v>
      </c>
      <c r="D5069" s="3">
        <v>0.175157</v>
      </c>
      <c r="E5069" s="3">
        <v>0.092962</v>
      </c>
      <c r="F5069" s="3">
        <v>0.081985</v>
      </c>
      <c r="G5069" s="3">
        <v>0.117506</v>
      </c>
      <c r="H5069" s="3">
        <v>0.08024</v>
      </c>
      <c r="I5069" s="3">
        <v>0.102469</v>
      </c>
      <c r="J5069" s="3">
        <v>0.095245</v>
      </c>
      <c r="K5069" s="3">
        <v>0.0874</v>
      </c>
      <c r="L5069" s="3">
        <v>0.119664</v>
      </c>
      <c r="M5069" s="3">
        <v>0.048834</v>
      </c>
      <c r="N5069" s="3">
        <v>0.099599</v>
      </c>
      <c r="O5069" s="3">
        <v>0.080014</v>
      </c>
      <c r="P5069" s="3">
        <v>0.093818</v>
      </c>
      <c r="Q5069" s="3">
        <v>0.122407</v>
      </c>
      <c r="R5069" s="3">
        <v>0.097551</v>
      </c>
      <c r="S5069" s="3">
        <v>0.089107</v>
      </c>
      <c r="T5069" s="3">
        <v>0.123005</v>
      </c>
      <c r="U5069" s="3">
        <v>0.090018</v>
      </c>
      <c r="V5069" s="3">
        <v>0.058085</v>
      </c>
      <c r="W5069" s="3">
        <v>0.090144</v>
      </c>
      <c r="X5069" s="3">
        <v>0.154511</v>
      </c>
      <c r="Y5069" s="3">
        <v>0.107944</v>
      </c>
      <c r="Z5069" s="3">
        <v>0.036289</v>
      </c>
      <c r="AA5069" s="3">
        <v>0.049826</v>
      </c>
      <c r="AB5069" s="1"/>
    </row>
    <row r="5070" customHeight="1" spans="1:28">
      <c r="A5070" s="2">
        <v>45138.1666666667</v>
      </c>
      <c r="B5070" s="3">
        <v>0.120321</v>
      </c>
      <c r="C5070" s="3">
        <v>0.127627</v>
      </c>
      <c r="D5070" s="3">
        <v>0.168299</v>
      </c>
      <c r="E5070" s="3">
        <v>0.122351</v>
      </c>
      <c r="F5070" s="3">
        <v>0.103558</v>
      </c>
      <c r="G5070" s="3">
        <v>0.146982</v>
      </c>
      <c r="H5070" s="3">
        <v>0.076419</v>
      </c>
      <c r="I5070" s="3">
        <v>0.099465</v>
      </c>
      <c r="J5070" s="3">
        <v>0.120824</v>
      </c>
      <c r="K5070" s="3">
        <v>0.107762</v>
      </c>
      <c r="L5070" s="3">
        <v>0.115189</v>
      </c>
      <c r="M5070" s="3">
        <v>0.063181</v>
      </c>
      <c r="N5070" s="3">
        <v>0.148044</v>
      </c>
      <c r="O5070" s="3">
        <v>0.103372</v>
      </c>
      <c r="P5070" s="3">
        <v>0.089868</v>
      </c>
      <c r="Q5070" s="3">
        <v>0.117796</v>
      </c>
      <c r="R5070" s="3">
        <v>0.122514</v>
      </c>
      <c r="S5070" s="3">
        <v>0.113905</v>
      </c>
      <c r="T5070" s="3">
        <v>0.217196</v>
      </c>
      <c r="U5070" s="3">
        <v>0.085998</v>
      </c>
      <c r="V5070" s="3">
        <v>0.074176</v>
      </c>
      <c r="W5070" s="3">
        <v>0.11851</v>
      </c>
      <c r="X5070" s="3">
        <v>0.197509</v>
      </c>
      <c r="Y5070" s="3">
        <v>0.136949</v>
      </c>
      <c r="Z5070" s="3">
        <v>0.036624</v>
      </c>
      <c r="AA5070" s="3">
        <v>0.051721</v>
      </c>
      <c r="AB5070" s="1"/>
    </row>
    <row r="5071" customHeight="1" spans="1:28">
      <c r="A5071" s="2">
        <v>45138.2083333333</v>
      </c>
      <c r="B5071" s="3">
        <v>0.117756</v>
      </c>
      <c r="C5071" s="3">
        <v>0.125907</v>
      </c>
      <c r="D5071" s="3">
        <v>0.133817</v>
      </c>
      <c r="E5071" s="3">
        <v>0.116783</v>
      </c>
      <c r="F5071" s="3">
        <v>0.101079</v>
      </c>
      <c r="G5071" s="3">
        <v>0.141314</v>
      </c>
      <c r="H5071" s="3">
        <v>0.065229</v>
      </c>
      <c r="I5071" s="3">
        <v>0.084256</v>
      </c>
      <c r="J5071" s="3">
        <v>0.11874</v>
      </c>
      <c r="K5071" s="3">
        <v>0.105497</v>
      </c>
      <c r="L5071" s="3">
        <v>0.091022</v>
      </c>
      <c r="M5071" s="3">
        <v>0.061388</v>
      </c>
      <c r="N5071" s="3">
        <v>0.191073</v>
      </c>
      <c r="O5071" s="3">
        <v>0.099877</v>
      </c>
      <c r="P5071" s="3">
        <v>0.075844</v>
      </c>
      <c r="Q5071" s="3">
        <v>0.098432</v>
      </c>
      <c r="R5071" s="3">
        <v>0.121395</v>
      </c>
      <c r="S5071" s="3">
        <v>0.109825</v>
      </c>
      <c r="T5071" s="3">
        <v>0.278079</v>
      </c>
      <c r="U5071" s="3">
        <v>0.069214</v>
      </c>
      <c r="V5071" s="3">
        <v>0.073489</v>
      </c>
      <c r="W5071" s="3">
        <v>0.113221</v>
      </c>
      <c r="X5071" s="3">
        <v>0.191623</v>
      </c>
      <c r="Y5071" s="3">
        <v>0.133064</v>
      </c>
      <c r="Z5071" s="3">
        <v>0.027208</v>
      </c>
      <c r="AA5071" s="3">
        <v>0.050379</v>
      </c>
      <c r="AB5071" s="1"/>
    </row>
    <row r="5072" customHeight="1" spans="1:28">
      <c r="A5072" s="2">
        <v>45138.25</v>
      </c>
      <c r="B5072" s="3">
        <v>0.098898</v>
      </c>
      <c r="C5072" s="3">
        <v>0.10862</v>
      </c>
      <c r="D5072" s="3">
        <v>0.128723</v>
      </c>
      <c r="E5072" s="3">
        <v>0.092189</v>
      </c>
      <c r="F5072" s="3">
        <v>0.085465</v>
      </c>
      <c r="G5072" s="3">
        <v>0.119106</v>
      </c>
      <c r="H5072" s="3">
        <v>0.0625</v>
      </c>
      <c r="I5072" s="3">
        <v>0.080642</v>
      </c>
      <c r="J5072" s="3">
        <v>0.100754</v>
      </c>
      <c r="K5072" s="3">
        <v>0.090137</v>
      </c>
      <c r="L5072" s="3">
        <v>0.087373</v>
      </c>
      <c r="M5072" s="3">
        <v>0.048558</v>
      </c>
      <c r="N5072" s="3">
        <v>0.185958</v>
      </c>
      <c r="O5072" s="3">
        <v>0.079907</v>
      </c>
      <c r="P5072" s="3">
        <v>0.072882</v>
      </c>
      <c r="Q5072" s="3">
        <v>0.094744</v>
      </c>
      <c r="R5072" s="3">
        <v>0.104222</v>
      </c>
      <c r="S5072" s="3">
        <v>0.090286</v>
      </c>
      <c r="T5072" s="3">
        <v>0.275136</v>
      </c>
      <c r="U5072" s="3">
        <v>0.066829</v>
      </c>
      <c r="V5072" s="3">
        <v>0.06044</v>
      </c>
      <c r="W5072" s="3">
        <v>0.090385</v>
      </c>
      <c r="X5072" s="3">
        <v>0.153702</v>
      </c>
      <c r="Y5072" s="3">
        <v>0.113983</v>
      </c>
      <c r="Z5072" s="3">
        <v>0.017905</v>
      </c>
      <c r="AA5072" s="3">
        <v>0.025004</v>
      </c>
      <c r="AB5072" s="1"/>
    </row>
    <row r="5073" customHeight="1" spans="1:28">
      <c r="A5073" s="2">
        <v>45138.2916666667</v>
      </c>
      <c r="B5073" s="3">
        <v>0.093958</v>
      </c>
      <c r="C5073" s="3">
        <v>0.103519</v>
      </c>
      <c r="D5073" s="3">
        <v>0.11873</v>
      </c>
      <c r="E5073" s="3">
        <v>0.08894</v>
      </c>
      <c r="F5073" s="3">
        <v>0.081811</v>
      </c>
      <c r="G5073" s="3">
        <v>0.114638</v>
      </c>
      <c r="H5073" s="3">
        <v>0.055404</v>
      </c>
      <c r="I5073" s="3">
        <v>0.071771</v>
      </c>
      <c r="J5073" s="3">
        <v>0.096252</v>
      </c>
      <c r="K5073" s="3">
        <v>0.086164</v>
      </c>
      <c r="L5073" s="3">
        <v>0.080694</v>
      </c>
      <c r="M5073" s="3">
        <v>0.046627</v>
      </c>
      <c r="N5073" s="3">
        <v>0.173621</v>
      </c>
      <c r="O5073" s="3">
        <v>0.07659</v>
      </c>
      <c r="P5073" s="3">
        <v>0.064784</v>
      </c>
      <c r="Q5073" s="3">
        <v>0.084371</v>
      </c>
      <c r="R5073" s="3">
        <v>0.099084</v>
      </c>
      <c r="S5073" s="3">
        <v>0.086796</v>
      </c>
      <c r="T5073" s="3">
        <v>0.227266</v>
      </c>
      <c r="U5073" s="3">
        <v>0.061131</v>
      </c>
      <c r="V5073" s="3">
        <v>0.057692</v>
      </c>
      <c r="W5073" s="3">
        <v>0.08726</v>
      </c>
      <c r="X5073" s="3">
        <v>0.147361</v>
      </c>
      <c r="Y5073" s="3">
        <v>0.108136</v>
      </c>
      <c r="Z5073" s="3">
        <v>0.004469</v>
      </c>
      <c r="AA5073" s="3">
        <v>0</v>
      </c>
      <c r="AB5073" s="1"/>
    </row>
    <row r="5074" customHeight="1" spans="1:28">
      <c r="A5074" s="2">
        <v>45138.3333333333</v>
      </c>
      <c r="B5074" s="3">
        <v>0.085313</v>
      </c>
      <c r="C5074" s="3">
        <v>0.091829</v>
      </c>
      <c r="D5074" s="3">
        <v>0.115792</v>
      </c>
      <c r="E5074" s="3">
        <v>0.082135</v>
      </c>
      <c r="F5074" s="3">
        <v>0.073112</v>
      </c>
      <c r="G5074" s="3">
        <v>0.102034</v>
      </c>
      <c r="H5074" s="3">
        <v>0.051037</v>
      </c>
      <c r="I5074" s="3">
        <v>0.066419</v>
      </c>
      <c r="J5074" s="3">
        <v>0.086104</v>
      </c>
      <c r="K5074" s="3">
        <v>0.076297</v>
      </c>
      <c r="L5074" s="3">
        <v>0.07911</v>
      </c>
      <c r="M5074" s="3">
        <v>0.043408</v>
      </c>
      <c r="N5074" s="3">
        <v>0.158877</v>
      </c>
      <c r="O5074" s="3">
        <v>0.070646</v>
      </c>
      <c r="P5074" s="3">
        <v>0.060043</v>
      </c>
      <c r="Q5074" s="3">
        <v>0.078838</v>
      </c>
      <c r="R5074" s="3">
        <v>0.088043</v>
      </c>
      <c r="S5074" s="3">
        <v>0.078588</v>
      </c>
      <c r="T5074" s="3">
        <v>0.216421</v>
      </c>
      <c r="U5074" s="3">
        <v>0.059276</v>
      </c>
      <c r="V5074" s="3">
        <v>0.053179</v>
      </c>
      <c r="W5074" s="3">
        <v>0.080529</v>
      </c>
      <c r="X5074" s="3">
        <v>0.135109</v>
      </c>
      <c r="Y5074" s="3">
        <v>0.097019</v>
      </c>
      <c r="Z5074" s="3">
        <v>0</v>
      </c>
      <c r="AA5074" s="3">
        <v>0</v>
      </c>
      <c r="AB5074" s="1"/>
    </row>
    <row r="5075" customHeight="1" spans="1:28">
      <c r="A5075" s="2">
        <v>45138.375</v>
      </c>
      <c r="B5075" s="3">
        <v>0.079897</v>
      </c>
      <c r="C5075" s="3">
        <v>0.083579</v>
      </c>
      <c r="D5075" s="3">
        <v>0.112069</v>
      </c>
      <c r="E5075" s="3">
        <v>0.080897</v>
      </c>
      <c r="F5075" s="3">
        <v>0.067632</v>
      </c>
      <c r="G5075" s="3">
        <v>0.094965</v>
      </c>
      <c r="H5075" s="3">
        <v>0.049127</v>
      </c>
      <c r="I5075" s="3">
        <v>0.063885</v>
      </c>
      <c r="J5075" s="3">
        <v>0.079311</v>
      </c>
      <c r="K5075" s="3">
        <v>0.069675</v>
      </c>
      <c r="L5075" s="3">
        <v>0.076632</v>
      </c>
      <c r="M5075" s="3">
        <v>0.042259</v>
      </c>
      <c r="N5075" s="3">
        <v>0.144433</v>
      </c>
      <c r="O5075" s="3">
        <v>0.068608</v>
      </c>
      <c r="P5075" s="3">
        <v>0.057476</v>
      </c>
      <c r="Q5075" s="3">
        <v>0.075611</v>
      </c>
      <c r="R5075" s="3">
        <v>0.080109</v>
      </c>
      <c r="S5075" s="3">
        <v>0.074651</v>
      </c>
      <c r="T5075" s="3">
        <v>0.196592</v>
      </c>
      <c r="U5075" s="3">
        <v>0.057155</v>
      </c>
      <c r="V5075" s="3">
        <v>0.050137</v>
      </c>
      <c r="W5075" s="3">
        <v>0.078606</v>
      </c>
      <c r="X5075" s="3">
        <v>0.130308</v>
      </c>
      <c r="Y5075" s="3">
        <v>0.090017</v>
      </c>
      <c r="Z5075" s="3">
        <v>0</v>
      </c>
      <c r="AA5075" s="3">
        <v>0</v>
      </c>
      <c r="AB5075" s="1"/>
    </row>
    <row r="5076" customHeight="1" spans="1:28">
      <c r="A5076" s="2">
        <v>45138.4166666667</v>
      </c>
      <c r="B5076" s="3">
        <v>0.077</v>
      </c>
      <c r="C5076" s="3">
        <v>0.08043</v>
      </c>
      <c r="D5076" s="3">
        <v>0.095219</v>
      </c>
      <c r="E5076" s="3">
        <v>0.078577</v>
      </c>
      <c r="F5076" s="3">
        <v>0.065023</v>
      </c>
      <c r="G5076" s="3">
        <v>0.090897</v>
      </c>
      <c r="H5076" s="3">
        <v>0.044487</v>
      </c>
      <c r="I5076" s="3">
        <v>0.057595</v>
      </c>
      <c r="J5076" s="3">
        <v>0.076233</v>
      </c>
      <c r="K5076" s="3">
        <v>0.066646</v>
      </c>
      <c r="L5076" s="3">
        <v>0.064652</v>
      </c>
      <c r="M5076" s="3">
        <v>0.040833</v>
      </c>
      <c r="N5076" s="3">
        <v>0.131795</v>
      </c>
      <c r="O5076" s="3">
        <v>0.066355</v>
      </c>
      <c r="P5076" s="3">
        <v>0.051748</v>
      </c>
      <c r="Q5076" s="3">
        <v>0.067543</v>
      </c>
      <c r="R5076" s="3">
        <v>0.077146</v>
      </c>
      <c r="S5076" s="3">
        <v>0.071862</v>
      </c>
      <c r="T5076" s="3">
        <v>0.184508</v>
      </c>
      <c r="U5076" s="3">
        <v>0.049117</v>
      </c>
      <c r="V5076" s="3">
        <v>0.048371</v>
      </c>
      <c r="W5076" s="3">
        <v>0.076202</v>
      </c>
      <c r="X5076" s="3">
        <v>0.125837</v>
      </c>
      <c r="Y5076" s="3">
        <v>0.086709</v>
      </c>
      <c r="Z5076" s="3">
        <v>0</v>
      </c>
      <c r="AA5076" s="3">
        <v>0</v>
      </c>
      <c r="AB5076" s="1"/>
    </row>
    <row r="5077" customHeight="1" spans="1:28">
      <c r="A5077" s="2">
        <v>45138.4583333333</v>
      </c>
      <c r="B5077" s="3">
        <v>0.068782</v>
      </c>
      <c r="C5077" s="3">
        <v>0.073754</v>
      </c>
      <c r="D5077" s="3">
        <v>0.090713</v>
      </c>
      <c r="E5077" s="3">
        <v>0.066048</v>
      </c>
      <c r="F5077" s="3">
        <v>0.058542</v>
      </c>
      <c r="G5077" s="3">
        <v>0.081827</v>
      </c>
      <c r="H5077" s="3">
        <v>0.043122</v>
      </c>
      <c r="I5077" s="3">
        <v>0.055342</v>
      </c>
      <c r="J5077" s="3">
        <v>0.068892</v>
      </c>
      <c r="K5077" s="3">
        <v>0.060885</v>
      </c>
      <c r="L5077" s="3">
        <v>0.061071</v>
      </c>
      <c r="M5077" s="3">
        <v>0.034533</v>
      </c>
      <c r="N5077" s="3">
        <v>0.127482</v>
      </c>
      <c r="O5077" s="3">
        <v>0.056638</v>
      </c>
      <c r="P5077" s="3">
        <v>0.049575</v>
      </c>
      <c r="Q5077" s="3">
        <v>0.064546</v>
      </c>
      <c r="R5077" s="3">
        <v>0.070434</v>
      </c>
      <c r="S5077" s="3">
        <v>0.062985</v>
      </c>
      <c r="T5077" s="3">
        <v>0.178311</v>
      </c>
      <c r="U5077" s="3">
        <v>0.047173</v>
      </c>
      <c r="V5077" s="3">
        <v>0.042288</v>
      </c>
      <c r="W5077" s="3">
        <v>0.064663</v>
      </c>
      <c r="X5077" s="3">
        <v>0.107799</v>
      </c>
      <c r="Y5077" s="3">
        <v>0.078823</v>
      </c>
      <c r="Z5077" s="3">
        <v>0</v>
      </c>
      <c r="AA5077" s="3">
        <v>0</v>
      </c>
      <c r="AB5077" s="1"/>
    </row>
    <row r="5078" customHeight="1" spans="1:28">
      <c r="A5078" s="2">
        <v>45138.5</v>
      </c>
      <c r="B5078" s="3">
        <v>0.065837</v>
      </c>
      <c r="C5078" s="3">
        <v>0.070839</v>
      </c>
      <c r="D5078" s="3">
        <v>0.083072</v>
      </c>
      <c r="E5078" s="3">
        <v>0.063264</v>
      </c>
      <c r="F5078" s="3">
        <v>0.056237</v>
      </c>
      <c r="G5078" s="3">
        <v>0.078359</v>
      </c>
      <c r="H5078" s="3">
        <v>0.040666</v>
      </c>
      <c r="I5078" s="3">
        <v>0.052197</v>
      </c>
      <c r="J5078" s="3">
        <v>0.066053</v>
      </c>
      <c r="K5078" s="3">
        <v>0.057996</v>
      </c>
      <c r="L5078" s="3">
        <v>0.055701</v>
      </c>
      <c r="M5078" s="3">
        <v>0.032786</v>
      </c>
      <c r="N5078" s="3">
        <v>0.124373</v>
      </c>
      <c r="O5078" s="3">
        <v>0.053804</v>
      </c>
      <c r="P5078" s="3">
        <v>0.047008</v>
      </c>
      <c r="Q5078" s="3">
        <v>0.060858</v>
      </c>
      <c r="R5078" s="3">
        <v>0.067327</v>
      </c>
      <c r="S5078" s="3">
        <v>0.060419</v>
      </c>
      <c r="T5078" s="3">
        <v>0.156778</v>
      </c>
      <c r="U5078" s="3">
        <v>0.043463</v>
      </c>
      <c r="V5078" s="3">
        <v>0.040718</v>
      </c>
      <c r="W5078" s="3">
        <v>0.0625</v>
      </c>
      <c r="X5078" s="3">
        <v>0.101685</v>
      </c>
      <c r="Y5078" s="3">
        <v>0.075861</v>
      </c>
      <c r="Z5078" s="3">
        <v>0</v>
      </c>
      <c r="AA5078" s="3">
        <v>0</v>
      </c>
      <c r="AB5078" s="1"/>
    </row>
    <row r="5079" customHeight="1" spans="1:28">
      <c r="A5079" s="2">
        <v>45138.5416666667</v>
      </c>
      <c r="B5079" s="3">
        <v>0.062464</v>
      </c>
      <c r="C5079" s="3">
        <v>0.067341</v>
      </c>
      <c r="D5079" s="3">
        <v>0.088166</v>
      </c>
      <c r="E5079" s="3">
        <v>0.057386</v>
      </c>
      <c r="F5079" s="3">
        <v>0.053062</v>
      </c>
      <c r="G5079" s="3">
        <v>0.074091</v>
      </c>
      <c r="H5079" s="3">
        <v>0.043395</v>
      </c>
      <c r="I5079" s="3">
        <v>0.055342</v>
      </c>
      <c r="J5079" s="3">
        <v>0.062515</v>
      </c>
      <c r="K5079" s="3">
        <v>0.055311</v>
      </c>
      <c r="L5079" s="3">
        <v>0.058868</v>
      </c>
      <c r="M5079" s="3">
        <v>0.030119</v>
      </c>
      <c r="N5079" s="3">
        <v>0.123069</v>
      </c>
      <c r="O5079" s="3">
        <v>0.049603</v>
      </c>
      <c r="P5079" s="3">
        <v>0.04997</v>
      </c>
      <c r="Q5079" s="3">
        <v>0.064315</v>
      </c>
      <c r="R5079" s="3">
        <v>0.063909</v>
      </c>
      <c r="S5079" s="3">
        <v>0.056291</v>
      </c>
      <c r="T5079" s="3">
        <v>0.148412</v>
      </c>
      <c r="U5079" s="3">
        <v>0.046555</v>
      </c>
      <c r="V5079" s="3">
        <v>0.038069</v>
      </c>
      <c r="W5079" s="3">
        <v>0.057212</v>
      </c>
      <c r="X5079" s="3">
        <v>0.093803</v>
      </c>
      <c r="Y5079" s="3">
        <v>0.072552</v>
      </c>
      <c r="Z5079" s="3">
        <v>0</v>
      </c>
      <c r="AA5079" s="3">
        <v>0</v>
      </c>
      <c r="AB5079" s="1"/>
    </row>
    <row r="5080" customHeight="1" spans="1:28">
      <c r="A5080" s="2">
        <v>45138.5833333333</v>
      </c>
      <c r="B5080" s="3">
        <v>0.065504</v>
      </c>
      <c r="C5080" s="3">
        <v>0.070694</v>
      </c>
      <c r="D5080" s="3">
        <v>0.099922</v>
      </c>
      <c r="E5080" s="3">
        <v>0.061562</v>
      </c>
      <c r="F5080" s="3">
        <v>0.056063</v>
      </c>
      <c r="G5080" s="3">
        <v>0.078493</v>
      </c>
      <c r="H5080" s="3">
        <v>0.045852</v>
      </c>
      <c r="I5080" s="3">
        <v>0.058815</v>
      </c>
      <c r="J5080" s="3">
        <v>0.065656</v>
      </c>
      <c r="K5080" s="3">
        <v>0.057884</v>
      </c>
      <c r="L5080" s="3">
        <v>0.067337</v>
      </c>
      <c r="M5080" s="3">
        <v>0.031591</v>
      </c>
      <c r="N5080" s="3">
        <v>0.125376</v>
      </c>
      <c r="O5080" s="3">
        <v>0.052303</v>
      </c>
      <c r="P5080" s="3">
        <v>0.052933</v>
      </c>
      <c r="Q5080" s="3">
        <v>0.069156</v>
      </c>
      <c r="R5080" s="3">
        <v>0.06683</v>
      </c>
      <c r="S5080" s="3">
        <v>0.059845</v>
      </c>
      <c r="T5080" s="3">
        <v>0.138652</v>
      </c>
      <c r="U5080" s="3">
        <v>0.051943</v>
      </c>
      <c r="V5080" s="3">
        <v>0.039835</v>
      </c>
      <c r="W5080" s="3">
        <v>0.061538</v>
      </c>
      <c r="X5080" s="3">
        <v>0.098199</v>
      </c>
      <c r="Y5080" s="3">
        <v>0.07663</v>
      </c>
      <c r="Z5080" s="3">
        <v>0</v>
      </c>
      <c r="AA5080" s="3">
        <v>0</v>
      </c>
      <c r="AB5080" s="1"/>
    </row>
    <row r="5081" customHeight="1" spans="1:28">
      <c r="A5081" s="2">
        <v>45138.625</v>
      </c>
      <c r="B5081" s="3">
        <v>0.070635</v>
      </c>
      <c r="C5081" s="3">
        <v>0.073871</v>
      </c>
      <c r="D5081" s="3">
        <v>0.100705</v>
      </c>
      <c r="E5081" s="3">
        <v>0.070379</v>
      </c>
      <c r="F5081" s="3">
        <v>0.059542</v>
      </c>
      <c r="G5081" s="3">
        <v>0.083561</v>
      </c>
      <c r="H5081" s="3">
        <v>0.048854</v>
      </c>
      <c r="I5081" s="3">
        <v>0.062617</v>
      </c>
      <c r="J5081" s="3">
        <v>0.069471</v>
      </c>
      <c r="K5081" s="3">
        <v>0.060697</v>
      </c>
      <c r="L5081" s="3">
        <v>0.067612</v>
      </c>
      <c r="M5081" s="3">
        <v>0.035775</v>
      </c>
      <c r="N5081" s="3">
        <v>0.132497</v>
      </c>
      <c r="O5081" s="3">
        <v>0.058998</v>
      </c>
      <c r="P5081" s="3">
        <v>0.056488</v>
      </c>
      <c r="Q5081" s="3">
        <v>0.073306</v>
      </c>
      <c r="R5081" s="3">
        <v>0.070082</v>
      </c>
      <c r="S5081" s="3">
        <v>0.065392</v>
      </c>
      <c r="T5081" s="3">
        <v>0.143919</v>
      </c>
      <c r="U5081" s="3">
        <v>0.052871</v>
      </c>
      <c r="V5081" s="3">
        <v>0.043269</v>
      </c>
      <c r="W5081" s="3">
        <v>0.069231</v>
      </c>
      <c r="X5081" s="3">
        <v>0.11035</v>
      </c>
      <c r="Y5081" s="3">
        <v>0.081554</v>
      </c>
      <c r="Z5081" s="3">
        <v>0</v>
      </c>
      <c r="AA5081" s="3">
        <v>0</v>
      </c>
      <c r="AB5081" s="1"/>
    </row>
    <row r="5082" customHeight="1" spans="1:28">
      <c r="A5082" s="2">
        <v>45138.6666666667</v>
      </c>
      <c r="B5082" s="3">
        <v>0.073865</v>
      </c>
      <c r="C5082" s="3">
        <v>0.07976</v>
      </c>
      <c r="D5082" s="3">
        <v>0.108346</v>
      </c>
      <c r="E5082" s="3">
        <v>0.070379</v>
      </c>
      <c r="F5082" s="3">
        <v>0.063326</v>
      </c>
      <c r="G5082" s="3">
        <v>0.089096</v>
      </c>
      <c r="H5082" s="3">
        <v>0.052675</v>
      </c>
      <c r="I5082" s="3">
        <v>0.067734</v>
      </c>
      <c r="J5082" s="3">
        <v>0.074061</v>
      </c>
      <c r="K5082" s="3">
        <v>0.065614</v>
      </c>
      <c r="L5082" s="3">
        <v>0.072983</v>
      </c>
      <c r="M5082" s="3">
        <v>0.035913</v>
      </c>
      <c r="N5082" s="3">
        <v>0.137412</v>
      </c>
      <c r="O5082" s="3">
        <v>0.059704</v>
      </c>
      <c r="P5082" s="3">
        <v>0.061624</v>
      </c>
      <c r="Q5082" s="3">
        <v>0.07976</v>
      </c>
      <c r="R5082" s="3">
        <v>0.07551</v>
      </c>
      <c r="S5082" s="3">
        <v>0.06783</v>
      </c>
      <c r="T5082" s="3">
        <v>0.156933</v>
      </c>
      <c r="U5082" s="3">
        <v>0.056846</v>
      </c>
      <c r="V5082" s="3">
        <v>0.044545</v>
      </c>
      <c r="W5082" s="3">
        <v>0.069471</v>
      </c>
      <c r="X5082" s="3">
        <v>0.112624</v>
      </c>
      <c r="Y5082" s="3">
        <v>0.086401</v>
      </c>
      <c r="Z5082" s="3">
        <v>0</v>
      </c>
      <c r="AA5082" s="3">
        <v>0</v>
      </c>
      <c r="AB5082" s="1"/>
    </row>
    <row r="5083" customHeight="1" spans="1:28">
      <c r="A5083" s="2">
        <v>45138.7083333333</v>
      </c>
      <c r="B5083" s="3">
        <v>0.079802</v>
      </c>
      <c r="C5083" s="3">
        <v>0.08629</v>
      </c>
      <c r="D5083" s="3">
        <v>0.112657</v>
      </c>
      <c r="E5083" s="3">
        <v>0.075329</v>
      </c>
      <c r="F5083" s="3">
        <v>0.068502</v>
      </c>
      <c r="G5083" s="3">
        <v>0.097099</v>
      </c>
      <c r="H5083" s="3">
        <v>0.054039</v>
      </c>
      <c r="I5083" s="3">
        <v>0.06933</v>
      </c>
      <c r="J5083" s="3">
        <v>0.080249</v>
      </c>
      <c r="K5083" s="3">
        <v>0.071772</v>
      </c>
      <c r="L5083" s="3">
        <v>0.075874</v>
      </c>
      <c r="M5083" s="3">
        <v>0.038856</v>
      </c>
      <c r="N5083" s="3">
        <v>0.145838</v>
      </c>
      <c r="O5083" s="3">
        <v>0.064433</v>
      </c>
      <c r="P5083" s="3">
        <v>0.063006</v>
      </c>
      <c r="Q5083" s="3">
        <v>0.081835</v>
      </c>
      <c r="R5083" s="3">
        <v>0.081807</v>
      </c>
      <c r="S5083" s="3">
        <v>0.073233</v>
      </c>
      <c r="T5083" s="3">
        <v>0.163749</v>
      </c>
      <c r="U5083" s="3">
        <v>0.059055</v>
      </c>
      <c r="V5083" s="3">
        <v>0.047783</v>
      </c>
      <c r="W5083" s="3">
        <v>0.074279</v>
      </c>
      <c r="X5083" s="3">
        <v>0.122376</v>
      </c>
      <c r="Y5083" s="3">
        <v>0.093172</v>
      </c>
      <c r="Z5083" s="3">
        <v>0</v>
      </c>
      <c r="AA5083" s="3">
        <v>0</v>
      </c>
      <c r="AB5083" s="1"/>
    </row>
    <row r="5084" customHeight="1" spans="1:28">
      <c r="A5084" s="2">
        <v>45138.75</v>
      </c>
      <c r="B5084" s="3">
        <v>0.08156</v>
      </c>
      <c r="C5084" s="3">
        <v>0.088068</v>
      </c>
      <c r="D5084" s="3">
        <v>0.101489</v>
      </c>
      <c r="E5084" s="3">
        <v>0.078577</v>
      </c>
      <c r="F5084" s="3">
        <v>0.070242</v>
      </c>
      <c r="G5084" s="3">
        <v>0.099433</v>
      </c>
      <c r="H5084" s="3">
        <v>0.0494</v>
      </c>
      <c r="I5084" s="3">
        <v>0.063462</v>
      </c>
      <c r="J5084" s="3">
        <v>0.082201</v>
      </c>
      <c r="K5084" s="3">
        <v>0.07308</v>
      </c>
      <c r="L5084" s="3">
        <v>0.068438</v>
      </c>
      <c r="M5084" s="3">
        <v>0.040465</v>
      </c>
      <c r="N5084" s="3">
        <v>0.154564</v>
      </c>
      <c r="O5084" s="3">
        <v>0.066775</v>
      </c>
      <c r="P5084" s="3">
        <v>0.057476</v>
      </c>
      <c r="Q5084" s="3">
        <v>0.074458</v>
      </c>
      <c r="R5084" s="3">
        <v>0.083444</v>
      </c>
      <c r="S5084" s="3">
        <v>0.075624</v>
      </c>
      <c r="T5084" s="3">
        <v>0.177692</v>
      </c>
      <c r="U5084" s="3">
        <v>0.053092</v>
      </c>
      <c r="V5084" s="3">
        <v>0.049549</v>
      </c>
      <c r="W5084" s="3">
        <v>0.077644</v>
      </c>
      <c r="X5084" s="3">
        <v>0.12662</v>
      </c>
      <c r="Y5084" s="3">
        <v>0.094595</v>
      </c>
      <c r="Z5084" s="3">
        <v>0</v>
      </c>
      <c r="AA5084" s="3">
        <v>0</v>
      </c>
      <c r="AB5084" s="1"/>
    </row>
    <row r="5085" customHeight="1" spans="1:28">
      <c r="A5085" s="2">
        <v>45138.7916666667</v>
      </c>
      <c r="B5085" s="3">
        <v>0.074625</v>
      </c>
      <c r="C5085" s="3">
        <v>0.081334</v>
      </c>
      <c r="D5085" s="3">
        <v>0.074255</v>
      </c>
      <c r="E5085" s="3">
        <v>0.070534</v>
      </c>
      <c r="F5085" s="3">
        <v>0.064283</v>
      </c>
      <c r="G5085" s="3">
        <v>0.09083</v>
      </c>
      <c r="H5085" s="3">
        <v>0.037391</v>
      </c>
      <c r="I5085" s="3">
        <v>0.04816</v>
      </c>
      <c r="J5085" s="3">
        <v>0.075401</v>
      </c>
      <c r="K5085" s="3">
        <v>0.067175</v>
      </c>
      <c r="L5085" s="3">
        <v>0.050193</v>
      </c>
      <c r="M5085" s="3">
        <v>0.036419</v>
      </c>
      <c r="N5085" s="3">
        <v>0.151153</v>
      </c>
      <c r="O5085" s="3">
        <v>0.060312</v>
      </c>
      <c r="P5085" s="3">
        <v>0.043452</v>
      </c>
      <c r="Q5085" s="3">
        <v>0.056478</v>
      </c>
      <c r="R5085" s="3">
        <v>0.077063</v>
      </c>
      <c r="S5085" s="3">
        <v>0.068515</v>
      </c>
      <c r="T5085" s="3">
        <v>0.182804</v>
      </c>
      <c r="U5085" s="3">
        <v>0.038913</v>
      </c>
      <c r="V5085" s="3">
        <v>0.045035</v>
      </c>
      <c r="W5085" s="3">
        <v>0.069471</v>
      </c>
      <c r="X5085" s="3">
        <v>0.114771</v>
      </c>
      <c r="Y5085" s="3">
        <v>0.086901</v>
      </c>
      <c r="Z5085" s="3">
        <v>0</v>
      </c>
      <c r="AA5085" s="3">
        <v>0</v>
      </c>
      <c r="AB5085" s="1"/>
    </row>
    <row r="5086" customHeight="1" spans="1:28">
      <c r="A5086" s="2">
        <v>45138.8333333333</v>
      </c>
      <c r="B5086" s="3">
        <v>0.056669</v>
      </c>
      <c r="C5086" s="3">
        <v>0.063114</v>
      </c>
      <c r="D5086" s="3">
        <v>0.045063</v>
      </c>
      <c r="E5086" s="3">
        <v>0.050889</v>
      </c>
      <c r="F5086" s="3">
        <v>0.049104</v>
      </c>
      <c r="G5086" s="3">
        <v>0.069223</v>
      </c>
      <c r="H5086" s="3">
        <v>0.023199</v>
      </c>
      <c r="I5086" s="3">
        <v>0.030041</v>
      </c>
      <c r="J5086" s="3">
        <v>0.058101</v>
      </c>
      <c r="K5086" s="3">
        <v>0.052146</v>
      </c>
      <c r="L5086" s="3">
        <v>0.030432</v>
      </c>
      <c r="M5086" s="3">
        <v>0.027084</v>
      </c>
      <c r="N5086" s="3">
        <v>0.140923</v>
      </c>
      <c r="O5086" s="3">
        <v>0.044579</v>
      </c>
      <c r="P5086" s="3">
        <v>0.026862</v>
      </c>
      <c r="Q5086" s="3">
        <v>0.034809</v>
      </c>
      <c r="R5086" s="3">
        <v>0.059807</v>
      </c>
      <c r="S5086" s="3">
        <v>0.051175</v>
      </c>
      <c r="T5086" s="3">
        <v>0.167467</v>
      </c>
      <c r="U5086" s="3">
        <v>0.023366</v>
      </c>
      <c r="V5086" s="3">
        <v>0.034341</v>
      </c>
      <c r="W5086" s="3">
        <v>0.05024</v>
      </c>
      <c r="X5086" s="3">
        <v>0.085921</v>
      </c>
      <c r="Y5086" s="3">
        <v>0.065743</v>
      </c>
      <c r="Z5086" s="3">
        <v>0</v>
      </c>
      <c r="AA5086" s="3">
        <v>0</v>
      </c>
      <c r="AB5086" s="1"/>
    </row>
    <row r="5087" customHeight="1" spans="1:28">
      <c r="A5087" s="2">
        <v>45138.875</v>
      </c>
      <c r="B5087" s="3">
        <v>0.036196</v>
      </c>
      <c r="C5087" s="3">
        <v>0.04058</v>
      </c>
      <c r="D5087" s="3">
        <v>0.033895</v>
      </c>
      <c r="E5087" s="3">
        <v>0.030162</v>
      </c>
      <c r="F5087" s="3">
        <v>0.030924</v>
      </c>
      <c r="G5087" s="3">
        <v>0.042948</v>
      </c>
      <c r="H5087" s="3">
        <v>0.018013</v>
      </c>
      <c r="I5087" s="3">
        <v>0.022766</v>
      </c>
      <c r="J5087" s="3">
        <v>0.037055</v>
      </c>
      <c r="K5087" s="3">
        <v>0.033133</v>
      </c>
      <c r="L5087" s="3">
        <v>0.024373</v>
      </c>
      <c r="M5087" s="3">
        <v>0.01683</v>
      </c>
      <c r="N5087" s="3">
        <v>0.104814</v>
      </c>
      <c r="O5087" s="3">
        <v>0.027407</v>
      </c>
      <c r="P5087" s="3">
        <v>0.021331</v>
      </c>
      <c r="Q5087" s="3">
        <v>0.030429</v>
      </c>
      <c r="R5087" s="3">
        <v>0.038532</v>
      </c>
      <c r="S5087" s="3">
        <v>0.031413</v>
      </c>
      <c r="T5087" s="3">
        <v>0.128582</v>
      </c>
      <c r="U5087" s="3">
        <v>0.016961</v>
      </c>
      <c r="V5087" s="3">
        <v>0.022174</v>
      </c>
      <c r="W5087" s="3">
        <v>0.030048</v>
      </c>
      <c r="X5087" s="3">
        <v>0.053179</v>
      </c>
      <c r="Y5087" s="3">
        <v>0.0417</v>
      </c>
      <c r="Z5087" s="3">
        <v>0</v>
      </c>
      <c r="AA5087" s="3">
        <v>0</v>
      </c>
      <c r="AB5087" s="1"/>
    </row>
    <row r="5088" customHeight="1" spans="1:28">
      <c r="A5088" s="2">
        <v>45138.9166666667</v>
      </c>
      <c r="B5088" s="3">
        <v>0.025033</v>
      </c>
      <c r="C5088" s="3">
        <v>0.022185</v>
      </c>
      <c r="D5088" s="3">
        <v>0.035854</v>
      </c>
      <c r="E5088" s="3">
        <v>0.022274</v>
      </c>
      <c r="F5088" s="3">
        <v>0.019963</v>
      </c>
      <c r="G5088" s="3">
        <v>0.03141</v>
      </c>
      <c r="H5088" s="3">
        <v>0.018559</v>
      </c>
      <c r="I5088" s="3">
        <v>0.023658</v>
      </c>
      <c r="J5088" s="3">
        <v>0.023829</v>
      </c>
      <c r="K5088" s="3">
        <v>0.022238</v>
      </c>
      <c r="L5088" s="3">
        <v>0.025337</v>
      </c>
      <c r="M5088" s="3">
        <v>0.013289</v>
      </c>
      <c r="N5088" s="3">
        <v>0.07011</v>
      </c>
      <c r="O5088" s="3">
        <v>0.021686</v>
      </c>
      <c r="P5088" s="3">
        <v>0.021924</v>
      </c>
      <c r="Q5088" s="3">
        <v>0.031581</v>
      </c>
      <c r="R5088" s="3">
        <v>0.025087</v>
      </c>
      <c r="S5088" s="3">
        <v>0.023348</v>
      </c>
      <c r="T5088" s="3">
        <v>0.082572</v>
      </c>
      <c r="U5088" s="3">
        <v>0.017933</v>
      </c>
      <c r="V5088" s="3">
        <v>0.016385</v>
      </c>
      <c r="W5088" s="3">
        <v>0.020433</v>
      </c>
      <c r="X5088" s="3">
        <v>0.045626</v>
      </c>
      <c r="Y5088" s="3">
        <v>0.030929</v>
      </c>
      <c r="Z5088" s="3">
        <v>0</v>
      </c>
      <c r="AA5088" s="3">
        <v>0</v>
      </c>
      <c r="AB5088" s="1"/>
    </row>
    <row r="5089" customHeight="1" spans="1:28">
      <c r="A5089" s="2">
        <v>45138.9583333333</v>
      </c>
      <c r="B5089" s="3">
        <v>0.026078</v>
      </c>
      <c r="C5089" s="3">
        <v>0.023176</v>
      </c>
      <c r="D5089" s="3">
        <v>0.032328</v>
      </c>
      <c r="E5089" s="3">
        <v>0.023511</v>
      </c>
      <c r="F5089" s="3">
        <v>0.02092</v>
      </c>
      <c r="G5089" s="3">
        <v>0.032611</v>
      </c>
      <c r="H5089" s="3">
        <v>0.019651</v>
      </c>
      <c r="I5089" s="3">
        <v>0.025066</v>
      </c>
      <c r="J5089" s="3">
        <v>0.025327</v>
      </c>
      <c r="K5089" s="3">
        <v>0.022882</v>
      </c>
      <c r="L5089" s="3">
        <v>0.021826</v>
      </c>
      <c r="M5089" s="3">
        <v>0.013933</v>
      </c>
      <c r="N5089" s="3">
        <v>0.055968</v>
      </c>
      <c r="O5089" s="3">
        <v>0.02258</v>
      </c>
      <c r="P5089" s="3">
        <v>0.022911</v>
      </c>
      <c r="Q5089" s="3">
        <v>0.031812</v>
      </c>
      <c r="R5089" s="3">
        <v>0.025833</v>
      </c>
      <c r="S5089" s="3">
        <v>0.02456</v>
      </c>
      <c r="T5089" s="3">
        <v>0.066925</v>
      </c>
      <c r="U5089" s="3">
        <v>0.017182</v>
      </c>
      <c r="V5089" s="3">
        <v>0.017072</v>
      </c>
      <c r="W5089" s="3">
        <v>0.021875</v>
      </c>
      <c r="X5089" s="3">
        <v>0.047723</v>
      </c>
      <c r="Y5089" s="3">
        <v>0.031814</v>
      </c>
      <c r="Z5089" s="3">
        <v>0</v>
      </c>
      <c r="AA5089" s="3">
        <v>0</v>
      </c>
      <c r="AB5089" s="1"/>
    </row>
    <row r="5090" customHeight="1" spans="1:28">
      <c r="A5090" s="2">
        <v>45139</v>
      </c>
      <c r="B5090" s="3">
        <v>0.026268</v>
      </c>
      <c r="C5090" s="3">
        <v>0.026237</v>
      </c>
      <c r="D5090" s="3">
        <v>0.038401</v>
      </c>
      <c r="E5090" s="3">
        <v>0.020727</v>
      </c>
      <c r="F5090" s="3">
        <v>0.022312</v>
      </c>
      <c r="G5090" s="3">
        <v>0.033611</v>
      </c>
      <c r="H5090" s="3">
        <v>0.023199</v>
      </c>
      <c r="I5090" s="3">
        <v>0.02976</v>
      </c>
      <c r="J5090" s="3">
        <v>0.026838</v>
      </c>
      <c r="K5090" s="3">
        <v>0.024195</v>
      </c>
      <c r="L5090" s="3">
        <v>0.026439</v>
      </c>
      <c r="M5090" s="3">
        <v>0.012691</v>
      </c>
      <c r="N5090" s="3">
        <v>0.055366</v>
      </c>
      <c r="O5090" s="3">
        <v>0.020596</v>
      </c>
      <c r="P5090" s="3">
        <v>0.027454</v>
      </c>
      <c r="Q5090" s="3">
        <v>0.038497</v>
      </c>
      <c r="R5090" s="3">
        <v>0.028008</v>
      </c>
      <c r="S5090" s="3">
        <v>0.02507</v>
      </c>
      <c r="T5090" s="3">
        <v>0.070023</v>
      </c>
      <c r="U5090" s="3">
        <v>0.020186</v>
      </c>
      <c r="V5090" s="3">
        <v>0.018151</v>
      </c>
      <c r="W5090" s="3">
        <v>0.020913</v>
      </c>
      <c r="X5090" s="3">
        <v>0.04363</v>
      </c>
      <c r="Y5090" s="3">
        <v>0.033237</v>
      </c>
      <c r="Z5090" s="3">
        <v>0</v>
      </c>
      <c r="AA5090" s="3">
        <v>0.015223</v>
      </c>
      <c r="AB5090" s="1"/>
    </row>
    <row r="5091" customHeight="1" spans="1:28">
      <c r="A5091" s="2">
        <v>45139.0416666667</v>
      </c>
      <c r="B5091" s="3">
        <v>0.029783</v>
      </c>
      <c r="C5091" s="3">
        <v>0.030406</v>
      </c>
      <c r="D5091" s="3">
        <v>0.062892</v>
      </c>
      <c r="E5091" s="3">
        <v>0.024903</v>
      </c>
      <c r="F5091" s="3">
        <v>0.025748</v>
      </c>
      <c r="G5091" s="3">
        <v>0.040413</v>
      </c>
      <c r="H5091" s="3">
        <v>0.037391</v>
      </c>
      <c r="I5091" s="3">
        <v>0.047409</v>
      </c>
      <c r="J5091" s="3">
        <v>0.030351</v>
      </c>
      <c r="K5091" s="3">
        <v>0.028688</v>
      </c>
      <c r="L5091" s="3">
        <v>0.042895</v>
      </c>
      <c r="M5091" s="3">
        <v>0.014485</v>
      </c>
      <c r="N5091" s="3">
        <v>0.062889</v>
      </c>
      <c r="O5091" s="3">
        <v>0.0241</v>
      </c>
      <c r="P5091" s="3">
        <v>0.044243</v>
      </c>
      <c r="Q5091" s="3">
        <v>0.06178</v>
      </c>
      <c r="R5091" s="3">
        <v>0.032586</v>
      </c>
      <c r="S5091" s="3">
        <v>0.02966</v>
      </c>
      <c r="T5091" s="3">
        <v>0.069404</v>
      </c>
      <c r="U5091" s="3">
        <v>0.033746</v>
      </c>
      <c r="V5091" s="3">
        <v>0.019525</v>
      </c>
      <c r="W5091" s="3">
        <v>0.023558</v>
      </c>
      <c r="X5091" s="3">
        <v>0.052017</v>
      </c>
      <c r="Y5091" s="3">
        <v>0.039046</v>
      </c>
      <c r="Z5091" s="3">
        <v>0.010002</v>
      </c>
      <c r="AA5091" s="3">
        <v>0.032588</v>
      </c>
      <c r="AB5091" s="1"/>
    </row>
    <row r="5092" customHeight="1" spans="1:28">
      <c r="A5092" s="2">
        <v>45139.0833333333</v>
      </c>
      <c r="B5092" s="3">
        <v>0.046076</v>
      </c>
      <c r="C5092" s="3">
        <v>0.047372</v>
      </c>
      <c r="D5092" s="3">
        <v>0.123629</v>
      </c>
      <c r="E5092" s="3">
        <v>0.042073</v>
      </c>
      <c r="F5092" s="3">
        <v>0.04084</v>
      </c>
      <c r="G5092" s="3">
        <v>0.065155</v>
      </c>
      <c r="H5092" s="3">
        <v>0.067959</v>
      </c>
      <c r="I5092" s="3">
        <v>0.085524</v>
      </c>
      <c r="J5092" s="3">
        <v>0.047556</v>
      </c>
      <c r="K5092" s="3">
        <v>0.044476</v>
      </c>
      <c r="L5092" s="3">
        <v>0.08331</v>
      </c>
      <c r="M5092" s="3">
        <v>0.022992</v>
      </c>
      <c r="N5092" s="3">
        <v>0.068205</v>
      </c>
      <c r="O5092" s="3">
        <v>0.03859</v>
      </c>
      <c r="P5092" s="3">
        <v>0.08098</v>
      </c>
      <c r="Q5092" s="3">
        <v>0.112494</v>
      </c>
      <c r="R5092" s="3">
        <v>0.05007</v>
      </c>
      <c r="S5092" s="3">
        <v>0.047924</v>
      </c>
      <c r="T5092" s="3">
        <v>0.080868</v>
      </c>
      <c r="U5092" s="3">
        <v>0.066829</v>
      </c>
      <c r="V5092" s="3">
        <v>0.03022</v>
      </c>
      <c r="W5092" s="3">
        <v>0.040385</v>
      </c>
      <c r="X5092" s="3">
        <v>0.08203</v>
      </c>
      <c r="Y5092" s="3">
        <v>0.060742</v>
      </c>
      <c r="Z5092" s="3">
        <v>0.023011</v>
      </c>
      <c r="AA5092" s="3">
        <v>0.046964</v>
      </c>
      <c r="AB5092" s="1"/>
    </row>
    <row r="5093" customHeight="1" spans="1:28">
      <c r="A5093" s="2">
        <v>45139.125</v>
      </c>
      <c r="B5093" s="3">
        <v>0.08251</v>
      </c>
      <c r="C5093" s="3">
        <v>0.081888</v>
      </c>
      <c r="D5093" s="3">
        <v>0.169867</v>
      </c>
      <c r="E5093" s="3">
        <v>0.085847</v>
      </c>
      <c r="F5093" s="3">
        <v>0.073765</v>
      </c>
      <c r="G5093" s="3">
        <v>0.118439</v>
      </c>
      <c r="H5093" s="3">
        <v>0.08488</v>
      </c>
      <c r="I5093" s="3">
        <v>0.106459</v>
      </c>
      <c r="J5093" s="3">
        <v>0.085053</v>
      </c>
      <c r="K5093" s="3">
        <v>0.077049</v>
      </c>
      <c r="L5093" s="3">
        <v>0.116221</v>
      </c>
      <c r="M5093" s="3">
        <v>0.043684</v>
      </c>
      <c r="N5093" s="3">
        <v>0.094684</v>
      </c>
      <c r="O5093" s="3">
        <v>0.073479</v>
      </c>
      <c r="P5093" s="3">
        <v>0.100731</v>
      </c>
      <c r="Q5093" s="3">
        <v>0.140848</v>
      </c>
      <c r="R5093" s="3">
        <v>0.08537</v>
      </c>
      <c r="S5093" s="3">
        <v>0.089139</v>
      </c>
      <c r="T5093" s="3">
        <v>0.123315</v>
      </c>
      <c r="U5093" s="3">
        <v>0.08909</v>
      </c>
      <c r="V5093" s="3">
        <v>0.053866</v>
      </c>
      <c r="W5093" s="3">
        <v>0.082692</v>
      </c>
      <c r="X5093" s="3">
        <v>0.15158</v>
      </c>
      <c r="Y5093" s="3">
        <v>0.10729</v>
      </c>
      <c r="Z5093" s="3">
        <v>0.043315</v>
      </c>
      <c r="AA5093" s="3">
        <v>0.051618</v>
      </c>
      <c r="AB5093" s="1"/>
    </row>
    <row r="5094" customHeight="1" spans="1:28">
      <c r="A5094" s="2">
        <v>45139.1666666667</v>
      </c>
      <c r="B5094" s="3">
        <v>0.108303</v>
      </c>
      <c r="C5094" s="3">
        <v>0.099117</v>
      </c>
      <c r="D5094" s="3">
        <v>0.162618</v>
      </c>
      <c r="E5094" s="3">
        <v>0.118948</v>
      </c>
      <c r="F5094" s="3">
        <v>0.093032</v>
      </c>
      <c r="G5094" s="3">
        <v>0.146716</v>
      </c>
      <c r="H5094" s="3">
        <v>0.079694</v>
      </c>
      <c r="I5094" s="3">
        <v>0.100498</v>
      </c>
      <c r="J5094" s="3">
        <v>0.108598</v>
      </c>
      <c r="K5094" s="3">
        <v>0.094802</v>
      </c>
      <c r="L5094" s="3">
        <v>0.11154</v>
      </c>
      <c r="M5094" s="3">
        <v>0.06102</v>
      </c>
      <c r="N5094" s="3">
        <v>0.146841</v>
      </c>
      <c r="O5094" s="3">
        <v>0.100923</v>
      </c>
      <c r="P5094" s="3">
        <v>0.094805</v>
      </c>
      <c r="Q5094" s="3">
        <v>0.133241</v>
      </c>
      <c r="R5094" s="3">
        <v>0.105196</v>
      </c>
      <c r="S5094" s="3">
        <v>0.113794</v>
      </c>
      <c r="T5094" s="3">
        <v>0.213168</v>
      </c>
      <c r="U5094" s="3">
        <v>0.084496</v>
      </c>
      <c r="V5094" s="3">
        <v>0.071527</v>
      </c>
      <c r="W5094" s="3">
        <v>0.113702</v>
      </c>
      <c r="X5094" s="3">
        <v>0.204734</v>
      </c>
      <c r="Y5094" s="3">
        <v>0.134295</v>
      </c>
      <c r="Z5094" s="3">
        <v>0.032944</v>
      </c>
      <c r="AA5094" s="3">
        <v>0.054778</v>
      </c>
      <c r="AB5094" s="1"/>
    </row>
    <row r="5095" customHeight="1" spans="1:28">
      <c r="A5095" s="2">
        <v>45139.2083333333</v>
      </c>
      <c r="B5095" s="3">
        <v>0.104313</v>
      </c>
      <c r="C5095" s="3">
        <v>0.094044</v>
      </c>
      <c r="D5095" s="3">
        <v>0.13029</v>
      </c>
      <c r="E5095" s="3">
        <v>0.113225</v>
      </c>
      <c r="F5095" s="3">
        <v>0.088466</v>
      </c>
      <c r="G5095" s="3">
        <v>0.138179</v>
      </c>
      <c r="H5095" s="3">
        <v>0.06905</v>
      </c>
      <c r="I5095" s="3">
        <v>0.087308</v>
      </c>
      <c r="J5095" s="3">
        <v>0.104103</v>
      </c>
      <c r="K5095" s="3">
        <v>0.090129</v>
      </c>
      <c r="L5095" s="3">
        <v>0.087648</v>
      </c>
      <c r="M5095" s="3">
        <v>0.058905</v>
      </c>
      <c r="N5095" s="3">
        <v>0.174122</v>
      </c>
      <c r="O5095" s="3">
        <v>0.096962</v>
      </c>
      <c r="P5095" s="3">
        <v>0.081375</v>
      </c>
      <c r="Q5095" s="3">
        <v>0.113186</v>
      </c>
      <c r="R5095" s="3">
        <v>0.100327</v>
      </c>
      <c r="S5095" s="3">
        <v>0.107817</v>
      </c>
      <c r="T5095" s="3">
        <v>0.277769</v>
      </c>
      <c r="U5095" s="3">
        <v>0.069302</v>
      </c>
      <c r="V5095" s="3">
        <v>0.068976</v>
      </c>
      <c r="W5095" s="3">
        <v>0.108173</v>
      </c>
      <c r="X5095" s="3">
        <v>0.197282</v>
      </c>
      <c r="Y5095" s="3">
        <v>0.127794</v>
      </c>
      <c r="Z5095" s="3">
        <v>0.007057</v>
      </c>
      <c r="AA5095" s="3">
        <v>0.043511</v>
      </c>
      <c r="AB5095" s="1"/>
    </row>
    <row r="5096" customHeight="1" spans="1:28">
      <c r="A5096" s="2">
        <v>45139.25</v>
      </c>
      <c r="B5096" s="3">
        <v>0.089208</v>
      </c>
      <c r="C5096" s="3">
        <v>0.085007</v>
      </c>
      <c r="D5096" s="3">
        <v>0.123629</v>
      </c>
      <c r="E5096" s="3">
        <v>0.089559</v>
      </c>
      <c r="F5096" s="3">
        <v>0.077201</v>
      </c>
      <c r="G5096" s="3">
        <v>0.118573</v>
      </c>
      <c r="H5096" s="3">
        <v>0.06714</v>
      </c>
      <c r="I5096" s="3">
        <v>0.084491</v>
      </c>
      <c r="J5096" s="3">
        <v>0.091002</v>
      </c>
      <c r="K5096" s="3">
        <v>0.079102</v>
      </c>
      <c r="L5096" s="3">
        <v>0.082828</v>
      </c>
      <c r="M5096" s="3">
        <v>0.047777</v>
      </c>
      <c r="N5096" s="3">
        <v>0.170712</v>
      </c>
      <c r="O5096" s="3">
        <v>0.078307</v>
      </c>
      <c r="P5096" s="3">
        <v>0.078807</v>
      </c>
      <c r="Q5096" s="3">
        <v>0.109267</v>
      </c>
      <c r="R5096" s="3">
        <v>0.089472</v>
      </c>
      <c r="S5096" s="3">
        <v>0.091641</v>
      </c>
      <c r="T5096" s="3">
        <v>0.269094</v>
      </c>
      <c r="U5096" s="3">
        <v>0.06621</v>
      </c>
      <c r="V5096" s="3">
        <v>0.060538</v>
      </c>
      <c r="W5096" s="3">
        <v>0.088221</v>
      </c>
      <c r="X5096" s="3">
        <v>0.160043</v>
      </c>
      <c r="Y5096" s="3">
        <v>0.110983</v>
      </c>
      <c r="Z5096" s="3">
        <v>0</v>
      </c>
      <c r="AA5096" s="3">
        <v>0</v>
      </c>
      <c r="AB5096" s="1"/>
    </row>
    <row r="5097" customHeight="1" spans="1:28">
      <c r="A5097" s="2">
        <v>45139.2916666667</v>
      </c>
      <c r="B5097" s="3">
        <v>0.084125</v>
      </c>
      <c r="C5097" s="3">
        <v>0.082471</v>
      </c>
      <c r="D5097" s="3">
        <v>0.116967</v>
      </c>
      <c r="E5097" s="3">
        <v>0.085228</v>
      </c>
      <c r="F5097" s="3">
        <v>0.074156</v>
      </c>
      <c r="G5097" s="3">
        <v>0.114905</v>
      </c>
      <c r="H5097" s="3">
        <v>0.058133</v>
      </c>
      <c r="I5097" s="3">
        <v>0.074211</v>
      </c>
      <c r="J5097" s="3">
        <v>0.086721</v>
      </c>
      <c r="K5097" s="3">
        <v>0.076297</v>
      </c>
      <c r="L5097" s="3">
        <v>0.080006</v>
      </c>
      <c r="M5097" s="3">
        <v>0.04465</v>
      </c>
      <c r="N5097" s="3">
        <v>0.162086</v>
      </c>
      <c r="O5097" s="3">
        <v>0.073783</v>
      </c>
      <c r="P5097" s="3">
        <v>0.069326</v>
      </c>
      <c r="Q5097" s="3">
        <v>0.097741</v>
      </c>
      <c r="R5097" s="3">
        <v>0.086344</v>
      </c>
      <c r="S5097" s="3">
        <v>0.088198</v>
      </c>
      <c r="T5097" s="3">
        <v>0.228815</v>
      </c>
      <c r="U5097" s="3">
        <v>0.06091</v>
      </c>
      <c r="V5097" s="3">
        <v>0.056809</v>
      </c>
      <c r="W5097" s="3">
        <v>0.083654</v>
      </c>
      <c r="X5097" s="3">
        <v>0.151403</v>
      </c>
      <c r="Y5097" s="3">
        <v>0.106405</v>
      </c>
      <c r="Z5097" s="3">
        <v>0</v>
      </c>
      <c r="AA5097" s="3">
        <v>0</v>
      </c>
      <c r="AB5097" s="1"/>
    </row>
    <row r="5098" customHeight="1" spans="1:28">
      <c r="A5098" s="2">
        <v>45139.3333333333</v>
      </c>
      <c r="B5098" s="3">
        <v>0.076857</v>
      </c>
      <c r="C5098" s="3">
        <v>0.070606</v>
      </c>
      <c r="D5098" s="3">
        <v>0.110306</v>
      </c>
      <c r="E5098" s="3">
        <v>0.080897</v>
      </c>
      <c r="F5098" s="3">
        <v>0.065414</v>
      </c>
      <c r="G5098" s="3">
        <v>0.101767</v>
      </c>
      <c r="H5098" s="3">
        <v>0.056223</v>
      </c>
      <c r="I5098" s="3">
        <v>0.07116</v>
      </c>
      <c r="J5098" s="3">
        <v>0.077089</v>
      </c>
      <c r="K5098" s="3">
        <v>0.066974</v>
      </c>
      <c r="L5098" s="3">
        <v>0.074566</v>
      </c>
      <c r="M5098" s="3">
        <v>0.042627</v>
      </c>
      <c r="N5098" s="3">
        <v>0.148847</v>
      </c>
      <c r="O5098" s="3">
        <v>0.069966</v>
      </c>
      <c r="P5098" s="3">
        <v>0.066166</v>
      </c>
      <c r="Q5098" s="3">
        <v>0.092439</v>
      </c>
      <c r="R5098" s="3">
        <v>0.074992</v>
      </c>
      <c r="S5098" s="3">
        <v>0.078939</v>
      </c>
      <c r="T5098" s="3">
        <v>0.217196</v>
      </c>
      <c r="U5098" s="3">
        <v>0.058127</v>
      </c>
      <c r="V5098" s="3">
        <v>0.050922</v>
      </c>
      <c r="W5098" s="3">
        <v>0.077644</v>
      </c>
      <c r="X5098" s="3">
        <v>0.143193</v>
      </c>
      <c r="Y5098" s="3">
        <v>0.094711</v>
      </c>
      <c r="Z5098" s="3">
        <v>0</v>
      </c>
      <c r="AA5098" s="3">
        <v>0</v>
      </c>
      <c r="AB5098" s="1"/>
    </row>
    <row r="5099" customHeight="1" spans="1:28">
      <c r="A5099" s="2">
        <v>45139.375</v>
      </c>
      <c r="B5099" s="3">
        <v>0.072297</v>
      </c>
      <c r="C5099" s="3">
        <v>0.06842</v>
      </c>
      <c r="D5099" s="3">
        <v>0.107759</v>
      </c>
      <c r="E5099" s="3">
        <v>0.077185</v>
      </c>
      <c r="F5099" s="3">
        <v>0.062587</v>
      </c>
      <c r="G5099" s="3">
        <v>0.096699</v>
      </c>
      <c r="H5099" s="3">
        <v>0.053221</v>
      </c>
      <c r="I5099" s="3">
        <v>0.067593</v>
      </c>
      <c r="J5099" s="3">
        <v>0.073223</v>
      </c>
      <c r="K5099" s="3">
        <v>0.063209</v>
      </c>
      <c r="L5099" s="3">
        <v>0.072914</v>
      </c>
      <c r="M5099" s="3">
        <v>0.039546</v>
      </c>
      <c r="N5099" s="3">
        <v>0.131996</v>
      </c>
      <c r="O5099" s="3">
        <v>0.065434</v>
      </c>
      <c r="P5099" s="3">
        <v>0.062611</v>
      </c>
      <c r="Q5099" s="3">
        <v>0.087828</v>
      </c>
      <c r="R5099" s="3">
        <v>0.071864</v>
      </c>
      <c r="S5099" s="3">
        <v>0.075321</v>
      </c>
      <c r="T5099" s="3">
        <v>0.199225</v>
      </c>
      <c r="U5099" s="3">
        <v>0.056581</v>
      </c>
      <c r="V5099" s="3">
        <v>0.048371</v>
      </c>
      <c r="W5099" s="3">
        <v>0.07476</v>
      </c>
      <c r="X5099" s="3">
        <v>0.13286</v>
      </c>
      <c r="Y5099" s="3">
        <v>0.09021</v>
      </c>
      <c r="Z5099" s="3">
        <v>0</v>
      </c>
      <c r="AA5099" s="3">
        <v>0</v>
      </c>
      <c r="AB5099" s="1"/>
    </row>
    <row r="5100" customHeight="1" spans="1:28">
      <c r="A5100" s="2">
        <v>45139.4166666667</v>
      </c>
      <c r="B5100" s="3">
        <v>0.070302</v>
      </c>
      <c r="C5100" s="3">
        <v>0.064659</v>
      </c>
      <c r="D5100" s="3">
        <v>0.091497</v>
      </c>
      <c r="E5100" s="3">
        <v>0.075483</v>
      </c>
      <c r="F5100" s="3">
        <v>0.060021</v>
      </c>
      <c r="G5100" s="3">
        <v>0.091831</v>
      </c>
      <c r="H5100" s="3">
        <v>0.048035</v>
      </c>
      <c r="I5100" s="3">
        <v>0.060317</v>
      </c>
      <c r="J5100" s="3">
        <v>0.070812</v>
      </c>
      <c r="K5100" s="3">
        <v>0.059825</v>
      </c>
      <c r="L5100" s="3">
        <v>0.061071</v>
      </c>
      <c r="M5100" s="3">
        <v>0.039086</v>
      </c>
      <c r="N5100" s="3">
        <v>0.127182</v>
      </c>
      <c r="O5100" s="3">
        <v>0.064093</v>
      </c>
      <c r="P5100" s="3">
        <v>0.055896</v>
      </c>
      <c r="Q5100" s="3">
        <v>0.077916</v>
      </c>
      <c r="R5100" s="3">
        <v>0.068093</v>
      </c>
      <c r="S5100" s="3">
        <v>0.072213</v>
      </c>
      <c r="T5100" s="3">
        <v>0.186057</v>
      </c>
      <c r="U5100" s="3">
        <v>0.04894</v>
      </c>
      <c r="V5100" s="3">
        <v>0.047586</v>
      </c>
      <c r="W5100" s="3">
        <v>0.073558</v>
      </c>
      <c r="X5100" s="3">
        <v>0.129172</v>
      </c>
      <c r="Y5100" s="3">
        <v>0.085901</v>
      </c>
      <c r="Z5100" s="3">
        <v>0</v>
      </c>
      <c r="AA5100" s="3">
        <v>0</v>
      </c>
      <c r="AB5100" s="1"/>
    </row>
    <row r="5101" customHeight="1" spans="1:28">
      <c r="A5101" s="2">
        <v>45139.4583333333</v>
      </c>
      <c r="B5101" s="3">
        <v>0.062274</v>
      </c>
      <c r="C5101" s="3">
        <v>0.058712</v>
      </c>
      <c r="D5101" s="3">
        <v>0.092868</v>
      </c>
      <c r="E5101" s="3">
        <v>0.063418</v>
      </c>
      <c r="F5101" s="3">
        <v>0.053714</v>
      </c>
      <c r="G5101" s="3">
        <v>0.081961</v>
      </c>
      <c r="H5101" s="3">
        <v>0.044487</v>
      </c>
      <c r="I5101" s="3">
        <v>0.056046</v>
      </c>
      <c r="J5101" s="3">
        <v>0.063516</v>
      </c>
      <c r="K5101" s="3">
        <v>0.053955</v>
      </c>
      <c r="L5101" s="3">
        <v>0.064239</v>
      </c>
      <c r="M5101" s="3">
        <v>0.033476</v>
      </c>
      <c r="N5101" s="3">
        <v>0.120762</v>
      </c>
      <c r="O5101" s="3">
        <v>0.054832</v>
      </c>
      <c r="P5101" s="3">
        <v>0.052736</v>
      </c>
      <c r="Q5101" s="3">
        <v>0.074919</v>
      </c>
      <c r="R5101" s="3">
        <v>0.061423</v>
      </c>
      <c r="S5101" s="3">
        <v>0.06375</v>
      </c>
      <c r="T5101" s="3">
        <v>0.179551</v>
      </c>
      <c r="U5101" s="3">
        <v>0.04788</v>
      </c>
      <c r="V5101" s="3">
        <v>0.042779</v>
      </c>
      <c r="W5101" s="3">
        <v>0.063221</v>
      </c>
      <c r="X5101" s="3">
        <v>0.110654</v>
      </c>
      <c r="Y5101" s="3">
        <v>0.076784</v>
      </c>
      <c r="Z5101" s="3">
        <v>0</v>
      </c>
      <c r="AA5101" s="3">
        <v>0</v>
      </c>
      <c r="AB5101" s="1"/>
    </row>
    <row r="5102" customHeight="1" spans="1:28">
      <c r="A5102" s="2">
        <v>45139.5</v>
      </c>
      <c r="B5102" s="3">
        <v>0.059662</v>
      </c>
      <c r="C5102" s="3">
        <v>0.051978</v>
      </c>
      <c r="D5102" s="3">
        <v>0.084052</v>
      </c>
      <c r="E5102" s="3">
        <v>0.064811</v>
      </c>
      <c r="F5102" s="3">
        <v>0.049408</v>
      </c>
      <c r="G5102" s="3">
        <v>0.077492</v>
      </c>
      <c r="H5102" s="3">
        <v>0.042031</v>
      </c>
      <c r="I5102" s="3">
        <v>0.053089</v>
      </c>
      <c r="J5102" s="3">
        <v>0.058265</v>
      </c>
      <c r="K5102" s="3">
        <v>0.050314</v>
      </c>
      <c r="L5102" s="3">
        <v>0.057835</v>
      </c>
      <c r="M5102" s="3">
        <v>0.033982</v>
      </c>
      <c r="N5102" s="3">
        <v>0.115145</v>
      </c>
      <c r="O5102" s="3">
        <v>0.055878</v>
      </c>
      <c r="P5102" s="3">
        <v>0.04997</v>
      </c>
      <c r="Q5102" s="3">
        <v>0.070539</v>
      </c>
      <c r="R5102" s="3">
        <v>0.05614</v>
      </c>
      <c r="S5102" s="3">
        <v>0.060339</v>
      </c>
      <c r="T5102" s="3">
        <v>0.157242</v>
      </c>
      <c r="U5102" s="3">
        <v>0.043816</v>
      </c>
      <c r="V5102" s="3">
        <v>0.039345</v>
      </c>
      <c r="W5102" s="3">
        <v>0.061538</v>
      </c>
      <c r="X5102" s="3">
        <v>0.112826</v>
      </c>
      <c r="Y5102" s="3">
        <v>0.072514</v>
      </c>
      <c r="Z5102" s="3">
        <v>0</v>
      </c>
      <c r="AA5102" s="3">
        <v>0</v>
      </c>
      <c r="AB5102" s="1"/>
    </row>
    <row r="5103" customHeight="1" spans="1:28">
      <c r="A5103" s="2">
        <v>45139.5416666667</v>
      </c>
      <c r="B5103" s="3">
        <v>0.055624</v>
      </c>
      <c r="C5103" s="3">
        <v>0.050054</v>
      </c>
      <c r="D5103" s="3">
        <v>0.089929</v>
      </c>
      <c r="E5103" s="3">
        <v>0.058314</v>
      </c>
      <c r="F5103" s="3">
        <v>0.046581</v>
      </c>
      <c r="G5103" s="3">
        <v>0.073491</v>
      </c>
      <c r="H5103" s="3">
        <v>0.045579</v>
      </c>
      <c r="I5103" s="3">
        <v>0.057642</v>
      </c>
      <c r="J5103" s="3">
        <v>0.054809</v>
      </c>
      <c r="K5103" s="3">
        <v>0.047925</v>
      </c>
      <c r="L5103" s="3">
        <v>0.060865</v>
      </c>
      <c r="M5103" s="3">
        <v>0.030579</v>
      </c>
      <c r="N5103" s="3">
        <v>0.105918</v>
      </c>
      <c r="O5103" s="3">
        <v>0.050792</v>
      </c>
      <c r="P5103" s="3">
        <v>0.053921</v>
      </c>
      <c r="Q5103" s="3">
        <v>0.075611</v>
      </c>
      <c r="R5103" s="3">
        <v>0.053364</v>
      </c>
      <c r="S5103" s="3">
        <v>0.056546</v>
      </c>
      <c r="T5103" s="3">
        <v>0.15275</v>
      </c>
      <c r="U5103" s="3">
        <v>0.047482</v>
      </c>
      <c r="V5103" s="3">
        <v>0.036205</v>
      </c>
      <c r="W5103" s="3">
        <v>0.055529</v>
      </c>
      <c r="X5103" s="3">
        <v>0.103302</v>
      </c>
      <c r="Y5103" s="3">
        <v>0.069129</v>
      </c>
      <c r="Z5103" s="3">
        <v>0</v>
      </c>
      <c r="AA5103" s="3">
        <v>0</v>
      </c>
      <c r="AB5103" s="1"/>
    </row>
    <row r="5104" customHeight="1" spans="1:28">
      <c r="A5104" s="2">
        <v>45139.5833333333</v>
      </c>
      <c r="B5104" s="3">
        <v>0.059757</v>
      </c>
      <c r="C5104" s="3">
        <v>0.054864</v>
      </c>
      <c r="D5104" s="3">
        <v>0.097962</v>
      </c>
      <c r="E5104" s="3">
        <v>0.062645</v>
      </c>
      <c r="F5104" s="3">
        <v>0.0508</v>
      </c>
      <c r="G5104" s="3">
        <v>0.07916</v>
      </c>
      <c r="H5104" s="3">
        <v>0.049945</v>
      </c>
      <c r="I5104" s="3">
        <v>0.062617</v>
      </c>
      <c r="J5104" s="3">
        <v>0.059751</v>
      </c>
      <c r="K5104" s="3">
        <v>0.051498</v>
      </c>
      <c r="L5104" s="3">
        <v>0.06534</v>
      </c>
      <c r="M5104" s="3">
        <v>0.032556</v>
      </c>
      <c r="N5104" s="3">
        <v>0.109629</v>
      </c>
      <c r="O5104" s="3">
        <v>0.053804</v>
      </c>
      <c r="P5104" s="3">
        <v>0.058068</v>
      </c>
      <c r="Q5104" s="3">
        <v>0.080913</v>
      </c>
      <c r="R5104" s="3">
        <v>0.057715</v>
      </c>
      <c r="S5104" s="3">
        <v>0.061312</v>
      </c>
      <c r="T5104" s="3">
        <v>0.14237</v>
      </c>
      <c r="U5104" s="3">
        <v>0.052341</v>
      </c>
      <c r="V5104" s="3">
        <v>0.039345</v>
      </c>
      <c r="W5104" s="3">
        <v>0.060817</v>
      </c>
      <c r="X5104" s="3">
        <v>0.108936</v>
      </c>
      <c r="Y5104" s="3">
        <v>0.074245</v>
      </c>
      <c r="Z5104" s="3">
        <v>0</v>
      </c>
      <c r="AA5104" s="3">
        <v>0</v>
      </c>
      <c r="AB5104" s="1"/>
    </row>
    <row r="5105" customHeight="1" spans="1:28">
      <c r="A5105" s="2">
        <v>45139.625</v>
      </c>
      <c r="B5105" s="3">
        <v>0.065172</v>
      </c>
      <c r="C5105" s="3">
        <v>0.060141</v>
      </c>
      <c r="D5105" s="3">
        <v>0.097375</v>
      </c>
      <c r="E5105" s="3">
        <v>0.068677</v>
      </c>
      <c r="F5105" s="3">
        <v>0.055715</v>
      </c>
      <c r="G5105" s="3">
        <v>0.085095</v>
      </c>
      <c r="H5105" s="3">
        <v>0.051583</v>
      </c>
      <c r="I5105" s="3">
        <v>0.064589</v>
      </c>
      <c r="J5105" s="3">
        <v>0.065656</v>
      </c>
      <c r="K5105" s="3">
        <v>0.055051</v>
      </c>
      <c r="L5105" s="3">
        <v>0.065271</v>
      </c>
      <c r="M5105" s="3">
        <v>0.035361</v>
      </c>
      <c r="N5105" s="3">
        <v>0.115948</v>
      </c>
      <c r="O5105" s="3">
        <v>0.058354</v>
      </c>
      <c r="P5105" s="3">
        <v>0.060438</v>
      </c>
      <c r="Q5105" s="3">
        <v>0.08414</v>
      </c>
      <c r="R5105" s="3">
        <v>0.062666</v>
      </c>
      <c r="S5105" s="3">
        <v>0.06681</v>
      </c>
      <c r="T5105" s="3">
        <v>0.151046</v>
      </c>
      <c r="U5105" s="3">
        <v>0.052341</v>
      </c>
      <c r="V5105" s="3">
        <v>0.04425</v>
      </c>
      <c r="W5105" s="3">
        <v>0.068269</v>
      </c>
      <c r="X5105" s="3">
        <v>0.116313</v>
      </c>
      <c r="Y5105" s="3">
        <v>0.080285</v>
      </c>
      <c r="Z5105" s="3">
        <v>0</v>
      </c>
      <c r="AA5105" s="3">
        <v>0</v>
      </c>
      <c r="AB5105" s="1"/>
    </row>
    <row r="5106" customHeight="1" spans="1:28">
      <c r="A5106" s="2">
        <v>45139.6666666667</v>
      </c>
      <c r="B5106" s="3">
        <v>0.065457</v>
      </c>
      <c r="C5106" s="3">
        <v>0.061948</v>
      </c>
      <c r="D5106" s="3">
        <v>0.103448</v>
      </c>
      <c r="E5106" s="3">
        <v>0.068368</v>
      </c>
      <c r="F5106" s="3">
        <v>0.056585</v>
      </c>
      <c r="G5106" s="3">
        <v>0.08863</v>
      </c>
      <c r="H5106" s="3">
        <v>0.056496</v>
      </c>
      <c r="I5106" s="3">
        <v>0.070644</v>
      </c>
      <c r="J5106" s="3">
        <v>0.065864</v>
      </c>
      <c r="K5106" s="3">
        <v>0.05724</v>
      </c>
      <c r="L5106" s="3">
        <v>0.068714</v>
      </c>
      <c r="M5106" s="3">
        <v>0.034671</v>
      </c>
      <c r="N5106" s="3">
        <v>0.127583</v>
      </c>
      <c r="O5106" s="3">
        <v>0.058113</v>
      </c>
      <c r="P5106" s="3">
        <v>0.066364</v>
      </c>
      <c r="Q5106" s="3">
        <v>0.091978</v>
      </c>
      <c r="R5106" s="3">
        <v>0.064489</v>
      </c>
      <c r="S5106" s="3">
        <v>0.068165</v>
      </c>
      <c r="T5106" s="3">
        <v>0.161735</v>
      </c>
      <c r="U5106" s="3">
        <v>0.056228</v>
      </c>
      <c r="V5106" s="3">
        <v>0.042877</v>
      </c>
      <c r="W5106" s="3">
        <v>0.066827</v>
      </c>
      <c r="X5106" s="3">
        <v>0.117222</v>
      </c>
      <c r="Y5106" s="3">
        <v>0.083247</v>
      </c>
      <c r="Z5106" s="3">
        <v>0</v>
      </c>
      <c r="AA5106" s="3">
        <v>0</v>
      </c>
      <c r="AB5106" s="1"/>
    </row>
    <row r="5107" customHeight="1" spans="1:28">
      <c r="A5107" s="2">
        <v>45139.7083333333</v>
      </c>
      <c r="B5107" s="3">
        <v>0.070872</v>
      </c>
      <c r="C5107" s="3">
        <v>0.068274</v>
      </c>
      <c r="D5107" s="3">
        <v>0.107367</v>
      </c>
      <c r="E5107" s="3">
        <v>0.071926</v>
      </c>
      <c r="F5107" s="3">
        <v>0.061935</v>
      </c>
      <c r="G5107" s="3">
        <v>0.096966</v>
      </c>
      <c r="H5107" s="3">
        <v>0.057587</v>
      </c>
      <c r="I5107" s="3">
        <v>0.071911</v>
      </c>
      <c r="J5107" s="3">
        <v>0.072254</v>
      </c>
      <c r="K5107" s="3">
        <v>0.063089</v>
      </c>
      <c r="L5107" s="3">
        <v>0.07133</v>
      </c>
      <c r="M5107" s="3">
        <v>0.037063</v>
      </c>
      <c r="N5107" s="3">
        <v>0.137914</v>
      </c>
      <c r="O5107" s="3">
        <v>0.061823</v>
      </c>
      <c r="P5107" s="3">
        <v>0.067549</v>
      </c>
      <c r="Q5107" s="3">
        <v>0.093822</v>
      </c>
      <c r="R5107" s="3">
        <v>0.070828</v>
      </c>
      <c r="S5107" s="3">
        <v>0.074094</v>
      </c>
      <c r="T5107" s="3">
        <v>0.163594</v>
      </c>
      <c r="U5107" s="3">
        <v>0.058216</v>
      </c>
      <c r="V5107" s="3">
        <v>0.046998</v>
      </c>
      <c r="W5107" s="3">
        <v>0.071394</v>
      </c>
      <c r="X5107" s="3">
        <v>0.125155</v>
      </c>
      <c r="Y5107" s="3">
        <v>0.090402</v>
      </c>
      <c r="Z5107" s="3">
        <v>0</v>
      </c>
      <c r="AA5107" s="3">
        <v>0</v>
      </c>
      <c r="AB5107" s="1"/>
    </row>
    <row r="5108" customHeight="1" spans="1:28">
      <c r="A5108" s="2">
        <v>45139.75</v>
      </c>
      <c r="B5108" s="3">
        <v>0.07244</v>
      </c>
      <c r="C5108" s="3">
        <v>0.069119</v>
      </c>
      <c r="D5108" s="3">
        <v>0.098354</v>
      </c>
      <c r="E5108" s="3">
        <v>0.074865</v>
      </c>
      <c r="F5108" s="3">
        <v>0.063239</v>
      </c>
      <c r="G5108" s="3">
        <v>0.098966</v>
      </c>
      <c r="H5108" s="3">
        <v>0.052129</v>
      </c>
      <c r="I5108" s="3">
        <v>0.065715</v>
      </c>
      <c r="J5108" s="3">
        <v>0.07384</v>
      </c>
      <c r="K5108" s="3">
        <v>0.063874</v>
      </c>
      <c r="L5108" s="3">
        <v>0.065891</v>
      </c>
      <c r="M5108" s="3">
        <v>0.038396</v>
      </c>
      <c r="N5108" s="3">
        <v>0.146841</v>
      </c>
      <c r="O5108" s="3">
        <v>0.063897</v>
      </c>
      <c r="P5108" s="3">
        <v>0.061624</v>
      </c>
      <c r="Q5108" s="3">
        <v>0.085984</v>
      </c>
      <c r="R5108" s="3">
        <v>0.071656</v>
      </c>
      <c r="S5108" s="3">
        <v>0.075894</v>
      </c>
      <c r="T5108" s="3">
        <v>0.176762</v>
      </c>
      <c r="U5108" s="3">
        <v>0.052871</v>
      </c>
      <c r="V5108" s="3">
        <v>0.048273</v>
      </c>
      <c r="W5108" s="3">
        <v>0.074279</v>
      </c>
      <c r="X5108" s="3">
        <v>0.128894</v>
      </c>
      <c r="Y5108" s="3">
        <v>0.091671</v>
      </c>
      <c r="Z5108" s="3">
        <v>0</v>
      </c>
      <c r="AA5108" s="3">
        <v>0</v>
      </c>
      <c r="AB5108" s="1"/>
    </row>
    <row r="5109" customHeight="1" spans="1:28">
      <c r="A5109" s="2">
        <v>45139.7916666667</v>
      </c>
      <c r="B5109" s="3">
        <v>0.06674</v>
      </c>
      <c r="C5109" s="3">
        <v>0.063231</v>
      </c>
      <c r="D5109" s="3">
        <v>0.071708</v>
      </c>
      <c r="E5109" s="3">
        <v>0.068368</v>
      </c>
      <c r="F5109" s="3">
        <v>0.057759</v>
      </c>
      <c r="G5109" s="3">
        <v>0.090564</v>
      </c>
      <c r="H5109" s="3">
        <v>0.039847</v>
      </c>
      <c r="I5109" s="3">
        <v>0.050366</v>
      </c>
      <c r="J5109" s="3">
        <v>0.06762</v>
      </c>
      <c r="K5109" s="3">
        <v>0.058776</v>
      </c>
      <c r="L5109" s="3">
        <v>0.048058</v>
      </c>
      <c r="M5109" s="3">
        <v>0.035453</v>
      </c>
      <c r="N5109" s="3">
        <v>0.143831</v>
      </c>
      <c r="O5109" s="3">
        <v>0.058882</v>
      </c>
      <c r="P5109" s="3">
        <v>0.047008</v>
      </c>
      <c r="Q5109" s="3">
        <v>0.065698</v>
      </c>
      <c r="R5109" s="3">
        <v>0.066001</v>
      </c>
      <c r="S5109" s="3">
        <v>0.069249</v>
      </c>
      <c r="T5109" s="3">
        <v>0.18048</v>
      </c>
      <c r="U5109" s="3">
        <v>0.038648</v>
      </c>
      <c r="V5109" s="3">
        <v>0.04425</v>
      </c>
      <c r="W5109" s="3">
        <v>0.067308</v>
      </c>
      <c r="X5109" s="3">
        <v>0.119445</v>
      </c>
      <c r="Y5109" s="3">
        <v>0.084247</v>
      </c>
      <c r="Z5109" s="3">
        <v>0</v>
      </c>
      <c r="AA5109" s="3">
        <v>0</v>
      </c>
      <c r="AB5109" s="1"/>
    </row>
    <row r="5110" customHeight="1" spans="1:28">
      <c r="A5110" s="2">
        <v>45139.8333333333</v>
      </c>
      <c r="B5110" s="3">
        <v>0.050352</v>
      </c>
      <c r="C5110" s="3">
        <v>0.049413</v>
      </c>
      <c r="D5110" s="3">
        <v>0.043299</v>
      </c>
      <c r="E5110" s="3">
        <v>0.049033</v>
      </c>
      <c r="F5110" s="3">
        <v>0.044102</v>
      </c>
      <c r="G5110" s="3">
        <v>0.069423</v>
      </c>
      <c r="H5110" s="3">
        <v>0.025382</v>
      </c>
      <c r="I5110" s="3">
        <v>0.032201</v>
      </c>
      <c r="J5110" s="3">
        <v>0.051667</v>
      </c>
      <c r="K5110" s="3">
        <v>0.045917</v>
      </c>
      <c r="L5110" s="3">
        <v>0.028918</v>
      </c>
      <c r="M5110" s="3">
        <v>0.026073</v>
      </c>
      <c r="N5110" s="3">
        <v>0.1332</v>
      </c>
      <c r="O5110" s="3">
        <v>0.04323</v>
      </c>
      <c r="P5110" s="3">
        <v>0.029627</v>
      </c>
      <c r="Q5110" s="3">
        <v>0.041263</v>
      </c>
      <c r="R5110" s="3">
        <v>0.051748</v>
      </c>
      <c r="S5110" s="3">
        <v>0.052195</v>
      </c>
      <c r="T5110" s="3">
        <v>0.167932</v>
      </c>
      <c r="U5110" s="3">
        <v>0.023366</v>
      </c>
      <c r="V5110" s="3">
        <v>0.033556</v>
      </c>
      <c r="W5110" s="3">
        <v>0.048077</v>
      </c>
      <c r="X5110" s="3">
        <v>0.089255</v>
      </c>
      <c r="Y5110" s="3">
        <v>0.064359</v>
      </c>
      <c r="Z5110" s="3">
        <v>0</v>
      </c>
      <c r="AA5110" s="3">
        <v>0</v>
      </c>
      <c r="AB5110" s="1"/>
    </row>
    <row r="5111" customHeight="1" spans="1:28">
      <c r="A5111" s="2">
        <v>45139.875</v>
      </c>
      <c r="B5111" s="3">
        <v>0.032538</v>
      </c>
      <c r="C5111" s="3">
        <v>0.032796</v>
      </c>
      <c r="D5111" s="3">
        <v>0.032132</v>
      </c>
      <c r="E5111" s="3">
        <v>0.028925</v>
      </c>
      <c r="F5111" s="3">
        <v>0.028401</v>
      </c>
      <c r="G5111" s="3">
        <v>0.043815</v>
      </c>
      <c r="H5111" s="3">
        <v>0.018559</v>
      </c>
      <c r="I5111" s="3">
        <v>0.024596</v>
      </c>
      <c r="J5111" s="3">
        <v>0.033637</v>
      </c>
      <c r="K5111" s="3">
        <v>0.029916</v>
      </c>
      <c r="L5111" s="3">
        <v>0.022721</v>
      </c>
      <c r="M5111" s="3">
        <v>0.016232</v>
      </c>
      <c r="N5111" s="3">
        <v>0.099799</v>
      </c>
      <c r="O5111" s="3">
        <v>0.02663</v>
      </c>
      <c r="P5111" s="3">
        <v>0.022714</v>
      </c>
      <c r="Q5111" s="3">
        <v>0.031581</v>
      </c>
      <c r="R5111" s="3">
        <v>0.034492</v>
      </c>
      <c r="S5111" s="3">
        <v>0.032704</v>
      </c>
      <c r="T5111" s="3">
        <v>0.129667</v>
      </c>
      <c r="U5111" s="3">
        <v>0.016166</v>
      </c>
      <c r="V5111" s="3">
        <v>0.02237</v>
      </c>
      <c r="W5111" s="3">
        <v>0.028846</v>
      </c>
      <c r="X5111" s="3">
        <v>0.055504</v>
      </c>
      <c r="Y5111" s="3">
        <v>0.041585</v>
      </c>
      <c r="Z5111" s="3">
        <v>0.002986</v>
      </c>
      <c r="AA5111" s="3">
        <v>0</v>
      </c>
      <c r="AB5111" s="1"/>
    </row>
    <row r="5112" customHeight="1" spans="1:28">
      <c r="A5112" s="2">
        <v>45139.9166666667</v>
      </c>
      <c r="B5112" s="3">
        <v>0.024463</v>
      </c>
      <c r="C5112" s="3">
        <v>0.027898</v>
      </c>
      <c r="D5112" s="3">
        <v>0.036834</v>
      </c>
      <c r="E5112" s="3">
        <v>0.020418</v>
      </c>
      <c r="F5112" s="3">
        <v>0.017571</v>
      </c>
      <c r="G5112" s="3">
        <v>0.026942</v>
      </c>
      <c r="H5112" s="3">
        <v>0.019651</v>
      </c>
      <c r="I5112" s="3">
        <v>0.025958</v>
      </c>
      <c r="J5112" s="3">
        <v>0.029979</v>
      </c>
      <c r="K5112" s="3">
        <v>0.022326</v>
      </c>
      <c r="L5112" s="3">
        <v>0.026508</v>
      </c>
      <c r="M5112" s="3">
        <v>0.011956</v>
      </c>
      <c r="N5112" s="3">
        <v>0.069709</v>
      </c>
      <c r="O5112" s="3">
        <v>0.021481</v>
      </c>
      <c r="P5112" s="3">
        <v>0.024096</v>
      </c>
      <c r="Q5112" s="3">
        <v>0.033887</v>
      </c>
      <c r="R5112" s="3">
        <v>0.028194</v>
      </c>
      <c r="S5112" s="3">
        <v>0.020241</v>
      </c>
      <c r="T5112" s="3">
        <v>0.084895</v>
      </c>
      <c r="U5112" s="3">
        <v>0.017933</v>
      </c>
      <c r="V5112" s="3">
        <v>0.015306</v>
      </c>
      <c r="W5112" s="3">
        <v>0.019712</v>
      </c>
      <c r="X5112" s="3">
        <v>0.048581</v>
      </c>
      <c r="Y5112" s="3">
        <v>0.029198</v>
      </c>
      <c r="Z5112" s="3">
        <v>0.012135</v>
      </c>
      <c r="AA5112" s="3">
        <v>0</v>
      </c>
      <c r="AB5112" s="1"/>
    </row>
    <row r="5113" customHeight="1" spans="1:28">
      <c r="A5113" s="2">
        <v>45139.9583333333</v>
      </c>
      <c r="B5113" s="3">
        <v>0.027076</v>
      </c>
      <c r="C5113" s="3">
        <v>0.029006</v>
      </c>
      <c r="D5113" s="3">
        <v>0.037618</v>
      </c>
      <c r="E5113" s="3">
        <v>0.023511</v>
      </c>
      <c r="F5113" s="3">
        <v>0.019268</v>
      </c>
      <c r="G5113" s="3">
        <v>0.028543</v>
      </c>
      <c r="H5113" s="3">
        <v>0.020742</v>
      </c>
      <c r="I5113" s="3">
        <v>0.027835</v>
      </c>
      <c r="J5113" s="3">
        <v>0.031673</v>
      </c>
      <c r="K5113" s="3">
        <v>0.023895</v>
      </c>
      <c r="L5113" s="3">
        <v>0.027196</v>
      </c>
      <c r="M5113" s="3">
        <v>0.014117</v>
      </c>
      <c r="N5113" s="3">
        <v>0.056971</v>
      </c>
      <c r="O5113" s="3">
        <v>0.024484</v>
      </c>
      <c r="P5113" s="3">
        <v>0.025479</v>
      </c>
      <c r="Q5113" s="3">
        <v>0.035731</v>
      </c>
      <c r="R5113" s="3">
        <v>0.029748</v>
      </c>
      <c r="S5113" s="3">
        <v>0.022344</v>
      </c>
      <c r="T5113" s="3">
        <v>0.076375</v>
      </c>
      <c r="U5113" s="3">
        <v>0.018242</v>
      </c>
      <c r="V5113" s="3">
        <v>0.01717</v>
      </c>
      <c r="W5113" s="3">
        <v>0.021875</v>
      </c>
      <c r="X5113" s="3">
        <v>0.054998</v>
      </c>
      <c r="Y5113" s="3">
        <v>0.031198</v>
      </c>
      <c r="Z5113" s="3">
        <v>0.012825</v>
      </c>
      <c r="AA5113" s="3">
        <v>0</v>
      </c>
      <c r="AB5113" s="1"/>
    </row>
    <row r="5114" customHeight="1" spans="1:28">
      <c r="A5114" s="2">
        <v>45140</v>
      </c>
      <c r="B5114" s="3">
        <v>0.028358</v>
      </c>
      <c r="C5114" s="3">
        <v>0.031805</v>
      </c>
      <c r="D5114" s="3">
        <v>0.04761</v>
      </c>
      <c r="E5114" s="3">
        <v>0.023666</v>
      </c>
      <c r="F5114" s="3">
        <v>0.020137</v>
      </c>
      <c r="G5114" s="3">
        <v>0.030343</v>
      </c>
      <c r="H5114" s="3">
        <v>0.026474</v>
      </c>
      <c r="I5114" s="3">
        <v>0.033092</v>
      </c>
      <c r="J5114" s="3">
        <v>0.034323</v>
      </c>
      <c r="K5114" s="3">
        <v>0.025899</v>
      </c>
      <c r="L5114" s="3">
        <v>0.035459</v>
      </c>
      <c r="M5114" s="3">
        <v>0.014623</v>
      </c>
      <c r="N5114" s="3">
        <v>0.058576</v>
      </c>
      <c r="O5114" s="3">
        <v>0.025253</v>
      </c>
      <c r="P5114" s="3">
        <v>0.031602</v>
      </c>
      <c r="Q5114" s="3">
        <v>0.043338</v>
      </c>
      <c r="R5114" s="3">
        <v>0.032752</v>
      </c>
      <c r="S5114" s="3">
        <v>0.023014</v>
      </c>
      <c r="T5114" s="3">
        <v>0.084431</v>
      </c>
      <c r="U5114" s="3">
        <v>0.022747</v>
      </c>
      <c r="V5114" s="3">
        <v>0.018151</v>
      </c>
      <c r="W5114" s="3">
        <v>0.021875</v>
      </c>
      <c r="X5114" s="3">
        <v>0.057651</v>
      </c>
      <c r="Y5114" s="3">
        <v>0.033314</v>
      </c>
      <c r="Z5114" s="3">
        <v>0.010604</v>
      </c>
      <c r="AA5114" s="3">
        <v>0</v>
      </c>
      <c r="AB5114" s="1"/>
    </row>
    <row r="5115" customHeight="1" spans="1:28">
      <c r="A5115" s="2">
        <v>45140.0416666667</v>
      </c>
      <c r="B5115" s="3">
        <v>0.035151</v>
      </c>
      <c r="C5115" s="3">
        <v>0.035595</v>
      </c>
      <c r="D5115" s="3">
        <v>0.074255</v>
      </c>
      <c r="E5115" s="3">
        <v>0.030317</v>
      </c>
      <c r="F5115" s="3">
        <v>0.024574</v>
      </c>
      <c r="G5115" s="3">
        <v>0.037412</v>
      </c>
      <c r="H5115" s="3">
        <v>0.041485</v>
      </c>
      <c r="I5115" s="3">
        <v>0.053089</v>
      </c>
      <c r="J5115" s="3">
        <v>0.039637</v>
      </c>
      <c r="K5115" s="3">
        <v>0.032169</v>
      </c>
      <c r="L5115" s="3">
        <v>0.053911</v>
      </c>
      <c r="M5115" s="3">
        <v>0.019175</v>
      </c>
      <c r="N5115" s="3">
        <v>0.059378</v>
      </c>
      <c r="O5115" s="3">
        <v>0.032208</v>
      </c>
      <c r="P5115" s="3">
        <v>0.050365</v>
      </c>
      <c r="Q5115" s="3">
        <v>0.069617</v>
      </c>
      <c r="R5115" s="3">
        <v>0.03905</v>
      </c>
      <c r="S5115" s="3">
        <v>0.028193</v>
      </c>
      <c r="T5115" s="3">
        <v>0.091712</v>
      </c>
      <c r="U5115" s="3">
        <v>0.036793</v>
      </c>
      <c r="V5115" s="3">
        <v>0.023155</v>
      </c>
      <c r="W5115" s="3">
        <v>0.027404</v>
      </c>
      <c r="X5115" s="3">
        <v>0.071723</v>
      </c>
      <c r="Y5115" s="3">
        <v>0.040431</v>
      </c>
      <c r="Z5115" s="3">
        <v>0.013438</v>
      </c>
      <c r="AA5115" s="3">
        <v>0</v>
      </c>
      <c r="AB5115" s="1"/>
    </row>
    <row r="5116" customHeight="1" spans="1:28">
      <c r="A5116" s="2">
        <v>45140.0833333333</v>
      </c>
      <c r="B5116" s="3">
        <v>0.052917</v>
      </c>
      <c r="C5116" s="3">
        <v>0.057808</v>
      </c>
      <c r="D5116" s="3">
        <v>0.133033</v>
      </c>
      <c r="E5116" s="3">
        <v>0.04826</v>
      </c>
      <c r="F5116" s="3">
        <v>0.038231</v>
      </c>
      <c r="G5116" s="3">
        <v>0.059286</v>
      </c>
      <c r="H5116" s="3">
        <v>0.074782</v>
      </c>
      <c r="I5116" s="3">
        <v>0.096132</v>
      </c>
      <c r="J5116" s="3">
        <v>0.062848</v>
      </c>
      <c r="K5116" s="3">
        <v>0.048685</v>
      </c>
      <c r="L5116" s="3">
        <v>0.09295</v>
      </c>
      <c r="M5116" s="3">
        <v>0.028464</v>
      </c>
      <c r="N5116" s="3">
        <v>0.068706</v>
      </c>
      <c r="O5116" s="3">
        <v>0.04904</v>
      </c>
      <c r="P5116" s="3">
        <v>0.090855</v>
      </c>
      <c r="Q5116" s="3">
        <v>0.124481</v>
      </c>
      <c r="R5116" s="3">
        <v>0.059869</v>
      </c>
      <c r="S5116" s="3">
        <v>0.044848</v>
      </c>
      <c r="T5116" s="3">
        <v>0.109063</v>
      </c>
      <c r="U5116" s="3">
        <v>0.068905</v>
      </c>
      <c r="V5116" s="3">
        <v>0.034144</v>
      </c>
      <c r="W5116" s="3">
        <v>0.044712</v>
      </c>
      <c r="X5116" s="3">
        <v>0.109087</v>
      </c>
      <c r="Y5116" s="3">
        <v>0.063281</v>
      </c>
      <c r="Z5116" s="3">
        <v>0.01885</v>
      </c>
      <c r="AA5116" s="3">
        <v>0</v>
      </c>
      <c r="AB5116" s="1"/>
    </row>
    <row r="5117" customHeight="1" spans="1:28">
      <c r="A5117" s="2">
        <v>45140.125</v>
      </c>
      <c r="B5117" s="3">
        <v>0.089113</v>
      </c>
      <c r="C5117" s="3">
        <v>0.103344</v>
      </c>
      <c r="D5117" s="3">
        <v>0.159875</v>
      </c>
      <c r="E5117" s="3">
        <v>0.089404</v>
      </c>
      <c r="F5117" s="3">
        <v>0.068763</v>
      </c>
      <c r="G5117" s="3">
        <v>0.107703</v>
      </c>
      <c r="H5117" s="3">
        <v>0.086245</v>
      </c>
      <c r="I5117" s="3">
        <v>0.109275</v>
      </c>
      <c r="J5117" s="3">
        <v>0.1106</v>
      </c>
      <c r="K5117" s="3">
        <v>0.083547</v>
      </c>
      <c r="L5117" s="3">
        <v>0.109543</v>
      </c>
      <c r="M5117" s="3">
        <v>0.047225</v>
      </c>
      <c r="N5117" s="3">
        <v>0.100502</v>
      </c>
      <c r="O5117" s="3">
        <v>0.084403</v>
      </c>
      <c r="P5117" s="3">
        <v>0.104088</v>
      </c>
      <c r="Q5117" s="3">
        <v>0.14154</v>
      </c>
      <c r="R5117" s="3">
        <v>0.103165</v>
      </c>
      <c r="S5117" s="3">
        <v>0.0827</v>
      </c>
      <c r="T5117" s="3">
        <v>0.165763</v>
      </c>
      <c r="U5117" s="3">
        <v>0.084011</v>
      </c>
      <c r="V5117" s="3">
        <v>0.056417</v>
      </c>
      <c r="W5117" s="3">
        <v>0.085337</v>
      </c>
      <c r="X5117" s="3">
        <v>0.184928</v>
      </c>
      <c r="Y5117" s="3">
        <v>0.111868</v>
      </c>
      <c r="Z5117" s="3">
        <v>0.025778</v>
      </c>
      <c r="AA5117" s="3">
        <v>0</v>
      </c>
      <c r="AB5117" s="1"/>
    </row>
    <row r="5118" customHeight="1" spans="1:28">
      <c r="A5118" s="2">
        <v>45140.1666666667</v>
      </c>
      <c r="B5118" s="3">
        <v>0.101938</v>
      </c>
      <c r="C5118" s="3">
        <v>0.113868</v>
      </c>
      <c r="D5118" s="3">
        <v>0.155564</v>
      </c>
      <c r="E5118" s="3">
        <v>0.109667</v>
      </c>
      <c r="F5118" s="3">
        <v>0.081985</v>
      </c>
      <c r="G5118" s="3">
        <v>0.123575</v>
      </c>
      <c r="H5118" s="3">
        <v>0.08024</v>
      </c>
      <c r="I5118" s="3">
        <v>0.102469</v>
      </c>
      <c r="J5118" s="3">
        <v>0.122838</v>
      </c>
      <c r="K5118" s="3">
        <v>0.092301</v>
      </c>
      <c r="L5118" s="3">
        <v>0.107477</v>
      </c>
      <c r="M5118" s="3">
        <v>0.054168</v>
      </c>
      <c r="N5118" s="3">
        <v>0.160782</v>
      </c>
      <c r="O5118" s="3">
        <v>0.098786</v>
      </c>
      <c r="P5118" s="3">
        <v>0.097373</v>
      </c>
      <c r="Q5118" s="3">
        <v>0.133702</v>
      </c>
      <c r="R5118" s="3">
        <v>0.112343</v>
      </c>
      <c r="S5118" s="3">
        <v>0.100008</v>
      </c>
      <c r="T5118" s="3">
        <v>0.274051</v>
      </c>
      <c r="U5118" s="3">
        <v>0.080389</v>
      </c>
      <c r="V5118" s="3">
        <v>0.064364</v>
      </c>
      <c r="W5118" s="3">
        <v>0.107212</v>
      </c>
      <c r="X5118" s="3">
        <v>0.21105</v>
      </c>
      <c r="Y5118" s="3">
        <v>0.126524</v>
      </c>
      <c r="Z5118" s="3">
        <v>0.028396</v>
      </c>
      <c r="AA5118" s="3">
        <v>0</v>
      </c>
      <c r="AB5118" s="1"/>
    </row>
    <row r="5119" customHeight="1" spans="1:28">
      <c r="A5119" s="2">
        <v>45140.2083333333</v>
      </c>
      <c r="B5119" s="3">
        <v>0.099563</v>
      </c>
      <c r="C5119" s="3">
        <v>0.106725</v>
      </c>
      <c r="D5119" s="3">
        <v>0.12069</v>
      </c>
      <c r="E5119" s="3">
        <v>0.10611</v>
      </c>
      <c r="F5119" s="3">
        <v>0.079158</v>
      </c>
      <c r="G5119" s="3">
        <v>0.115705</v>
      </c>
      <c r="H5119" s="3">
        <v>0.066867</v>
      </c>
      <c r="I5119" s="3">
        <v>0.08482</v>
      </c>
      <c r="J5119" s="3">
        <v>0.116429</v>
      </c>
      <c r="K5119" s="3">
        <v>0.0877</v>
      </c>
      <c r="L5119" s="3">
        <v>0.082484</v>
      </c>
      <c r="M5119" s="3">
        <v>0.053709</v>
      </c>
      <c r="N5119" s="3">
        <v>0.181244</v>
      </c>
      <c r="O5119" s="3">
        <v>0.096641</v>
      </c>
      <c r="P5119" s="3">
        <v>0.080387</v>
      </c>
      <c r="Q5119" s="3">
        <v>0.109728</v>
      </c>
      <c r="R5119" s="3">
        <v>0.106066</v>
      </c>
      <c r="S5119" s="3">
        <v>0.096119</v>
      </c>
      <c r="T5119" s="3">
        <v>0.296359</v>
      </c>
      <c r="U5119" s="3">
        <v>0.06356</v>
      </c>
      <c r="V5119" s="3">
        <v>0.063285</v>
      </c>
      <c r="W5119" s="3">
        <v>0.102885</v>
      </c>
      <c r="X5119" s="3">
        <v>0.206579</v>
      </c>
      <c r="Y5119" s="3">
        <v>0.1196</v>
      </c>
      <c r="Z5119" s="3">
        <v>0.016014</v>
      </c>
      <c r="AA5119" s="3">
        <v>0</v>
      </c>
      <c r="AB5119" s="1"/>
    </row>
    <row r="5120" customHeight="1" spans="1:28">
      <c r="A5120" s="2">
        <v>45140.25</v>
      </c>
      <c r="B5120" s="3">
        <v>0.079992</v>
      </c>
      <c r="C5120" s="3">
        <v>0.08973</v>
      </c>
      <c r="D5120" s="3">
        <v>0.115596</v>
      </c>
      <c r="E5120" s="3">
        <v>0.08198</v>
      </c>
      <c r="F5120" s="3">
        <v>0.062891</v>
      </c>
      <c r="G5120" s="3">
        <v>0.095498</v>
      </c>
      <c r="H5120" s="3">
        <v>0.065775</v>
      </c>
      <c r="I5120" s="3">
        <v>0.083083</v>
      </c>
      <c r="J5120" s="3">
        <v>0.09675</v>
      </c>
      <c r="K5120" s="3">
        <v>0.072236</v>
      </c>
      <c r="L5120" s="3">
        <v>0.07856</v>
      </c>
      <c r="M5120" s="3">
        <v>0.040971</v>
      </c>
      <c r="N5120" s="3">
        <v>0.175727</v>
      </c>
      <c r="O5120" s="3">
        <v>0.075634</v>
      </c>
      <c r="P5120" s="3">
        <v>0.078807</v>
      </c>
      <c r="Q5120" s="3">
        <v>0.106962</v>
      </c>
      <c r="R5120" s="3">
        <v>0.088416</v>
      </c>
      <c r="S5120" s="3">
        <v>0.076134</v>
      </c>
      <c r="T5120" s="3">
        <v>0.288304</v>
      </c>
      <c r="U5120" s="3">
        <v>0.061484</v>
      </c>
      <c r="V5120" s="3">
        <v>0.049745</v>
      </c>
      <c r="W5120" s="3">
        <v>0.080529</v>
      </c>
      <c r="X5120" s="3">
        <v>0.162747</v>
      </c>
      <c r="Y5120" s="3">
        <v>0.098673</v>
      </c>
      <c r="Z5120" s="3">
        <v>0</v>
      </c>
      <c r="AA5120" s="3">
        <v>0</v>
      </c>
      <c r="AB5120" s="1"/>
    </row>
    <row r="5121" customHeight="1" spans="1:28">
      <c r="A5121" s="2">
        <v>45140.2916666667</v>
      </c>
      <c r="B5121" s="3">
        <v>0.076525</v>
      </c>
      <c r="C5121" s="3">
        <v>0.088418</v>
      </c>
      <c r="D5121" s="3">
        <v>0.107759</v>
      </c>
      <c r="E5121" s="3">
        <v>0.078577</v>
      </c>
      <c r="F5121" s="3">
        <v>0.060978</v>
      </c>
      <c r="G5121" s="3">
        <v>0.093498</v>
      </c>
      <c r="H5121" s="3">
        <v>0.058406</v>
      </c>
      <c r="I5121" s="3">
        <v>0.074164</v>
      </c>
      <c r="J5121" s="3">
        <v>0.094704</v>
      </c>
      <c r="K5121" s="3">
        <v>0.070579</v>
      </c>
      <c r="L5121" s="3">
        <v>0.073878</v>
      </c>
      <c r="M5121" s="3">
        <v>0.038856</v>
      </c>
      <c r="N5121" s="3">
        <v>0.162287</v>
      </c>
      <c r="O5121" s="3">
        <v>0.07221</v>
      </c>
      <c r="P5121" s="3">
        <v>0.070117</v>
      </c>
      <c r="Q5121" s="3">
        <v>0.096127</v>
      </c>
      <c r="R5121" s="3">
        <v>0.086779</v>
      </c>
      <c r="S5121" s="3">
        <v>0.073679</v>
      </c>
      <c r="T5121" s="3">
        <v>0.232068</v>
      </c>
      <c r="U5121" s="3">
        <v>0.056449</v>
      </c>
      <c r="V5121" s="3">
        <v>0.047979</v>
      </c>
      <c r="W5121" s="3">
        <v>0.077644</v>
      </c>
      <c r="X5121" s="3">
        <v>0.155774</v>
      </c>
      <c r="Y5121" s="3">
        <v>0.096095</v>
      </c>
      <c r="Z5121" s="3">
        <v>0</v>
      </c>
      <c r="AA5121" s="3">
        <v>0</v>
      </c>
      <c r="AB5121" s="1"/>
    </row>
    <row r="5122" customHeight="1" spans="1:28">
      <c r="A5122" s="2">
        <v>45140.3333333333</v>
      </c>
      <c r="B5122" s="3">
        <v>0.07054</v>
      </c>
      <c r="C5122" s="3">
        <v>0.078302</v>
      </c>
      <c r="D5122" s="3">
        <v>0.105408</v>
      </c>
      <c r="E5122" s="3">
        <v>0.073473</v>
      </c>
      <c r="F5122" s="3">
        <v>0.055889</v>
      </c>
      <c r="G5122" s="3">
        <v>0.083428</v>
      </c>
      <c r="H5122" s="3">
        <v>0.055404</v>
      </c>
      <c r="I5122" s="3">
        <v>0.070268</v>
      </c>
      <c r="J5122" s="3">
        <v>0.084574</v>
      </c>
      <c r="K5122" s="3">
        <v>0.063121</v>
      </c>
      <c r="L5122" s="3">
        <v>0.072019</v>
      </c>
      <c r="M5122" s="3">
        <v>0.036741</v>
      </c>
      <c r="N5122" s="3">
        <v>0.147743</v>
      </c>
      <c r="O5122" s="3">
        <v>0.067303</v>
      </c>
      <c r="P5122" s="3">
        <v>0.066364</v>
      </c>
      <c r="Q5122" s="3">
        <v>0.090825</v>
      </c>
      <c r="R5122" s="3">
        <v>0.07727</v>
      </c>
      <c r="S5122" s="3">
        <v>0.067655</v>
      </c>
      <c r="T5122" s="3">
        <v>0.224322</v>
      </c>
      <c r="U5122" s="3">
        <v>0.055124</v>
      </c>
      <c r="V5122" s="3">
        <v>0.044447</v>
      </c>
      <c r="W5122" s="3">
        <v>0.071875</v>
      </c>
      <c r="X5122" s="3">
        <v>0.14433</v>
      </c>
      <c r="Y5122" s="3">
        <v>0.086247</v>
      </c>
      <c r="Z5122" s="3">
        <v>0</v>
      </c>
      <c r="AA5122" s="3">
        <v>0</v>
      </c>
      <c r="AB5122" s="1"/>
    </row>
    <row r="5123" customHeight="1" spans="1:28">
      <c r="A5123" s="2">
        <v>45140.375</v>
      </c>
      <c r="B5123" s="3">
        <v>0.068022</v>
      </c>
      <c r="C5123" s="3">
        <v>0.073609</v>
      </c>
      <c r="D5123" s="3">
        <v>0.103252</v>
      </c>
      <c r="E5123" s="3">
        <v>0.07208</v>
      </c>
      <c r="F5123" s="3">
        <v>0.054454</v>
      </c>
      <c r="G5123" s="3">
        <v>0.079026</v>
      </c>
      <c r="H5123" s="3">
        <v>0.052129</v>
      </c>
      <c r="I5123" s="3">
        <v>0.066607</v>
      </c>
      <c r="J5123" s="3">
        <v>0.079909</v>
      </c>
      <c r="K5123" s="3">
        <v>0.059432</v>
      </c>
      <c r="L5123" s="3">
        <v>0.070642</v>
      </c>
      <c r="M5123" s="3">
        <v>0.035637</v>
      </c>
      <c r="N5123" s="3">
        <v>0.135306</v>
      </c>
      <c r="O5123" s="3">
        <v>0.065399</v>
      </c>
      <c r="P5123" s="3">
        <v>0.062809</v>
      </c>
      <c r="Q5123" s="3">
        <v>0.086445</v>
      </c>
      <c r="R5123" s="3">
        <v>0.072568</v>
      </c>
      <c r="S5123" s="3">
        <v>0.066013</v>
      </c>
      <c r="T5123" s="3">
        <v>0.205112</v>
      </c>
      <c r="U5123" s="3">
        <v>0.053489</v>
      </c>
      <c r="V5123" s="3">
        <v>0.043171</v>
      </c>
      <c r="W5123" s="3">
        <v>0.071154</v>
      </c>
      <c r="X5123" s="3">
        <v>0.138822</v>
      </c>
      <c r="Y5123" s="3">
        <v>0.081785</v>
      </c>
      <c r="Z5123" s="3">
        <v>0</v>
      </c>
      <c r="AA5123" s="3">
        <v>0</v>
      </c>
      <c r="AB5123" s="1"/>
    </row>
    <row r="5124" customHeight="1" spans="1:28">
      <c r="A5124" s="2">
        <v>45140.4166666667</v>
      </c>
      <c r="B5124" s="3">
        <v>0.065979</v>
      </c>
      <c r="C5124" s="3">
        <v>0.069353</v>
      </c>
      <c r="D5124" s="3">
        <v>0.08797</v>
      </c>
      <c r="E5124" s="3">
        <v>0.070688</v>
      </c>
      <c r="F5124" s="3">
        <v>0.052888</v>
      </c>
      <c r="G5124" s="3">
        <v>0.074892</v>
      </c>
      <c r="H5124" s="3">
        <v>0.047762</v>
      </c>
      <c r="I5124" s="3">
        <v>0.060693</v>
      </c>
      <c r="J5124" s="3">
        <v>0.075798</v>
      </c>
      <c r="K5124" s="3">
        <v>0.056372</v>
      </c>
      <c r="L5124" s="3">
        <v>0.059901</v>
      </c>
      <c r="M5124" s="3">
        <v>0.034993</v>
      </c>
      <c r="N5124" s="3">
        <v>0.127683</v>
      </c>
      <c r="O5124" s="3">
        <v>0.063861</v>
      </c>
      <c r="P5124" s="3">
        <v>0.057081</v>
      </c>
      <c r="Q5124" s="3">
        <v>0.078147</v>
      </c>
      <c r="R5124" s="3">
        <v>0.068528</v>
      </c>
      <c r="S5124" s="3">
        <v>0.064117</v>
      </c>
      <c r="T5124" s="3">
        <v>0.194113</v>
      </c>
      <c r="U5124" s="3">
        <v>0.046157</v>
      </c>
      <c r="V5124" s="3">
        <v>0.042092</v>
      </c>
      <c r="W5124" s="3">
        <v>0.069712</v>
      </c>
      <c r="X5124" s="3">
        <v>0.134856</v>
      </c>
      <c r="Y5124" s="3">
        <v>0.077746</v>
      </c>
      <c r="Z5124" s="3">
        <v>0</v>
      </c>
      <c r="AA5124" s="3">
        <v>0</v>
      </c>
      <c r="AB5124" s="1"/>
    </row>
    <row r="5125" customHeight="1" spans="1:28">
      <c r="A5125" s="2">
        <v>45140.4583333333</v>
      </c>
      <c r="B5125" s="3">
        <v>0.058474</v>
      </c>
      <c r="C5125" s="3">
        <v>0.064542</v>
      </c>
      <c r="D5125" s="3">
        <v>0.085423</v>
      </c>
      <c r="E5125" s="3">
        <v>0.059706</v>
      </c>
      <c r="F5125" s="3">
        <v>0.046233</v>
      </c>
      <c r="G5125" s="3">
        <v>0.067956</v>
      </c>
      <c r="H5125" s="3">
        <v>0.046397</v>
      </c>
      <c r="I5125" s="3">
        <v>0.058862</v>
      </c>
      <c r="J5125" s="3">
        <v>0.069729</v>
      </c>
      <c r="K5125" s="3">
        <v>0.051658</v>
      </c>
      <c r="L5125" s="3">
        <v>0.058042</v>
      </c>
      <c r="M5125" s="3">
        <v>0.029751</v>
      </c>
      <c r="N5125" s="3">
        <v>0.120963</v>
      </c>
      <c r="O5125" s="3">
        <v>0.05511</v>
      </c>
      <c r="P5125" s="3">
        <v>0.055303</v>
      </c>
      <c r="Q5125" s="3">
        <v>0.075611</v>
      </c>
      <c r="R5125" s="3">
        <v>0.063619</v>
      </c>
      <c r="S5125" s="3">
        <v>0.055622</v>
      </c>
      <c r="T5125" s="3">
        <v>0.186522</v>
      </c>
      <c r="U5125" s="3">
        <v>0.044876</v>
      </c>
      <c r="V5125" s="3">
        <v>0.036892</v>
      </c>
      <c r="W5125" s="3">
        <v>0.059135</v>
      </c>
      <c r="X5125" s="3">
        <v>0.117854</v>
      </c>
      <c r="Y5125" s="3">
        <v>0.070706</v>
      </c>
      <c r="Z5125" s="3">
        <v>0</v>
      </c>
      <c r="AA5125" s="3">
        <v>0</v>
      </c>
      <c r="AB5125" s="1"/>
    </row>
    <row r="5126" customHeight="1" spans="1:28">
      <c r="A5126" s="2">
        <v>45140.5</v>
      </c>
      <c r="B5126" s="3">
        <v>0.056954</v>
      </c>
      <c r="C5126" s="3">
        <v>0.062735</v>
      </c>
      <c r="D5126" s="3">
        <v>0.07837</v>
      </c>
      <c r="E5126" s="3">
        <v>0.058005</v>
      </c>
      <c r="F5126" s="3">
        <v>0.044929</v>
      </c>
      <c r="G5126" s="3">
        <v>0.065822</v>
      </c>
      <c r="H5126" s="3">
        <v>0.043668</v>
      </c>
      <c r="I5126" s="3">
        <v>0.055436</v>
      </c>
      <c r="J5126" s="3">
        <v>0.067734</v>
      </c>
      <c r="K5126" s="3">
        <v>0.049994</v>
      </c>
      <c r="L5126" s="3">
        <v>0.053153</v>
      </c>
      <c r="M5126" s="3">
        <v>0.02874</v>
      </c>
      <c r="N5126" s="3">
        <v>0.117553</v>
      </c>
      <c r="O5126" s="3">
        <v>0.053527</v>
      </c>
      <c r="P5126" s="3">
        <v>0.052143</v>
      </c>
      <c r="Q5126" s="3">
        <v>0.071231</v>
      </c>
      <c r="R5126" s="3">
        <v>0.061775</v>
      </c>
      <c r="S5126" s="3">
        <v>0.05406</v>
      </c>
      <c r="T5126" s="3">
        <v>0.168242</v>
      </c>
      <c r="U5126" s="3">
        <v>0.041431</v>
      </c>
      <c r="V5126" s="3">
        <v>0.035812</v>
      </c>
      <c r="W5126" s="3">
        <v>0.057692</v>
      </c>
      <c r="X5126" s="3">
        <v>0.114216</v>
      </c>
      <c r="Y5126" s="3">
        <v>0.068667</v>
      </c>
      <c r="Z5126" s="3">
        <v>0</v>
      </c>
      <c r="AA5126" s="3">
        <v>0</v>
      </c>
      <c r="AB5126" s="1"/>
    </row>
    <row r="5127" customHeight="1" spans="1:28">
      <c r="A5127" s="2">
        <v>45140.5416666667</v>
      </c>
      <c r="B5127" s="3">
        <v>0.053867</v>
      </c>
      <c r="C5127" s="3">
        <v>0.059383</v>
      </c>
      <c r="D5127" s="3">
        <v>0.084444</v>
      </c>
      <c r="E5127" s="3">
        <v>0.052746</v>
      </c>
      <c r="F5127" s="3">
        <v>0.041928</v>
      </c>
      <c r="G5127" s="3">
        <v>0.062087</v>
      </c>
      <c r="H5127" s="3">
        <v>0.047216</v>
      </c>
      <c r="I5127" s="3">
        <v>0.059519</v>
      </c>
      <c r="J5127" s="3">
        <v>0.064246</v>
      </c>
      <c r="K5127" s="3">
        <v>0.047425</v>
      </c>
      <c r="L5127" s="3">
        <v>0.057216</v>
      </c>
      <c r="M5127" s="3">
        <v>0.026394</v>
      </c>
      <c r="N5127" s="3">
        <v>0.117954</v>
      </c>
      <c r="O5127" s="3">
        <v>0.049719</v>
      </c>
      <c r="P5127" s="3">
        <v>0.056093</v>
      </c>
      <c r="Q5127" s="3">
        <v>0.076302</v>
      </c>
      <c r="R5127" s="3">
        <v>0.05844</v>
      </c>
      <c r="S5127" s="3">
        <v>0.050139</v>
      </c>
      <c r="T5127" s="3">
        <v>0.162974</v>
      </c>
      <c r="U5127" s="3">
        <v>0.044788</v>
      </c>
      <c r="V5127" s="3">
        <v>0.033556</v>
      </c>
      <c r="W5127" s="3">
        <v>0.052885</v>
      </c>
      <c r="X5127" s="3">
        <v>0.106687</v>
      </c>
      <c r="Y5127" s="3">
        <v>0.06482</v>
      </c>
      <c r="Z5127" s="3">
        <v>0</v>
      </c>
      <c r="AA5127" s="3">
        <v>0</v>
      </c>
      <c r="AB5127" s="1"/>
    </row>
    <row r="5128" customHeight="1" spans="1:28">
      <c r="A5128" s="2">
        <v>45140.5833333333</v>
      </c>
      <c r="B5128" s="3">
        <v>0.057192</v>
      </c>
      <c r="C5128" s="3">
        <v>0.063435</v>
      </c>
      <c r="D5128" s="3">
        <v>0.095415</v>
      </c>
      <c r="E5128" s="3">
        <v>0.057386</v>
      </c>
      <c r="F5128" s="3">
        <v>0.044798</v>
      </c>
      <c r="G5128" s="3">
        <v>0.066689</v>
      </c>
      <c r="H5128" s="3">
        <v>0.05131</v>
      </c>
      <c r="I5128" s="3">
        <v>0.064683</v>
      </c>
      <c r="J5128" s="3">
        <v>0.068407</v>
      </c>
      <c r="K5128" s="3">
        <v>0.050478</v>
      </c>
      <c r="L5128" s="3">
        <v>0.064583</v>
      </c>
      <c r="M5128" s="3">
        <v>0.02828</v>
      </c>
      <c r="N5128" s="3">
        <v>0.120261</v>
      </c>
      <c r="O5128" s="3">
        <v>0.053241</v>
      </c>
      <c r="P5128" s="3">
        <v>0.060636</v>
      </c>
      <c r="Q5128" s="3">
        <v>0.082757</v>
      </c>
      <c r="R5128" s="3">
        <v>0.062293</v>
      </c>
      <c r="S5128" s="3">
        <v>0.053917</v>
      </c>
      <c r="T5128" s="3">
        <v>0.15306</v>
      </c>
      <c r="U5128" s="3">
        <v>0.050221</v>
      </c>
      <c r="V5128" s="3">
        <v>0.035518</v>
      </c>
      <c r="W5128" s="3">
        <v>0.057212</v>
      </c>
      <c r="X5128" s="3">
        <v>0.113736</v>
      </c>
      <c r="Y5128" s="3">
        <v>0.069475</v>
      </c>
      <c r="Z5128" s="3">
        <v>0</v>
      </c>
      <c r="AA5128" s="3">
        <v>0</v>
      </c>
      <c r="AB5128" s="1"/>
    </row>
    <row r="5129" customHeight="1" spans="1:28">
      <c r="A5129" s="2">
        <v>45140.625</v>
      </c>
      <c r="B5129" s="3">
        <v>0.063367</v>
      </c>
      <c r="C5129" s="3">
        <v>0.068536</v>
      </c>
      <c r="D5129" s="3">
        <v>0.096199</v>
      </c>
      <c r="E5129" s="3">
        <v>0.06512</v>
      </c>
      <c r="F5129" s="3">
        <v>0.050278</v>
      </c>
      <c r="G5129" s="3">
        <v>0.072291</v>
      </c>
      <c r="H5129" s="3">
        <v>0.052948</v>
      </c>
      <c r="I5129" s="3">
        <v>0.066983</v>
      </c>
      <c r="J5129" s="3">
        <v>0.074218</v>
      </c>
      <c r="K5129" s="3">
        <v>0.054615</v>
      </c>
      <c r="L5129" s="3">
        <v>0.065409</v>
      </c>
      <c r="M5129" s="3">
        <v>0.031774</v>
      </c>
      <c r="N5129" s="3">
        <v>0.126881</v>
      </c>
      <c r="O5129" s="3">
        <v>0.059677</v>
      </c>
      <c r="P5129" s="3">
        <v>0.063204</v>
      </c>
      <c r="Q5129" s="3">
        <v>0.086445</v>
      </c>
      <c r="R5129" s="3">
        <v>0.06741</v>
      </c>
      <c r="S5129" s="3">
        <v>0.060547</v>
      </c>
      <c r="T5129" s="3">
        <v>0.1622</v>
      </c>
      <c r="U5129" s="3">
        <v>0.050839</v>
      </c>
      <c r="V5129" s="3">
        <v>0.039933</v>
      </c>
      <c r="W5129" s="3">
        <v>0.065144</v>
      </c>
      <c r="X5129" s="3">
        <v>0.126191</v>
      </c>
      <c r="Y5129" s="3">
        <v>0.075553</v>
      </c>
      <c r="Z5129" s="3">
        <v>0</v>
      </c>
      <c r="AA5129" s="3">
        <v>0</v>
      </c>
      <c r="AB5129" s="1"/>
    </row>
    <row r="5130" customHeight="1" spans="1:28">
      <c r="A5130" s="2">
        <v>45140.6666666667</v>
      </c>
      <c r="B5130" s="3">
        <v>0.064554</v>
      </c>
      <c r="C5130" s="3">
        <v>0.070956</v>
      </c>
      <c r="D5130" s="3">
        <v>0.101685</v>
      </c>
      <c r="E5130" s="3">
        <v>0.065584</v>
      </c>
      <c r="F5130" s="3">
        <v>0.050496</v>
      </c>
      <c r="G5130" s="3">
        <v>0.075292</v>
      </c>
      <c r="H5130" s="3">
        <v>0.056496</v>
      </c>
      <c r="I5130" s="3">
        <v>0.071442</v>
      </c>
      <c r="J5130" s="3">
        <v>0.076724</v>
      </c>
      <c r="K5130" s="3">
        <v>0.056796</v>
      </c>
      <c r="L5130" s="3">
        <v>0.069334</v>
      </c>
      <c r="M5130" s="3">
        <v>0.032372</v>
      </c>
      <c r="N5130" s="3">
        <v>0.1334</v>
      </c>
      <c r="O5130" s="3">
        <v>0.060554</v>
      </c>
      <c r="P5130" s="3">
        <v>0.068141</v>
      </c>
      <c r="Q5130" s="3">
        <v>0.0929</v>
      </c>
      <c r="R5130" s="3">
        <v>0.06973</v>
      </c>
      <c r="S5130" s="3">
        <v>0.060993</v>
      </c>
      <c r="T5130" s="3">
        <v>0.177847</v>
      </c>
      <c r="U5130" s="3">
        <v>0.053843</v>
      </c>
      <c r="V5130" s="3">
        <v>0.039933</v>
      </c>
      <c r="W5130" s="3">
        <v>0.064904</v>
      </c>
      <c r="X5130" s="3">
        <v>0.129298</v>
      </c>
      <c r="Y5130" s="3">
        <v>0.078246</v>
      </c>
      <c r="Z5130" s="3">
        <v>0</v>
      </c>
      <c r="AA5130" s="3">
        <v>0</v>
      </c>
      <c r="AB5130" s="1"/>
    </row>
    <row r="5131" customHeight="1" spans="1:28">
      <c r="A5131" s="2">
        <v>45140.7083333333</v>
      </c>
      <c r="B5131" s="3">
        <v>0.06826</v>
      </c>
      <c r="C5131" s="3">
        <v>0.0753</v>
      </c>
      <c r="D5131" s="3">
        <v>0.106387</v>
      </c>
      <c r="E5131" s="3">
        <v>0.069142</v>
      </c>
      <c r="F5131" s="3">
        <v>0.053149</v>
      </c>
      <c r="G5131" s="3">
        <v>0.080827</v>
      </c>
      <c r="H5131" s="3">
        <v>0.060044</v>
      </c>
      <c r="I5131" s="3">
        <v>0.075901</v>
      </c>
      <c r="J5131" s="3">
        <v>0.081584</v>
      </c>
      <c r="K5131" s="3">
        <v>0.060773</v>
      </c>
      <c r="L5131" s="3">
        <v>0.072225</v>
      </c>
      <c r="M5131" s="3">
        <v>0.03435</v>
      </c>
      <c r="N5131" s="3">
        <v>0.142227</v>
      </c>
      <c r="O5131" s="3">
        <v>0.064084</v>
      </c>
      <c r="P5131" s="3">
        <v>0.071697</v>
      </c>
      <c r="Q5131" s="3">
        <v>0.09751</v>
      </c>
      <c r="R5131" s="3">
        <v>0.073914</v>
      </c>
      <c r="S5131" s="3">
        <v>0.064356</v>
      </c>
      <c r="T5131" s="3">
        <v>0.183114</v>
      </c>
      <c r="U5131" s="3">
        <v>0.056493</v>
      </c>
      <c r="V5131" s="3">
        <v>0.041797</v>
      </c>
      <c r="W5131" s="3">
        <v>0.068269</v>
      </c>
      <c r="X5131" s="3">
        <v>0.137509</v>
      </c>
      <c r="Y5131" s="3">
        <v>0.083401</v>
      </c>
      <c r="Z5131" s="3">
        <v>0</v>
      </c>
      <c r="AA5131" s="3">
        <v>0</v>
      </c>
      <c r="AB5131" s="1"/>
    </row>
    <row r="5132" customHeight="1" spans="1:28">
      <c r="A5132" s="2">
        <v>45140.75</v>
      </c>
      <c r="B5132" s="3">
        <v>0.071442</v>
      </c>
      <c r="C5132" s="3">
        <v>0.080868</v>
      </c>
      <c r="D5132" s="3">
        <v>0.09855</v>
      </c>
      <c r="E5132" s="3">
        <v>0.072235</v>
      </c>
      <c r="F5132" s="3">
        <v>0.05628</v>
      </c>
      <c r="G5132" s="3">
        <v>0.085228</v>
      </c>
      <c r="H5132" s="3">
        <v>0.054858</v>
      </c>
      <c r="I5132" s="3">
        <v>0.069893</v>
      </c>
      <c r="J5132" s="3">
        <v>0.086916</v>
      </c>
      <c r="K5132" s="3">
        <v>0.06445</v>
      </c>
      <c r="L5132" s="3">
        <v>0.067475</v>
      </c>
      <c r="M5132" s="3">
        <v>0.035775</v>
      </c>
      <c r="N5132" s="3">
        <v>0.151454</v>
      </c>
      <c r="O5132" s="3">
        <v>0.066891</v>
      </c>
      <c r="P5132" s="3">
        <v>0.065771</v>
      </c>
      <c r="Q5132" s="3">
        <v>0.090134</v>
      </c>
      <c r="R5132" s="3">
        <v>0.079383</v>
      </c>
      <c r="S5132" s="3">
        <v>0.067878</v>
      </c>
      <c r="T5132" s="3">
        <v>0.193803</v>
      </c>
      <c r="U5132" s="3">
        <v>0.051723</v>
      </c>
      <c r="V5132" s="3">
        <v>0.044545</v>
      </c>
      <c r="W5132" s="3">
        <v>0.071875</v>
      </c>
      <c r="X5132" s="3">
        <v>0.143698</v>
      </c>
      <c r="Y5132" s="3">
        <v>0.088171</v>
      </c>
      <c r="Z5132" s="3">
        <v>0</v>
      </c>
      <c r="AA5132" s="3">
        <v>0</v>
      </c>
      <c r="AB5132" s="1"/>
    </row>
    <row r="5133" customHeight="1" spans="1:28">
      <c r="A5133" s="2">
        <v>45140.7916666667</v>
      </c>
      <c r="B5133" s="3">
        <v>0.066454</v>
      </c>
      <c r="C5133" s="3">
        <v>0.074833</v>
      </c>
      <c r="D5133" s="3">
        <v>0.071513</v>
      </c>
      <c r="E5133" s="3">
        <v>0.066512</v>
      </c>
      <c r="F5133" s="3">
        <v>0.051931</v>
      </c>
      <c r="G5133" s="3">
        <v>0.078293</v>
      </c>
      <c r="H5133" s="3">
        <v>0.041212</v>
      </c>
      <c r="I5133" s="3">
        <v>0.052713</v>
      </c>
      <c r="J5133" s="3">
        <v>0.080539</v>
      </c>
      <c r="K5133" s="3">
        <v>0.059865</v>
      </c>
      <c r="L5133" s="3">
        <v>0.049091</v>
      </c>
      <c r="M5133" s="3">
        <v>0.033706</v>
      </c>
      <c r="N5133" s="3">
        <v>0.14985</v>
      </c>
      <c r="O5133" s="3">
        <v>0.062198</v>
      </c>
      <c r="P5133" s="3">
        <v>0.049575</v>
      </c>
      <c r="Q5133" s="3">
        <v>0.068234</v>
      </c>
      <c r="R5133" s="3">
        <v>0.073894</v>
      </c>
      <c r="S5133" s="3">
        <v>0.062395</v>
      </c>
      <c r="T5133" s="3">
        <v>0.206197</v>
      </c>
      <c r="U5133" s="3">
        <v>0.037588</v>
      </c>
      <c r="V5133" s="3">
        <v>0.041699</v>
      </c>
      <c r="W5133" s="3">
        <v>0.065625</v>
      </c>
      <c r="X5133" s="3">
        <v>0.134325</v>
      </c>
      <c r="Y5133" s="3">
        <v>0.081439</v>
      </c>
      <c r="Z5133" s="3">
        <v>0</v>
      </c>
      <c r="AA5133" s="3">
        <v>0</v>
      </c>
      <c r="AB5133" s="1"/>
    </row>
    <row r="5134" customHeight="1" spans="1:28">
      <c r="A5134" s="2">
        <v>45140.8333333333</v>
      </c>
      <c r="B5134" s="3">
        <v>0.049639</v>
      </c>
      <c r="C5134" s="3">
        <v>0.057313</v>
      </c>
      <c r="D5134" s="3">
        <v>0.044671</v>
      </c>
      <c r="E5134" s="3">
        <v>0.047641</v>
      </c>
      <c r="F5134" s="3">
        <v>0.038318</v>
      </c>
      <c r="G5134" s="3">
        <v>0.058953</v>
      </c>
      <c r="H5134" s="3">
        <v>0.025928</v>
      </c>
      <c r="I5134" s="3">
        <v>0.033562</v>
      </c>
      <c r="J5134" s="3">
        <v>0.061451</v>
      </c>
      <c r="K5134" s="3">
        <v>0.045709</v>
      </c>
      <c r="L5134" s="3">
        <v>0.030983</v>
      </c>
      <c r="M5134" s="3">
        <v>0.024785</v>
      </c>
      <c r="N5134" s="3">
        <v>0.136008</v>
      </c>
      <c r="O5134" s="3">
        <v>0.045661</v>
      </c>
      <c r="P5134" s="3">
        <v>0.031207</v>
      </c>
      <c r="Q5134" s="3">
        <v>0.043107</v>
      </c>
      <c r="R5134" s="3">
        <v>0.056617</v>
      </c>
      <c r="S5134" s="3">
        <v>0.045613</v>
      </c>
      <c r="T5134" s="3">
        <v>0.194423</v>
      </c>
      <c r="U5134" s="3">
        <v>0.023012</v>
      </c>
      <c r="V5134" s="3">
        <v>0.031103</v>
      </c>
      <c r="W5134" s="3">
        <v>0.046875</v>
      </c>
      <c r="X5134" s="3">
        <v>0.100068</v>
      </c>
      <c r="Y5134" s="3">
        <v>0.061396</v>
      </c>
      <c r="Z5134" s="3">
        <v>0</v>
      </c>
      <c r="AA5134" s="3">
        <v>0.009465</v>
      </c>
      <c r="AB5134" s="1"/>
    </row>
    <row r="5135" customHeight="1" spans="1:28">
      <c r="A5135" s="2">
        <v>45140.875</v>
      </c>
      <c r="B5135" s="3">
        <v>0.032396</v>
      </c>
      <c r="C5135" s="3">
        <v>0.03746</v>
      </c>
      <c r="D5135" s="3">
        <v>0.030172</v>
      </c>
      <c r="E5135" s="3">
        <v>0.02908</v>
      </c>
      <c r="F5135" s="3">
        <v>0.024356</v>
      </c>
      <c r="G5135" s="3">
        <v>0.037079</v>
      </c>
      <c r="H5135" s="3">
        <v>0.018832</v>
      </c>
      <c r="I5135" s="3">
        <v>0.023704</v>
      </c>
      <c r="J5135" s="3">
        <v>0.040096</v>
      </c>
      <c r="K5135" s="3">
        <v>0.029728</v>
      </c>
      <c r="L5135" s="3">
        <v>0.021688</v>
      </c>
      <c r="M5135" s="3">
        <v>0.015956</v>
      </c>
      <c r="N5135" s="3">
        <v>0.103109</v>
      </c>
      <c r="O5135" s="3">
        <v>0.029106</v>
      </c>
      <c r="P5135" s="3">
        <v>0.022714</v>
      </c>
      <c r="Q5135" s="3">
        <v>0.028815</v>
      </c>
      <c r="R5135" s="3">
        <v>0.037372</v>
      </c>
      <c r="S5135" s="3">
        <v>0.028448</v>
      </c>
      <c r="T5135" s="3">
        <v>0.148412</v>
      </c>
      <c r="U5135" s="3">
        <v>0.015194</v>
      </c>
      <c r="V5135" s="3">
        <v>0.020506</v>
      </c>
      <c r="W5135" s="3">
        <v>0.028606</v>
      </c>
      <c r="X5135" s="3">
        <v>0.064699</v>
      </c>
      <c r="Y5135" s="3">
        <v>0.039392</v>
      </c>
      <c r="Z5135" s="3">
        <v>0</v>
      </c>
      <c r="AA5135" s="3">
        <v>0.027855</v>
      </c>
      <c r="AB5135" s="1"/>
    </row>
    <row r="5136" customHeight="1" spans="1:28">
      <c r="A5136" s="2">
        <v>45140.9166666667</v>
      </c>
      <c r="B5136" s="3">
        <v>0.031208</v>
      </c>
      <c r="C5136" s="3">
        <v>0.033671</v>
      </c>
      <c r="D5136" s="3">
        <v>0.034483</v>
      </c>
      <c r="E5136" s="3">
        <v>0.020263</v>
      </c>
      <c r="F5136" s="3">
        <v>0.020572</v>
      </c>
      <c r="G5136" s="3">
        <v>0.029076</v>
      </c>
      <c r="H5136" s="3">
        <v>0.019651</v>
      </c>
      <c r="I5136" s="3">
        <v>0.025113</v>
      </c>
      <c r="J5136" s="3">
        <v>0.03404</v>
      </c>
      <c r="K5136" s="3">
        <v>0.026439</v>
      </c>
      <c r="L5136" s="3">
        <v>0.025131</v>
      </c>
      <c r="M5136" s="3">
        <v>0.011634</v>
      </c>
      <c r="N5136" s="3">
        <v>0.069308</v>
      </c>
      <c r="O5136" s="3">
        <v>0.024171</v>
      </c>
      <c r="P5136" s="3">
        <v>0.024096</v>
      </c>
      <c r="Q5136" s="3">
        <v>0.03089</v>
      </c>
      <c r="R5136" s="3">
        <v>0.031695</v>
      </c>
      <c r="S5136" s="3">
        <v>0.021022</v>
      </c>
      <c r="T5136" s="3">
        <v>0.099458</v>
      </c>
      <c r="U5136" s="3">
        <v>0.016917</v>
      </c>
      <c r="V5136" s="3">
        <v>0.015502</v>
      </c>
      <c r="W5136" s="3">
        <v>0.021635</v>
      </c>
      <c r="X5136" s="3">
        <v>0.04555</v>
      </c>
      <c r="Y5136" s="3">
        <v>0.029236</v>
      </c>
      <c r="Z5136" s="3">
        <v>0</v>
      </c>
      <c r="AA5136" s="3">
        <v>0.034283</v>
      </c>
      <c r="AB5136" s="1"/>
    </row>
    <row r="5137" customHeight="1" spans="1:28">
      <c r="A5137" s="2">
        <v>45140.9583333333</v>
      </c>
      <c r="B5137" s="3">
        <v>0.033916</v>
      </c>
      <c r="C5137" s="3">
        <v>0.03542</v>
      </c>
      <c r="D5137" s="3">
        <v>0.033307</v>
      </c>
      <c r="E5137" s="3">
        <v>0.023047</v>
      </c>
      <c r="F5137" s="3">
        <v>0.022182</v>
      </c>
      <c r="G5137" s="3">
        <v>0.030877</v>
      </c>
      <c r="H5137" s="3">
        <v>0.019105</v>
      </c>
      <c r="I5137" s="3">
        <v>0.024409</v>
      </c>
      <c r="J5137" s="3">
        <v>0.036099</v>
      </c>
      <c r="K5137" s="3">
        <v>0.028152</v>
      </c>
      <c r="L5137" s="3">
        <v>0.024442</v>
      </c>
      <c r="M5137" s="3">
        <v>0.013519</v>
      </c>
      <c r="N5137" s="3">
        <v>0.048445</v>
      </c>
      <c r="O5137" s="3">
        <v>0.02705</v>
      </c>
      <c r="P5137" s="3">
        <v>0.023504</v>
      </c>
      <c r="Q5137" s="3">
        <v>0.030429</v>
      </c>
      <c r="R5137" s="3">
        <v>0.033705</v>
      </c>
      <c r="S5137" s="3">
        <v>0.023141</v>
      </c>
      <c r="T5137" s="3">
        <v>0.071727</v>
      </c>
      <c r="U5137" s="3">
        <v>0.01621</v>
      </c>
      <c r="V5137" s="3">
        <v>0.017367</v>
      </c>
      <c r="W5137" s="3">
        <v>0.024038</v>
      </c>
      <c r="X5137" s="3">
        <v>0.051537</v>
      </c>
      <c r="Y5137" s="3">
        <v>0.031237</v>
      </c>
      <c r="Z5137" s="3">
        <v>0</v>
      </c>
      <c r="AA5137" s="3">
        <v>0.038353</v>
      </c>
      <c r="AB5137" s="1"/>
    </row>
    <row r="5138" customHeight="1" spans="1:28">
      <c r="A5138" s="2">
        <v>45141</v>
      </c>
      <c r="B5138" s="3">
        <v>0.033726</v>
      </c>
      <c r="C5138" s="3">
        <v>0.034545</v>
      </c>
      <c r="D5138" s="3">
        <v>0.037618</v>
      </c>
      <c r="E5138" s="3">
        <v>0.022119</v>
      </c>
      <c r="F5138" s="3">
        <v>0.021355</v>
      </c>
      <c r="G5138" s="3">
        <v>0.030143</v>
      </c>
      <c r="H5138" s="3">
        <v>0.02429</v>
      </c>
      <c r="I5138" s="3">
        <v>0.030558</v>
      </c>
      <c r="J5138" s="3">
        <v>0.035349</v>
      </c>
      <c r="K5138" s="3">
        <v>0.027736</v>
      </c>
      <c r="L5138" s="3">
        <v>0.027265</v>
      </c>
      <c r="M5138" s="3">
        <v>0.013151</v>
      </c>
      <c r="N5138" s="3">
        <v>0.049749</v>
      </c>
      <c r="O5138" s="3">
        <v>0.026361</v>
      </c>
      <c r="P5138" s="3">
        <v>0.029627</v>
      </c>
      <c r="Q5138" s="3">
        <v>0.037344</v>
      </c>
      <c r="R5138" s="3">
        <v>0.032876</v>
      </c>
      <c r="S5138" s="3">
        <v>0.022185</v>
      </c>
      <c r="T5138" s="3">
        <v>0.079318</v>
      </c>
      <c r="U5138" s="3">
        <v>0.018905</v>
      </c>
      <c r="V5138" s="3">
        <v>0.016484</v>
      </c>
      <c r="W5138" s="3">
        <v>0.022837</v>
      </c>
      <c r="X5138" s="3">
        <v>0.050299</v>
      </c>
      <c r="Y5138" s="3">
        <v>0.030506</v>
      </c>
      <c r="Z5138" s="3">
        <v>0</v>
      </c>
      <c r="AA5138" s="3">
        <v>0.046744</v>
      </c>
      <c r="AB5138" s="1"/>
    </row>
    <row r="5139" customHeight="1" spans="1:28">
      <c r="A5139" s="2">
        <v>45141.0416666667</v>
      </c>
      <c r="B5139" s="3">
        <v>0.039474</v>
      </c>
      <c r="C5139" s="3">
        <v>0.043057</v>
      </c>
      <c r="D5139" s="3">
        <v>0.0625</v>
      </c>
      <c r="E5139" s="3">
        <v>0.025213</v>
      </c>
      <c r="F5139" s="3">
        <v>0.025922</v>
      </c>
      <c r="G5139" s="3">
        <v>0.037546</v>
      </c>
      <c r="H5139" s="3">
        <v>0.037391</v>
      </c>
      <c r="I5139" s="3">
        <v>0.047033</v>
      </c>
      <c r="J5139" s="3">
        <v>0.043571</v>
      </c>
      <c r="K5139" s="3">
        <v>0.034369</v>
      </c>
      <c r="L5139" s="3">
        <v>0.04496</v>
      </c>
      <c r="M5139" s="3">
        <v>0.014531</v>
      </c>
      <c r="N5139" s="3">
        <v>0.051956</v>
      </c>
      <c r="O5139" s="3">
        <v>0.030053</v>
      </c>
      <c r="P5139" s="3">
        <v>0.046218</v>
      </c>
      <c r="Q5139" s="3">
        <v>0.058552</v>
      </c>
      <c r="R5139" s="3">
        <v>0.04081</v>
      </c>
      <c r="S5139" s="3">
        <v>0.026185</v>
      </c>
      <c r="T5139" s="3">
        <v>0.077304</v>
      </c>
      <c r="U5139" s="3">
        <v>0.031758</v>
      </c>
      <c r="V5139" s="3">
        <v>0.018838</v>
      </c>
      <c r="W5139" s="3">
        <v>0.026683</v>
      </c>
      <c r="X5139" s="3">
        <v>0.057525</v>
      </c>
      <c r="Y5139" s="3">
        <v>0.037623</v>
      </c>
      <c r="Z5139" s="3">
        <v>0</v>
      </c>
      <c r="AA5139" s="3">
        <v>0.053265</v>
      </c>
      <c r="AB5139" s="1"/>
    </row>
    <row r="5140" customHeight="1" spans="1:28">
      <c r="A5140" s="2">
        <v>45141.0833333333</v>
      </c>
      <c r="B5140" s="3">
        <v>0.058237</v>
      </c>
      <c r="C5140" s="3">
        <v>0.064105</v>
      </c>
      <c r="D5140" s="3">
        <v>0.128527</v>
      </c>
      <c r="E5140" s="3">
        <v>0.043001</v>
      </c>
      <c r="F5140" s="3">
        <v>0.040275</v>
      </c>
      <c r="G5140" s="3">
        <v>0.05882</v>
      </c>
      <c r="H5140" s="3">
        <v>0.069869</v>
      </c>
      <c r="I5140" s="3">
        <v>0.084538</v>
      </c>
      <c r="J5140" s="3">
        <v>0.064913</v>
      </c>
      <c r="K5140" s="3">
        <v>0.05157</v>
      </c>
      <c r="L5140" s="3">
        <v>0.092261</v>
      </c>
      <c r="M5140" s="3">
        <v>0.023497</v>
      </c>
      <c r="N5140" s="3">
        <v>0.062187</v>
      </c>
      <c r="O5140" s="3">
        <v>0.047333</v>
      </c>
      <c r="P5140" s="3">
        <v>0.085127</v>
      </c>
      <c r="Q5140" s="3">
        <v>0.10627</v>
      </c>
      <c r="R5140" s="3">
        <v>0.060201</v>
      </c>
      <c r="S5140" s="3">
        <v>0.042537</v>
      </c>
      <c r="T5140" s="3">
        <v>0.091247</v>
      </c>
      <c r="U5140" s="3">
        <v>0.065018</v>
      </c>
      <c r="V5140" s="3">
        <v>0.029141</v>
      </c>
      <c r="W5140" s="3">
        <v>0.044952</v>
      </c>
      <c r="X5140" s="3">
        <v>0.091201</v>
      </c>
      <c r="Y5140" s="3">
        <v>0.057665</v>
      </c>
      <c r="Z5140" s="3">
        <v>0</v>
      </c>
      <c r="AA5140" s="3">
        <v>0.057673</v>
      </c>
      <c r="AB5140" s="1"/>
    </row>
    <row r="5141" customHeight="1" spans="1:28">
      <c r="A5141" s="2">
        <v>45141.125</v>
      </c>
      <c r="B5141" s="3">
        <v>0.101463</v>
      </c>
      <c r="C5141" s="3">
        <v>0.104043</v>
      </c>
      <c r="D5141" s="3">
        <v>0.167124</v>
      </c>
      <c r="E5141" s="3">
        <v>0.090951</v>
      </c>
      <c r="F5141" s="3">
        <v>0.074156</v>
      </c>
      <c r="G5141" s="3">
        <v>0.106902</v>
      </c>
      <c r="H5141" s="3">
        <v>0.085153</v>
      </c>
      <c r="I5141" s="3">
        <v>0.105285</v>
      </c>
      <c r="J5141" s="3">
        <v>0.107956</v>
      </c>
      <c r="K5141" s="3">
        <v>0.08854</v>
      </c>
      <c r="L5141" s="3">
        <v>0.118907</v>
      </c>
      <c r="M5141" s="3">
        <v>0.047225</v>
      </c>
      <c r="N5141" s="3">
        <v>0.083751</v>
      </c>
      <c r="O5141" s="3">
        <v>0.091072</v>
      </c>
      <c r="P5141" s="3">
        <v>0.104681</v>
      </c>
      <c r="Q5141" s="3">
        <v>0.133472</v>
      </c>
      <c r="R5141" s="3">
        <v>0.100203</v>
      </c>
      <c r="S5141" s="3">
        <v>0.083672</v>
      </c>
      <c r="T5141" s="3">
        <v>0.136638</v>
      </c>
      <c r="U5141" s="3">
        <v>0.084452</v>
      </c>
      <c r="V5141" s="3">
        <v>0.055926</v>
      </c>
      <c r="W5141" s="3">
        <v>0.092548</v>
      </c>
      <c r="X5141" s="3">
        <v>0.174721</v>
      </c>
      <c r="Y5141" s="3">
        <v>0.103558</v>
      </c>
      <c r="Z5141" s="3">
        <v>0</v>
      </c>
      <c r="AA5141" s="3">
        <v>0.058964</v>
      </c>
      <c r="AB5141" s="1"/>
    </row>
    <row r="5142" customHeight="1" spans="1:28">
      <c r="A5142" s="2">
        <v>45141.1666666667</v>
      </c>
      <c r="B5142" s="3">
        <v>0.128206</v>
      </c>
      <c r="C5142" s="3">
        <v>0.132962</v>
      </c>
      <c r="D5142" s="3">
        <v>0.158307</v>
      </c>
      <c r="E5142" s="3">
        <v>0.119258</v>
      </c>
      <c r="F5142" s="3">
        <v>0.093728</v>
      </c>
      <c r="G5142" s="3">
        <v>0.132911</v>
      </c>
      <c r="H5142" s="3">
        <v>0.08024</v>
      </c>
      <c r="I5142" s="3">
        <v>0.100591</v>
      </c>
      <c r="J5142" s="3">
        <v>0.136808</v>
      </c>
      <c r="K5142" s="3">
        <v>0.108498</v>
      </c>
      <c r="L5142" s="3">
        <v>0.11271</v>
      </c>
      <c r="M5142" s="3">
        <v>0.060422</v>
      </c>
      <c r="N5142" s="3">
        <v>0.127282</v>
      </c>
      <c r="O5142" s="3">
        <v>0.117067</v>
      </c>
      <c r="P5142" s="3">
        <v>0.098953</v>
      </c>
      <c r="Q5142" s="3">
        <v>0.126787</v>
      </c>
      <c r="R5142" s="3">
        <v>0.125559</v>
      </c>
      <c r="S5142" s="3">
        <v>0.107642</v>
      </c>
      <c r="T5142" s="3">
        <v>0.235786</v>
      </c>
      <c r="U5142" s="3">
        <v>0.079814</v>
      </c>
      <c r="V5142" s="3">
        <v>0.070938</v>
      </c>
      <c r="W5142" s="3">
        <v>0.121154</v>
      </c>
      <c r="X5142" s="3">
        <v>0.222924</v>
      </c>
      <c r="Y5142" s="3">
        <v>0.129102</v>
      </c>
      <c r="Z5142" s="3">
        <v>0</v>
      </c>
      <c r="AA5142" s="3">
        <v>0.060426</v>
      </c>
      <c r="AB5142" s="1"/>
    </row>
    <row r="5143" customHeight="1" spans="1:28">
      <c r="A5143" s="2">
        <v>45141.2083333333</v>
      </c>
      <c r="B5143" s="3">
        <v>0.123836</v>
      </c>
      <c r="C5143" s="3">
        <v>0.128735</v>
      </c>
      <c r="D5143" s="3">
        <v>0.122453</v>
      </c>
      <c r="E5143" s="3">
        <v>0.112452</v>
      </c>
      <c r="F5143" s="3">
        <v>0.089857</v>
      </c>
      <c r="G5143" s="3">
        <v>0.126175</v>
      </c>
      <c r="H5143" s="3">
        <v>0.067686</v>
      </c>
      <c r="I5143" s="3">
        <v>0.08435</v>
      </c>
      <c r="J5143" s="3">
        <v>0.132269</v>
      </c>
      <c r="K5143" s="3">
        <v>0.104293</v>
      </c>
      <c r="L5143" s="3">
        <v>0.086615</v>
      </c>
      <c r="M5143" s="3">
        <v>0.057571</v>
      </c>
      <c r="N5143" s="3">
        <v>0.159378</v>
      </c>
      <c r="O5143" s="3">
        <v>0.111873</v>
      </c>
      <c r="P5143" s="3">
        <v>0.082757</v>
      </c>
      <c r="Q5143" s="3">
        <v>0.104657</v>
      </c>
      <c r="R5143" s="3">
        <v>0.12181</v>
      </c>
      <c r="S5143" s="3">
        <v>0.102367</v>
      </c>
      <c r="T5143" s="3">
        <v>0.302246</v>
      </c>
      <c r="U5143" s="3">
        <v>0.062898</v>
      </c>
      <c r="V5143" s="3">
        <v>0.068289</v>
      </c>
      <c r="W5143" s="3">
        <v>0.114663</v>
      </c>
      <c r="X5143" s="3">
        <v>0.212945</v>
      </c>
      <c r="Y5143" s="3">
        <v>0.123447</v>
      </c>
      <c r="Z5143" s="3">
        <v>0</v>
      </c>
      <c r="AA5143" s="3">
        <v>0.05793</v>
      </c>
      <c r="AB5143" s="1"/>
    </row>
    <row r="5144" customHeight="1" spans="1:28">
      <c r="A5144" s="2">
        <v>45141.25</v>
      </c>
      <c r="B5144" s="3">
        <v>0.102841</v>
      </c>
      <c r="C5144" s="3">
        <v>0.109786</v>
      </c>
      <c r="D5144" s="3">
        <v>0.118143</v>
      </c>
      <c r="E5144" s="3">
        <v>0.087084</v>
      </c>
      <c r="F5144" s="3">
        <v>0.073591</v>
      </c>
      <c r="G5144" s="3">
        <v>0.105235</v>
      </c>
      <c r="H5144" s="3">
        <v>0.065502</v>
      </c>
      <c r="I5144" s="3">
        <v>0.081299</v>
      </c>
      <c r="J5144" s="3">
        <v>0.111909</v>
      </c>
      <c r="K5144" s="3">
        <v>0.08788</v>
      </c>
      <c r="L5144" s="3">
        <v>0.083173</v>
      </c>
      <c r="M5144" s="3">
        <v>0.044098</v>
      </c>
      <c r="N5144" s="3">
        <v>0.155567</v>
      </c>
      <c r="O5144" s="3">
        <v>0.088747</v>
      </c>
      <c r="P5144" s="3">
        <v>0.079992</v>
      </c>
      <c r="Q5144" s="3">
        <v>0.101199</v>
      </c>
      <c r="R5144" s="3">
        <v>0.103062</v>
      </c>
      <c r="S5144" s="3">
        <v>0.081632</v>
      </c>
      <c r="T5144" s="3">
        <v>0.292951</v>
      </c>
      <c r="U5144" s="3">
        <v>0.060866</v>
      </c>
      <c r="V5144" s="3">
        <v>0.05367</v>
      </c>
      <c r="W5144" s="3">
        <v>0.090625</v>
      </c>
      <c r="X5144" s="3">
        <v>0.167269</v>
      </c>
      <c r="Y5144" s="3">
        <v>0.102866</v>
      </c>
      <c r="Z5144" s="3">
        <v>0</v>
      </c>
      <c r="AA5144" s="3">
        <v>0.048509</v>
      </c>
      <c r="AB5144" s="1"/>
    </row>
    <row r="5145" customHeight="1" spans="1:28">
      <c r="A5145" s="2">
        <v>45141.2916666667</v>
      </c>
      <c r="B5145" s="3">
        <v>0.0979</v>
      </c>
      <c r="C5145" s="3">
        <v>0.105588</v>
      </c>
      <c r="D5145" s="3">
        <v>0.109914</v>
      </c>
      <c r="E5145" s="3">
        <v>0.083991</v>
      </c>
      <c r="F5145" s="3">
        <v>0.071025</v>
      </c>
      <c r="G5145" s="3">
        <v>0.101701</v>
      </c>
      <c r="H5145" s="3">
        <v>0.057587</v>
      </c>
      <c r="I5145" s="3">
        <v>0.072146</v>
      </c>
      <c r="J5145" s="3">
        <v>0.107534</v>
      </c>
      <c r="K5145" s="3">
        <v>0.084587</v>
      </c>
      <c r="L5145" s="3">
        <v>0.077665</v>
      </c>
      <c r="M5145" s="3">
        <v>0.042351</v>
      </c>
      <c r="N5145" s="3">
        <v>0.143831</v>
      </c>
      <c r="O5145" s="3">
        <v>0.08519</v>
      </c>
      <c r="P5145" s="3">
        <v>0.070709</v>
      </c>
      <c r="Q5145" s="3">
        <v>0.090364</v>
      </c>
      <c r="R5145" s="3">
        <v>0.098877</v>
      </c>
      <c r="S5145" s="3">
        <v>0.078907</v>
      </c>
      <c r="T5145" s="3">
        <v>0.237645</v>
      </c>
      <c r="U5145" s="3">
        <v>0.056051</v>
      </c>
      <c r="V5145" s="3">
        <v>0.051707</v>
      </c>
      <c r="W5145" s="3">
        <v>0.08774</v>
      </c>
      <c r="X5145" s="3">
        <v>0.160852</v>
      </c>
      <c r="Y5145" s="3">
        <v>0.098942</v>
      </c>
      <c r="Z5145" s="3">
        <v>0</v>
      </c>
      <c r="AA5145" s="3">
        <v>0.036218</v>
      </c>
      <c r="AB5145" s="1"/>
    </row>
    <row r="5146" customHeight="1" spans="1:28">
      <c r="A5146" s="2">
        <v>45141.3333333333</v>
      </c>
      <c r="B5146" s="3">
        <v>0.089303</v>
      </c>
      <c r="C5146" s="3">
        <v>0.093228</v>
      </c>
      <c r="D5146" s="3">
        <v>0.10815</v>
      </c>
      <c r="E5146" s="3">
        <v>0.078113</v>
      </c>
      <c r="F5146" s="3">
        <v>0.064153</v>
      </c>
      <c r="G5146" s="3">
        <v>0.090363</v>
      </c>
      <c r="H5146" s="3">
        <v>0.053766</v>
      </c>
      <c r="I5146" s="3">
        <v>0.067593</v>
      </c>
      <c r="J5146" s="3">
        <v>0.095528</v>
      </c>
      <c r="K5146" s="3">
        <v>0.074777</v>
      </c>
      <c r="L5146" s="3">
        <v>0.076494</v>
      </c>
      <c r="M5146" s="3">
        <v>0.039684</v>
      </c>
      <c r="N5146" s="3">
        <v>0.133801</v>
      </c>
      <c r="O5146" s="3">
        <v>0.079004</v>
      </c>
      <c r="P5146" s="3">
        <v>0.066364</v>
      </c>
      <c r="Q5146" s="3">
        <v>0.085062</v>
      </c>
      <c r="R5146" s="3">
        <v>0.087504</v>
      </c>
      <c r="S5146" s="3">
        <v>0.072277</v>
      </c>
      <c r="T5146" s="3">
        <v>0.227576</v>
      </c>
      <c r="U5146" s="3">
        <v>0.054814</v>
      </c>
      <c r="V5146" s="3">
        <v>0.048175</v>
      </c>
      <c r="W5146" s="3">
        <v>0.080769</v>
      </c>
      <c r="X5146" s="3">
        <v>0.148473</v>
      </c>
      <c r="Y5146" s="3">
        <v>0.088209</v>
      </c>
      <c r="Z5146" s="3">
        <v>0</v>
      </c>
      <c r="AA5146" s="3">
        <v>0.021619</v>
      </c>
      <c r="AB5146" s="1"/>
    </row>
    <row r="5147" customHeight="1" spans="1:28">
      <c r="A5147" s="2">
        <v>45141.375</v>
      </c>
      <c r="B5147" s="3">
        <v>0.08441</v>
      </c>
      <c r="C5147" s="3">
        <v>0.086202</v>
      </c>
      <c r="D5147" s="3">
        <v>0.10482</v>
      </c>
      <c r="E5147" s="3">
        <v>0.07734</v>
      </c>
      <c r="F5147" s="3">
        <v>0.060891</v>
      </c>
      <c r="G5147" s="3">
        <v>0.084895</v>
      </c>
      <c r="H5147" s="3">
        <v>0.051856</v>
      </c>
      <c r="I5147" s="3">
        <v>0.064917</v>
      </c>
      <c r="J5147" s="3">
        <v>0.088691</v>
      </c>
      <c r="K5147" s="3">
        <v>0.069199</v>
      </c>
      <c r="L5147" s="3">
        <v>0.074084</v>
      </c>
      <c r="M5147" s="3">
        <v>0.038948</v>
      </c>
      <c r="N5147" s="3">
        <v>0.119759</v>
      </c>
      <c r="O5147" s="3">
        <v>0.076626</v>
      </c>
      <c r="P5147" s="3">
        <v>0.063401</v>
      </c>
      <c r="Q5147" s="3">
        <v>0.081374</v>
      </c>
      <c r="R5147" s="3">
        <v>0.080937</v>
      </c>
      <c r="S5147" s="3">
        <v>0.069966</v>
      </c>
      <c r="T5147" s="3">
        <v>0.206662</v>
      </c>
      <c r="U5147" s="3">
        <v>0.053048</v>
      </c>
      <c r="V5147" s="3">
        <v>0.046507</v>
      </c>
      <c r="W5147" s="3">
        <v>0.079327</v>
      </c>
      <c r="X5147" s="3">
        <v>0.143648</v>
      </c>
      <c r="Y5147" s="3">
        <v>0.082862</v>
      </c>
      <c r="Z5147" s="3">
        <v>0</v>
      </c>
      <c r="AA5147" s="3">
        <v>0.007224</v>
      </c>
      <c r="AB5147" s="1"/>
    </row>
    <row r="5148" customHeight="1" spans="1:28">
      <c r="A5148" s="2">
        <v>45141.4166666667</v>
      </c>
      <c r="B5148" s="3">
        <v>0.081132</v>
      </c>
      <c r="C5148" s="3">
        <v>0.08285</v>
      </c>
      <c r="D5148" s="3">
        <v>0.087578</v>
      </c>
      <c r="E5148" s="3">
        <v>0.075019</v>
      </c>
      <c r="F5148" s="3">
        <v>0.058716</v>
      </c>
      <c r="G5148" s="3">
        <v>0.081227</v>
      </c>
      <c r="H5148" s="3">
        <v>0.046943</v>
      </c>
      <c r="I5148" s="3">
        <v>0.058393</v>
      </c>
      <c r="J5148" s="3">
        <v>0.085128</v>
      </c>
      <c r="K5148" s="3">
        <v>0.066106</v>
      </c>
      <c r="L5148" s="3">
        <v>0.061622</v>
      </c>
      <c r="M5148" s="3">
        <v>0.037706</v>
      </c>
      <c r="N5148" s="3">
        <v>0.109629</v>
      </c>
      <c r="O5148" s="3">
        <v>0.074114</v>
      </c>
      <c r="P5148" s="3">
        <v>0.057081</v>
      </c>
      <c r="Q5148" s="3">
        <v>0.072384</v>
      </c>
      <c r="R5148" s="3">
        <v>0.07783</v>
      </c>
      <c r="S5148" s="3">
        <v>0.067655</v>
      </c>
      <c r="T5148" s="3">
        <v>0.195507</v>
      </c>
      <c r="U5148" s="3">
        <v>0.045009</v>
      </c>
      <c r="V5148" s="3">
        <v>0.045232</v>
      </c>
      <c r="W5148" s="3">
        <v>0.076923</v>
      </c>
      <c r="X5148" s="3">
        <v>0.138645</v>
      </c>
      <c r="Y5148" s="3">
        <v>0.079592</v>
      </c>
      <c r="Z5148" s="3">
        <v>0</v>
      </c>
      <c r="AA5148" s="3">
        <v>0</v>
      </c>
      <c r="AB5148" s="1"/>
    </row>
    <row r="5149" customHeight="1" spans="1:28">
      <c r="A5149" s="2">
        <v>45141.4583333333</v>
      </c>
      <c r="B5149" s="3">
        <v>0.072772</v>
      </c>
      <c r="C5149" s="3">
        <v>0.075795</v>
      </c>
      <c r="D5149" s="3">
        <v>0.085423</v>
      </c>
      <c r="E5149" s="3">
        <v>0.06249</v>
      </c>
      <c r="F5149" s="3">
        <v>0.051757</v>
      </c>
      <c r="G5149" s="3">
        <v>0.072824</v>
      </c>
      <c r="H5149" s="3">
        <v>0.045852</v>
      </c>
      <c r="I5149" s="3">
        <v>0.057032</v>
      </c>
      <c r="J5149" s="3">
        <v>0.077504</v>
      </c>
      <c r="K5149" s="3">
        <v>0.060177</v>
      </c>
      <c r="L5149" s="3">
        <v>0.059763</v>
      </c>
      <c r="M5149" s="3">
        <v>0.031361</v>
      </c>
      <c r="N5149" s="3">
        <v>0.103912</v>
      </c>
      <c r="O5149" s="3">
        <v>0.063575</v>
      </c>
      <c r="P5149" s="3">
        <v>0.055501</v>
      </c>
      <c r="Q5149" s="3">
        <v>0.070539</v>
      </c>
      <c r="R5149" s="3">
        <v>0.070807</v>
      </c>
      <c r="S5149" s="3">
        <v>0.058108</v>
      </c>
      <c r="T5149" s="3">
        <v>0.188846</v>
      </c>
      <c r="U5149" s="3">
        <v>0.043905</v>
      </c>
      <c r="V5149" s="3">
        <v>0.03856</v>
      </c>
      <c r="W5149" s="3">
        <v>0.065144</v>
      </c>
      <c r="X5149" s="3">
        <v>0.118005</v>
      </c>
      <c r="Y5149" s="3">
        <v>0.071283</v>
      </c>
      <c r="Z5149" s="3">
        <v>0</v>
      </c>
      <c r="AA5149" s="3">
        <v>0</v>
      </c>
      <c r="AB5149" s="1"/>
    </row>
    <row r="5150" customHeight="1" spans="1:28">
      <c r="A5150" s="2">
        <v>45141.5</v>
      </c>
      <c r="B5150" s="3">
        <v>0.071062</v>
      </c>
      <c r="C5150" s="3">
        <v>0.07425</v>
      </c>
      <c r="D5150" s="3">
        <v>0.077782</v>
      </c>
      <c r="E5150" s="3">
        <v>0.060944</v>
      </c>
      <c r="F5150" s="3">
        <v>0.050713</v>
      </c>
      <c r="G5150" s="3">
        <v>0.07089</v>
      </c>
      <c r="H5150" s="3">
        <v>0.042303</v>
      </c>
      <c r="I5150" s="3">
        <v>0.052572</v>
      </c>
      <c r="J5150" s="3">
        <v>0.075842</v>
      </c>
      <c r="K5150" s="3">
        <v>0.058624</v>
      </c>
      <c r="L5150" s="3">
        <v>0.054737</v>
      </c>
      <c r="M5150" s="3">
        <v>0.030487</v>
      </c>
      <c r="N5150" s="3">
        <v>0.102508</v>
      </c>
      <c r="O5150" s="3">
        <v>0.0621</v>
      </c>
      <c r="P5150" s="3">
        <v>0.05155</v>
      </c>
      <c r="Q5150" s="3">
        <v>0.065468</v>
      </c>
      <c r="R5150" s="3">
        <v>0.069336</v>
      </c>
      <c r="S5150" s="3">
        <v>0.056817</v>
      </c>
      <c r="T5150" s="3">
        <v>0.165298</v>
      </c>
      <c r="U5150" s="3">
        <v>0.040106</v>
      </c>
      <c r="V5150" s="3">
        <v>0.037873</v>
      </c>
      <c r="W5150" s="3">
        <v>0.063702</v>
      </c>
      <c r="X5150" s="3">
        <v>0.114771</v>
      </c>
      <c r="Y5150" s="3">
        <v>0.069552</v>
      </c>
      <c r="Z5150" s="3">
        <v>0</v>
      </c>
      <c r="AA5150" s="3">
        <v>0</v>
      </c>
      <c r="AB5150" s="1"/>
    </row>
    <row r="5151" customHeight="1" spans="1:28">
      <c r="A5151" s="2">
        <v>45141.5416666667</v>
      </c>
      <c r="B5151" s="3">
        <v>0.067357</v>
      </c>
      <c r="C5151" s="3">
        <v>0.068565</v>
      </c>
      <c r="D5151" s="3">
        <v>0.083268</v>
      </c>
      <c r="E5151" s="3">
        <v>0.055375</v>
      </c>
      <c r="F5151" s="3">
        <v>0.046494</v>
      </c>
      <c r="G5151" s="3">
        <v>0.065822</v>
      </c>
      <c r="H5151" s="3">
        <v>0.045579</v>
      </c>
      <c r="I5151" s="3">
        <v>0.056374</v>
      </c>
      <c r="J5151" s="3">
        <v>0.070441</v>
      </c>
      <c r="K5151" s="3">
        <v>0.054651</v>
      </c>
      <c r="L5151" s="3">
        <v>0.058248</v>
      </c>
      <c r="M5151" s="3">
        <v>0.027958</v>
      </c>
      <c r="N5151" s="3">
        <v>0.100201</v>
      </c>
      <c r="O5151" s="3">
        <v>0.057559</v>
      </c>
      <c r="P5151" s="3">
        <v>0.055303</v>
      </c>
      <c r="Q5151" s="3">
        <v>0.069848</v>
      </c>
      <c r="R5151" s="3">
        <v>0.063847</v>
      </c>
      <c r="S5151" s="3">
        <v>0.051924</v>
      </c>
      <c r="T5151" s="3">
        <v>0.16158</v>
      </c>
      <c r="U5151" s="3">
        <v>0.043242</v>
      </c>
      <c r="V5151" s="3">
        <v>0.034439</v>
      </c>
      <c r="W5151" s="3">
        <v>0.057933</v>
      </c>
      <c r="X5151" s="3">
        <v>0.105727</v>
      </c>
      <c r="Y5151" s="3">
        <v>0.06432</v>
      </c>
      <c r="Z5151" s="3">
        <v>0</v>
      </c>
      <c r="AA5151" s="3">
        <v>0</v>
      </c>
      <c r="AB5151" s="1"/>
    </row>
    <row r="5152" customHeight="1" spans="1:28">
      <c r="A5152" s="2">
        <v>45141.5833333333</v>
      </c>
      <c r="B5152" s="3">
        <v>0.070825</v>
      </c>
      <c r="C5152" s="3">
        <v>0.072822</v>
      </c>
      <c r="D5152" s="3">
        <v>0.093848</v>
      </c>
      <c r="E5152" s="3">
        <v>0.059706</v>
      </c>
      <c r="F5152" s="3">
        <v>0.049669</v>
      </c>
      <c r="G5152" s="3">
        <v>0.070423</v>
      </c>
      <c r="H5152" s="3">
        <v>0.048581</v>
      </c>
      <c r="I5152" s="3">
        <v>0.060364</v>
      </c>
      <c r="J5152" s="3">
        <v>0.074671</v>
      </c>
      <c r="K5152" s="3">
        <v>0.057864</v>
      </c>
      <c r="L5152" s="3">
        <v>0.065547</v>
      </c>
      <c r="M5152" s="3">
        <v>0.029521</v>
      </c>
      <c r="N5152" s="3">
        <v>0.101304</v>
      </c>
      <c r="O5152" s="3">
        <v>0.061108</v>
      </c>
      <c r="P5152" s="3">
        <v>0.059056</v>
      </c>
      <c r="Q5152" s="3">
        <v>0.07515</v>
      </c>
      <c r="R5152" s="3">
        <v>0.0677</v>
      </c>
      <c r="S5152" s="3">
        <v>0.055734</v>
      </c>
      <c r="T5152" s="3">
        <v>0.148412</v>
      </c>
      <c r="U5152" s="3">
        <v>0.048322</v>
      </c>
      <c r="V5152" s="3">
        <v>0.036401</v>
      </c>
      <c r="W5152" s="3">
        <v>0.06274</v>
      </c>
      <c r="X5152" s="3">
        <v>0.111891</v>
      </c>
      <c r="Y5152" s="3">
        <v>0.068629</v>
      </c>
      <c r="Z5152" s="3">
        <v>0</v>
      </c>
      <c r="AA5152" s="3">
        <v>0</v>
      </c>
      <c r="AB5152" s="1"/>
    </row>
    <row r="5153" customHeight="1" spans="1:28">
      <c r="A5153" s="2">
        <v>45141.625</v>
      </c>
      <c r="B5153" s="3">
        <v>0.076715</v>
      </c>
      <c r="C5153" s="3">
        <v>0.07702</v>
      </c>
      <c r="D5153" s="3">
        <v>0.093652</v>
      </c>
      <c r="E5153" s="3">
        <v>0.067595</v>
      </c>
      <c r="F5153" s="3">
        <v>0.053975</v>
      </c>
      <c r="G5153" s="3">
        <v>0.075358</v>
      </c>
      <c r="H5153" s="3">
        <v>0.051583</v>
      </c>
      <c r="I5153" s="3">
        <v>0.06365</v>
      </c>
      <c r="J5153" s="3">
        <v>0.079311</v>
      </c>
      <c r="K5153" s="3">
        <v>0.061069</v>
      </c>
      <c r="L5153" s="3">
        <v>0.065478</v>
      </c>
      <c r="M5153" s="3">
        <v>0.033108</v>
      </c>
      <c r="N5153" s="3">
        <v>0.105617</v>
      </c>
      <c r="O5153" s="3">
        <v>0.067812</v>
      </c>
      <c r="P5153" s="3">
        <v>0.062414</v>
      </c>
      <c r="Q5153" s="3">
        <v>0.079069</v>
      </c>
      <c r="R5153" s="3">
        <v>0.071719</v>
      </c>
      <c r="S5153" s="3">
        <v>0.061742</v>
      </c>
      <c r="T5153" s="3">
        <v>0.156158</v>
      </c>
      <c r="U5153" s="3">
        <v>0.048675</v>
      </c>
      <c r="V5153" s="3">
        <v>0.040424</v>
      </c>
      <c r="W5153" s="3">
        <v>0.070433</v>
      </c>
      <c r="X5153" s="3">
        <v>0.123639</v>
      </c>
      <c r="Y5153" s="3">
        <v>0.073668</v>
      </c>
      <c r="Z5153" s="3">
        <v>0</v>
      </c>
      <c r="AA5153" s="3">
        <v>0</v>
      </c>
      <c r="AB5153" s="1"/>
    </row>
    <row r="5154" customHeight="1" spans="1:28">
      <c r="A5154" s="2">
        <v>45141.6666666667</v>
      </c>
      <c r="B5154" s="3">
        <v>0.079517</v>
      </c>
      <c r="C5154" s="3">
        <v>0.08215</v>
      </c>
      <c r="D5154" s="3">
        <v>0.100118</v>
      </c>
      <c r="E5154" s="3">
        <v>0.067285</v>
      </c>
      <c r="F5154" s="3">
        <v>0.055846</v>
      </c>
      <c r="G5154" s="3">
        <v>0.079627</v>
      </c>
      <c r="H5154" s="3">
        <v>0.055677</v>
      </c>
      <c r="I5154" s="3">
        <v>0.069001</v>
      </c>
      <c r="J5154" s="3">
        <v>0.084115</v>
      </c>
      <c r="K5154" s="3">
        <v>0.065262</v>
      </c>
      <c r="L5154" s="3">
        <v>0.07016</v>
      </c>
      <c r="M5154" s="3">
        <v>0.033062</v>
      </c>
      <c r="N5154" s="3">
        <v>0.111735</v>
      </c>
      <c r="O5154" s="3">
        <v>0.0685</v>
      </c>
      <c r="P5154" s="3">
        <v>0.068141</v>
      </c>
      <c r="Q5154" s="3">
        <v>0.085984</v>
      </c>
      <c r="R5154" s="3">
        <v>0.076255</v>
      </c>
      <c r="S5154" s="3">
        <v>0.062682</v>
      </c>
      <c r="T5154" s="3">
        <v>0.169016</v>
      </c>
      <c r="U5154" s="3">
        <v>0.052076</v>
      </c>
      <c r="V5154" s="3">
        <v>0.040522</v>
      </c>
      <c r="W5154" s="3">
        <v>0.070673</v>
      </c>
      <c r="X5154" s="3">
        <v>0.125584</v>
      </c>
      <c r="Y5154" s="3">
        <v>0.077476</v>
      </c>
      <c r="Z5154" s="3">
        <v>0</v>
      </c>
      <c r="AA5154" s="3">
        <v>0</v>
      </c>
      <c r="AB5154" s="1"/>
    </row>
    <row r="5155" customHeight="1" spans="1:28">
      <c r="A5155" s="2">
        <v>45141.7083333333</v>
      </c>
      <c r="B5155" s="3">
        <v>0.08555</v>
      </c>
      <c r="C5155" s="3">
        <v>0.089176</v>
      </c>
      <c r="D5155" s="3">
        <v>0.105799</v>
      </c>
      <c r="E5155" s="3">
        <v>0.071616</v>
      </c>
      <c r="F5155" s="3">
        <v>0.060282</v>
      </c>
      <c r="G5155" s="3">
        <v>0.086762</v>
      </c>
      <c r="H5155" s="3">
        <v>0.057314</v>
      </c>
      <c r="I5155" s="3">
        <v>0.07116</v>
      </c>
      <c r="J5155" s="3">
        <v>0.091354</v>
      </c>
      <c r="K5155" s="3">
        <v>0.071436</v>
      </c>
      <c r="L5155" s="3">
        <v>0.074222</v>
      </c>
      <c r="M5155" s="3">
        <v>0.035591</v>
      </c>
      <c r="N5155" s="3">
        <v>0.119358</v>
      </c>
      <c r="O5155" s="3">
        <v>0.073372</v>
      </c>
      <c r="P5155" s="3">
        <v>0.070117</v>
      </c>
      <c r="Q5155" s="3">
        <v>0.088981</v>
      </c>
      <c r="R5155" s="3">
        <v>0.082822</v>
      </c>
      <c r="S5155" s="3">
        <v>0.067288</v>
      </c>
      <c r="T5155" s="3">
        <v>0.175213</v>
      </c>
      <c r="U5155" s="3">
        <v>0.054726</v>
      </c>
      <c r="V5155" s="3">
        <v>0.043564</v>
      </c>
      <c r="W5155" s="3">
        <v>0.07524</v>
      </c>
      <c r="X5155" s="3">
        <v>0.135639</v>
      </c>
      <c r="Y5155" s="3">
        <v>0.083939</v>
      </c>
      <c r="Z5155" s="3">
        <v>0</v>
      </c>
      <c r="AA5155" s="3">
        <v>0</v>
      </c>
      <c r="AB5155" s="1"/>
    </row>
    <row r="5156" customHeight="1" spans="1:28">
      <c r="A5156" s="2">
        <v>45141.75</v>
      </c>
      <c r="B5156" s="3">
        <v>0.087878</v>
      </c>
      <c r="C5156" s="3">
        <v>0.091741</v>
      </c>
      <c r="D5156" s="3">
        <v>0.094436</v>
      </c>
      <c r="E5156" s="3">
        <v>0.075638</v>
      </c>
      <c r="F5156" s="3">
        <v>0.062717</v>
      </c>
      <c r="G5156" s="3">
        <v>0.08943</v>
      </c>
      <c r="H5156" s="3">
        <v>0.052402</v>
      </c>
      <c r="I5156" s="3">
        <v>0.06487</v>
      </c>
      <c r="J5156" s="3">
        <v>0.093967</v>
      </c>
      <c r="K5156" s="3">
        <v>0.073428</v>
      </c>
      <c r="L5156" s="3">
        <v>0.066304</v>
      </c>
      <c r="M5156" s="3">
        <v>0.03766</v>
      </c>
      <c r="N5156" s="3">
        <v>0.127182</v>
      </c>
      <c r="O5156" s="3">
        <v>0.076689</v>
      </c>
      <c r="P5156" s="3">
        <v>0.063796</v>
      </c>
      <c r="Q5156" s="3">
        <v>0.080682</v>
      </c>
      <c r="R5156" s="3">
        <v>0.08535</v>
      </c>
      <c r="S5156" s="3">
        <v>0.070476</v>
      </c>
      <c r="T5156" s="3">
        <v>0.189466</v>
      </c>
      <c r="U5156" s="3">
        <v>0.048896</v>
      </c>
      <c r="V5156" s="3">
        <v>0.046016</v>
      </c>
      <c r="W5156" s="3">
        <v>0.079087</v>
      </c>
      <c r="X5156" s="3">
        <v>0.142435</v>
      </c>
      <c r="Y5156" s="3">
        <v>0.086671</v>
      </c>
      <c r="Z5156" s="3">
        <v>0</v>
      </c>
      <c r="AA5156" s="3">
        <v>0</v>
      </c>
      <c r="AB5156" s="1"/>
    </row>
    <row r="5157" customHeight="1" spans="1:28">
      <c r="A5157" s="2">
        <v>45141.7916666667</v>
      </c>
      <c r="B5157" s="3">
        <v>0.080087</v>
      </c>
      <c r="C5157" s="3">
        <v>0.084395</v>
      </c>
      <c r="D5157" s="3">
        <v>0.070141</v>
      </c>
      <c r="E5157" s="3">
        <v>0.06744</v>
      </c>
      <c r="F5157" s="3">
        <v>0.056759</v>
      </c>
      <c r="G5157" s="3">
        <v>0.08136</v>
      </c>
      <c r="H5157" s="3">
        <v>0.039574</v>
      </c>
      <c r="I5157" s="3">
        <v>0.049287</v>
      </c>
      <c r="J5157" s="3">
        <v>0.086098</v>
      </c>
      <c r="K5157" s="3">
        <v>0.067155</v>
      </c>
      <c r="L5157" s="3">
        <v>0.049573</v>
      </c>
      <c r="M5157" s="3">
        <v>0.03366</v>
      </c>
      <c r="N5157" s="3">
        <v>0.125176</v>
      </c>
      <c r="O5157" s="3">
        <v>0.068867</v>
      </c>
      <c r="P5157" s="3">
        <v>0.04839</v>
      </c>
      <c r="Q5157" s="3">
        <v>0.061549</v>
      </c>
      <c r="R5157" s="3">
        <v>0.078389</v>
      </c>
      <c r="S5157" s="3">
        <v>0.063256</v>
      </c>
      <c r="T5157" s="3">
        <v>0.197831</v>
      </c>
      <c r="U5157" s="3">
        <v>0.035998</v>
      </c>
      <c r="V5157" s="3">
        <v>0.041307</v>
      </c>
      <c r="W5157" s="3">
        <v>0.070673</v>
      </c>
      <c r="X5157" s="3">
        <v>0.128035</v>
      </c>
      <c r="Y5157" s="3">
        <v>0.078977</v>
      </c>
      <c r="Z5157" s="3">
        <v>0</v>
      </c>
      <c r="AA5157" s="3">
        <v>0.000892</v>
      </c>
      <c r="AB5157" s="1"/>
    </row>
    <row r="5158" customHeight="1" spans="1:28">
      <c r="A5158" s="2">
        <v>45141.8333333333</v>
      </c>
      <c r="B5158" s="3">
        <v>0.060992</v>
      </c>
      <c r="C5158" s="3">
        <v>0.065504</v>
      </c>
      <c r="D5158" s="3">
        <v>0.042712</v>
      </c>
      <c r="E5158" s="3">
        <v>0.049343</v>
      </c>
      <c r="F5158" s="3">
        <v>0.043058</v>
      </c>
      <c r="G5158" s="3">
        <v>0.061887</v>
      </c>
      <c r="H5158" s="3">
        <v>0.025109</v>
      </c>
      <c r="I5158" s="3">
        <v>0.031403</v>
      </c>
      <c r="J5158" s="3">
        <v>0.0666</v>
      </c>
      <c r="K5158" s="3">
        <v>0.052262</v>
      </c>
      <c r="L5158" s="3">
        <v>0.030295</v>
      </c>
      <c r="M5158" s="3">
        <v>0.025521</v>
      </c>
      <c r="N5158" s="3">
        <v>0.11675</v>
      </c>
      <c r="O5158" s="3">
        <v>0.051713</v>
      </c>
      <c r="P5158" s="3">
        <v>0.030417</v>
      </c>
      <c r="Q5158" s="3">
        <v>0.038497</v>
      </c>
      <c r="R5158" s="3">
        <v>0.060946</v>
      </c>
      <c r="S5158" s="3">
        <v>0.047159</v>
      </c>
      <c r="T5158" s="3">
        <v>0.18017</v>
      </c>
      <c r="U5158" s="3">
        <v>0.021731</v>
      </c>
      <c r="V5158" s="3">
        <v>0.031593</v>
      </c>
      <c r="W5158" s="3">
        <v>0.051683</v>
      </c>
      <c r="X5158" s="3">
        <v>0.097618</v>
      </c>
      <c r="Y5158" s="3">
        <v>0.060204</v>
      </c>
      <c r="Z5158" s="3">
        <v>0</v>
      </c>
      <c r="AA5158" s="3">
        <v>0.019297</v>
      </c>
      <c r="AB5158" s="1"/>
    </row>
    <row r="5159" customHeight="1" spans="1:28">
      <c r="A5159" s="2">
        <v>45141.875</v>
      </c>
      <c r="B5159" s="3">
        <v>0.039806</v>
      </c>
      <c r="C5159" s="3">
        <v>0.043174</v>
      </c>
      <c r="D5159" s="3">
        <v>0.029193</v>
      </c>
      <c r="E5159" s="3">
        <v>0.029389</v>
      </c>
      <c r="F5159" s="3">
        <v>0.027488</v>
      </c>
      <c r="G5159" s="3">
        <v>0.038946</v>
      </c>
      <c r="H5159" s="3">
        <v>0.017467</v>
      </c>
      <c r="I5159" s="3">
        <v>0.022249</v>
      </c>
      <c r="J5159" s="3">
        <v>0.043666</v>
      </c>
      <c r="K5159" s="3">
        <v>0.033953</v>
      </c>
      <c r="L5159" s="3">
        <v>0.021137</v>
      </c>
      <c r="M5159" s="3">
        <v>0.01591</v>
      </c>
      <c r="N5159" s="3">
        <v>0.08656</v>
      </c>
      <c r="O5159" s="3">
        <v>0.032583</v>
      </c>
      <c r="P5159" s="3">
        <v>0.021134</v>
      </c>
      <c r="Q5159" s="3">
        <v>0.02651</v>
      </c>
      <c r="R5159" s="3">
        <v>0.040293</v>
      </c>
      <c r="S5159" s="3">
        <v>0.029166</v>
      </c>
      <c r="T5159" s="3">
        <v>0.140201</v>
      </c>
      <c r="U5159" s="3">
        <v>0.014797</v>
      </c>
      <c r="V5159" s="3">
        <v>0.020604</v>
      </c>
      <c r="W5159" s="3">
        <v>0.03125</v>
      </c>
      <c r="X5159" s="3">
        <v>0.061365</v>
      </c>
      <c r="Y5159" s="3">
        <v>0.038469</v>
      </c>
      <c r="Z5159" s="3">
        <v>0</v>
      </c>
      <c r="AA5159" s="3">
        <v>0.03743</v>
      </c>
      <c r="AB5159" s="1"/>
    </row>
    <row r="5160" customHeight="1" spans="1:28">
      <c r="A5160" s="2">
        <v>45141.9166666667</v>
      </c>
      <c r="B5160" s="3">
        <v>0.039141</v>
      </c>
      <c r="C5160" s="3">
        <v>0.026907</v>
      </c>
      <c r="D5160" s="3">
        <v>0.033503</v>
      </c>
      <c r="E5160" s="3">
        <v>0.023511</v>
      </c>
      <c r="F5160" s="3">
        <v>0.023443</v>
      </c>
      <c r="G5160" s="3">
        <v>0.028409</v>
      </c>
      <c r="H5160" s="3">
        <v>0.018559</v>
      </c>
      <c r="I5160" s="3">
        <v>0.024127</v>
      </c>
      <c r="J5160" s="3">
        <v>0.028361</v>
      </c>
      <c r="K5160" s="3">
        <v>0.025755</v>
      </c>
      <c r="L5160" s="3">
        <v>0.024511</v>
      </c>
      <c r="M5160" s="3">
        <v>0.012461</v>
      </c>
      <c r="N5160" s="3">
        <v>0.057974</v>
      </c>
      <c r="O5160" s="3">
        <v>0.024475</v>
      </c>
      <c r="P5160" s="3">
        <v>0.022714</v>
      </c>
      <c r="Q5160" s="3">
        <v>0.028815</v>
      </c>
      <c r="R5160" s="3">
        <v>0.027304</v>
      </c>
      <c r="S5160" s="3">
        <v>0.022663</v>
      </c>
      <c r="T5160" s="3">
        <v>0.092177</v>
      </c>
      <c r="U5160" s="3">
        <v>0.016608</v>
      </c>
      <c r="V5160" s="3">
        <v>0.016876</v>
      </c>
      <c r="W5160" s="3">
        <v>0.026683</v>
      </c>
      <c r="X5160" s="3">
        <v>0.039183</v>
      </c>
      <c r="Y5160" s="3">
        <v>0.027313</v>
      </c>
      <c r="Z5160" s="3">
        <v>0</v>
      </c>
      <c r="AA5160" s="3">
        <v>0.041778</v>
      </c>
      <c r="AB5160" s="1"/>
    </row>
    <row r="5161" customHeight="1" spans="1:28">
      <c r="A5161" s="2">
        <v>45141.9583333333</v>
      </c>
      <c r="B5161" s="3">
        <v>0.042371</v>
      </c>
      <c r="C5161" s="3">
        <v>0.029123</v>
      </c>
      <c r="D5161" s="3">
        <v>0.032524</v>
      </c>
      <c r="E5161" s="3">
        <v>0.026759</v>
      </c>
      <c r="F5161" s="3">
        <v>0.025531</v>
      </c>
      <c r="G5161" s="3">
        <v>0.030744</v>
      </c>
      <c r="H5161" s="3">
        <v>0.018286</v>
      </c>
      <c r="I5161" s="3">
        <v>0.023845</v>
      </c>
      <c r="J5161" s="3">
        <v>0.030943</v>
      </c>
      <c r="K5161" s="3">
        <v>0.028052</v>
      </c>
      <c r="L5161" s="3">
        <v>0.023891</v>
      </c>
      <c r="M5161" s="3">
        <v>0.014439</v>
      </c>
      <c r="N5161" s="3">
        <v>0.038516</v>
      </c>
      <c r="O5161" s="3">
        <v>0.027559</v>
      </c>
      <c r="P5161" s="3">
        <v>0.022516</v>
      </c>
      <c r="Q5161" s="3">
        <v>0.028585</v>
      </c>
      <c r="R5161" s="3">
        <v>0.029852</v>
      </c>
      <c r="S5161" s="3">
        <v>0.024942</v>
      </c>
      <c r="T5161" s="3">
        <v>0.058095</v>
      </c>
      <c r="U5161" s="3">
        <v>0.016034</v>
      </c>
      <c r="V5161" s="3">
        <v>0.019035</v>
      </c>
      <c r="W5161" s="3">
        <v>0.029087</v>
      </c>
      <c r="X5161" s="3">
        <v>0.044994</v>
      </c>
      <c r="Y5161" s="3">
        <v>0.02989</v>
      </c>
      <c r="Z5161" s="3">
        <v>0</v>
      </c>
      <c r="AA5161" s="3">
        <v>0.054931</v>
      </c>
      <c r="AB5161" s="1"/>
    </row>
    <row r="5162" customHeight="1" spans="1:28">
      <c r="A5162" s="2">
        <v>45142</v>
      </c>
      <c r="B5162" s="3">
        <v>0.042941</v>
      </c>
      <c r="C5162" s="3">
        <v>0.02889</v>
      </c>
      <c r="D5162" s="3">
        <v>0.036834</v>
      </c>
      <c r="E5162" s="3">
        <v>0.025677</v>
      </c>
      <c r="F5162" s="3">
        <v>0.02527</v>
      </c>
      <c r="G5162" s="3">
        <v>0.030477</v>
      </c>
      <c r="H5162" s="3">
        <v>0.023472</v>
      </c>
      <c r="I5162" s="3">
        <v>0.0299</v>
      </c>
      <c r="J5162" s="3">
        <v>0.030741</v>
      </c>
      <c r="K5162" s="3">
        <v>0.028112</v>
      </c>
      <c r="L5162" s="3">
        <v>0.026714</v>
      </c>
      <c r="M5162" s="3">
        <v>0.014025</v>
      </c>
      <c r="N5162" s="3">
        <v>0.040923</v>
      </c>
      <c r="O5162" s="3">
        <v>0.027014</v>
      </c>
      <c r="P5162" s="3">
        <v>0.028442</v>
      </c>
      <c r="Q5162" s="3">
        <v>0.03527</v>
      </c>
      <c r="R5162" s="3">
        <v>0.029665</v>
      </c>
      <c r="S5162" s="3">
        <v>0.02448</v>
      </c>
      <c r="T5162" s="3">
        <v>0.06584</v>
      </c>
      <c r="U5162" s="3">
        <v>0.018684</v>
      </c>
      <c r="V5162" s="3">
        <v>0.018544</v>
      </c>
      <c r="W5162" s="3">
        <v>0.028606</v>
      </c>
      <c r="X5162" s="3">
        <v>0.04416</v>
      </c>
      <c r="Y5162" s="3">
        <v>0.029583</v>
      </c>
      <c r="Z5162" s="3">
        <v>0</v>
      </c>
      <c r="AA5162" s="3">
        <v>0.063001</v>
      </c>
      <c r="AB5162" s="1"/>
    </row>
    <row r="5163" customHeight="1" spans="1:28">
      <c r="A5163" s="2">
        <v>45142.0416666667</v>
      </c>
      <c r="B5163" s="3">
        <v>0.050494</v>
      </c>
      <c r="C5163" s="3">
        <v>0.036527</v>
      </c>
      <c r="D5163" s="3">
        <v>0.061716</v>
      </c>
      <c r="E5163" s="3">
        <v>0.029389</v>
      </c>
      <c r="F5163" s="3">
        <v>0.031402</v>
      </c>
      <c r="G5163" s="3">
        <v>0.037879</v>
      </c>
      <c r="H5163" s="3">
        <v>0.035753</v>
      </c>
      <c r="I5163" s="3">
        <v>0.045719</v>
      </c>
      <c r="J5163" s="3">
        <v>0.037937</v>
      </c>
      <c r="K5163" s="3">
        <v>0.03487</v>
      </c>
      <c r="L5163" s="3">
        <v>0.044685</v>
      </c>
      <c r="M5163" s="3">
        <v>0.01568</v>
      </c>
      <c r="N5163" s="3">
        <v>0.041324</v>
      </c>
      <c r="O5163" s="3">
        <v>0.030911</v>
      </c>
      <c r="P5163" s="3">
        <v>0.044045</v>
      </c>
      <c r="Q5163" s="3">
        <v>0.055325</v>
      </c>
      <c r="R5163" s="3">
        <v>0.037082</v>
      </c>
      <c r="S5163" s="3">
        <v>0.029835</v>
      </c>
      <c r="T5163" s="3">
        <v>0.064911</v>
      </c>
      <c r="U5163" s="3">
        <v>0.031537</v>
      </c>
      <c r="V5163" s="3">
        <v>0.021684</v>
      </c>
      <c r="W5163" s="3">
        <v>0.034856</v>
      </c>
      <c r="X5163" s="3">
        <v>0.050198</v>
      </c>
      <c r="Y5163" s="3">
        <v>0.036622</v>
      </c>
      <c r="Z5163" s="3">
        <v>0</v>
      </c>
      <c r="AA5163" s="3">
        <v>0.07707</v>
      </c>
      <c r="AB5163" s="1"/>
    </row>
    <row r="5164" customHeight="1" spans="1:28">
      <c r="A5164" s="2">
        <v>45142.0833333333</v>
      </c>
      <c r="B5164" s="3">
        <v>0.07244</v>
      </c>
      <c r="C5164" s="3">
        <v>0.053581</v>
      </c>
      <c r="D5164" s="3">
        <v>0.127155</v>
      </c>
      <c r="E5164" s="3">
        <v>0.05058</v>
      </c>
      <c r="F5164" s="3">
        <v>0.047538</v>
      </c>
      <c r="G5164" s="3">
        <v>0.05922</v>
      </c>
      <c r="H5164" s="3">
        <v>0.067686</v>
      </c>
      <c r="I5164" s="3">
        <v>0.082707</v>
      </c>
      <c r="J5164" s="3">
        <v>0.056238</v>
      </c>
      <c r="K5164" s="3">
        <v>0.051998</v>
      </c>
      <c r="L5164" s="3">
        <v>0.09171</v>
      </c>
      <c r="M5164" s="3">
        <v>0.025383</v>
      </c>
      <c r="N5164" s="3">
        <v>0.051454</v>
      </c>
      <c r="O5164" s="3">
        <v>0.048673</v>
      </c>
      <c r="P5164" s="3">
        <v>0.08177</v>
      </c>
      <c r="Q5164" s="3">
        <v>0.101199</v>
      </c>
      <c r="R5164" s="3">
        <v>0.054069</v>
      </c>
      <c r="S5164" s="3">
        <v>0.047191</v>
      </c>
      <c r="T5164" s="3">
        <v>0.07591</v>
      </c>
      <c r="U5164" s="3">
        <v>0.064708</v>
      </c>
      <c r="V5164" s="3">
        <v>0.032575</v>
      </c>
      <c r="W5164" s="3">
        <v>0.05625</v>
      </c>
      <c r="X5164" s="3">
        <v>0.08107</v>
      </c>
      <c r="Y5164" s="3">
        <v>0.055934</v>
      </c>
      <c r="Z5164" s="3">
        <v>0</v>
      </c>
      <c r="AA5164" s="3">
        <v>0.085131</v>
      </c>
      <c r="AB5164" s="1"/>
    </row>
    <row r="5165" customHeight="1" spans="1:28">
      <c r="A5165" s="2">
        <v>45142.125</v>
      </c>
      <c r="B5165" s="3">
        <v>0.119989</v>
      </c>
      <c r="C5165" s="3">
        <v>0.087835</v>
      </c>
      <c r="D5165" s="3">
        <v>0.166144</v>
      </c>
      <c r="E5165" s="3">
        <v>0.105646</v>
      </c>
      <c r="F5165" s="3">
        <v>0.08329</v>
      </c>
      <c r="G5165" s="3">
        <v>0.107436</v>
      </c>
      <c r="H5165" s="3">
        <v>0.082424</v>
      </c>
      <c r="I5165" s="3">
        <v>0.102985</v>
      </c>
      <c r="J5165" s="3">
        <v>0.095692</v>
      </c>
      <c r="K5165" s="3">
        <v>0.089073</v>
      </c>
      <c r="L5165" s="3">
        <v>0.119044</v>
      </c>
      <c r="M5165" s="3">
        <v>0.050628</v>
      </c>
      <c r="N5165" s="3">
        <v>0.075025</v>
      </c>
      <c r="O5165" s="3">
        <v>0.09336</v>
      </c>
      <c r="P5165" s="3">
        <v>0.100533</v>
      </c>
      <c r="Q5165" s="3">
        <v>0.127248</v>
      </c>
      <c r="R5165" s="3">
        <v>0.092393</v>
      </c>
      <c r="S5165" s="3">
        <v>0.089107</v>
      </c>
      <c r="T5165" s="3">
        <v>0.115414</v>
      </c>
      <c r="U5165" s="3">
        <v>0.084496</v>
      </c>
      <c r="V5165" s="3">
        <v>0.060047</v>
      </c>
      <c r="W5165" s="3">
        <v>0.108173</v>
      </c>
      <c r="X5165" s="3">
        <v>0.158073</v>
      </c>
      <c r="Y5165" s="3">
        <v>0.101212</v>
      </c>
      <c r="Z5165" s="3">
        <v>0</v>
      </c>
      <c r="AA5165" s="3">
        <v>0.095531</v>
      </c>
      <c r="AB5165" s="1"/>
    </row>
    <row r="5166" customHeight="1" spans="1:28">
      <c r="A5166" s="2">
        <v>45142.1666666667</v>
      </c>
      <c r="B5166" s="3">
        <v>0.151482</v>
      </c>
      <c r="C5166" s="3">
        <v>0.112381</v>
      </c>
      <c r="D5166" s="3">
        <v>0.157132</v>
      </c>
      <c r="E5166" s="3">
        <v>0.139366</v>
      </c>
      <c r="F5166" s="3">
        <v>0.105211</v>
      </c>
      <c r="G5166" s="3">
        <v>0.134045</v>
      </c>
      <c r="H5166" s="3">
        <v>0.077238</v>
      </c>
      <c r="I5166" s="3">
        <v>0.098338</v>
      </c>
      <c r="J5166" s="3">
        <v>0.121138</v>
      </c>
      <c r="K5166" s="3">
        <v>0.109806</v>
      </c>
      <c r="L5166" s="3">
        <v>0.11271</v>
      </c>
      <c r="M5166" s="3">
        <v>0.065802</v>
      </c>
      <c r="N5166" s="3">
        <v>0.124875</v>
      </c>
      <c r="O5166" s="3">
        <v>0.121027</v>
      </c>
      <c r="P5166" s="3">
        <v>0.095003</v>
      </c>
      <c r="Q5166" s="3">
        <v>0.120793</v>
      </c>
      <c r="R5166" s="3">
        <v>0.113772</v>
      </c>
      <c r="S5166" s="3">
        <v>0.112949</v>
      </c>
      <c r="T5166" s="3">
        <v>0.204648</v>
      </c>
      <c r="U5166" s="3">
        <v>0.07977</v>
      </c>
      <c r="V5166" s="3">
        <v>0.077021</v>
      </c>
      <c r="W5166" s="3">
        <v>0.139423</v>
      </c>
      <c r="X5166" s="3">
        <v>0.203774</v>
      </c>
      <c r="Y5166" s="3">
        <v>0.126217</v>
      </c>
      <c r="Z5166" s="3">
        <v>0</v>
      </c>
      <c r="AA5166" s="3">
        <v>0.10653</v>
      </c>
      <c r="AB5166" s="1"/>
    </row>
    <row r="5167" customHeight="1" spans="1:28">
      <c r="A5167" s="2">
        <v>45142.2083333333</v>
      </c>
      <c r="B5167" s="3">
        <v>0.146732</v>
      </c>
      <c r="C5167" s="3">
        <v>0.108999</v>
      </c>
      <c r="D5167" s="3">
        <v>0.123433</v>
      </c>
      <c r="E5167" s="3">
        <v>0.131477</v>
      </c>
      <c r="F5167" s="3">
        <v>0.101035</v>
      </c>
      <c r="G5167" s="3">
        <v>0.127309</v>
      </c>
      <c r="H5167" s="3">
        <v>0.065502</v>
      </c>
      <c r="I5167" s="3">
        <v>0.08313</v>
      </c>
      <c r="J5167" s="3">
        <v>0.117078</v>
      </c>
      <c r="K5167" s="3">
        <v>0.105597</v>
      </c>
      <c r="L5167" s="3">
        <v>0.087992</v>
      </c>
      <c r="M5167" s="3">
        <v>0.062767</v>
      </c>
      <c r="N5167" s="3">
        <v>0.155767</v>
      </c>
      <c r="O5167" s="3">
        <v>0.115547</v>
      </c>
      <c r="P5167" s="3">
        <v>0.079795</v>
      </c>
      <c r="Q5167" s="3">
        <v>0.100507</v>
      </c>
      <c r="R5167" s="3">
        <v>0.110147</v>
      </c>
      <c r="S5167" s="3">
        <v>0.107451</v>
      </c>
      <c r="T5167" s="3">
        <v>0.265376</v>
      </c>
      <c r="U5167" s="3">
        <v>0.063472</v>
      </c>
      <c r="V5167" s="3">
        <v>0.074568</v>
      </c>
      <c r="W5167" s="3">
        <v>0.131971</v>
      </c>
      <c r="X5167" s="3">
        <v>0.193972</v>
      </c>
      <c r="Y5167" s="3">
        <v>0.1206</v>
      </c>
      <c r="Z5167" s="3">
        <v>0</v>
      </c>
      <c r="AA5167" s="3">
        <v>0.106279</v>
      </c>
      <c r="AB5167" s="1"/>
    </row>
    <row r="5168" customHeight="1" spans="1:28">
      <c r="A5168" s="2">
        <v>45142.25</v>
      </c>
      <c r="B5168" s="3">
        <v>0.126639</v>
      </c>
      <c r="C5168" s="3">
        <v>0.094044</v>
      </c>
      <c r="D5168" s="3">
        <v>0.11873</v>
      </c>
      <c r="E5168" s="3">
        <v>0.103635</v>
      </c>
      <c r="F5168" s="3">
        <v>0.085421</v>
      </c>
      <c r="G5168" s="3">
        <v>0.106969</v>
      </c>
      <c r="H5168" s="3">
        <v>0.063046</v>
      </c>
      <c r="I5168" s="3">
        <v>0.079891</v>
      </c>
      <c r="J5168" s="3">
        <v>0.09962</v>
      </c>
      <c r="K5168" s="3">
        <v>0.089941</v>
      </c>
      <c r="L5168" s="3">
        <v>0.08455</v>
      </c>
      <c r="M5168" s="3">
        <v>0.049248</v>
      </c>
      <c r="N5168" s="3">
        <v>0.150552</v>
      </c>
      <c r="O5168" s="3">
        <v>0.093306</v>
      </c>
      <c r="P5168" s="3">
        <v>0.077029</v>
      </c>
      <c r="Q5168" s="3">
        <v>0.097049</v>
      </c>
      <c r="R5168" s="3">
        <v>0.094423</v>
      </c>
      <c r="S5168" s="3">
        <v>0.088597</v>
      </c>
      <c r="T5168" s="3">
        <v>0.256235</v>
      </c>
      <c r="U5168" s="3">
        <v>0.061352</v>
      </c>
      <c r="V5168" s="3">
        <v>0.06093</v>
      </c>
      <c r="W5168" s="3">
        <v>0.108413</v>
      </c>
      <c r="X5168" s="3">
        <v>0.153702</v>
      </c>
      <c r="Y5168" s="3">
        <v>0.101289</v>
      </c>
      <c r="Z5168" s="3">
        <v>0</v>
      </c>
      <c r="AA5168" s="3">
        <v>0.066066</v>
      </c>
      <c r="AB5168" s="1"/>
    </row>
    <row r="5169" customHeight="1" spans="1:28">
      <c r="A5169" s="2">
        <v>45142.2916666667</v>
      </c>
      <c r="B5169" s="3">
        <v>0.119609</v>
      </c>
      <c r="C5169" s="3">
        <v>0.090109</v>
      </c>
      <c r="D5169" s="3">
        <v>0.110697</v>
      </c>
      <c r="E5169" s="3">
        <v>0.100077</v>
      </c>
      <c r="F5169" s="3">
        <v>0.082116</v>
      </c>
      <c r="G5169" s="3">
        <v>0.103168</v>
      </c>
      <c r="H5169" s="3">
        <v>0.055677</v>
      </c>
      <c r="I5169" s="3">
        <v>0.07102</v>
      </c>
      <c r="J5169" s="3">
        <v>0.095434</v>
      </c>
      <c r="K5169" s="3">
        <v>0.08632</v>
      </c>
      <c r="L5169" s="3">
        <v>0.079042</v>
      </c>
      <c r="M5169" s="3">
        <v>0.047317</v>
      </c>
      <c r="N5169" s="3">
        <v>0.131695</v>
      </c>
      <c r="O5169" s="3">
        <v>0.089409</v>
      </c>
      <c r="P5169" s="3">
        <v>0.068339</v>
      </c>
      <c r="Q5169" s="3">
        <v>0.086676</v>
      </c>
      <c r="R5169" s="3">
        <v>0.090259</v>
      </c>
      <c r="S5169" s="3">
        <v>0.085377</v>
      </c>
      <c r="T5169" s="3">
        <v>0.208985</v>
      </c>
      <c r="U5169" s="3">
        <v>0.056581</v>
      </c>
      <c r="V5169" s="3">
        <v>0.058379</v>
      </c>
      <c r="W5169" s="3">
        <v>0.104567</v>
      </c>
      <c r="X5169" s="3">
        <v>0.147639</v>
      </c>
      <c r="Y5169" s="3">
        <v>0.097288</v>
      </c>
      <c r="Z5169" s="3">
        <v>0</v>
      </c>
      <c r="AA5169" s="3">
        <v>0.020367</v>
      </c>
      <c r="AB5169" s="1"/>
    </row>
    <row r="5170" customHeight="1" spans="1:28">
      <c r="A5170" s="2">
        <v>45142.3333333333</v>
      </c>
      <c r="B5170" s="3">
        <v>0.108398</v>
      </c>
      <c r="C5170" s="3">
        <v>0.079439</v>
      </c>
      <c r="D5170" s="3">
        <v>0.108934</v>
      </c>
      <c r="E5170" s="3">
        <v>0.092962</v>
      </c>
      <c r="F5170" s="3">
        <v>0.073112</v>
      </c>
      <c r="G5170" s="3">
        <v>0.091764</v>
      </c>
      <c r="H5170" s="3">
        <v>0.051856</v>
      </c>
      <c r="I5170" s="3">
        <v>0.066185</v>
      </c>
      <c r="J5170" s="3">
        <v>0.085109</v>
      </c>
      <c r="K5170" s="3">
        <v>0.076473</v>
      </c>
      <c r="L5170" s="3">
        <v>0.077665</v>
      </c>
      <c r="M5170" s="3">
        <v>0.04442</v>
      </c>
      <c r="N5170" s="3">
        <v>0.125577</v>
      </c>
      <c r="O5170" s="3">
        <v>0.082964</v>
      </c>
      <c r="P5170" s="3">
        <v>0.063796</v>
      </c>
      <c r="Q5170" s="3">
        <v>0.081374</v>
      </c>
      <c r="R5170" s="3">
        <v>0.079964</v>
      </c>
      <c r="S5170" s="3">
        <v>0.077026</v>
      </c>
      <c r="T5170" s="3">
        <v>0.2</v>
      </c>
      <c r="U5170" s="3">
        <v>0.055345</v>
      </c>
      <c r="V5170" s="3">
        <v>0.053964</v>
      </c>
      <c r="W5170" s="3">
        <v>0.094471</v>
      </c>
      <c r="X5170" s="3">
        <v>0.137054</v>
      </c>
      <c r="Y5170" s="3">
        <v>0.086863</v>
      </c>
      <c r="Z5170" s="3">
        <v>0</v>
      </c>
      <c r="AA5170" s="3">
        <v>0</v>
      </c>
      <c r="AB5170" s="1"/>
    </row>
    <row r="5171" customHeight="1" spans="1:28">
      <c r="A5171" s="2">
        <v>45142.375</v>
      </c>
      <c r="B5171" s="3">
        <v>0.101416</v>
      </c>
      <c r="C5171" s="3">
        <v>0.072851</v>
      </c>
      <c r="D5171" s="3">
        <v>0.105408</v>
      </c>
      <c r="E5171" s="3">
        <v>0.091725</v>
      </c>
      <c r="F5171" s="3">
        <v>0.068024</v>
      </c>
      <c r="G5171" s="3">
        <v>0.085895</v>
      </c>
      <c r="H5171" s="3">
        <v>0.050218</v>
      </c>
      <c r="I5171" s="3">
        <v>0.063979</v>
      </c>
      <c r="J5171" s="3">
        <v>0.078902</v>
      </c>
      <c r="K5171" s="3">
        <v>0.070415</v>
      </c>
      <c r="L5171" s="3">
        <v>0.075117</v>
      </c>
      <c r="M5171" s="3">
        <v>0.043454</v>
      </c>
      <c r="N5171" s="3">
        <v>0.110632</v>
      </c>
      <c r="O5171" s="3">
        <v>0.080389</v>
      </c>
      <c r="P5171" s="3">
        <v>0.061229</v>
      </c>
      <c r="Q5171" s="3">
        <v>0.078147</v>
      </c>
      <c r="R5171" s="3">
        <v>0.073417</v>
      </c>
      <c r="S5171" s="3">
        <v>0.073185</v>
      </c>
      <c r="T5171" s="3">
        <v>0.183269</v>
      </c>
      <c r="U5171" s="3">
        <v>0.053489</v>
      </c>
      <c r="V5171" s="3">
        <v>0.051413</v>
      </c>
      <c r="W5171" s="3">
        <v>0.090385</v>
      </c>
      <c r="X5171" s="3">
        <v>0.133012</v>
      </c>
      <c r="Y5171" s="3">
        <v>0.081208</v>
      </c>
      <c r="Z5171" s="3">
        <v>0</v>
      </c>
      <c r="AA5171" s="3">
        <v>0</v>
      </c>
      <c r="AB5171" s="1"/>
    </row>
    <row r="5172" customHeight="1" spans="1:28">
      <c r="A5172" s="2">
        <v>45142.4166666667</v>
      </c>
      <c r="B5172" s="3">
        <v>0.097425</v>
      </c>
      <c r="C5172" s="3">
        <v>0.070606</v>
      </c>
      <c r="D5172" s="3">
        <v>0.087774</v>
      </c>
      <c r="E5172" s="3">
        <v>0.088786</v>
      </c>
      <c r="F5172" s="3">
        <v>0.065719</v>
      </c>
      <c r="G5172" s="3">
        <v>0.082561</v>
      </c>
      <c r="H5172" s="3">
        <v>0.045306</v>
      </c>
      <c r="I5172" s="3">
        <v>0.057454</v>
      </c>
      <c r="J5172" s="3">
        <v>0.076214</v>
      </c>
      <c r="K5172" s="3">
        <v>0.067643</v>
      </c>
      <c r="L5172" s="3">
        <v>0.062311</v>
      </c>
      <c r="M5172" s="3">
        <v>0.042029</v>
      </c>
      <c r="N5172" s="3">
        <v>0.101605</v>
      </c>
      <c r="O5172" s="3">
        <v>0.077609</v>
      </c>
      <c r="P5172" s="3">
        <v>0.055106</v>
      </c>
      <c r="Q5172" s="3">
        <v>0.069387</v>
      </c>
      <c r="R5172" s="3">
        <v>0.071221</v>
      </c>
      <c r="S5172" s="3">
        <v>0.070603</v>
      </c>
      <c r="T5172" s="3">
        <v>0.174129</v>
      </c>
      <c r="U5172" s="3">
        <v>0.045274</v>
      </c>
      <c r="V5172" s="3">
        <v>0.049941</v>
      </c>
      <c r="W5172" s="3">
        <v>0.08726</v>
      </c>
      <c r="X5172" s="3">
        <v>0.128439</v>
      </c>
      <c r="Y5172" s="3">
        <v>0.078438</v>
      </c>
      <c r="Z5172" s="3">
        <v>0</v>
      </c>
      <c r="AA5172" s="3">
        <v>0</v>
      </c>
      <c r="AB5172" s="1"/>
    </row>
    <row r="5173" customHeight="1" spans="1:28">
      <c r="A5173" s="2">
        <v>45142.4583333333</v>
      </c>
      <c r="B5173" s="3">
        <v>0.08935</v>
      </c>
      <c r="C5173" s="3">
        <v>0.06463</v>
      </c>
      <c r="D5173" s="3">
        <v>0.084639</v>
      </c>
      <c r="E5173" s="3">
        <v>0.074401</v>
      </c>
      <c r="F5173" s="3">
        <v>0.059064</v>
      </c>
      <c r="G5173" s="3">
        <v>0.073891</v>
      </c>
      <c r="H5173" s="3">
        <v>0.043941</v>
      </c>
      <c r="I5173" s="3">
        <v>0.055576</v>
      </c>
      <c r="J5173" s="3">
        <v>0.06893</v>
      </c>
      <c r="K5173" s="3">
        <v>0.061461</v>
      </c>
      <c r="L5173" s="3">
        <v>0.059763</v>
      </c>
      <c r="M5173" s="3">
        <v>0.035085</v>
      </c>
      <c r="N5173" s="3">
        <v>0.097492</v>
      </c>
      <c r="O5173" s="3">
        <v>0.066704</v>
      </c>
      <c r="P5173" s="3">
        <v>0.053131</v>
      </c>
      <c r="Q5173" s="3">
        <v>0.066851</v>
      </c>
      <c r="R5173" s="3">
        <v>0.064717</v>
      </c>
      <c r="S5173" s="3">
        <v>0.061933</v>
      </c>
      <c r="T5173" s="3">
        <v>0.168706</v>
      </c>
      <c r="U5173" s="3">
        <v>0.043905</v>
      </c>
      <c r="V5173" s="3">
        <v>0.043367</v>
      </c>
      <c r="W5173" s="3">
        <v>0.076202</v>
      </c>
      <c r="X5173" s="3">
        <v>0.108178</v>
      </c>
      <c r="Y5173" s="3">
        <v>0.070013</v>
      </c>
      <c r="Z5173" s="3">
        <v>0</v>
      </c>
      <c r="AA5173" s="3">
        <v>0</v>
      </c>
      <c r="AB5173" s="1"/>
    </row>
    <row r="5174" customHeight="1" spans="1:28">
      <c r="A5174" s="2">
        <v>45142.5</v>
      </c>
      <c r="B5174" s="3">
        <v>0.086738</v>
      </c>
      <c r="C5174" s="3">
        <v>0.062648</v>
      </c>
      <c r="D5174" s="3">
        <v>0.077194</v>
      </c>
      <c r="E5174" s="3">
        <v>0.07208</v>
      </c>
      <c r="F5174" s="3">
        <v>0.05715</v>
      </c>
      <c r="G5174" s="3">
        <v>0.07129</v>
      </c>
      <c r="H5174" s="3">
        <v>0.040939</v>
      </c>
      <c r="I5174" s="3">
        <v>0.051727</v>
      </c>
      <c r="J5174" s="3">
        <v>0.066758</v>
      </c>
      <c r="K5174" s="3">
        <v>0.059148</v>
      </c>
      <c r="L5174" s="3">
        <v>0.054462</v>
      </c>
      <c r="M5174" s="3">
        <v>0.033798</v>
      </c>
      <c r="N5174" s="3">
        <v>0.091073</v>
      </c>
      <c r="O5174" s="3">
        <v>0.064728</v>
      </c>
      <c r="P5174" s="3">
        <v>0.049773</v>
      </c>
      <c r="Q5174" s="3">
        <v>0.062471</v>
      </c>
      <c r="R5174" s="3">
        <v>0.062562</v>
      </c>
      <c r="S5174" s="3">
        <v>0.059909</v>
      </c>
      <c r="T5174" s="3">
        <v>0.145778</v>
      </c>
      <c r="U5174" s="3">
        <v>0.040106</v>
      </c>
      <c r="V5174" s="3">
        <v>0.042288</v>
      </c>
      <c r="W5174" s="3">
        <v>0.073798</v>
      </c>
      <c r="X5174" s="3">
        <v>0.103807</v>
      </c>
      <c r="Y5174" s="3">
        <v>0.06759</v>
      </c>
      <c r="Z5174" s="3">
        <v>0</v>
      </c>
      <c r="AA5174" s="3">
        <v>0</v>
      </c>
      <c r="AB5174" s="1"/>
    </row>
    <row r="5175" customHeight="1" spans="1:28">
      <c r="A5175" s="2">
        <v>45142.5416666667</v>
      </c>
      <c r="B5175" s="3">
        <v>0.08346</v>
      </c>
      <c r="C5175" s="3">
        <v>0.058421</v>
      </c>
      <c r="D5175" s="3">
        <v>0.082092</v>
      </c>
      <c r="E5175" s="3">
        <v>0.065429</v>
      </c>
      <c r="F5175" s="3">
        <v>0.053236</v>
      </c>
      <c r="G5175" s="3">
        <v>0.066689</v>
      </c>
      <c r="H5175" s="3">
        <v>0.044214</v>
      </c>
      <c r="I5175" s="3">
        <v>0.055389</v>
      </c>
      <c r="J5175" s="3">
        <v>0.062433</v>
      </c>
      <c r="K5175" s="3">
        <v>0.055719</v>
      </c>
      <c r="L5175" s="3">
        <v>0.05756</v>
      </c>
      <c r="M5175" s="3">
        <v>0.030901</v>
      </c>
      <c r="N5175" s="3">
        <v>0.088365</v>
      </c>
      <c r="O5175" s="3">
        <v>0.059981</v>
      </c>
      <c r="P5175" s="3">
        <v>0.053131</v>
      </c>
      <c r="Q5175" s="3">
        <v>0.066621</v>
      </c>
      <c r="R5175" s="3">
        <v>0.058315</v>
      </c>
      <c r="S5175" s="3">
        <v>0.055447</v>
      </c>
      <c r="T5175" s="3">
        <v>0.140356</v>
      </c>
      <c r="U5175" s="3">
        <v>0.04311</v>
      </c>
      <c r="V5175" s="3">
        <v>0.038756</v>
      </c>
      <c r="W5175" s="3">
        <v>0.068269</v>
      </c>
      <c r="X5175" s="3">
        <v>0.095293</v>
      </c>
      <c r="Y5175" s="3">
        <v>0.062935</v>
      </c>
      <c r="Z5175" s="3">
        <v>0</v>
      </c>
      <c r="AA5175" s="3">
        <v>0</v>
      </c>
      <c r="AB5175" s="1"/>
    </row>
    <row r="5176" customHeight="1" spans="1:28">
      <c r="A5176" s="2">
        <v>45142.5833333333</v>
      </c>
      <c r="B5176" s="3">
        <v>0.087783</v>
      </c>
      <c r="C5176" s="3">
        <v>0.062298</v>
      </c>
      <c r="D5176" s="3">
        <v>0.092476</v>
      </c>
      <c r="E5176" s="3">
        <v>0.070379</v>
      </c>
      <c r="F5176" s="3">
        <v>0.056759</v>
      </c>
      <c r="G5176" s="3">
        <v>0.071224</v>
      </c>
      <c r="H5176" s="3">
        <v>0.046943</v>
      </c>
      <c r="I5176" s="3">
        <v>0.058909</v>
      </c>
      <c r="J5176" s="3">
        <v>0.066298</v>
      </c>
      <c r="K5176" s="3">
        <v>0.058868</v>
      </c>
      <c r="L5176" s="3">
        <v>0.065065</v>
      </c>
      <c r="M5176" s="3">
        <v>0.03251</v>
      </c>
      <c r="N5176" s="3">
        <v>0.084253</v>
      </c>
      <c r="O5176" s="3">
        <v>0.063638</v>
      </c>
      <c r="P5176" s="3">
        <v>0.056488</v>
      </c>
      <c r="Q5176" s="3">
        <v>0.071231</v>
      </c>
      <c r="R5176" s="3">
        <v>0.061837</v>
      </c>
      <c r="S5176" s="3">
        <v>0.059351</v>
      </c>
      <c r="T5176" s="3">
        <v>0.129357</v>
      </c>
      <c r="U5176" s="3">
        <v>0.048189</v>
      </c>
      <c r="V5176" s="3">
        <v>0.041111</v>
      </c>
      <c r="W5176" s="3">
        <v>0.073317</v>
      </c>
      <c r="X5176" s="3">
        <v>0.100245</v>
      </c>
      <c r="Y5176" s="3">
        <v>0.06709</v>
      </c>
      <c r="Z5176" s="3">
        <v>0</v>
      </c>
      <c r="AA5176" s="3">
        <v>0</v>
      </c>
      <c r="AB5176" s="1"/>
    </row>
    <row r="5177" customHeight="1" spans="1:28">
      <c r="A5177" s="2">
        <v>45142.625</v>
      </c>
      <c r="B5177" s="3">
        <v>0.093293</v>
      </c>
      <c r="C5177" s="3">
        <v>0.065213</v>
      </c>
      <c r="D5177" s="3">
        <v>0.092476</v>
      </c>
      <c r="E5177" s="3">
        <v>0.079505</v>
      </c>
      <c r="F5177" s="3">
        <v>0.060238</v>
      </c>
      <c r="G5177" s="3">
        <v>0.075825</v>
      </c>
      <c r="H5177" s="3">
        <v>0.0494</v>
      </c>
      <c r="I5177" s="3">
        <v>0.061866</v>
      </c>
      <c r="J5177" s="3">
        <v>0.070025</v>
      </c>
      <c r="K5177" s="3">
        <v>0.061681</v>
      </c>
      <c r="L5177" s="3">
        <v>0.065134</v>
      </c>
      <c r="M5177" s="3">
        <v>0.036465</v>
      </c>
      <c r="N5177" s="3">
        <v>0.08987</v>
      </c>
      <c r="O5177" s="3">
        <v>0.07027</v>
      </c>
      <c r="P5177" s="3">
        <v>0.059648</v>
      </c>
      <c r="Q5177" s="3">
        <v>0.074689</v>
      </c>
      <c r="R5177" s="3">
        <v>0.064862</v>
      </c>
      <c r="S5177" s="3">
        <v>0.064292</v>
      </c>
      <c r="T5177" s="3">
        <v>0.135709</v>
      </c>
      <c r="U5177" s="3">
        <v>0.048498</v>
      </c>
      <c r="V5177" s="3">
        <v>0.044643</v>
      </c>
      <c r="W5177" s="3">
        <v>0.080048</v>
      </c>
      <c r="X5177" s="3">
        <v>0.111513</v>
      </c>
      <c r="Y5177" s="3">
        <v>0.071591</v>
      </c>
      <c r="Z5177" s="3">
        <v>0</v>
      </c>
      <c r="AA5177" s="3">
        <v>0</v>
      </c>
      <c r="AB5177" s="1"/>
    </row>
    <row r="5178" customHeight="1" spans="1:28">
      <c r="A5178" s="2">
        <v>45142.6666666667</v>
      </c>
      <c r="B5178" s="3">
        <v>0.09733</v>
      </c>
      <c r="C5178" s="3">
        <v>0.069119</v>
      </c>
      <c r="D5178" s="3">
        <v>0.098942</v>
      </c>
      <c r="E5178" s="3">
        <v>0.07935</v>
      </c>
      <c r="F5178" s="3">
        <v>0.063239</v>
      </c>
      <c r="G5178" s="3">
        <v>0.07996</v>
      </c>
      <c r="H5178" s="3">
        <v>0.053493</v>
      </c>
      <c r="I5178" s="3">
        <v>0.067077</v>
      </c>
      <c r="J5178" s="3">
        <v>0.073588</v>
      </c>
      <c r="K5178" s="3">
        <v>0.065674</v>
      </c>
      <c r="L5178" s="3">
        <v>0.069609</v>
      </c>
      <c r="M5178" s="3">
        <v>0.036373</v>
      </c>
      <c r="N5178" s="3">
        <v>0.093882</v>
      </c>
      <c r="O5178" s="3">
        <v>0.070905</v>
      </c>
      <c r="P5178" s="3">
        <v>0.064981</v>
      </c>
      <c r="Q5178" s="3">
        <v>0.081374</v>
      </c>
      <c r="R5178" s="3">
        <v>0.06857</v>
      </c>
      <c r="S5178" s="3">
        <v>0.066459</v>
      </c>
      <c r="T5178" s="3">
        <v>0.147483</v>
      </c>
      <c r="U5178" s="3">
        <v>0.051855</v>
      </c>
      <c r="V5178" s="3">
        <v>0.045035</v>
      </c>
      <c r="W5178" s="3">
        <v>0.082452</v>
      </c>
      <c r="X5178" s="3">
        <v>0.112801</v>
      </c>
      <c r="Y5178" s="3">
        <v>0.074976</v>
      </c>
      <c r="Z5178" s="3">
        <v>0</v>
      </c>
      <c r="AA5178" s="3">
        <v>0</v>
      </c>
      <c r="AB5178" s="1"/>
    </row>
    <row r="5179" customHeight="1" spans="1:28">
      <c r="A5179" s="2">
        <v>45142.7083333333</v>
      </c>
      <c r="B5179" s="3">
        <v>0.104266</v>
      </c>
      <c r="C5179" s="3">
        <v>0.075066</v>
      </c>
      <c r="D5179" s="3">
        <v>0.10384</v>
      </c>
      <c r="E5179" s="3">
        <v>0.084455</v>
      </c>
      <c r="F5179" s="3">
        <v>0.068676</v>
      </c>
      <c r="G5179" s="3">
        <v>0.087096</v>
      </c>
      <c r="H5179" s="3">
        <v>0.055131</v>
      </c>
      <c r="I5179" s="3">
        <v>0.069189</v>
      </c>
      <c r="J5179" s="3">
        <v>0.079897</v>
      </c>
      <c r="K5179" s="3">
        <v>0.071924</v>
      </c>
      <c r="L5179" s="3">
        <v>0.073052</v>
      </c>
      <c r="M5179" s="3">
        <v>0.039086</v>
      </c>
      <c r="N5179" s="3">
        <v>0.0999</v>
      </c>
      <c r="O5179" s="3">
        <v>0.075929</v>
      </c>
      <c r="P5179" s="3">
        <v>0.066956</v>
      </c>
      <c r="Q5179" s="3">
        <v>0.08391</v>
      </c>
      <c r="R5179" s="3">
        <v>0.074474</v>
      </c>
      <c r="S5179" s="3">
        <v>0.07183</v>
      </c>
      <c r="T5179" s="3">
        <v>0.151201</v>
      </c>
      <c r="U5179" s="3">
        <v>0.054284</v>
      </c>
      <c r="V5179" s="3">
        <v>0.048469</v>
      </c>
      <c r="W5179" s="3">
        <v>0.088702</v>
      </c>
      <c r="X5179" s="3">
        <v>0.121466</v>
      </c>
      <c r="Y5179" s="3">
        <v>0.081285</v>
      </c>
      <c r="Z5179" s="3">
        <v>0</v>
      </c>
      <c r="AA5179" s="3">
        <v>0</v>
      </c>
      <c r="AB5179" s="1"/>
    </row>
    <row r="5180" customHeight="1" spans="1:28">
      <c r="A5180" s="2">
        <v>45142.75</v>
      </c>
      <c r="B5180" s="3">
        <v>0.105786</v>
      </c>
      <c r="C5180" s="3">
        <v>0.077253</v>
      </c>
      <c r="D5180" s="3">
        <v>0.092672</v>
      </c>
      <c r="E5180" s="3">
        <v>0.088631</v>
      </c>
      <c r="F5180" s="3">
        <v>0.070894</v>
      </c>
      <c r="G5180" s="3">
        <v>0.089763</v>
      </c>
      <c r="H5180" s="3">
        <v>0.050218</v>
      </c>
      <c r="I5180" s="3">
        <v>0.063134</v>
      </c>
      <c r="J5180" s="3">
        <v>0.082314</v>
      </c>
      <c r="K5180" s="3">
        <v>0.073812</v>
      </c>
      <c r="L5180" s="3">
        <v>0.06534</v>
      </c>
      <c r="M5180" s="3">
        <v>0.041109</v>
      </c>
      <c r="N5180" s="3">
        <v>0.108325</v>
      </c>
      <c r="O5180" s="3">
        <v>0.07904</v>
      </c>
      <c r="P5180" s="3">
        <v>0.060833</v>
      </c>
      <c r="Q5180" s="3">
        <v>0.076302</v>
      </c>
      <c r="R5180" s="3">
        <v>0.076711</v>
      </c>
      <c r="S5180" s="3">
        <v>0.074508</v>
      </c>
      <c r="T5180" s="3">
        <v>0.163284</v>
      </c>
      <c r="U5180" s="3">
        <v>0.048542</v>
      </c>
      <c r="V5180" s="3">
        <v>0.050922</v>
      </c>
      <c r="W5180" s="3">
        <v>0.092308</v>
      </c>
      <c r="X5180" s="3">
        <v>0.127049</v>
      </c>
      <c r="Y5180" s="3">
        <v>0.083901</v>
      </c>
      <c r="Z5180" s="3">
        <v>0</v>
      </c>
      <c r="AA5180" s="3">
        <v>0</v>
      </c>
      <c r="AB5180" s="1"/>
    </row>
    <row r="5181" customHeight="1" spans="1:28">
      <c r="A5181" s="2">
        <v>45142.7916666667</v>
      </c>
      <c r="B5181" s="3">
        <v>0.09695</v>
      </c>
      <c r="C5181" s="3">
        <v>0.071043</v>
      </c>
      <c r="D5181" s="3">
        <v>0.068574</v>
      </c>
      <c r="E5181" s="3">
        <v>0.079196</v>
      </c>
      <c r="F5181" s="3">
        <v>0.064718</v>
      </c>
      <c r="G5181" s="3">
        <v>0.081694</v>
      </c>
      <c r="H5181" s="3">
        <v>0.037937</v>
      </c>
      <c r="I5181" s="3">
        <v>0.047925</v>
      </c>
      <c r="J5181" s="3">
        <v>0.075307</v>
      </c>
      <c r="K5181" s="3">
        <v>0.067567</v>
      </c>
      <c r="L5181" s="3">
        <v>0.048678</v>
      </c>
      <c r="M5181" s="3">
        <v>0.036695</v>
      </c>
      <c r="N5181" s="3">
        <v>0.11013</v>
      </c>
      <c r="O5181" s="3">
        <v>0.070932</v>
      </c>
      <c r="P5181" s="3">
        <v>0.046218</v>
      </c>
      <c r="Q5181" s="3">
        <v>0.058091</v>
      </c>
      <c r="R5181" s="3">
        <v>0.070559</v>
      </c>
      <c r="S5181" s="3">
        <v>0.067384</v>
      </c>
      <c r="T5181" s="3">
        <v>0.170256</v>
      </c>
      <c r="U5181" s="3">
        <v>0.035645</v>
      </c>
      <c r="V5181" s="3">
        <v>0.045918</v>
      </c>
      <c r="W5181" s="3">
        <v>0.083173</v>
      </c>
      <c r="X5181" s="3">
        <v>0.114064</v>
      </c>
      <c r="Y5181" s="3">
        <v>0.076476</v>
      </c>
      <c r="Z5181" s="3">
        <v>0</v>
      </c>
      <c r="AA5181" s="3">
        <v>0</v>
      </c>
      <c r="AB5181" s="1"/>
    </row>
    <row r="5182" customHeight="1" spans="1:28">
      <c r="A5182" s="2">
        <v>45142.8333333333</v>
      </c>
      <c r="B5182" s="3">
        <v>0.073865</v>
      </c>
      <c r="C5182" s="3">
        <v>0.054835</v>
      </c>
      <c r="D5182" s="3">
        <v>0.041536</v>
      </c>
      <c r="E5182" s="3">
        <v>0.057695</v>
      </c>
      <c r="F5182" s="3">
        <v>0.049539</v>
      </c>
      <c r="G5182" s="3">
        <v>0.062221</v>
      </c>
      <c r="H5182" s="3">
        <v>0.023745</v>
      </c>
      <c r="I5182" s="3">
        <v>0.030182</v>
      </c>
      <c r="J5182" s="3">
        <v>0.058001</v>
      </c>
      <c r="K5182" s="3">
        <v>0.052555</v>
      </c>
      <c r="L5182" s="3">
        <v>0.029606</v>
      </c>
      <c r="M5182" s="3">
        <v>0.027682</v>
      </c>
      <c r="N5182" s="3">
        <v>0.101304</v>
      </c>
      <c r="O5182" s="3">
        <v>0.053107</v>
      </c>
      <c r="P5182" s="3">
        <v>0.028639</v>
      </c>
      <c r="Q5182" s="3">
        <v>0.035961</v>
      </c>
      <c r="R5182" s="3">
        <v>0.054711</v>
      </c>
      <c r="S5182" s="3">
        <v>0.050681</v>
      </c>
      <c r="T5182" s="3">
        <v>0.154454</v>
      </c>
      <c r="U5182" s="3">
        <v>0.021422</v>
      </c>
      <c r="V5182" s="3">
        <v>0.035126</v>
      </c>
      <c r="W5182" s="3">
        <v>0.061779</v>
      </c>
      <c r="X5182" s="3">
        <v>0.086426</v>
      </c>
      <c r="Y5182" s="3">
        <v>0.05828</v>
      </c>
      <c r="Z5182" s="3">
        <v>0</v>
      </c>
      <c r="AA5182" s="3">
        <v>0</v>
      </c>
      <c r="AB5182" s="1"/>
    </row>
    <row r="5183" customHeight="1" spans="1:28">
      <c r="A5183" s="2">
        <v>45142.875</v>
      </c>
      <c r="B5183" s="3">
        <v>0.048879</v>
      </c>
      <c r="C5183" s="3">
        <v>0.035536</v>
      </c>
      <c r="D5183" s="3">
        <v>0.032719</v>
      </c>
      <c r="E5183" s="3">
        <v>0.034493</v>
      </c>
      <c r="F5183" s="3">
        <v>0.031489</v>
      </c>
      <c r="G5183" s="3">
        <v>0.038746</v>
      </c>
      <c r="H5183" s="3">
        <v>0.016921</v>
      </c>
      <c r="I5183" s="3">
        <v>0.022062</v>
      </c>
      <c r="J5183" s="3">
        <v>0.037465</v>
      </c>
      <c r="K5183" s="3">
        <v>0.033749</v>
      </c>
      <c r="L5183" s="3">
        <v>0.021344</v>
      </c>
      <c r="M5183" s="3">
        <v>0.01729</v>
      </c>
      <c r="N5183" s="3">
        <v>0.077232</v>
      </c>
      <c r="O5183" s="3">
        <v>0.033423</v>
      </c>
      <c r="P5183" s="3">
        <v>0.020541</v>
      </c>
      <c r="Q5183" s="3">
        <v>0.025818</v>
      </c>
      <c r="R5183" s="3">
        <v>0.035694</v>
      </c>
      <c r="S5183" s="3">
        <v>0.031381</v>
      </c>
      <c r="T5183" s="3">
        <v>0.119442</v>
      </c>
      <c r="U5183" s="3">
        <v>0.016696</v>
      </c>
      <c r="V5183" s="3">
        <v>0.022959</v>
      </c>
      <c r="W5183" s="3">
        <v>0.03774</v>
      </c>
      <c r="X5183" s="3">
        <v>0.053685</v>
      </c>
      <c r="Y5183" s="3">
        <v>0.036776</v>
      </c>
      <c r="Z5183" s="3">
        <v>0</v>
      </c>
      <c r="AA5183" s="3">
        <v>0</v>
      </c>
      <c r="AB5183" s="1"/>
    </row>
    <row r="5184" customHeight="1" spans="1:28">
      <c r="A5184" s="2">
        <v>45142.9166666667</v>
      </c>
      <c r="B5184" s="3">
        <v>0.036861</v>
      </c>
      <c r="C5184" s="3">
        <v>0.020931</v>
      </c>
      <c r="D5184" s="3">
        <v>0.037226</v>
      </c>
      <c r="E5184" s="3">
        <v>0.025831</v>
      </c>
      <c r="F5184" s="3">
        <v>0.023921</v>
      </c>
      <c r="G5184" s="3">
        <v>0.026275</v>
      </c>
      <c r="H5184" s="3">
        <v>0.018286</v>
      </c>
      <c r="I5184" s="3">
        <v>0.023892</v>
      </c>
      <c r="J5184" s="3">
        <v>0.022141</v>
      </c>
      <c r="K5184" s="3">
        <v>0.02345</v>
      </c>
      <c r="L5184" s="3">
        <v>0.024718</v>
      </c>
      <c r="M5184" s="3">
        <v>0.014623</v>
      </c>
      <c r="N5184" s="3">
        <v>0.049749</v>
      </c>
      <c r="O5184" s="3">
        <v>0.02342</v>
      </c>
      <c r="P5184" s="3">
        <v>0.022121</v>
      </c>
      <c r="Q5184" s="3">
        <v>0.028354</v>
      </c>
      <c r="R5184" s="3">
        <v>0.023243</v>
      </c>
      <c r="S5184" s="3">
        <v>0.023205</v>
      </c>
      <c r="T5184" s="3">
        <v>0.076995</v>
      </c>
      <c r="U5184" s="3">
        <v>0.018595</v>
      </c>
      <c r="V5184" s="3">
        <v>0.018151</v>
      </c>
      <c r="W5184" s="3">
        <v>0.026442</v>
      </c>
      <c r="X5184" s="3">
        <v>0.036632</v>
      </c>
      <c r="Y5184" s="3">
        <v>0.025582</v>
      </c>
      <c r="Z5184" s="3">
        <v>0.002651</v>
      </c>
      <c r="AA5184" s="3">
        <v>0.018373</v>
      </c>
      <c r="AB5184" s="1"/>
    </row>
    <row r="5185" customHeight="1" spans="1:28">
      <c r="A5185" s="2">
        <v>45142.9583333333</v>
      </c>
      <c r="B5185" s="3">
        <v>0.039996</v>
      </c>
      <c r="C5185" s="3">
        <v>0.022943</v>
      </c>
      <c r="D5185" s="3">
        <v>0.03605</v>
      </c>
      <c r="E5185" s="3">
        <v>0.029234</v>
      </c>
      <c r="F5185" s="3">
        <v>0.026009</v>
      </c>
      <c r="G5185" s="3">
        <v>0.028476</v>
      </c>
      <c r="H5185" s="3">
        <v>0.018013</v>
      </c>
      <c r="I5185" s="3">
        <v>0.023611</v>
      </c>
      <c r="J5185" s="3">
        <v>0.024874</v>
      </c>
      <c r="K5185" s="3">
        <v>0.025531</v>
      </c>
      <c r="L5185" s="3">
        <v>0.024098</v>
      </c>
      <c r="M5185" s="3">
        <v>0.01683</v>
      </c>
      <c r="N5185" s="3">
        <v>0.038114</v>
      </c>
      <c r="O5185" s="3">
        <v>0.026433</v>
      </c>
      <c r="P5185" s="3">
        <v>0.021924</v>
      </c>
      <c r="Q5185" s="3">
        <v>0.028124</v>
      </c>
      <c r="R5185" s="3">
        <v>0.025481</v>
      </c>
      <c r="S5185" s="3">
        <v>0.025373</v>
      </c>
      <c r="T5185" s="3">
        <v>0.053602</v>
      </c>
      <c r="U5185" s="3">
        <v>0.017977</v>
      </c>
      <c r="V5185" s="3">
        <v>0.020408</v>
      </c>
      <c r="W5185" s="3">
        <v>0.029087</v>
      </c>
      <c r="X5185" s="3">
        <v>0.04219</v>
      </c>
      <c r="Y5185" s="3">
        <v>0.027928</v>
      </c>
      <c r="Z5185" s="3">
        <v>0.009555</v>
      </c>
      <c r="AA5185" s="3">
        <v>0.044313</v>
      </c>
      <c r="AB5185" s="1"/>
    </row>
    <row r="5186" customHeight="1" spans="1:28">
      <c r="A5186" s="2">
        <v>45143</v>
      </c>
      <c r="B5186" s="3">
        <v>0.040471</v>
      </c>
      <c r="C5186" s="3">
        <v>0.022534</v>
      </c>
      <c r="D5186" s="3">
        <v>0.041536</v>
      </c>
      <c r="E5186" s="3">
        <v>0.027997</v>
      </c>
      <c r="F5186" s="3">
        <v>0.025748</v>
      </c>
      <c r="G5186" s="3">
        <v>0.028209</v>
      </c>
      <c r="H5186" s="3">
        <v>0.022926</v>
      </c>
      <c r="I5186" s="3">
        <v>0.029666</v>
      </c>
      <c r="J5186" s="3">
        <v>0.024294</v>
      </c>
      <c r="K5186" s="3">
        <v>0.025551</v>
      </c>
      <c r="L5186" s="3">
        <v>0.02699</v>
      </c>
      <c r="M5186" s="3">
        <v>0.016232</v>
      </c>
      <c r="N5186" s="3">
        <v>0.040421</v>
      </c>
      <c r="O5186" s="3">
        <v>0.025834</v>
      </c>
      <c r="P5186" s="3">
        <v>0.027454</v>
      </c>
      <c r="Q5186" s="3">
        <v>0.034578</v>
      </c>
      <c r="R5186" s="3">
        <v>0.025211</v>
      </c>
      <c r="S5186" s="3">
        <v>0.02499</v>
      </c>
      <c r="T5186" s="3">
        <v>0.060728</v>
      </c>
      <c r="U5186" s="3">
        <v>0.021246</v>
      </c>
      <c r="V5186" s="3">
        <v>0.019918</v>
      </c>
      <c r="W5186" s="3">
        <v>0.028365</v>
      </c>
      <c r="X5186" s="3">
        <v>0.041356</v>
      </c>
      <c r="Y5186" s="3">
        <v>0.027621</v>
      </c>
      <c r="Z5186" s="3">
        <v>0.013831</v>
      </c>
      <c r="AA5186" s="3">
        <v>0.063343</v>
      </c>
      <c r="AB5186" s="1"/>
    </row>
    <row r="5187" customHeight="1" spans="1:28">
      <c r="A5187" s="2">
        <v>45143.0416666667</v>
      </c>
      <c r="B5187" s="3">
        <v>0.047834</v>
      </c>
      <c r="C5187" s="3">
        <v>0.027782</v>
      </c>
      <c r="D5187" s="3">
        <v>0.068966</v>
      </c>
      <c r="E5187" s="3">
        <v>0.032328</v>
      </c>
      <c r="F5187" s="3">
        <v>0.032142</v>
      </c>
      <c r="G5187" s="3">
        <v>0.035278</v>
      </c>
      <c r="H5187" s="3">
        <v>0.034934</v>
      </c>
      <c r="I5187" s="3">
        <v>0.045344</v>
      </c>
      <c r="J5187" s="3">
        <v>0.028481</v>
      </c>
      <c r="K5187" s="3">
        <v>0.031817</v>
      </c>
      <c r="L5187" s="3">
        <v>0.045167</v>
      </c>
      <c r="M5187" s="3">
        <v>0.018209</v>
      </c>
      <c r="N5187" s="3">
        <v>0.040822</v>
      </c>
      <c r="O5187" s="3">
        <v>0.02958</v>
      </c>
      <c r="P5187" s="3">
        <v>0.04286</v>
      </c>
      <c r="Q5187" s="3">
        <v>0.054172</v>
      </c>
      <c r="R5187" s="3">
        <v>0.031364</v>
      </c>
      <c r="S5187" s="3">
        <v>0.030728</v>
      </c>
      <c r="T5187" s="3">
        <v>0.059799</v>
      </c>
      <c r="U5187" s="3">
        <v>0.035468</v>
      </c>
      <c r="V5187" s="3">
        <v>0.023646</v>
      </c>
      <c r="W5187" s="3">
        <v>0.034615</v>
      </c>
      <c r="X5187" s="3">
        <v>0.046762</v>
      </c>
      <c r="Y5187" s="3">
        <v>0.034276</v>
      </c>
      <c r="Z5187" s="3">
        <v>0.009737</v>
      </c>
      <c r="AA5187" s="3">
        <v>0.081646</v>
      </c>
      <c r="AB5187" s="1"/>
    </row>
    <row r="5188" customHeight="1" spans="1:28">
      <c r="A5188" s="2">
        <v>45143.0833333333</v>
      </c>
      <c r="B5188" s="3">
        <v>0.069305</v>
      </c>
      <c r="C5188" s="3">
        <v>0.041716</v>
      </c>
      <c r="D5188" s="3">
        <v>0.139303</v>
      </c>
      <c r="E5188" s="3">
        <v>0.055375</v>
      </c>
      <c r="F5188" s="3">
        <v>0.048539</v>
      </c>
      <c r="G5188" s="3">
        <v>0.055018</v>
      </c>
      <c r="H5188" s="3">
        <v>0.066321</v>
      </c>
      <c r="I5188" s="3">
        <v>0.082191</v>
      </c>
      <c r="J5188" s="3">
        <v>0.044163</v>
      </c>
      <c r="K5188" s="3">
        <v>0.047405</v>
      </c>
      <c r="L5188" s="3">
        <v>0.092605</v>
      </c>
      <c r="M5188" s="3">
        <v>0.029245</v>
      </c>
      <c r="N5188" s="3">
        <v>0.050953</v>
      </c>
      <c r="O5188" s="3">
        <v>0.047047</v>
      </c>
      <c r="P5188" s="3">
        <v>0.079992</v>
      </c>
      <c r="Q5188" s="3">
        <v>0.099585</v>
      </c>
      <c r="R5188" s="3">
        <v>0.045865</v>
      </c>
      <c r="S5188" s="3">
        <v>0.048291</v>
      </c>
      <c r="T5188" s="3">
        <v>0.069558</v>
      </c>
      <c r="U5188" s="3">
        <v>0.071466</v>
      </c>
      <c r="V5188" s="3">
        <v>0.035027</v>
      </c>
      <c r="W5188" s="3">
        <v>0.05601</v>
      </c>
      <c r="X5188" s="3">
        <v>0.075967</v>
      </c>
      <c r="Y5188" s="3">
        <v>0.052395</v>
      </c>
      <c r="Z5188" s="3">
        <v>0.032593</v>
      </c>
      <c r="AA5188" s="3">
        <v>0.106084</v>
      </c>
      <c r="AB5188" s="1"/>
    </row>
    <row r="5189" customHeight="1" spans="1:28">
      <c r="A5189" s="2">
        <v>45143.125</v>
      </c>
      <c r="B5189" s="3">
        <v>0.116331</v>
      </c>
      <c r="C5189" s="3">
        <v>0.074425</v>
      </c>
      <c r="D5189" s="3">
        <v>0.181426</v>
      </c>
      <c r="E5189" s="3">
        <v>0.115236</v>
      </c>
      <c r="F5189" s="3">
        <v>0.084595</v>
      </c>
      <c r="G5189" s="3">
        <v>0.1011</v>
      </c>
      <c r="H5189" s="3">
        <v>0.081059</v>
      </c>
      <c r="I5189" s="3">
        <v>0.102234</v>
      </c>
      <c r="J5189" s="3">
        <v>0.082339</v>
      </c>
      <c r="K5189" s="3">
        <v>0.082667</v>
      </c>
      <c r="L5189" s="3">
        <v>0.120421</v>
      </c>
      <c r="M5189" s="3">
        <v>0.057709</v>
      </c>
      <c r="N5189" s="3">
        <v>0.074323</v>
      </c>
      <c r="O5189" s="3">
        <v>0.091367</v>
      </c>
      <c r="P5189" s="3">
        <v>0.097768</v>
      </c>
      <c r="Q5189" s="3">
        <v>0.125173</v>
      </c>
      <c r="R5189" s="3">
        <v>0.082242</v>
      </c>
      <c r="S5189" s="3">
        <v>0.090222</v>
      </c>
      <c r="T5189" s="3">
        <v>0.106584</v>
      </c>
      <c r="U5189" s="3">
        <v>0.092889</v>
      </c>
      <c r="V5189" s="3">
        <v>0.062892</v>
      </c>
      <c r="W5189" s="3">
        <v>0.107933</v>
      </c>
      <c r="X5189" s="3">
        <v>0.149559</v>
      </c>
      <c r="Y5189" s="3">
        <v>0.096288</v>
      </c>
      <c r="Z5189" s="3">
        <v>0.049984</v>
      </c>
      <c r="AA5189" s="3">
        <v>0.111579</v>
      </c>
      <c r="AB5189" s="1"/>
    </row>
    <row r="5190" customHeight="1" spans="1:28">
      <c r="A5190" s="2">
        <v>45143.1666666667</v>
      </c>
      <c r="B5190" s="3">
        <v>0.147017</v>
      </c>
      <c r="C5190" s="3">
        <v>0.094073</v>
      </c>
      <c r="D5190" s="3">
        <v>0.171826</v>
      </c>
      <c r="E5190" s="3">
        <v>0.151585</v>
      </c>
      <c r="F5190" s="3">
        <v>0.10682</v>
      </c>
      <c r="G5190" s="3">
        <v>0.125308</v>
      </c>
      <c r="H5190" s="3">
        <v>0.075873</v>
      </c>
      <c r="I5190" s="3">
        <v>0.097446</v>
      </c>
      <c r="J5190" s="3">
        <v>0.106577</v>
      </c>
      <c r="K5190" s="3">
        <v>0.1004</v>
      </c>
      <c r="L5190" s="3">
        <v>0.114018</v>
      </c>
      <c r="M5190" s="3">
        <v>0.076102</v>
      </c>
      <c r="N5190" s="3">
        <v>0.124273</v>
      </c>
      <c r="O5190" s="3">
        <v>0.118631</v>
      </c>
      <c r="P5190" s="3">
        <v>0.092238</v>
      </c>
      <c r="Q5190" s="3">
        <v>0.118718</v>
      </c>
      <c r="R5190" s="3">
        <v>0.099478</v>
      </c>
      <c r="S5190" s="3">
        <v>0.11365</v>
      </c>
      <c r="T5190" s="3">
        <v>0.191944</v>
      </c>
      <c r="U5190" s="3">
        <v>0.087677</v>
      </c>
      <c r="V5190" s="3">
        <v>0.080946</v>
      </c>
      <c r="W5190" s="3">
        <v>0.139183</v>
      </c>
      <c r="X5190" s="3">
        <v>0.192987</v>
      </c>
      <c r="Y5190" s="3">
        <v>0.118869</v>
      </c>
      <c r="Z5190" s="3">
        <v>0.044649</v>
      </c>
      <c r="AA5190" s="3">
        <v>0.115938</v>
      </c>
      <c r="AB5190" s="1"/>
    </row>
    <row r="5191" customHeight="1" spans="1:28">
      <c r="A5191" s="2">
        <v>45143.2083333333</v>
      </c>
      <c r="B5191" s="3">
        <v>0.142172</v>
      </c>
      <c r="C5191" s="3">
        <v>0.090721</v>
      </c>
      <c r="D5191" s="3">
        <v>0.136168</v>
      </c>
      <c r="E5191" s="3">
        <v>0.143233</v>
      </c>
      <c r="F5191" s="3">
        <v>0.102557</v>
      </c>
      <c r="G5191" s="3">
        <v>0.118906</v>
      </c>
      <c r="H5191" s="3">
        <v>0.06441</v>
      </c>
      <c r="I5191" s="3">
        <v>0.082426</v>
      </c>
      <c r="J5191" s="3">
        <v>0.102189</v>
      </c>
      <c r="K5191" s="3">
        <v>0.096435</v>
      </c>
      <c r="L5191" s="3">
        <v>0.089025</v>
      </c>
      <c r="M5191" s="3">
        <v>0.0727</v>
      </c>
      <c r="N5191" s="3">
        <v>0.154764</v>
      </c>
      <c r="O5191" s="3">
        <v>0.113062</v>
      </c>
      <c r="P5191" s="3">
        <v>0.077622</v>
      </c>
      <c r="Q5191" s="3">
        <v>0.098893</v>
      </c>
      <c r="R5191" s="3">
        <v>0.095314</v>
      </c>
      <c r="S5191" s="3">
        <v>0.108088</v>
      </c>
      <c r="T5191" s="3">
        <v>0.249264</v>
      </c>
      <c r="U5191" s="3">
        <v>0.070451</v>
      </c>
      <c r="V5191" s="3">
        <v>0.078591</v>
      </c>
      <c r="W5191" s="3">
        <v>0.131731</v>
      </c>
      <c r="X5191" s="3">
        <v>0.183513</v>
      </c>
      <c r="Y5191" s="3">
        <v>0.113329</v>
      </c>
      <c r="Z5191" s="3">
        <v>0.034815</v>
      </c>
      <c r="AA5191" s="3">
        <v>0.106667</v>
      </c>
      <c r="AB5191" s="1"/>
    </row>
    <row r="5192" customHeight="1" spans="1:28">
      <c r="A5192" s="2">
        <v>45143.25</v>
      </c>
      <c r="B5192" s="3">
        <v>0.122031</v>
      </c>
      <c r="C5192" s="3">
        <v>0.076436</v>
      </c>
      <c r="D5192" s="3">
        <v>0.131074</v>
      </c>
      <c r="E5192" s="3">
        <v>0.113225</v>
      </c>
      <c r="F5192" s="3">
        <v>0.086943</v>
      </c>
      <c r="G5192" s="3">
        <v>0.0999</v>
      </c>
      <c r="H5192" s="3">
        <v>0.061681</v>
      </c>
      <c r="I5192" s="3">
        <v>0.079187</v>
      </c>
      <c r="J5192" s="3">
        <v>0.083265</v>
      </c>
      <c r="K5192" s="3">
        <v>0.082199</v>
      </c>
      <c r="L5192" s="3">
        <v>0.085582</v>
      </c>
      <c r="M5192" s="3">
        <v>0.057479</v>
      </c>
      <c r="N5192" s="3">
        <v>0.149348</v>
      </c>
      <c r="O5192" s="3">
        <v>0.090929</v>
      </c>
      <c r="P5192" s="3">
        <v>0.074857</v>
      </c>
      <c r="Q5192" s="3">
        <v>0.095205</v>
      </c>
      <c r="R5192" s="3">
        <v>0.081248</v>
      </c>
      <c r="S5192" s="3">
        <v>0.08976</v>
      </c>
      <c r="T5192" s="3">
        <v>0.240124</v>
      </c>
      <c r="U5192" s="3">
        <v>0.06811</v>
      </c>
      <c r="V5192" s="3">
        <v>0.065149</v>
      </c>
      <c r="W5192" s="3">
        <v>0.108173</v>
      </c>
      <c r="X5192" s="3">
        <v>0.14486</v>
      </c>
      <c r="Y5192" s="3">
        <v>0.095249</v>
      </c>
      <c r="Z5192" s="3">
        <v>0.012995</v>
      </c>
      <c r="AA5192" s="3">
        <v>0.047813</v>
      </c>
      <c r="AB5192" s="1"/>
    </row>
    <row r="5193" customHeight="1" spans="1:28">
      <c r="A5193" s="2">
        <v>45143.2916666667</v>
      </c>
      <c r="B5193" s="3">
        <v>0.115381</v>
      </c>
      <c r="C5193" s="3">
        <v>0.073288</v>
      </c>
      <c r="D5193" s="3">
        <v>0.121473</v>
      </c>
      <c r="E5193" s="3">
        <v>0.109358</v>
      </c>
      <c r="F5193" s="3">
        <v>0.083507</v>
      </c>
      <c r="G5193" s="3">
        <v>0.096365</v>
      </c>
      <c r="H5193" s="3">
        <v>0.054585</v>
      </c>
      <c r="I5193" s="3">
        <v>0.070362</v>
      </c>
      <c r="J5193" s="3">
        <v>0.079953</v>
      </c>
      <c r="K5193" s="3">
        <v>0.078854</v>
      </c>
      <c r="L5193" s="3">
        <v>0.080006</v>
      </c>
      <c r="M5193" s="3">
        <v>0.055318</v>
      </c>
      <c r="N5193" s="3">
        <v>0.130592</v>
      </c>
      <c r="O5193" s="3">
        <v>0.087219</v>
      </c>
      <c r="P5193" s="3">
        <v>0.066364</v>
      </c>
      <c r="Q5193" s="3">
        <v>0.085062</v>
      </c>
      <c r="R5193" s="3">
        <v>0.077581</v>
      </c>
      <c r="S5193" s="3">
        <v>0.086461</v>
      </c>
      <c r="T5193" s="3">
        <v>0.195043</v>
      </c>
      <c r="U5193" s="3">
        <v>0.062456</v>
      </c>
      <c r="V5193" s="3">
        <v>0.062206</v>
      </c>
      <c r="W5193" s="3">
        <v>0.104327</v>
      </c>
      <c r="X5193" s="3">
        <v>0.139125</v>
      </c>
      <c r="Y5193" s="3">
        <v>0.091402</v>
      </c>
      <c r="Z5193" s="3">
        <v>0</v>
      </c>
      <c r="AA5193" s="3">
        <v>0</v>
      </c>
      <c r="AB5193" s="1"/>
    </row>
    <row r="5194" customHeight="1" spans="1:28">
      <c r="A5194" s="2">
        <v>45143.3333333333</v>
      </c>
      <c r="B5194" s="3">
        <v>0.104408</v>
      </c>
      <c r="C5194" s="3">
        <v>0.065767</v>
      </c>
      <c r="D5194" s="3">
        <v>0.11873</v>
      </c>
      <c r="E5194" s="3">
        <v>0.101469</v>
      </c>
      <c r="F5194" s="3">
        <v>0.074243</v>
      </c>
      <c r="G5194" s="3">
        <v>0.085629</v>
      </c>
      <c r="H5194" s="3">
        <v>0.051037</v>
      </c>
      <c r="I5194" s="3">
        <v>0.065668</v>
      </c>
      <c r="J5194" s="3">
        <v>0.073544</v>
      </c>
      <c r="K5194" s="3">
        <v>0.069787</v>
      </c>
      <c r="L5194" s="3">
        <v>0.078628</v>
      </c>
      <c r="M5194" s="3">
        <v>0.052007</v>
      </c>
      <c r="N5194" s="3">
        <v>0.124473</v>
      </c>
      <c r="O5194" s="3">
        <v>0.080961</v>
      </c>
      <c r="P5194" s="3">
        <v>0.062019</v>
      </c>
      <c r="Q5194" s="3">
        <v>0.080221</v>
      </c>
      <c r="R5194" s="3">
        <v>0.069088</v>
      </c>
      <c r="S5194" s="3">
        <v>0.0776</v>
      </c>
      <c r="T5194" s="3">
        <v>0.186522</v>
      </c>
      <c r="U5194" s="3">
        <v>0.060733</v>
      </c>
      <c r="V5194" s="3">
        <v>0.057005</v>
      </c>
      <c r="W5194" s="3">
        <v>0.094231</v>
      </c>
      <c r="X5194" s="3">
        <v>0.12945</v>
      </c>
      <c r="Y5194" s="3">
        <v>0.081593</v>
      </c>
      <c r="Z5194" s="3">
        <v>0</v>
      </c>
      <c r="AA5194" s="3">
        <v>0</v>
      </c>
      <c r="AB5194" s="1"/>
    </row>
    <row r="5195" customHeight="1" spans="1:28">
      <c r="A5195" s="2">
        <v>45143.375</v>
      </c>
      <c r="B5195" s="3">
        <v>0.097663</v>
      </c>
      <c r="C5195" s="3">
        <v>0.061627</v>
      </c>
      <c r="D5195" s="3">
        <v>0.114812</v>
      </c>
      <c r="E5195" s="3">
        <v>0.099923</v>
      </c>
      <c r="F5195" s="3">
        <v>0.069024</v>
      </c>
      <c r="G5195" s="3">
        <v>0.08016</v>
      </c>
      <c r="H5195" s="3">
        <v>0.049127</v>
      </c>
      <c r="I5195" s="3">
        <v>0.063415</v>
      </c>
      <c r="J5195" s="3">
        <v>0.070478</v>
      </c>
      <c r="K5195" s="3">
        <v>0.06427</v>
      </c>
      <c r="L5195" s="3">
        <v>0.076081</v>
      </c>
      <c r="M5195" s="3">
        <v>0.050904</v>
      </c>
      <c r="N5195" s="3">
        <v>0.109729</v>
      </c>
      <c r="O5195" s="3">
        <v>0.078566</v>
      </c>
      <c r="P5195" s="3">
        <v>0.059648</v>
      </c>
      <c r="Q5195" s="3">
        <v>0.076994</v>
      </c>
      <c r="R5195" s="3">
        <v>0.063867</v>
      </c>
      <c r="S5195" s="3">
        <v>0.073376</v>
      </c>
      <c r="T5195" s="3">
        <v>0.171495</v>
      </c>
      <c r="U5195" s="3">
        <v>0.058613</v>
      </c>
      <c r="V5195" s="3">
        <v>0.054062</v>
      </c>
      <c r="W5195" s="3">
        <v>0.090385</v>
      </c>
      <c r="X5195" s="3">
        <v>0.125988</v>
      </c>
      <c r="Y5195" s="3">
        <v>0.076361</v>
      </c>
      <c r="Z5195" s="3">
        <v>0</v>
      </c>
      <c r="AA5195" s="3">
        <v>0</v>
      </c>
      <c r="AB5195" s="1"/>
    </row>
    <row r="5196" customHeight="1" spans="1:28">
      <c r="A5196" s="2">
        <v>45143.4166666667</v>
      </c>
      <c r="B5196" s="3">
        <v>0.093815</v>
      </c>
      <c r="C5196" s="3">
        <v>0.059762</v>
      </c>
      <c r="D5196" s="3">
        <v>0.096591</v>
      </c>
      <c r="E5196" s="3">
        <v>0.096674</v>
      </c>
      <c r="F5196" s="3">
        <v>0.066632</v>
      </c>
      <c r="G5196" s="3">
        <v>0.077026</v>
      </c>
      <c r="H5196" s="3">
        <v>0.044487</v>
      </c>
      <c r="I5196" s="3">
        <v>0.056985</v>
      </c>
      <c r="J5196" s="3">
        <v>0.068105</v>
      </c>
      <c r="K5196" s="3">
        <v>0.061785</v>
      </c>
      <c r="L5196" s="3">
        <v>0.063137</v>
      </c>
      <c r="M5196" s="3">
        <v>0.049202</v>
      </c>
      <c r="N5196" s="3">
        <v>0.100802</v>
      </c>
      <c r="O5196" s="3">
        <v>0.075857</v>
      </c>
      <c r="P5196" s="3">
        <v>0.053526</v>
      </c>
      <c r="Q5196" s="3">
        <v>0.068234</v>
      </c>
      <c r="R5196" s="3">
        <v>0.062024</v>
      </c>
      <c r="S5196" s="3">
        <v>0.070747</v>
      </c>
      <c r="T5196" s="3">
        <v>0.163594</v>
      </c>
      <c r="U5196" s="3">
        <v>0.050133</v>
      </c>
      <c r="V5196" s="3">
        <v>0.05259</v>
      </c>
      <c r="W5196" s="3">
        <v>0.08726</v>
      </c>
      <c r="X5196" s="3">
        <v>0.121668</v>
      </c>
      <c r="Y5196" s="3">
        <v>0.073783</v>
      </c>
      <c r="Z5196" s="3">
        <v>0</v>
      </c>
      <c r="AA5196" s="3">
        <v>0</v>
      </c>
      <c r="AB5196" s="1"/>
    </row>
    <row r="5197" customHeight="1" spans="1:28">
      <c r="A5197" s="2">
        <v>45143.4583333333</v>
      </c>
      <c r="B5197" s="3">
        <v>0.085645</v>
      </c>
      <c r="C5197" s="3">
        <v>0.053377</v>
      </c>
      <c r="D5197" s="3">
        <v>0.09326</v>
      </c>
      <c r="E5197" s="3">
        <v>0.081206</v>
      </c>
      <c r="F5197" s="3">
        <v>0.060064</v>
      </c>
      <c r="G5197" s="3">
        <v>0.068956</v>
      </c>
      <c r="H5197" s="3">
        <v>0.043122</v>
      </c>
      <c r="I5197" s="3">
        <v>0.055107</v>
      </c>
      <c r="J5197" s="3">
        <v>0.059014</v>
      </c>
      <c r="K5197" s="3">
        <v>0.056135</v>
      </c>
      <c r="L5197" s="3">
        <v>0.060589</v>
      </c>
      <c r="M5197" s="3">
        <v>0.041385</v>
      </c>
      <c r="N5197" s="3">
        <v>0.09679</v>
      </c>
      <c r="O5197" s="3">
        <v>0.064943</v>
      </c>
      <c r="P5197" s="3">
        <v>0.05155</v>
      </c>
      <c r="Q5197" s="3">
        <v>0.065698</v>
      </c>
      <c r="R5197" s="3">
        <v>0.056016</v>
      </c>
      <c r="S5197" s="3">
        <v>0.062491</v>
      </c>
      <c r="T5197" s="3">
        <v>0.158482</v>
      </c>
      <c r="U5197" s="3">
        <v>0.048631</v>
      </c>
      <c r="V5197" s="3">
        <v>0.046115</v>
      </c>
      <c r="W5197" s="3">
        <v>0.076202</v>
      </c>
      <c r="X5197" s="3">
        <v>0.102089</v>
      </c>
      <c r="Y5197" s="3">
        <v>0.065859</v>
      </c>
      <c r="Z5197" s="3">
        <v>0</v>
      </c>
      <c r="AA5197" s="3">
        <v>0</v>
      </c>
      <c r="AB5197" s="1"/>
    </row>
    <row r="5198" customHeight="1" spans="1:28">
      <c r="A5198" s="2">
        <v>45143.5</v>
      </c>
      <c r="B5198" s="3">
        <v>0.082985</v>
      </c>
      <c r="C5198" s="3">
        <v>0.051861</v>
      </c>
      <c r="D5198" s="3">
        <v>0.085031</v>
      </c>
      <c r="E5198" s="3">
        <v>0.078732</v>
      </c>
      <c r="F5198" s="3">
        <v>0.058064</v>
      </c>
      <c r="G5198" s="3">
        <v>0.066556</v>
      </c>
      <c r="H5198" s="3">
        <v>0.04012</v>
      </c>
      <c r="I5198" s="3">
        <v>0.051352</v>
      </c>
      <c r="J5198" s="3">
        <v>0.057239</v>
      </c>
      <c r="K5198" s="3">
        <v>0.053999</v>
      </c>
      <c r="L5198" s="3">
        <v>0.055219</v>
      </c>
      <c r="M5198" s="3">
        <v>0.040235</v>
      </c>
      <c r="N5198" s="3">
        <v>0.090271</v>
      </c>
      <c r="O5198" s="3">
        <v>0.062949</v>
      </c>
      <c r="P5198" s="3">
        <v>0.04839</v>
      </c>
      <c r="Q5198" s="3">
        <v>0.061319</v>
      </c>
      <c r="R5198" s="3">
        <v>0.054193</v>
      </c>
      <c r="S5198" s="3">
        <v>0.060387</v>
      </c>
      <c r="T5198" s="3">
        <v>0.136483</v>
      </c>
      <c r="U5198" s="3">
        <v>0.044611</v>
      </c>
      <c r="V5198" s="3">
        <v>0.044937</v>
      </c>
      <c r="W5198" s="3">
        <v>0.073798</v>
      </c>
      <c r="X5198" s="3">
        <v>0.097921</v>
      </c>
      <c r="Y5198" s="3">
        <v>0.063551</v>
      </c>
      <c r="Z5198" s="3">
        <v>0</v>
      </c>
      <c r="AA5198" s="3">
        <v>0</v>
      </c>
      <c r="AB5198" s="1"/>
    </row>
    <row r="5199" customHeight="1" spans="1:28">
      <c r="A5199" s="2">
        <v>45143.5416666667</v>
      </c>
      <c r="B5199" s="3">
        <v>0.079517</v>
      </c>
      <c r="C5199" s="3">
        <v>0.048072</v>
      </c>
      <c r="D5199" s="3">
        <v>0.090713</v>
      </c>
      <c r="E5199" s="3">
        <v>0.071616</v>
      </c>
      <c r="F5199" s="3">
        <v>0.054193</v>
      </c>
      <c r="G5199" s="3">
        <v>0.062287</v>
      </c>
      <c r="H5199" s="3">
        <v>0.043122</v>
      </c>
      <c r="I5199" s="3">
        <v>0.054872</v>
      </c>
      <c r="J5199" s="3">
        <v>0.052845</v>
      </c>
      <c r="K5199" s="3">
        <v>0.050862</v>
      </c>
      <c r="L5199" s="3">
        <v>0.058386</v>
      </c>
      <c r="M5199" s="3">
        <v>0.036741</v>
      </c>
      <c r="N5199" s="3">
        <v>0.087563</v>
      </c>
      <c r="O5199" s="3">
        <v>0.05814</v>
      </c>
      <c r="P5199" s="3">
        <v>0.051748</v>
      </c>
      <c r="Q5199" s="3">
        <v>0.065468</v>
      </c>
      <c r="R5199" s="3">
        <v>0.050443</v>
      </c>
      <c r="S5199" s="3">
        <v>0.0561</v>
      </c>
      <c r="T5199" s="3">
        <v>0.131371</v>
      </c>
      <c r="U5199" s="3">
        <v>0.047924</v>
      </c>
      <c r="V5199" s="3">
        <v>0.041307</v>
      </c>
      <c r="W5199" s="3">
        <v>0.068029</v>
      </c>
      <c r="X5199" s="3">
        <v>0.089735</v>
      </c>
      <c r="Y5199" s="3">
        <v>0.059165</v>
      </c>
      <c r="Z5199" s="3">
        <v>0</v>
      </c>
      <c r="AA5199" s="3">
        <v>0</v>
      </c>
      <c r="AB5199" s="1"/>
    </row>
    <row r="5200" customHeight="1" spans="1:28">
      <c r="A5200" s="2">
        <v>45143.5833333333</v>
      </c>
      <c r="B5200" s="3">
        <v>0.083603</v>
      </c>
      <c r="C5200" s="3">
        <v>0.051191</v>
      </c>
      <c r="D5200" s="3">
        <v>0.101489</v>
      </c>
      <c r="E5200" s="3">
        <v>0.07703</v>
      </c>
      <c r="F5200" s="3">
        <v>0.057672</v>
      </c>
      <c r="G5200" s="3">
        <v>0.066489</v>
      </c>
      <c r="H5200" s="3">
        <v>0.045852</v>
      </c>
      <c r="I5200" s="3">
        <v>0.058487</v>
      </c>
      <c r="J5200" s="3">
        <v>0.055955</v>
      </c>
      <c r="K5200" s="3">
        <v>0.053663</v>
      </c>
      <c r="L5200" s="3">
        <v>0.06596</v>
      </c>
      <c r="M5200" s="3">
        <v>0.038856</v>
      </c>
      <c r="N5200" s="3">
        <v>0.083551</v>
      </c>
      <c r="O5200" s="3">
        <v>0.061662</v>
      </c>
      <c r="P5200" s="3">
        <v>0.054908</v>
      </c>
      <c r="Q5200" s="3">
        <v>0.070078</v>
      </c>
      <c r="R5200" s="3">
        <v>0.053385</v>
      </c>
      <c r="S5200" s="3">
        <v>0.059941</v>
      </c>
      <c r="T5200" s="3">
        <v>0.121146</v>
      </c>
      <c r="U5200" s="3">
        <v>0.05318</v>
      </c>
      <c r="V5200" s="3">
        <v>0.043662</v>
      </c>
      <c r="W5200" s="3">
        <v>0.073317</v>
      </c>
      <c r="X5200" s="3">
        <v>0.094384</v>
      </c>
      <c r="Y5200" s="3">
        <v>0.063012</v>
      </c>
      <c r="Z5200" s="3">
        <v>0</v>
      </c>
      <c r="AA5200" s="3">
        <v>0</v>
      </c>
      <c r="AB5200" s="1"/>
    </row>
    <row r="5201" customHeight="1" spans="1:28">
      <c r="A5201" s="2">
        <v>45143.625</v>
      </c>
      <c r="B5201" s="3">
        <v>0.089018</v>
      </c>
      <c r="C5201" s="3">
        <v>0.054777</v>
      </c>
      <c r="D5201" s="3">
        <v>0.102077</v>
      </c>
      <c r="E5201" s="3">
        <v>0.086775</v>
      </c>
      <c r="F5201" s="3">
        <v>0.061195</v>
      </c>
      <c r="G5201" s="3">
        <v>0.07089</v>
      </c>
      <c r="H5201" s="3">
        <v>0.048308</v>
      </c>
      <c r="I5201" s="3">
        <v>0.061397</v>
      </c>
      <c r="J5201" s="3">
        <v>0.061155</v>
      </c>
      <c r="K5201" s="3">
        <v>0.056324</v>
      </c>
      <c r="L5201" s="3">
        <v>0.066029</v>
      </c>
      <c r="M5201" s="3">
        <v>0.043362</v>
      </c>
      <c r="N5201" s="3">
        <v>0.088867</v>
      </c>
      <c r="O5201" s="3">
        <v>0.068295</v>
      </c>
      <c r="P5201" s="3">
        <v>0.058068</v>
      </c>
      <c r="Q5201" s="3">
        <v>0.073536</v>
      </c>
      <c r="R5201" s="3">
        <v>0.056492</v>
      </c>
      <c r="S5201" s="3">
        <v>0.064674</v>
      </c>
      <c r="T5201" s="3">
        <v>0.126878</v>
      </c>
      <c r="U5201" s="3">
        <v>0.053843</v>
      </c>
      <c r="V5201" s="3">
        <v>0.047292</v>
      </c>
      <c r="W5201" s="3">
        <v>0.080048</v>
      </c>
      <c r="X5201" s="3">
        <v>0.105374</v>
      </c>
      <c r="Y5201" s="3">
        <v>0.067398</v>
      </c>
      <c r="Z5201" s="3">
        <v>0</v>
      </c>
      <c r="AA5201" s="3">
        <v>0</v>
      </c>
      <c r="AB5201" s="1"/>
    </row>
    <row r="5202" customHeight="1" spans="1:28">
      <c r="A5202" s="2">
        <v>45143.6666666667</v>
      </c>
      <c r="B5202" s="3">
        <v>0.093008</v>
      </c>
      <c r="C5202" s="3">
        <v>0.056788</v>
      </c>
      <c r="D5202" s="3">
        <v>0.109326</v>
      </c>
      <c r="E5202" s="3">
        <v>0.086775</v>
      </c>
      <c r="F5202" s="3">
        <v>0.06437</v>
      </c>
      <c r="G5202" s="3">
        <v>0.074692</v>
      </c>
      <c r="H5202" s="3">
        <v>0.052402</v>
      </c>
      <c r="I5202" s="3">
        <v>0.066607</v>
      </c>
      <c r="J5202" s="3">
        <v>0.062068</v>
      </c>
      <c r="K5202" s="3">
        <v>0.059945</v>
      </c>
      <c r="L5202" s="3">
        <v>0.070573</v>
      </c>
      <c r="M5202" s="3">
        <v>0.042994</v>
      </c>
      <c r="N5202" s="3">
        <v>0.093079</v>
      </c>
      <c r="O5202" s="3">
        <v>0.06876</v>
      </c>
      <c r="P5202" s="3">
        <v>0.063204</v>
      </c>
      <c r="Q5202" s="3">
        <v>0.079991</v>
      </c>
      <c r="R5202" s="3">
        <v>0.059268</v>
      </c>
      <c r="S5202" s="3">
        <v>0.067224</v>
      </c>
      <c r="T5202" s="3">
        <v>0.138652</v>
      </c>
      <c r="U5202" s="3">
        <v>0.057818</v>
      </c>
      <c r="V5202" s="3">
        <v>0.047979</v>
      </c>
      <c r="W5202" s="3">
        <v>0.082212</v>
      </c>
      <c r="X5202" s="3">
        <v>0.106283</v>
      </c>
      <c r="Y5202" s="3">
        <v>0.070552</v>
      </c>
      <c r="Z5202" s="3">
        <v>0</v>
      </c>
      <c r="AA5202" s="3">
        <v>0</v>
      </c>
      <c r="AB5202" s="1"/>
    </row>
    <row r="5203" customHeight="1" spans="1:28">
      <c r="A5203" s="2">
        <v>45143.7083333333</v>
      </c>
      <c r="B5203" s="3">
        <v>0.100038</v>
      </c>
      <c r="C5203" s="3">
        <v>0.061394</v>
      </c>
      <c r="D5203" s="3">
        <v>0.114616</v>
      </c>
      <c r="E5203" s="3">
        <v>0.092498</v>
      </c>
      <c r="F5203" s="3">
        <v>0.069981</v>
      </c>
      <c r="G5203" s="3">
        <v>0.08136</v>
      </c>
      <c r="H5203" s="3">
        <v>0.053766</v>
      </c>
      <c r="I5203" s="3">
        <v>0.068626</v>
      </c>
      <c r="J5203" s="3">
        <v>0.067016</v>
      </c>
      <c r="K5203" s="3">
        <v>0.065674</v>
      </c>
      <c r="L5203" s="3">
        <v>0.074084</v>
      </c>
      <c r="M5203" s="3">
        <v>0.046259</v>
      </c>
      <c r="N5203" s="3">
        <v>0.098997</v>
      </c>
      <c r="O5203" s="3">
        <v>0.073774</v>
      </c>
      <c r="P5203" s="3">
        <v>0.065179</v>
      </c>
      <c r="Q5203" s="3">
        <v>0.082527</v>
      </c>
      <c r="R5203" s="3">
        <v>0.06424</v>
      </c>
      <c r="S5203" s="3">
        <v>0.072819</v>
      </c>
      <c r="T5203" s="3">
        <v>0.141596</v>
      </c>
      <c r="U5203" s="3">
        <v>0.06038</v>
      </c>
      <c r="V5203" s="3">
        <v>0.051707</v>
      </c>
      <c r="W5203" s="3">
        <v>0.088702</v>
      </c>
      <c r="X5203" s="3">
        <v>0.114342</v>
      </c>
      <c r="Y5203" s="3">
        <v>0.076476</v>
      </c>
      <c r="Z5203" s="3">
        <v>0</v>
      </c>
      <c r="AA5203" s="3">
        <v>0</v>
      </c>
      <c r="AB5203" s="1"/>
    </row>
    <row r="5204" customHeight="1" spans="1:28">
      <c r="A5204" s="2">
        <v>45143.75</v>
      </c>
      <c r="B5204" s="3">
        <v>0.101653</v>
      </c>
      <c r="C5204" s="3">
        <v>0.06358</v>
      </c>
      <c r="D5204" s="3">
        <v>0.102469</v>
      </c>
      <c r="E5204" s="3">
        <v>0.096984</v>
      </c>
      <c r="F5204" s="3">
        <v>0.072112</v>
      </c>
      <c r="G5204" s="3">
        <v>0.083761</v>
      </c>
      <c r="H5204" s="3">
        <v>0.049127</v>
      </c>
      <c r="I5204" s="3">
        <v>0.062664</v>
      </c>
      <c r="J5204" s="3">
        <v>0.069912</v>
      </c>
      <c r="K5204" s="3">
        <v>0.067351</v>
      </c>
      <c r="L5204" s="3">
        <v>0.066235</v>
      </c>
      <c r="M5204" s="3">
        <v>0.048742</v>
      </c>
      <c r="N5204" s="3">
        <v>0.107523</v>
      </c>
      <c r="O5204" s="3">
        <v>0.076948</v>
      </c>
      <c r="P5204" s="3">
        <v>0.059253</v>
      </c>
      <c r="Q5204" s="3">
        <v>0.074919</v>
      </c>
      <c r="R5204" s="3">
        <v>0.066229</v>
      </c>
      <c r="S5204" s="3">
        <v>0.075305</v>
      </c>
      <c r="T5204" s="3">
        <v>0.15275</v>
      </c>
      <c r="U5204" s="3">
        <v>0.054064</v>
      </c>
      <c r="V5204" s="3">
        <v>0.053964</v>
      </c>
      <c r="W5204" s="3">
        <v>0.092067</v>
      </c>
      <c r="X5204" s="3">
        <v>0.119723</v>
      </c>
      <c r="Y5204" s="3">
        <v>0.078861</v>
      </c>
      <c r="Z5204" s="3">
        <v>0</v>
      </c>
      <c r="AA5204" s="3">
        <v>0</v>
      </c>
      <c r="AB5204" s="1"/>
    </row>
    <row r="5205" customHeight="1" spans="1:28">
      <c r="A5205" s="2">
        <v>45143.7916666667</v>
      </c>
      <c r="B5205" s="3">
        <v>0.093198</v>
      </c>
      <c r="C5205" s="3">
        <v>0.057925</v>
      </c>
      <c r="D5205" s="3">
        <v>0.076019</v>
      </c>
      <c r="E5205" s="3">
        <v>0.08662</v>
      </c>
      <c r="F5205" s="3">
        <v>0.065892</v>
      </c>
      <c r="G5205" s="3">
        <v>0.076159</v>
      </c>
      <c r="H5205" s="3">
        <v>0.037118</v>
      </c>
      <c r="I5205" s="3">
        <v>0.04755</v>
      </c>
      <c r="J5205" s="3">
        <v>0.062943</v>
      </c>
      <c r="K5205" s="3">
        <v>0.061705</v>
      </c>
      <c r="L5205" s="3">
        <v>0.049298</v>
      </c>
      <c r="M5205" s="3">
        <v>0.043362</v>
      </c>
      <c r="N5205" s="3">
        <v>0.109127</v>
      </c>
      <c r="O5205" s="3">
        <v>0.068983</v>
      </c>
      <c r="P5205" s="3">
        <v>0.045033</v>
      </c>
      <c r="Q5205" s="3">
        <v>0.056939</v>
      </c>
      <c r="R5205" s="3">
        <v>0.060843</v>
      </c>
      <c r="S5205" s="3">
        <v>0.068276</v>
      </c>
      <c r="T5205" s="3">
        <v>0.159256</v>
      </c>
      <c r="U5205" s="3">
        <v>0.039885</v>
      </c>
      <c r="V5205" s="3">
        <v>0.04896</v>
      </c>
      <c r="W5205" s="3">
        <v>0.082933</v>
      </c>
      <c r="X5205" s="3">
        <v>0.107369</v>
      </c>
      <c r="Y5205" s="3">
        <v>0.071975</v>
      </c>
      <c r="Z5205" s="3">
        <v>0</v>
      </c>
      <c r="AA5205" s="3">
        <v>0</v>
      </c>
      <c r="AB5205" s="1"/>
    </row>
    <row r="5206" customHeight="1" spans="1:28">
      <c r="A5206" s="2">
        <v>45143.8333333333</v>
      </c>
      <c r="B5206" s="3">
        <v>0.071062</v>
      </c>
      <c r="C5206" s="3">
        <v>0.044136</v>
      </c>
      <c r="D5206" s="3">
        <v>0.046238</v>
      </c>
      <c r="E5206" s="3">
        <v>0.063264</v>
      </c>
      <c r="F5206" s="3">
        <v>0.050496</v>
      </c>
      <c r="G5206" s="3">
        <v>0.057819</v>
      </c>
      <c r="H5206" s="3">
        <v>0.023199</v>
      </c>
      <c r="I5206" s="3">
        <v>0.0299</v>
      </c>
      <c r="J5206" s="3">
        <v>0.047796</v>
      </c>
      <c r="K5206" s="3">
        <v>0.047953</v>
      </c>
      <c r="L5206" s="3">
        <v>0.02995</v>
      </c>
      <c r="M5206" s="3">
        <v>0.03274</v>
      </c>
      <c r="N5206" s="3">
        <v>0.100502</v>
      </c>
      <c r="O5206" s="3">
        <v>0.051641</v>
      </c>
      <c r="P5206" s="3">
        <v>0.027849</v>
      </c>
      <c r="Q5206" s="3">
        <v>0.03527</v>
      </c>
      <c r="R5206" s="3">
        <v>0.046963</v>
      </c>
      <c r="S5206" s="3">
        <v>0.051494</v>
      </c>
      <c r="T5206" s="3">
        <v>0.144384</v>
      </c>
      <c r="U5206" s="3">
        <v>0.024072</v>
      </c>
      <c r="V5206" s="3">
        <v>0.03748</v>
      </c>
      <c r="W5206" s="3">
        <v>0.061538</v>
      </c>
      <c r="X5206" s="3">
        <v>0.081247</v>
      </c>
      <c r="Y5206" s="3">
        <v>0.054741</v>
      </c>
      <c r="Z5206" s="3">
        <v>0</v>
      </c>
      <c r="AA5206" s="3">
        <v>0</v>
      </c>
      <c r="AB5206" s="1"/>
    </row>
    <row r="5207" customHeight="1" spans="1:28">
      <c r="A5207" s="2">
        <v>45143.875</v>
      </c>
      <c r="B5207" s="3">
        <v>0.046504</v>
      </c>
      <c r="C5207" s="3">
        <v>0.028277</v>
      </c>
      <c r="D5207" s="3">
        <v>0.035658</v>
      </c>
      <c r="E5207" s="3">
        <v>0.037896</v>
      </c>
      <c r="F5207" s="3">
        <v>0.032098</v>
      </c>
      <c r="G5207" s="3">
        <v>0.035945</v>
      </c>
      <c r="H5207" s="3">
        <v>0.017194</v>
      </c>
      <c r="I5207" s="3">
        <v>0.021733</v>
      </c>
      <c r="J5207" s="3">
        <v>0.030344</v>
      </c>
      <c r="K5207" s="3">
        <v>0.030764</v>
      </c>
      <c r="L5207" s="3">
        <v>0.02217</v>
      </c>
      <c r="M5207" s="3">
        <v>0.020601</v>
      </c>
      <c r="N5207" s="3">
        <v>0.07663</v>
      </c>
      <c r="O5207" s="3">
        <v>0.03227</v>
      </c>
      <c r="P5207" s="3">
        <v>0.019949</v>
      </c>
      <c r="Q5207" s="3">
        <v>0.025588</v>
      </c>
      <c r="R5207" s="3">
        <v>0.030577</v>
      </c>
      <c r="S5207" s="3">
        <v>0.031923</v>
      </c>
      <c r="T5207" s="3">
        <v>0.111232</v>
      </c>
      <c r="U5207" s="3">
        <v>0.018463</v>
      </c>
      <c r="V5207" s="3">
        <v>0.024529</v>
      </c>
      <c r="W5207" s="3">
        <v>0.0375</v>
      </c>
      <c r="X5207" s="3">
        <v>0.050274</v>
      </c>
      <c r="Y5207" s="3">
        <v>0.034507</v>
      </c>
      <c r="Z5207" s="3">
        <v>0</v>
      </c>
      <c r="AA5207" s="3">
        <v>0</v>
      </c>
      <c r="AB5207" s="1"/>
    </row>
    <row r="5208" customHeight="1" spans="1:28">
      <c r="A5208" s="2">
        <v>45143.9166666667</v>
      </c>
      <c r="B5208" s="3">
        <v>0.032063</v>
      </c>
      <c r="C5208" s="3">
        <v>0.015946</v>
      </c>
      <c r="D5208" s="3">
        <v>0.040165</v>
      </c>
      <c r="E5208" s="3">
        <v>0.025677</v>
      </c>
      <c r="F5208" s="3">
        <v>0.022182</v>
      </c>
      <c r="G5208" s="3">
        <v>0.024475</v>
      </c>
      <c r="H5208" s="3">
        <v>0.018559</v>
      </c>
      <c r="I5208" s="3">
        <v>0.023564</v>
      </c>
      <c r="J5208" s="3">
        <v>0.019799</v>
      </c>
      <c r="K5208" s="3">
        <v>0.019649</v>
      </c>
      <c r="L5208" s="3">
        <v>0.025682</v>
      </c>
      <c r="M5208" s="3">
        <v>0.015266</v>
      </c>
      <c r="N5208" s="3">
        <v>0.049248</v>
      </c>
      <c r="O5208" s="3">
        <v>0.02191</v>
      </c>
      <c r="P5208" s="3">
        <v>0.021726</v>
      </c>
      <c r="Q5208" s="3">
        <v>0.028124</v>
      </c>
      <c r="R5208" s="3">
        <v>0.018354</v>
      </c>
      <c r="S5208" s="3">
        <v>0.023125</v>
      </c>
      <c r="T5208" s="3">
        <v>0.071418</v>
      </c>
      <c r="U5208" s="3">
        <v>0.020495</v>
      </c>
      <c r="V5208" s="3">
        <v>0.018838</v>
      </c>
      <c r="W5208" s="3">
        <v>0.025481</v>
      </c>
      <c r="X5208" s="3">
        <v>0.037971</v>
      </c>
      <c r="Y5208" s="3">
        <v>0.024312</v>
      </c>
      <c r="Z5208" s="3">
        <v>0</v>
      </c>
      <c r="AA5208" s="3">
        <v>0</v>
      </c>
      <c r="AB5208" s="1"/>
    </row>
    <row r="5209" customHeight="1" spans="1:28">
      <c r="A5209" s="2">
        <v>45143.9583333333</v>
      </c>
      <c r="B5209" s="3">
        <v>0.035009</v>
      </c>
      <c r="C5209" s="3">
        <v>0.018249</v>
      </c>
      <c r="D5209" s="3">
        <v>0.039185</v>
      </c>
      <c r="E5209" s="3">
        <v>0.02908</v>
      </c>
      <c r="F5209" s="3">
        <v>0.024226</v>
      </c>
      <c r="G5209" s="3">
        <v>0.026542</v>
      </c>
      <c r="H5209" s="3">
        <v>0.018286</v>
      </c>
      <c r="I5209" s="3">
        <v>0.023282</v>
      </c>
      <c r="J5209" s="3">
        <v>0.022481</v>
      </c>
      <c r="K5209" s="3">
        <v>0.021882</v>
      </c>
      <c r="L5209" s="3">
        <v>0.024924</v>
      </c>
      <c r="M5209" s="3">
        <v>0.017612</v>
      </c>
      <c r="N5209" s="3">
        <v>0.043831</v>
      </c>
      <c r="O5209" s="3">
        <v>0.024886</v>
      </c>
      <c r="P5209" s="3">
        <v>0.021529</v>
      </c>
      <c r="Q5209" s="3">
        <v>0.027663</v>
      </c>
      <c r="R5209" s="3">
        <v>0.021296</v>
      </c>
      <c r="S5209" s="3">
        <v>0.025325</v>
      </c>
      <c r="T5209" s="3">
        <v>0.058095</v>
      </c>
      <c r="U5209" s="3">
        <v>0.019876</v>
      </c>
      <c r="V5209" s="3">
        <v>0.021095</v>
      </c>
      <c r="W5209" s="3">
        <v>0.027885</v>
      </c>
      <c r="X5209" s="3">
        <v>0.04368</v>
      </c>
      <c r="Y5209" s="3">
        <v>0.026582</v>
      </c>
      <c r="Z5209" s="3">
        <v>0</v>
      </c>
      <c r="AA5209" s="3">
        <v>0</v>
      </c>
      <c r="AB5209" s="1"/>
    </row>
    <row r="5210" customHeight="1" spans="1:28">
      <c r="A5210" s="2">
        <v>45144</v>
      </c>
      <c r="B5210" s="3">
        <v>0.035246</v>
      </c>
      <c r="C5210" s="3">
        <v>0.017549</v>
      </c>
      <c r="D5210" s="3">
        <v>0.045846</v>
      </c>
      <c r="E5210" s="3">
        <v>0.027842</v>
      </c>
      <c r="F5210" s="3">
        <v>0.023921</v>
      </c>
      <c r="G5210" s="3">
        <v>0.026275</v>
      </c>
      <c r="H5210" s="3">
        <v>0.023199</v>
      </c>
      <c r="I5210" s="3">
        <v>0.029243</v>
      </c>
      <c r="J5210" s="3">
        <v>0.021839</v>
      </c>
      <c r="K5210" s="3">
        <v>0.021634</v>
      </c>
      <c r="L5210" s="3">
        <v>0.028023</v>
      </c>
      <c r="M5210" s="3">
        <v>0.017014</v>
      </c>
      <c r="N5210" s="3">
        <v>0.045537</v>
      </c>
      <c r="O5210" s="3">
        <v>0.02427</v>
      </c>
      <c r="P5210" s="3">
        <v>0.027059</v>
      </c>
      <c r="Q5210" s="3">
        <v>0.034117</v>
      </c>
      <c r="R5210" s="3">
        <v>0.020654</v>
      </c>
      <c r="S5210" s="3">
        <v>0.024926</v>
      </c>
      <c r="T5210" s="3">
        <v>0.065686</v>
      </c>
      <c r="U5210" s="3">
        <v>0.023631</v>
      </c>
      <c r="V5210" s="3">
        <v>0.020604</v>
      </c>
      <c r="W5210" s="3">
        <v>0.027163</v>
      </c>
      <c r="X5210" s="3">
        <v>0.042897</v>
      </c>
      <c r="Y5210" s="3">
        <v>0.026274</v>
      </c>
      <c r="Z5210" s="3">
        <v>6.2e-5</v>
      </c>
      <c r="AA5210" s="3">
        <v>0</v>
      </c>
      <c r="AB5210" s="1"/>
    </row>
    <row r="5211" customHeight="1" spans="1:28">
      <c r="A5211" s="2">
        <v>45144.0416666667</v>
      </c>
      <c r="B5211" s="3">
        <v>0.041706</v>
      </c>
      <c r="C5211" s="3">
        <v>0.01994</v>
      </c>
      <c r="D5211" s="3">
        <v>0.074843</v>
      </c>
      <c r="E5211" s="3">
        <v>0.032019</v>
      </c>
      <c r="F5211" s="3">
        <v>0.029706</v>
      </c>
      <c r="G5211" s="3">
        <v>0.032878</v>
      </c>
      <c r="H5211" s="3">
        <v>0.03548</v>
      </c>
      <c r="I5211" s="3">
        <v>0.04464</v>
      </c>
      <c r="J5211" s="3">
        <v>0.025163</v>
      </c>
      <c r="K5211" s="3">
        <v>0.025959</v>
      </c>
      <c r="L5211" s="3">
        <v>0.046819</v>
      </c>
      <c r="M5211" s="3">
        <v>0.019037</v>
      </c>
      <c r="N5211" s="3">
        <v>0.047041</v>
      </c>
      <c r="O5211" s="3">
        <v>0.027693</v>
      </c>
      <c r="P5211" s="3">
        <v>0.041872</v>
      </c>
      <c r="Q5211" s="3">
        <v>0.053711</v>
      </c>
      <c r="R5211" s="3">
        <v>0.023057</v>
      </c>
      <c r="S5211" s="3">
        <v>0.030648</v>
      </c>
      <c r="T5211" s="3">
        <v>0.064756</v>
      </c>
      <c r="U5211" s="3">
        <v>0.039134</v>
      </c>
      <c r="V5211" s="3">
        <v>0.024627</v>
      </c>
      <c r="W5211" s="3">
        <v>0.032933</v>
      </c>
      <c r="X5211" s="3">
        <v>0.048708</v>
      </c>
      <c r="Y5211" s="3">
        <v>0.032583</v>
      </c>
      <c r="Z5211" s="3">
        <v>0.003215</v>
      </c>
      <c r="AA5211" s="3">
        <v>0</v>
      </c>
      <c r="AB5211" s="1"/>
    </row>
    <row r="5212" customHeight="1" spans="1:28">
      <c r="A5212" s="2">
        <v>45144.0833333333</v>
      </c>
      <c r="B5212" s="3">
        <v>0.061467</v>
      </c>
      <c r="C5212" s="3">
        <v>0.031921</v>
      </c>
      <c r="D5212" s="3">
        <v>0.147335</v>
      </c>
      <c r="E5212" s="3">
        <v>0.054911</v>
      </c>
      <c r="F5212" s="3">
        <v>0.045103</v>
      </c>
      <c r="G5212" s="3">
        <v>0.051217</v>
      </c>
      <c r="H5212" s="3">
        <v>0.06714</v>
      </c>
      <c r="I5212" s="3">
        <v>0.081205</v>
      </c>
      <c r="J5212" s="3">
        <v>0.03958</v>
      </c>
      <c r="K5212" s="3">
        <v>0.039655</v>
      </c>
      <c r="L5212" s="3">
        <v>0.096048</v>
      </c>
      <c r="M5212" s="3">
        <v>0.030625</v>
      </c>
      <c r="N5212" s="3">
        <v>0.05667</v>
      </c>
      <c r="O5212" s="3">
        <v>0.044544</v>
      </c>
      <c r="P5212" s="3">
        <v>0.07861</v>
      </c>
      <c r="Q5212" s="3">
        <v>0.098893</v>
      </c>
      <c r="R5212" s="3">
        <v>0.036439</v>
      </c>
      <c r="S5212" s="3">
        <v>0.048131</v>
      </c>
      <c r="T5212" s="3">
        <v>0.07622</v>
      </c>
      <c r="U5212" s="3">
        <v>0.077739</v>
      </c>
      <c r="V5212" s="3">
        <v>0.036303</v>
      </c>
      <c r="W5212" s="3">
        <v>0.053846</v>
      </c>
      <c r="X5212" s="3">
        <v>0.078721</v>
      </c>
      <c r="Y5212" s="3">
        <v>0.04974</v>
      </c>
      <c r="Z5212" s="3">
        <v>0.005133</v>
      </c>
      <c r="AA5212" s="3">
        <v>0.014294</v>
      </c>
      <c r="AB5212" s="1"/>
    </row>
    <row r="5213" customHeight="1" spans="1:28">
      <c r="A5213" s="2">
        <v>45144.125</v>
      </c>
      <c r="B5213" s="3">
        <v>0.105881</v>
      </c>
      <c r="C5213" s="3">
        <v>0.062881</v>
      </c>
      <c r="D5213" s="3">
        <v>0.190635</v>
      </c>
      <c r="E5213" s="3">
        <v>0.114462</v>
      </c>
      <c r="F5213" s="3">
        <v>0.079984</v>
      </c>
      <c r="G5213" s="3">
        <v>0.095432</v>
      </c>
      <c r="H5213" s="3">
        <v>0.081878</v>
      </c>
      <c r="I5213" s="3">
        <v>0.100779</v>
      </c>
      <c r="J5213" s="3">
        <v>0.075609</v>
      </c>
      <c r="K5213" s="3">
        <v>0.07306</v>
      </c>
      <c r="L5213" s="3">
        <v>0.124897</v>
      </c>
      <c r="M5213" s="3">
        <v>0.06033</v>
      </c>
      <c r="N5213" s="3">
        <v>0.079037</v>
      </c>
      <c r="O5213" s="3">
        <v>0.087675</v>
      </c>
      <c r="P5213" s="3">
        <v>0.095793</v>
      </c>
      <c r="Q5213" s="3">
        <v>0.12402</v>
      </c>
      <c r="R5213" s="3">
        <v>0.071739</v>
      </c>
      <c r="S5213" s="3">
        <v>0.089999</v>
      </c>
      <c r="T5213" s="3">
        <v>0.115414</v>
      </c>
      <c r="U5213" s="3">
        <v>0.100883</v>
      </c>
      <c r="V5213" s="3">
        <v>0.064168</v>
      </c>
      <c r="W5213" s="3">
        <v>0.104567</v>
      </c>
      <c r="X5213" s="3">
        <v>0.153526</v>
      </c>
      <c r="Y5213" s="3">
        <v>0.092556</v>
      </c>
      <c r="Z5213" s="3">
        <v>0.000243</v>
      </c>
      <c r="AA5213" s="3">
        <v>0.033175</v>
      </c>
      <c r="AB5213" s="1"/>
    </row>
    <row r="5214" customHeight="1" spans="1:28">
      <c r="A5214" s="2">
        <v>45144.1666666667</v>
      </c>
      <c r="B5214" s="3">
        <v>0.134144</v>
      </c>
      <c r="C5214" s="3">
        <v>0.083083</v>
      </c>
      <c r="D5214" s="3">
        <v>0.180643</v>
      </c>
      <c r="E5214" s="3">
        <v>0.150812</v>
      </c>
      <c r="F5214" s="3">
        <v>0.100687</v>
      </c>
      <c r="G5214" s="3">
        <v>0.117239</v>
      </c>
      <c r="H5214" s="3">
        <v>0.076965</v>
      </c>
      <c r="I5214" s="3">
        <v>0.096085</v>
      </c>
      <c r="J5214" s="3">
        <v>0.098613</v>
      </c>
      <c r="K5214" s="3">
        <v>0.090717</v>
      </c>
      <c r="L5214" s="3">
        <v>0.118287</v>
      </c>
      <c r="M5214" s="3">
        <v>0.079551</v>
      </c>
      <c r="N5214" s="3">
        <v>0.125376</v>
      </c>
      <c r="O5214" s="3">
        <v>0.113893</v>
      </c>
      <c r="P5214" s="3">
        <v>0.09046</v>
      </c>
      <c r="Q5214" s="3">
        <v>0.117796</v>
      </c>
      <c r="R5214" s="3">
        <v>0.09287</v>
      </c>
      <c r="S5214" s="3">
        <v>0.113204</v>
      </c>
      <c r="T5214" s="3">
        <v>0.203098</v>
      </c>
      <c r="U5214" s="3">
        <v>0.095318</v>
      </c>
      <c r="V5214" s="3">
        <v>0.082908</v>
      </c>
      <c r="W5214" s="3">
        <v>0.135096</v>
      </c>
      <c r="X5214" s="3">
        <v>0.197585</v>
      </c>
      <c r="Y5214" s="3">
        <v>0.113676</v>
      </c>
      <c r="Z5214" s="3">
        <v>0</v>
      </c>
      <c r="AA5214" s="3">
        <v>0.05191</v>
      </c>
      <c r="AB5214" s="1"/>
    </row>
    <row r="5215" customHeight="1" spans="1:28">
      <c r="A5215" s="2">
        <v>45144.2083333333</v>
      </c>
      <c r="B5215" s="3">
        <v>0.129536</v>
      </c>
      <c r="C5215" s="3">
        <v>0.079468</v>
      </c>
      <c r="D5215" s="3">
        <v>0.144788</v>
      </c>
      <c r="E5215" s="3">
        <v>0.142459</v>
      </c>
      <c r="F5215" s="3">
        <v>0.096686</v>
      </c>
      <c r="G5215" s="3">
        <v>0.11117</v>
      </c>
      <c r="H5215" s="3">
        <v>0.065229</v>
      </c>
      <c r="I5215" s="3">
        <v>0.081252</v>
      </c>
      <c r="J5215" s="3">
        <v>0.094452</v>
      </c>
      <c r="K5215" s="3">
        <v>0.086864</v>
      </c>
      <c r="L5215" s="3">
        <v>0.092468</v>
      </c>
      <c r="M5215" s="3">
        <v>0.076102</v>
      </c>
      <c r="N5215" s="3">
        <v>0.156871</v>
      </c>
      <c r="O5215" s="3">
        <v>0.108458</v>
      </c>
      <c r="P5215" s="3">
        <v>0.076042</v>
      </c>
      <c r="Q5215" s="3">
        <v>0.097971</v>
      </c>
      <c r="R5215" s="3">
        <v>0.088851</v>
      </c>
      <c r="S5215" s="3">
        <v>0.107738</v>
      </c>
      <c r="T5215" s="3">
        <v>0.263672</v>
      </c>
      <c r="U5215" s="3">
        <v>0.076899</v>
      </c>
      <c r="V5215" s="3">
        <v>0.08075</v>
      </c>
      <c r="W5215" s="3">
        <v>0.127885</v>
      </c>
      <c r="X5215" s="3">
        <v>0.188061</v>
      </c>
      <c r="Y5215" s="3">
        <v>0.107944</v>
      </c>
      <c r="Z5215" s="3">
        <v>0</v>
      </c>
      <c r="AA5215" s="3">
        <v>0.046714</v>
      </c>
      <c r="AB5215" s="1"/>
    </row>
    <row r="5216" customHeight="1" spans="1:28">
      <c r="A5216" s="2">
        <v>45144.25</v>
      </c>
      <c r="B5216" s="3">
        <v>0.109728</v>
      </c>
      <c r="C5216" s="3">
        <v>0.063056</v>
      </c>
      <c r="D5216" s="3">
        <v>0.139303</v>
      </c>
      <c r="E5216" s="3">
        <v>0.112452</v>
      </c>
      <c r="F5216" s="3">
        <v>0.08155</v>
      </c>
      <c r="G5216" s="3">
        <v>0.093364</v>
      </c>
      <c r="H5216" s="3">
        <v>0.062773</v>
      </c>
      <c r="I5216" s="3">
        <v>0.078107</v>
      </c>
      <c r="J5216" s="3">
        <v>0.075861</v>
      </c>
      <c r="K5216" s="3">
        <v>0.071772</v>
      </c>
      <c r="L5216" s="3">
        <v>0.088887</v>
      </c>
      <c r="M5216" s="3">
        <v>0.060008</v>
      </c>
      <c r="N5216" s="3">
        <v>0.152658</v>
      </c>
      <c r="O5216" s="3">
        <v>0.086557</v>
      </c>
      <c r="P5216" s="3">
        <v>0.073277</v>
      </c>
      <c r="Q5216" s="3">
        <v>0.094514</v>
      </c>
      <c r="R5216" s="3">
        <v>0.069999</v>
      </c>
      <c r="S5216" s="3">
        <v>0.089425</v>
      </c>
      <c r="T5216" s="3">
        <v>0.254686</v>
      </c>
      <c r="U5216" s="3">
        <v>0.074382</v>
      </c>
      <c r="V5216" s="3">
        <v>0.067013</v>
      </c>
      <c r="W5216" s="3">
        <v>0.104567</v>
      </c>
      <c r="X5216" s="3">
        <v>0.148902</v>
      </c>
      <c r="Y5216" s="3">
        <v>0.090671</v>
      </c>
      <c r="Z5216" s="3">
        <v>0</v>
      </c>
      <c r="AA5216" s="3">
        <v>0</v>
      </c>
      <c r="AB5216" s="1"/>
    </row>
    <row r="5217" customHeight="1" spans="1:28">
      <c r="A5217" s="2">
        <v>45144.2916666667</v>
      </c>
      <c r="B5217" s="3">
        <v>0.104171</v>
      </c>
      <c r="C5217" s="3">
        <v>0.060811</v>
      </c>
      <c r="D5217" s="3">
        <v>0.128135</v>
      </c>
      <c r="E5217" s="3">
        <v>0.108585</v>
      </c>
      <c r="F5217" s="3">
        <v>0.078375</v>
      </c>
      <c r="G5217" s="3">
        <v>0.09003</v>
      </c>
      <c r="H5217" s="3">
        <v>0.055404</v>
      </c>
      <c r="I5217" s="3">
        <v>0.069377</v>
      </c>
      <c r="J5217" s="3">
        <v>0.072997</v>
      </c>
      <c r="K5217" s="3">
        <v>0.068931</v>
      </c>
      <c r="L5217" s="3">
        <v>0.083035</v>
      </c>
      <c r="M5217" s="3">
        <v>0.057801</v>
      </c>
      <c r="N5217" s="3">
        <v>0.138014</v>
      </c>
      <c r="O5217" s="3">
        <v>0.083143</v>
      </c>
      <c r="P5217" s="3">
        <v>0.064981</v>
      </c>
      <c r="Q5217" s="3">
        <v>0.084601</v>
      </c>
      <c r="R5217" s="3">
        <v>0.067327</v>
      </c>
      <c r="S5217" s="3">
        <v>0.086174</v>
      </c>
      <c r="T5217" s="3">
        <v>0.208521</v>
      </c>
      <c r="U5217" s="3">
        <v>0.068021</v>
      </c>
      <c r="V5217" s="3">
        <v>0.06407</v>
      </c>
      <c r="W5217" s="3">
        <v>0.100962</v>
      </c>
      <c r="X5217" s="3">
        <v>0.142991</v>
      </c>
      <c r="Y5217" s="3">
        <v>0.087017</v>
      </c>
      <c r="Z5217" s="3">
        <v>0</v>
      </c>
      <c r="AA5217" s="3">
        <v>0</v>
      </c>
      <c r="AB5217" s="1"/>
    </row>
    <row r="5218" customHeight="1" spans="1:28">
      <c r="A5218" s="2">
        <v>45144.3333333333</v>
      </c>
      <c r="B5218" s="3">
        <v>0.094338</v>
      </c>
      <c r="C5218" s="3">
        <v>0.056934</v>
      </c>
      <c r="D5218" s="3">
        <v>0.12402</v>
      </c>
      <c r="E5218" s="3">
        <v>0.100851</v>
      </c>
      <c r="F5218" s="3">
        <v>0.069894</v>
      </c>
      <c r="G5218" s="3">
        <v>0.080027</v>
      </c>
      <c r="H5218" s="3">
        <v>0.051583</v>
      </c>
      <c r="I5218" s="3">
        <v>0.06473</v>
      </c>
      <c r="J5218" s="3">
        <v>0.067752</v>
      </c>
      <c r="K5218" s="3">
        <v>0.062445</v>
      </c>
      <c r="L5218" s="3">
        <v>0.081589</v>
      </c>
      <c r="M5218" s="3">
        <v>0.054352</v>
      </c>
      <c r="N5218" s="3">
        <v>0.129288</v>
      </c>
      <c r="O5218" s="3">
        <v>0.077296</v>
      </c>
      <c r="P5218" s="3">
        <v>0.060833</v>
      </c>
      <c r="Q5218" s="3">
        <v>0.07953</v>
      </c>
      <c r="R5218" s="3">
        <v>0.063391</v>
      </c>
      <c r="S5218" s="3">
        <v>0.077345</v>
      </c>
      <c r="T5218" s="3">
        <v>0.19938</v>
      </c>
      <c r="U5218" s="3">
        <v>0.065901</v>
      </c>
      <c r="V5218" s="3">
        <v>0.058575</v>
      </c>
      <c r="W5218" s="3">
        <v>0.091587</v>
      </c>
      <c r="X5218" s="3">
        <v>0.132734</v>
      </c>
      <c r="Y5218" s="3">
        <v>0.077707</v>
      </c>
      <c r="Z5218" s="3">
        <v>0</v>
      </c>
      <c r="AA5218" s="3">
        <v>0</v>
      </c>
      <c r="AB5218" s="1"/>
    </row>
    <row r="5219" customHeight="1" spans="1:28">
      <c r="A5219" s="2">
        <v>45144.375</v>
      </c>
      <c r="B5219" s="3">
        <v>0.088495</v>
      </c>
      <c r="C5219" s="3">
        <v>0.055593</v>
      </c>
      <c r="D5219" s="3">
        <v>0.119906</v>
      </c>
      <c r="E5219" s="3">
        <v>0.099304</v>
      </c>
      <c r="F5219" s="3">
        <v>0.06524</v>
      </c>
      <c r="G5219" s="3">
        <v>0.074892</v>
      </c>
      <c r="H5219" s="3">
        <v>0.049672</v>
      </c>
      <c r="I5219" s="3">
        <v>0.062523</v>
      </c>
      <c r="J5219" s="3">
        <v>0.065499</v>
      </c>
      <c r="K5219" s="3">
        <v>0.05888</v>
      </c>
      <c r="L5219" s="3">
        <v>0.078973</v>
      </c>
      <c r="M5219" s="3">
        <v>0.053203</v>
      </c>
      <c r="N5219" s="3">
        <v>0.114744</v>
      </c>
      <c r="O5219" s="3">
        <v>0.075196</v>
      </c>
      <c r="P5219" s="3">
        <v>0.058266</v>
      </c>
      <c r="Q5219" s="3">
        <v>0.076533</v>
      </c>
      <c r="R5219" s="3">
        <v>0.061796</v>
      </c>
      <c r="S5219" s="3">
        <v>0.073105</v>
      </c>
      <c r="T5219" s="3">
        <v>0.182339</v>
      </c>
      <c r="U5219" s="3">
        <v>0.06356</v>
      </c>
      <c r="V5219" s="3">
        <v>0.055338</v>
      </c>
      <c r="W5219" s="3">
        <v>0.08774</v>
      </c>
      <c r="X5219" s="3">
        <v>0.128793</v>
      </c>
      <c r="Y5219" s="3">
        <v>0.072706</v>
      </c>
      <c r="Z5219" s="3">
        <v>0</v>
      </c>
      <c r="AA5219" s="3">
        <v>0</v>
      </c>
      <c r="AB5219" s="1"/>
    </row>
    <row r="5220" customHeight="1" spans="1:28">
      <c r="A5220" s="2">
        <v>45144.4166666667</v>
      </c>
      <c r="B5220" s="3">
        <v>0.085075</v>
      </c>
      <c r="C5220" s="3">
        <v>0.053756</v>
      </c>
      <c r="D5220" s="3">
        <v>0.102077</v>
      </c>
      <c r="E5220" s="3">
        <v>0.09621</v>
      </c>
      <c r="F5220" s="3">
        <v>0.063022</v>
      </c>
      <c r="G5220" s="3">
        <v>0.072024</v>
      </c>
      <c r="H5220" s="3">
        <v>0.045033</v>
      </c>
      <c r="I5220" s="3">
        <v>0.056187</v>
      </c>
      <c r="J5220" s="3">
        <v>0.063301</v>
      </c>
      <c r="K5220" s="3">
        <v>0.056752</v>
      </c>
      <c r="L5220" s="3">
        <v>0.065547</v>
      </c>
      <c r="M5220" s="3">
        <v>0.051409</v>
      </c>
      <c r="N5220" s="3">
        <v>0.105216</v>
      </c>
      <c r="O5220" s="3">
        <v>0.07263</v>
      </c>
      <c r="P5220" s="3">
        <v>0.052341</v>
      </c>
      <c r="Q5220" s="3">
        <v>0.067773</v>
      </c>
      <c r="R5220" s="3">
        <v>0.059683</v>
      </c>
      <c r="S5220" s="3">
        <v>0.070508</v>
      </c>
      <c r="T5220" s="3">
        <v>0.172734</v>
      </c>
      <c r="U5220" s="3">
        <v>0.054638</v>
      </c>
      <c r="V5220" s="3">
        <v>0.053866</v>
      </c>
      <c r="W5220" s="3">
        <v>0.084856</v>
      </c>
      <c r="X5220" s="3">
        <v>0.124346</v>
      </c>
      <c r="Y5220" s="3">
        <v>0.070321</v>
      </c>
      <c r="Z5220" s="3">
        <v>0</v>
      </c>
      <c r="AA5220" s="3">
        <v>0</v>
      </c>
      <c r="AB5220" s="1"/>
    </row>
    <row r="5221" customHeight="1" spans="1:28">
      <c r="A5221" s="2">
        <v>45144.4583333333</v>
      </c>
      <c r="B5221" s="3">
        <v>0.076715</v>
      </c>
      <c r="C5221" s="3">
        <v>0.045448</v>
      </c>
      <c r="D5221" s="3">
        <v>0.098354</v>
      </c>
      <c r="E5221" s="3">
        <v>0.080742</v>
      </c>
      <c r="F5221" s="3">
        <v>0.056498</v>
      </c>
      <c r="G5221" s="3">
        <v>0.064488</v>
      </c>
      <c r="H5221" s="3">
        <v>0.043668</v>
      </c>
      <c r="I5221" s="3">
        <v>0.054356</v>
      </c>
      <c r="J5221" s="3">
        <v>0.05411</v>
      </c>
      <c r="K5221" s="3">
        <v>0.04991</v>
      </c>
      <c r="L5221" s="3">
        <v>0.062999</v>
      </c>
      <c r="M5221" s="3">
        <v>0.043178</v>
      </c>
      <c r="N5221" s="3">
        <v>0.100201</v>
      </c>
      <c r="O5221" s="3">
        <v>0.061689</v>
      </c>
      <c r="P5221" s="3">
        <v>0.050563</v>
      </c>
      <c r="Q5221" s="3">
        <v>0.065237</v>
      </c>
      <c r="R5221" s="3">
        <v>0.050112</v>
      </c>
      <c r="S5221" s="3">
        <v>0.062268</v>
      </c>
      <c r="T5221" s="3">
        <v>0.167467</v>
      </c>
      <c r="U5221" s="3">
        <v>0.052959</v>
      </c>
      <c r="V5221" s="3">
        <v>0.047292</v>
      </c>
      <c r="W5221" s="3">
        <v>0.073798</v>
      </c>
      <c r="X5221" s="3">
        <v>0.104641</v>
      </c>
      <c r="Y5221" s="3">
        <v>0.062704</v>
      </c>
      <c r="Z5221" s="3">
        <v>0</v>
      </c>
      <c r="AA5221" s="3">
        <v>0</v>
      </c>
      <c r="AB5221" s="1"/>
    </row>
    <row r="5222" customHeight="1" spans="1:28">
      <c r="A5222" s="2">
        <v>45144.5</v>
      </c>
      <c r="B5222" s="3">
        <v>0.07415</v>
      </c>
      <c r="C5222" s="3">
        <v>0.04434</v>
      </c>
      <c r="D5222" s="3">
        <v>0.090321</v>
      </c>
      <c r="E5222" s="3">
        <v>0.078268</v>
      </c>
      <c r="F5222" s="3">
        <v>0.054671</v>
      </c>
      <c r="G5222" s="3">
        <v>0.062221</v>
      </c>
      <c r="H5222" s="3">
        <v>0.040666</v>
      </c>
      <c r="I5222" s="3">
        <v>0.050601</v>
      </c>
      <c r="J5222" s="3">
        <v>0.05258</v>
      </c>
      <c r="K5222" s="3">
        <v>0.048165</v>
      </c>
      <c r="L5222" s="3">
        <v>0.057422</v>
      </c>
      <c r="M5222" s="3">
        <v>0.041983</v>
      </c>
      <c r="N5222" s="3">
        <v>0.09679</v>
      </c>
      <c r="O5222" s="3">
        <v>0.059722</v>
      </c>
      <c r="P5222" s="3">
        <v>0.047403</v>
      </c>
      <c r="Q5222" s="3">
        <v>0.060858</v>
      </c>
      <c r="R5222" s="3">
        <v>0.048579</v>
      </c>
      <c r="S5222" s="3">
        <v>0.060196</v>
      </c>
      <c r="T5222" s="3">
        <v>0.145314</v>
      </c>
      <c r="U5222" s="3">
        <v>0.048719</v>
      </c>
      <c r="V5222" s="3">
        <v>0.046213</v>
      </c>
      <c r="W5222" s="3">
        <v>0.071394</v>
      </c>
      <c r="X5222" s="3">
        <v>0.100296</v>
      </c>
      <c r="Y5222" s="3">
        <v>0.060589</v>
      </c>
      <c r="Z5222" s="3">
        <v>0</v>
      </c>
      <c r="AA5222" s="3">
        <v>0</v>
      </c>
      <c r="AB5222" s="1"/>
    </row>
    <row r="5223" customHeight="1" spans="1:28">
      <c r="A5223" s="2">
        <v>45144.5416666667</v>
      </c>
      <c r="B5223" s="3">
        <v>0.070397</v>
      </c>
      <c r="C5223" s="3">
        <v>0.040463</v>
      </c>
      <c r="D5223" s="3">
        <v>0.096199</v>
      </c>
      <c r="E5223" s="3">
        <v>0.071152</v>
      </c>
      <c r="F5223" s="3">
        <v>0.050844</v>
      </c>
      <c r="G5223" s="3">
        <v>0.058153</v>
      </c>
      <c r="H5223" s="3">
        <v>0.043941</v>
      </c>
      <c r="I5223" s="3">
        <v>0.054168</v>
      </c>
      <c r="J5223" s="3">
        <v>0.048268</v>
      </c>
      <c r="K5223" s="3">
        <v>0.044764</v>
      </c>
      <c r="L5223" s="3">
        <v>0.060727</v>
      </c>
      <c r="M5223" s="3">
        <v>0.038304</v>
      </c>
      <c r="N5223" s="3">
        <v>0.094383</v>
      </c>
      <c r="O5223" s="3">
        <v>0.054913</v>
      </c>
      <c r="P5223" s="3">
        <v>0.05076</v>
      </c>
      <c r="Q5223" s="3">
        <v>0.064776</v>
      </c>
      <c r="R5223" s="3">
        <v>0.044456</v>
      </c>
      <c r="S5223" s="3">
        <v>0.055845</v>
      </c>
      <c r="T5223" s="3">
        <v>0.139892</v>
      </c>
      <c r="U5223" s="3">
        <v>0.052385</v>
      </c>
      <c r="V5223" s="3">
        <v>0.042386</v>
      </c>
      <c r="W5223" s="3">
        <v>0.065865</v>
      </c>
      <c r="X5223" s="3">
        <v>0.092085</v>
      </c>
      <c r="Y5223" s="3">
        <v>0.05628</v>
      </c>
      <c r="Z5223" s="3">
        <v>0</v>
      </c>
      <c r="AA5223" s="3">
        <v>0</v>
      </c>
      <c r="AB5223" s="1"/>
    </row>
    <row r="5224" customHeight="1" spans="1:28">
      <c r="A5224" s="2">
        <v>45144.5833333333</v>
      </c>
      <c r="B5224" s="3">
        <v>0.074197</v>
      </c>
      <c r="C5224" s="3">
        <v>0.043087</v>
      </c>
      <c r="D5224" s="3">
        <v>0.106779</v>
      </c>
      <c r="E5224" s="3">
        <v>0.076566</v>
      </c>
      <c r="F5224" s="3">
        <v>0.05428</v>
      </c>
      <c r="G5224" s="3">
        <v>0.062221</v>
      </c>
      <c r="H5224" s="3">
        <v>0.04667</v>
      </c>
      <c r="I5224" s="3">
        <v>0.057642</v>
      </c>
      <c r="J5224" s="3">
        <v>0.051227</v>
      </c>
      <c r="K5224" s="3">
        <v>0.047329</v>
      </c>
      <c r="L5224" s="3">
        <v>0.068576</v>
      </c>
      <c r="M5224" s="3">
        <v>0.040603</v>
      </c>
      <c r="N5224" s="3">
        <v>0.092879</v>
      </c>
      <c r="O5224" s="3">
        <v>0.058292</v>
      </c>
      <c r="P5224" s="3">
        <v>0.053921</v>
      </c>
      <c r="Q5224" s="3">
        <v>0.069617</v>
      </c>
      <c r="R5224" s="3">
        <v>0.046777</v>
      </c>
      <c r="S5224" s="3">
        <v>0.059782</v>
      </c>
      <c r="T5224" s="3">
        <v>0.129047</v>
      </c>
      <c r="U5224" s="3">
        <v>0.057818</v>
      </c>
      <c r="V5224" s="3">
        <v>0.045035</v>
      </c>
      <c r="W5224" s="3">
        <v>0.070913</v>
      </c>
      <c r="X5224" s="3">
        <v>0.096759</v>
      </c>
      <c r="Y5224" s="3">
        <v>0.060127</v>
      </c>
      <c r="Z5224" s="3">
        <v>0</v>
      </c>
      <c r="AA5224" s="3">
        <v>0</v>
      </c>
      <c r="AB5224" s="1"/>
    </row>
    <row r="5225" customHeight="1" spans="1:28">
      <c r="A5225" s="2">
        <v>45144.625</v>
      </c>
      <c r="B5225" s="3">
        <v>0.079327</v>
      </c>
      <c r="C5225" s="3">
        <v>0.047868</v>
      </c>
      <c r="D5225" s="3">
        <v>0.108346</v>
      </c>
      <c r="E5225" s="3">
        <v>0.086311</v>
      </c>
      <c r="F5225" s="3">
        <v>0.057759</v>
      </c>
      <c r="G5225" s="3">
        <v>0.066289</v>
      </c>
      <c r="H5225" s="3">
        <v>0.049127</v>
      </c>
      <c r="I5225" s="3">
        <v>0.060505</v>
      </c>
      <c r="J5225" s="3">
        <v>0.056389</v>
      </c>
      <c r="K5225" s="3">
        <v>0.050842</v>
      </c>
      <c r="L5225" s="3">
        <v>0.068645</v>
      </c>
      <c r="M5225" s="3">
        <v>0.045248</v>
      </c>
      <c r="N5225" s="3">
        <v>0.098696</v>
      </c>
      <c r="O5225" s="3">
        <v>0.064773</v>
      </c>
      <c r="P5225" s="3">
        <v>0.056883</v>
      </c>
      <c r="Q5225" s="3">
        <v>0.072845</v>
      </c>
      <c r="R5225" s="3">
        <v>0.051976</v>
      </c>
      <c r="S5225" s="3">
        <v>0.064404</v>
      </c>
      <c r="T5225" s="3">
        <v>0.135554</v>
      </c>
      <c r="U5225" s="3">
        <v>0.058834</v>
      </c>
      <c r="V5225" s="3">
        <v>0.048469</v>
      </c>
      <c r="W5225" s="3">
        <v>0.077644</v>
      </c>
      <c r="X5225" s="3">
        <v>0.107698</v>
      </c>
      <c r="Y5225" s="3">
        <v>0.064205</v>
      </c>
      <c r="Z5225" s="3">
        <v>0</v>
      </c>
      <c r="AA5225" s="3">
        <v>0</v>
      </c>
      <c r="AB5225" s="1"/>
    </row>
    <row r="5226" customHeight="1" spans="1:28">
      <c r="A5226" s="2">
        <v>45144.6666666667</v>
      </c>
      <c r="B5226" s="3">
        <v>0.082652</v>
      </c>
      <c r="C5226" s="3">
        <v>0.047605</v>
      </c>
      <c r="D5226" s="3">
        <v>0.116575</v>
      </c>
      <c r="E5226" s="3">
        <v>0.086311</v>
      </c>
      <c r="F5226" s="3">
        <v>0.060456</v>
      </c>
      <c r="G5226" s="3">
        <v>0.069757</v>
      </c>
      <c r="H5226" s="3">
        <v>0.052948</v>
      </c>
      <c r="I5226" s="3">
        <v>0.065575</v>
      </c>
      <c r="J5226" s="3">
        <v>0.056748</v>
      </c>
      <c r="K5226" s="3">
        <v>0.052695</v>
      </c>
      <c r="L5226" s="3">
        <v>0.073396</v>
      </c>
      <c r="M5226" s="3">
        <v>0.044972</v>
      </c>
      <c r="N5226" s="3">
        <v>0.102909</v>
      </c>
      <c r="O5226" s="3">
        <v>0.065148</v>
      </c>
      <c r="P5226" s="3">
        <v>0.061821</v>
      </c>
      <c r="Q5226" s="3">
        <v>0.079299</v>
      </c>
      <c r="R5226" s="3">
        <v>0.051728</v>
      </c>
      <c r="S5226" s="3">
        <v>0.066954</v>
      </c>
      <c r="T5226" s="3">
        <v>0.146863</v>
      </c>
      <c r="U5226" s="3">
        <v>0.063251</v>
      </c>
      <c r="V5226" s="3">
        <v>0.049352</v>
      </c>
      <c r="W5226" s="3">
        <v>0.079567</v>
      </c>
      <c r="X5226" s="3">
        <v>0.109011</v>
      </c>
      <c r="Y5226" s="3">
        <v>0.067128</v>
      </c>
      <c r="Z5226" s="3">
        <v>0</v>
      </c>
      <c r="AA5226" s="3">
        <v>0</v>
      </c>
      <c r="AB5226" s="1"/>
    </row>
    <row r="5227" customHeight="1" spans="1:28">
      <c r="A5227" s="2">
        <v>45144.7083333333</v>
      </c>
      <c r="B5227" s="3">
        <v>0.089113</v>
      </c>
      <c r="C5227" s="3">
        <v>0.051133</v>
      </c>
      <c r="D5227" s="3">
        <v>0.121473</v>
      </c>
      <c r="E5227" s="3">
        <v>0.091725</v>
      </c>
      <c r="F5227" s="3">
        <v>0.065588</v>
      </c>
      <c r="G5227" s="3">
        <v>0.075959</v>
      </c>
      <c r="H5227" s="3">
        <v>0.054585</v>
      </c>
      <c r="I5227" s="3">
        <v>0.06764</v>
      </c>
      <c r="J5227" s="3">
        <v>0.061117</v>
      </c>
      <c r="K5227" s="3">
        <v>0.057264</v>
      </c>
      <c r="L5227" s="3">
        <v>0.077045</v>
      </c>
      <c r="M5227" s="3">
        <v>0.048283</v>
      </c>
      <c r="N5227" s="3">
        <v>0.109428</v>
      </c>
      <c r="O5227" s="3">
        <v>0.069886</v>
      </c>
      <c r="P5227" s="3">
        <v>0.063796</v>
      </c>
      <c r="Q5227" s="3">
        <v>0.081835</v>
      </c>
      <c r="R5227" s="3">
        <v>0.055767</v>
      </c>
      <c r="S5227" s="3">
        <v>0.072484</v>
      </c>
      <c r="T5227" s="3">
        <v>0.151046</v>
      </c>
      <c r="U5227" s="3">
        <v>0.065989</v>
      </c>
      <c r="V5227" s="3">
        <v>0.053081</v>
      </c>
      <c r="W5227" s="3">
        <v>0.085577</v>
      </c>
      <c r="X5227" s="3">
        <v>0.117399</v>
      </c>
      <c r="Y5227" s="3">
        <v>0.072668</v>
      </c>
      <c r="Z5227" s="3">
        <v>0</v>
      </c>
      <c r="AA5227" s="3">
        <v>0</v>
      </c>
      <c r="AB5227" s="1"/>
    </row>
    <row r="5228" customHeight="1" spans="1:28">
      <c r="A5228" s="2">
        <v>45144.75</v>
      </c>
      <c r="B5228" s="3">
        <v>0.091203</v>
      </c>
      <c r="C5228" s="3">
        <v>0.053902</v>
      </c>
      <c r="D5228" s="3">
        <v>0.10913</v>
      </c>
      <c r="E5228" s="3">
        <v>0.096365</v>
      </c>
      <c r="F5228" s="3">
        <v>0.067763</v>
      </c>
      <c r="G5228" s="3">
        <v>0.078226</v>
      </c>
      <c r="H5228" s="3">
        <v>0.049945</v>
      </c>
      <c r="I5228" s="3">
        <v>0.061725</v>
      </c>
      <c r="J5228" s="3">
        <v>0.064101</v>
      </c>
      <c r="K5228" s="3">
        <v>0.059384</v>
      </c>
      <c r="L5228" s="3">
        <v>0.068852</v>
      </c>
      <c r="M5228" s="3">
        <v>0.05095</v>
      </c>
      <c r="N5228" s="3">
        <v>0.117553</v>
      </c>
      <c r="O5228" s="3">
        <v>0.073086</v>
      </c>
      <c r="P5228" s="3">
        <v>0.057871</v>
      </c>
      <c r="Q5228" s="3">
        <v>0.074228</v>
      </c>
      <c r="R5228" s="3">
        <v>0.058792</v>
      </c>
      <c r="S5228" s="3">
        <v>0.075034</v>
      </c>
      <c r="T5228" s="3">
        <v>0.162974</v>
      </c>
      <c r="U5228" s="3">
        <v>0.059143</v>
      </c>
      <c r="V5228" s="3">
        <v>0.055534</v>
      </c>
      <c r="W5228" s="3">
        <v>0.088942</v>
      </c>
      <c r="X5228" s="3">
        <v>0.12278</v>
      </c>
      <c r="Y5228" s="3">
        <v>0.075091</v>
      </c>
      <c r="Z5228" s="3">
        <v>0</v>
      </c>
      <c r="AA5228" s="3">
        <v>0</v>
      </c>
      <c r="AB5228" s="1"/>
    </row>
    <row r="5229" customHeight="1" spans="1:28">
      <c r="A5229" s="2">
        <v>45144.7916666667</v>
      </c>
      <c r="B5229" s="3">
        <v>0.083413</v>
      </c>
      <c r="C5229" s="3">
        <v>0.047984</v>
      </c>
      <c r="D5229" s="3">
        <v>0.081505</v>
      </c>
      <c r="E5229" s="3">
        <v>0.086002</v>
      </c>
      <c r="F5229" s="3">
        <v>0.061761</v>
      </c>
      <c r="G5229" s="3">
        <v>0.071157</v>
      </c>
      <c r="H5229" s="3">
        <v>0.037664</v>
      </c>
      <c r="I5229" s="3">
        <v>0.046846</v>
      </c>
      <c r="J5229" s="3">
        <v>0.057421</v>
      </c>
      <c r="K5229" s="3">
        <v>0.053823</v>
      </c>
      <c r="L5229" s="3">
        <v>0.051226</v>
      </c>
      <c r="M5229" s="3">
        <v>0.04534</v>
      </c>
      <c r="N5229" s="3">
        <v>0.117252</v>
      </c>
      <c r="O5229" s="3">
        <v>0.06547</v>
      </c>
      <c r="P5229" s="3">
        <v>0.044045</v>
      </c>
      <c r="Q5229" s="3">
        <v>0.056478</v>
      </c>
      <c r="R5229" s="3">
        <v>0.05237</v>
      </c>
      <c r="S5229" s="3">
        <v>0.068005</v>
      </c>
      <c r="T5229" s="3">
        <v>0.169791</v>
      </c>
      <c r="U5229" s="3">
        <v>0.043728</v>
      </c>
      <c r="V5229" s="3">
        <v>0.050432</v>
      </c>
      <c r="W5229" s="3">
        <v>0.080288</v>
      </c>
      <c r="X5229" s="3">
        <v>0.110249</v>
      </c>
      <c r="Y5229" s="3">
        <v>0.068475</v>
      </c>
      <c r="Z5229" s="3">
        <v>0</v>
      </c>
      <c r="AA5229" s="3">
        <v>0</v>
      </c>
      <c r="AB5229" s="1"/>
    </row>
    <row r="5230" customHeight="1" spans="1:28">
      <c r="A5230" s="2">
        <v>45144.8333333333</v>
      </c>
      <c r="B5230" s="3">
        <v>0.063604</v>
      </c>
      <c r="C5230" s="3">
        <v>0.035974</v>
      </c>
      <c r="D5230" s="3">
        <v>0.049765</v>
      </c>
      <c r="E5230" s="3">
        <v>0.0628</v>
      </c>
      <c r="F5230" s="3">
        <v>0.047147</v>
      </c>
      <c r="G5230" s="3">
        <v>0.053885</v>
      </c>
      <c r="H5230" s="3">
        <v>0.023472</v>
      </c>
      <c r="I5230" s="3">
        <v>0.029478</v>
      </c>
      <c r="J5230" s="3">
        <v>0.043427</v>
      </c>
      <c r="K5230" s="3">
        <v>0.041363</v>
      </c>
      <c r="L5230" s="3">
        <v>0.031121</v>
      </c>
      <c r="M5230" s="3">
        <v>0.034166</v>
      </c>
      <c r="N5230" s="3">
        <v>0.108826</v>
      </c>
      <c r="O5230" s="3">
        <v>0.048968</v>
      </c>
      <c r="P5230" s="3">
        <v>0.027257</v>
      </c>
      <c r="Q5230" s="3">
        <v>0.035039</v>
      </c>
      <c r="R5230" s="3">
        <v>0.039899</v>
      </c>
      <c r="S5230" s="3">
        <v>0.051287</v>
      </c>
      <c r="T5230" s="3">
        <v>0.154299</v>
      </c>
      <c r="U5230" s="3">
        <v>0.026458</v>
      </c>
      <c r="V5230" s="3">
        <v>0.038658</v>
      </c>
      <c r="W5230" s="3">
        <v>0.059375</v>
      </c>
      <c r="X5230" s="3">
        <v>0.083622</v>
      </c>
      <c r="Y5230" s="3">
        <v>0.05201</v>
      </c>
      <c r="Z5230" s="3">
        <v>0</v>
      </c>
      <c r="AA5230" s="3">
        <v>0</v>
      </c>
      <c r="AB5230" s="1"/>
    </row>
    <row r="5231" customHeight="1" spans="1:28">
      <c r="A5231" s="2">
        <v>45144.875</v>
      </c>
      <c r="B5231" s="3">
        <v>0.041136</v>
      </c>
      <c r="C5231" s="3">
        <v>0.022622</v>
      </c>
      <c r="D5231" s="3">
        <v>0.038205</v>
      </c>
      <c r="E5231" s="3">
        <v>0.037587</v>
      </c>
      <c r="F5231" s="3">
        <v>0.029923</v>
      </c>
      <c r="G5231" s="3">
        <v>0.033478</v>
      </c>
      <c r="H5231" s="3">
        <v>0.016376</v>
      </c>
      <c r="I5231" s="3">
        <v>0.02056</v>
      </c>
      <c r="J5231" s="3">
        <v>0.027493</v>
      </c>
      <c r="K5231" s="3">
        <v>0.026367</v>
      </c>
      <c r="L5231" s="3">
        <v>0.02341</v>
      </c>
      <c r="M5231" s="3">
        <v>0.02152</v>
      </c>
      <c r="N5231" s="3">
        <v>0.081545</v>
      </c>
      <c r="O5231" s="3">
        <v>0.030438</v>
      </c>
      <c r="P5231" s="3">
        <v>0.020146</v>
      </c>
      <c r="Q5231" s="3">
        <v>0.02674</v>
      </c>
      <c r="R5231" s="3">
        <v>0.025418</v>
      </c>
      <c r="S5231" s="3">
        <v>0.031827</v>
      </c>
      <c r="T5231" s="3">
        <v>0.119132</v>
      </c>
      <c r="U5231" s="3">
        <v>0.021776</v>
      </c>
      <c r="V5231" s="3">
        <v>0.025412</v>
      </c>
      <c r="W5231" s="3">
        <v>0.036058</v>
      </c>
      <c r="X5231" s="3">
        <v>0.051916</v>
      </c>
      <c r="Y5231" s="3">
        <v>0.032852</v>
      </c>
      <c r="Z5231" s="3">
        <v>0</v>
      </c>
      <c r="AA5231" s="3">
        <v>0</v>
      </c>
      <c r="AB5231" s="1"/>
    </row>
    <row r="5232" customHeight="1" spans="1:28">
      <c r="A5232" s="2">
        <v>45144.9166666667</v>
      </c>
      <c r="B5232" s="3">
        <v>0.027788</v>
      </c>
      <c r="C5232" s="3">
        <v>0.015975</v>
      </c>
      <c r="D5232" s="3">
        <v>0.042124</v>
      </c>
      <c r="E5232" s="3">
        <v>0.025522</v>
      </c>
      <c r="F5232" s="3">
        <v>0.020007</v>
      </c>
      <c r="G5232" s="3">
        <v>0.022608</v>
      </c>
      <c r="H5232" s="3">
        <v>0.01774</v>
      </c>
      <c r="I5232" s="3">
        <v>0.022437</v>
      </c>
      <c r="J5232" s="3">
        <v>0.02097</v>
      </c>
      <c r="K5232" s="3">
        <v>0.016721</v>
      </c>
      <c r="L5232" s="3">
        <v>0.026164</v>
      </c>
      <c r="M5232" s="3">
        <v>0.014807</v>
      </c>
      <c r="N5232" s="3">
        <v>0.053561</v>
      </c>
      <c r="O5232" s="3">
        <v>0.021221</v>
      </c>
      <c r="P5232" s="3">
        <v>0.021726</v>
      </c>
      <c r="Q5232" s="3">
        <v>0.029046</v>
      </c>
      <c r="R5232" s="3">
        <v>0.018147</v>
      </c>
      <c r="S5232" s="3">
        <v>0.022233</v>
      </c>
      <c r="T5232" s="3">
        <v>0.076995</v>
      </c>
      <c r="U5232" s="3">
        <v>0.023719</v>
      </c>
      <c r="V5232" s="3">
        <v>0.017857</v>
      </c>
      <c r="W5232" s="3">
        <v>0.023798</v>
      </c>
      <c r="X5232" s="3">
        <v>0.041609</v>
      </c>
      <c r="Y5232" s="3">
        <v>0.022735</v>
      </c>
      <c r="Z5232" s="3">
        <v>0</v>
      </c>
      <c r="AA5232" s="3">
        <v>0</v>
      </c>
      <c r="AB5232" s="1"/>
    </row>
    <row r="5233" customHeight="1" spans="1:28">
      <c r="A5233" s="2">
        <v>45144.9583333333</v>
      </c>
      <c r="B5233" s="3">
        <v>0.030543</v>
      </c>
      <c r="C5233" s="3">
        <v>0.018103</v>
      </c>
      <c r="D5233" s="3">
        <v>0.040948</v>
      </c>
      <c r="E5233" s="3">
        <v>0.028306</v>
      </c>
      <c r="F5233" s="3">
        <v>0.022051</v>
      </c>
      <c r="G5233" s="3">
        <v>0.024608</v>
      </c>
      <c r="H5233" s="3">
        <v>0.017467</v>
      </c>
      <c r="I5233" s="3">
        <v>0.021921</v>
      </c>
      <c r="J5233" s="3">
        <v>0.023507</v>
      </c>
      <c r="K5233" s="3">
        <v>0.018801</v>
      </c>
      <c r="L5233" s="3">
        <v>0.025269</v>
      </c>
      <c r="M5233" s="3">
        <v>0.01683</v>
      </c>
      <c r="N5233" s="3">
        <v>0.047041</v>
      </c>
      <c r="O5233" s="3">
        <v>0.023707</v>
      </c>
      <c r="P5233" s="3">
        <v>0.021529</v>
      </c>
      <c r="Q5233" s="3">
        <v>0.028585</v>
      </c>
      <c r="R5233" s="3">
        <v>0.020612</v>
      </c>
      <c r="S5233" s="3">
        <v>0.0244</v>
      </c>
      <c r="T5233" s="3">
        <v>0.062432</v>
      </c>
      <c r="U5233" s="3">
        <v>0.023189</v>
      </c>
      <c r="V5233" s="3">
        <v>0.020212</v>
      </c>
      <c r="W5233" s="3">
        <v>0.026202</v>
      </c>
      <c r="X5233" s="3">
        <v>0.046308</v>
      </c>
      <c r="Y5233" s="3">
        <v>0.024966</v>
      </c>
      <c r="Z5233" s="3">
        <v>0</v>
      </c>
      <c r="AA5233" s="3">
        <v>0</v>
      </c>
      <c r="AB5233" s="1"/>
    </row>
    <row r="5234" customHeight="1" spans="1:28">
      <c r="A5234" s="2">
        <v>45145</v>
      </c>
      <c r="B5234" s="3">
        <v>0.030116</v>
      </c>
      <c r="C5234" s="3">
        <v>0.017433</v>
      </c>
      <c r="D5234" s="3">
        <v>0.047806</v>
      </c>
      <c r="E5234" s="3">
        <v>0.027069</v>
      </c>
      <c r="F5234" s="3">
        <v>0.021529</v>
      </c>
      <c r="G5234" s="3">
        <v>0.024075</v>
      </c>
      <c r="H5234" s="3">
        <v>0.02238</v>
      </c>
      <c r="I5234" s="3">
        <v>0.027647</v>
      </c>
      <c r="J5234" s="3">
        <v>0.022828</v>
      </c>
      <c r="K5234" s="3">
        <v>0.018285</v>
      </c>
      <c r="L5234" s="3">
        <v>0.028091</v>
      </c>
      <c r="M5234" s="3">
        <v>0.016232</v>
      </c>
      <c r="N5234" s="3">
        <v>0.049749</v>
      </c>
      <c r="O5234" s="3">
        <v>0.023</v>
      </c>
      <c r="P5234" s="3">
        <v>0.027059</v>
      </c>
      <c r="Q5234" s="3">
        <v>0.035039</v>
      </c>
      <c r="R5234" s="3">
        <v>0.020012</v>
      </c>
      <c r="S5234" s="3">
        <v>0.023779</v>
      </c>
      <c r="T5234" s="3">
        <v>0.069558</v>
      </c>
      <c r="U5234" s="3">
        <v>0.027871</v>
      </c>
      <c r="V5234" s="3">
        <v>0.019525</v>
      </c>
      <c r="W5234" s="3">
        <v>0.02524</v>
      </c>
      <c r="X5234" s="3">
        <v>0.045297</v>
      </c>
      <c r="Y5234" s="3">
        <v>0.024389</v>
      </c>
      <c r="Z5234" s="3">
        <v>0</v>
      </c>
      <c r="AA5234" s="3">
        <v>0</v>
      </c>
      <c r="AB5234" s="1"/>
    </row>
    <row r="5235" customHeight="1" spans="1:28">
      <c r="A5235" s="2">
        <v>45145.0416666667</v>
      </c>
      <c r="B5235" s="3">
        <v>0.035436</v>
      </c>
      <c r="C5235" s="3">
        <v>0.019707</v>
      </c>
      <c r="D5235" s="3">
        <v>0.077782</v>
      </c>
      <c r="E5235" s="3">
        <v>0.030781</v>
      </c>
      <c r="F5235" s="3">
        <v>0.026357</v>
      </c>
      <c r="G5235" s="3">
        <v>0.02981</v>
      </c>
      <c r="H5235" s="3">
        <v>0.034934</v>
      </c>
      <c r="I5235" s="3">
        <v>0.04295</v>
      </c>
      <c r="J5235" s="3">
        <v>0.026422</v>
      </c>
      <c r="K5235" s="3">
        <v>0.020774</v>
      </c>
      <c r="L5235" s="3">
        <v>0.046475</v>
      </c>
      <c r="M5235" s="3">
        <v>0.018071</v>
      </c>
      <c r="N5235" s="3">
        <v>0.050451</v>
      </c>
      <c r="O5235" s="3">
        <v>0.025986</v>
      </c>
      <c r="P5235" s="3">
        <v>0.042465</v>
      </c>
      <c r="Q5235" s="3">
        <v>0.055556</v>
      </c>
      <c r="R5235" s="3">
        <v>0.022311</v>
      </c>
      <c r="S5235" s="3">
        <v>0.028735</v>
      </c>
      <c r="T5235" s="3">
        <v>0.068164</v>
      </c>
      <c r="U5235" s="3">
        <v>0.045539</v>
      </c>
      <c r="V5235" s="3">
        <v>0.023352</v>
      </c>
      <c r="W5235" s="3">
        <v>0.030288</v>
      </c>
      <c r="X5235" s="3">
        <v>0.051158</v>
      </c>
      <c r="Y5235" s="3">
        <v>0.030044</v>
      </c>
      <c r="Z5235" s="3">
        <v>0</v>
      </c>
      <c r="AA5235" s="3">
        <v>0</v>
      </c>
      <c r="AB5235" s="1"/>
    </row>
    <row r="5236" customHeight="1" spans="1:28">
      <c r="A5236" s="2">
        <v>45145.0833333333</v>
      </c>
      <c r="B5236" s="3">
        <v>0.053677</v>
      </c>
      <c r="C5236" s="3">
        <v>0.031921</v>
      </c>
      <c r="D5236" s="3">
        <v>0.151842</v>
      </c>
      <c r="E5236" s="3">
        <v>0.052746</v>
      </c>
      <c r="F5236" s="3">
        <v>0.041101</v>
      </c>
      <c r="G5236" s="3">
        <v>0.047482</v>
      </c>
      <c r="H5236" s="3">
        <v>0.065229</v>
      </c>
      <c r="I5236" s="3">
        <v>0.078014</v>
      </c>
      <c r="J5236" s="3">
        <v>0.041771</v>
      </c>
      <c r="K5236" s="3">
        <v>0.032961</v>
      </c>
      <c r="L5236" s="3">
        <v>0.096117</v>
      </c>
      <c r="M5236" s="3">
        <v>0.029199</v>
      </c>
      <c r="N5236" s="3">
        <v>0.060281</v>
      </c>
      <c r="O5236" s="3">
        <v>0.042005</v>
      </c>
      <c r="P5236" s="3">
        <v>0.07861</v>
      </c>
      <c r="Q5236" s="3">
        <v>0.10166</v>
      </c>
      <c r="R5236" s="3">
        <v>0.035238</v>
      </c>
      <c r="S5236" s="3">
        <v>0.046139</v>
      </c>
      <c r="T5236" s="3">
        <v>0.080093</v>
      </c>
      <c r="U5236" s="3">
        <v>0.0875</v>
      </c>
      <c r="V5236" s="3">
        <v>0.035322</v>
      </c>
      <c r="W5236" s="3">
        <v>0.050481</v>
      </c>
      <c r="X5236" s="3">
        <v>0.081449</v>
      </c>
      <c r="Y5236" s="3">
        <v>0.046817</v>
      </c>
      <c r="Z5236" s="3">
        <v>0</v>
      </c>
      <c r="AA5236" s="3">
        <v>0</v>
      </c>
      <c r="AB5236" s="1"/>
    </row>
    <row r="5237" customHeight="1" spans="1:28">
      <c r="A5237" s="2">
        <v>45145.125</v>
      </c>
      <c r="B5237" s="3">
        <v>0.095288</v>
      </c>
      <c r="C5237" s="3">
        <v>0.063172</v>
      </c>
      <c r="D5237" s="3">
        <v>0.195533</v>
      </c>
      <c r="E5237" s="3">
        <v>0.11075</v>
      </c>
      <c r="F5237" s="3">
        <v>0.074635</v>
      </c>
      <c r="G5237" s="3">
        <v>0.08983</v>
      </c>
      <c r="H5237" s="3">
        <v>0.079148</v>
      </c>
      <c r="I5237" s="3">
        <v>0.096461</v>
      </c>
      <c r="J5237" s="3">
        <v>0.078864</v>
      </c>
      <c r="K5237" s="3">
        <v>0.064062</v>
      </c>
      <c r="L5237" s="3">
        <v>0.124621</v>
      </c>
      <c r="M5237" s="3">
        <v>0.057847</v>
      </c>
      <c r="N5237" s="3">
        <v>0.08345</v>
      </c>
      <c r="O5237" s="3">
        <v>0.083545</v>
      </c>
      <c r="P5237" s="3">
        <v>0.096386</v>
      </c>
      <c r="Q5237" s="3">
        <v>0.127709</v>
      </c>
      <c r="R5237" s="3">
        <v>0.069005</v>
      </c>
      <c r="S5237" s="3">
        <v>0.087672</v>
      </c>
      <c r="T5237" s="3">
        <v>0.121611</v>
      </c>
      <c r="U5237" s="3">
        <v>0.111484</v>
      </c>
      <c r="V5237" s="3">
        <v>0.062108</v>
      </c>
      <c r="W5237" s="3">
        <v>0.1</v>
      </c>
      <c r="X5237" s="3">
        <v>0.158603</v>
      </c>
      <c r="Y5237" s="3">
        <v>0.087748</v>
      </c>
      <c r="Z5237" s="3">
        <v>0</v>
      </c>
      <c r="AA5237" s="3">
        <v>0</v>
      </c>
      <c r="AB5237" s="1"/>
    </row>
    <row r="5238" customHeight="1" spans="1:28">
      <c r="A5238" s="2">
        <v>45145.1666666667</v>
      </c>
      <c r="B5238" s="3">
        <v>0.121224</v>
      </c>
      <c r="C5238" s="3">
        <v>0.082646</v>
      </c>
      <c r="D5238" s="3">
        <v>0.188088</v>
      </c>
      <c r="E5238" s="3">
        <v>0.145553</v>
      </c>
      <c r="F5238" s="3">
        <v>0.094381</v>
      </c>
      <c r="G5238" s="3">
        <v>0.111104</v>
      </c>
      <c r="H5238" s="3">
        <v>0.0756</v>
      </c>
      <c r="I5238" s="3">
        <v>0.09341</v>
      </c>
      <c r="J5238" s="3">
        <v>0.101906</v>
      </c>
      <c r="K5238" s="3">
        <v>0.081819</v>
      </c>
      <c r="L5238" s="3">
        <v>0.119939</v>
      </c>
      <c r="M5238" s="3">
        <v>0.075505</v>
      </c>
      <c r="N5238" s="3">
        <v>0.128686</v>
      </c>
      <c r="O5238" s="3">
        <v>0.108226</v>
      </c>
      <c r="P5238" s="3">
        <v>0.092238</v>
      </c>
      <c r="Q5238" s="3">
        <v>0.122868</v>
      </c>
      <c r="R5238" s="3">
        <v>0.088499</v>
      </c>
      <c r="S5238" s="3">
        <v>0.111467</v>
      </c>
      <c r="T5238" s="3">
        <v>0.212703</v>
      </c>
      <c r="U5238" s="3">
        <v>0.106537</v>
      </c>
      <c r="V5238" s="3">
        <v>0.079867</v>
      </c>
      <c r="W5238" s="3">
        <v>0.129808</v>
      </c>
      <c r="X5238" s="3">
        <v>0.202663</v>
      </c>
      <c r="Y5238" s="3">
        <v>0.108098</v>
      </c>
      <c r="Z5238" s="3">
        <v>0</v>
      </c>
      <c r="AA5238" s="3">
        <v>0.001026</v>
      </c>
      <c r="AB5238" s="1"/>
    </row>
    <row r="5239" customHeight="1" spans="1:28">
      <c r="A5239" s="2">
        <v>45145.2083333333</v>
      </c>
      <c r="B5239" s="3">
        <v>0.118564</v>
      </c>
      <c r="C5239" s="3">
        <v>0.08043</v>
      </c>
      <c r="D5239" s="3">
        <v>0.152429</v>
      </c>
      <c r="E5239" s="3">
        <v>0.139056</v>
      </c>
      <c r="F5239" s="3">
        <v>0.091989</v>
      </c>
      <c r="G5239" s="3">
        <v>0.106769</v>
      </c>
      <c r="H5239" s="3">
        <v>0.06441</v>
      </c>
      <c r="I5239" s="3">
        <v>0.079187</v>
      </c>
      <c r="J5239" s="3">
        <v>0.099476</v>
      </c>
      <c r="K5239" s="3">
        <v>0.079782</v>
      </c>
      <c r="L5239" s="3">
        <v>0.094809</v>
      </c>
      <c r="M5239" s="3">
        <v>0.073573</v>
      </c>
      <c r="N5239" s="3">
        <v>0.164293</v>
      </c>
      <c r="O5239" s="3">
        <v>0.104677</v>
      </c>
      <c r="P5239" s="3">
        <v>0.078017</v>
      </c>
      <c r="Q5239" s="3">
        <v>0.102812</v>
      </c>
      <c r="R5239" s="3">
        <v>0.086572</v>
      </c>
      <c r="S5239" s="3">
        <v>0.107483</v>
      </c>
      <c r="T5239" s="3">
        <v>0.272967</v>
      </c>
      <c r="U5239" s="3">
        <v>0.087633</v>
      </c>
      <c r="V5239" s="3">
        <v>0.079474</v>
      </c>
      <c r="W5239" s="3">
        <v>0.124279</v>
      </c>
      <c r="X5239" s="3">
        <v>0.196675</v>
      </c>
      <c r="Y5239" s="3">
        <v>0.104443</v>
      </c>
      <c r="Z5239" s="3">
        <v>0</v>
      </c>
      <c r="AA5239" s="3">
        <v>0</v>
      </c>
      <c r="AB5239" s="1"/>
    </row>
    <row r="5240" customHeight="1" spans="1:28">
      <c r="A5240" s="2">
        <v>45145.25</v>
      </c>
      <c r="B5240" s="3">
        <v>0.099373</v>
      </c>
      <c r="C5240" s="3">
        <v>0.063989</v>
      </c>
      <c r="D5240" s="3">
        <v>0.146552</v>
      </c>
      <c r="E5240" s="3">
        <v>0.110286</v>
      </c>
      <c r="F5240" s="3">
        <v>0.076809</v>
      </c>
      <c r="G5240" s="3">
        <v>0.089163</v>
      </c>
      <c r="H5240" s="3">
        <v>0.061408</v>
      </c>
      <c r="I5240" s="3">
        <v>0.07576</v>
      </c>
      <c r="J5240" s="3">
        <v>0.080677</v>
      </c>
      <c r="K5240" s="3">
        <v>0.064094</v>
      </c>
      <c r="L5240" s="3">
        <v>0.091091</v>
      </c>
      <c r="M5240" s="3">
        <v>0.058353</v>
      </c>
      <c r="N5240" s="3">
        <v>0.15998</v>
      </c>
      <c r="O5240" s="3">
        <v>0.083813</v>
      </c>
      <c r="P5240" s="3">
        <v>0.074857</v>
      </c>
      <c r="Q5240" s="3">
        <v>0.098893</v>
      </c>
      <c r="R5240" s="3">
        <v>0.068943</v>
      </c>
      <c r="S5240" s="3">
        <v>0.088565</v>
      </c>
      <c r="T5240" s="3">
        <v>0.270023</v>
      </c>
      <c r="U5240" s="3">
        <v>0.084496</v>
      </c>
      <c r="V5240" s="3">
        <v>0.066032</v>
      </c>
      <c r="W5240" s="3">
        <v>0.100962</v>
      </c>
      <c r="X5240" s="3">
        <v>0.158123</v>
      </c>
      <c r="Y5240" s="3">
        <v>0.087478</v>
      </c>
      <c r="Z5240" s="3">
        <v>0</v>
      </c>
      <c r="AA5240" s="3">
        <v>0</v>
      </c>
      <c r="AB5240" s="1"/>
    </row>
    <row r="5241" customHeight="1" spans="1:28">
      <c r="A5241" s="2">
        <v>45145.2916666667</v>
      </c>
      <c r="B5241" s="3">
        <v>0.09448</v>
      </c>
      <c r="C5241" s="3">
        <v>0.061656</v>
      </c>
      <c r="D5241" s="3">
        <v>0.133425</v>
      </c>
      <c r="E5241" s="3">
        <v>0.106419</v>
      </c>
      <c r="F5241" s="3">
        <v>0.073591</v>
      </c>
      <c r="G5241" s="3">
        <v>0.085695</v>
      </c>
      <c r="H5241" s="3">
        <v>0.054585</v>
      </c>
      <c r="I5241" s="3">
        <v>0.067452</v>
      </c>
      <c r="J5241" s="3">
        <v>0.077448</v>
      </c>
      <c r="K5241" s="3">
        <v>0.061533</v>
      </c>
      <c r="L5241" s="3">
        <v>0.084137</v>
      </c>
      <c r="M5241" s="3">
        <v>0.056146</v>
      </c>
      <c r="N5241" s="3">
        <v>0.146439</v>
      </c>
      <c r="O5241" s="3">
        <v>0.080443</v>
      </c>
      <c r="P5241" s="3">
        <v>0.066364</v>
      </c>
      <c r="Q5241" s="3">
        <v>0.08829</v>
      </c>
      <c r="R5241" s="3">
        <v>0.066208</v>
      </c>
      <c r="S5241" s="3">
        <v>0.085122</v>
      </c>
      <c r="T5241" s="3">
        <v>0.224012</v>
      </c>
      <c r="U5241" s="3">
        <v>0.076413</v>
      </c>
      <c r="V5241" s="3">
        <v>0.062892</v>
      </c>
      <c r="W5241" s="3">
        <v>0.097356</v>
      </c>
      <c r="X5241" s="3">
        <v>0.15153</v>
      </c>
      <c r="Y5241" s="3">
        <v>0.08367</v>
      </c>
      <c r="Z5241" s="3">
        <v>0</v>
      </c>
      <c r="AA5241" s="3">
        <v>0</v>
      </c>
      <c r="AB5241" s="1"/>
    </row>
    <row r="5242" customHeight="1" spans="1:28">
      <c r="A5242" s="2">
        <v>45145.3333333333</v>
      </c>
      <c r="B5242" s="3">
        <v>0.085835</v>
      </c>
      <c r="C5242" s="3">
        <v>0.057663</v>
      </c>
      <c r="D5242" s="3">
        <v>0.128331</v>
      </c>
      <c r="E5242" s="3">
        <v>0.098221</v>
      </c>
      <c r="F5242" s="3">
        <v>0.066327</v>
      </c>
      <c r="G5242" s="3">
        <v>0.076692</v>
      </c>
      <c r="H5242" s="3">
        <v>0.050491</v>
      </c>
      <c r="I5242" s="3">
        <v>0.06243</v>
      </c>
      <c r="J5242" s="3">
        <v>0.071448</v>
      </c>
      <c r="K5242" s="3">
        <v>0.056916</v>
      </c>
      <c r="L5242" s="3">
        <v>0.082415</v>
      </c>
      <c r="M5242" s="3">
        <v>0.052605</v>
      </c>
      <c r="N5242" s="3">
        <v>0.135707</v>
      </c>
      <c r="O5242" s="3">
        <v>0.074364</v>
      </c>
      <c r="P5242" s="3">
        <v>0.061624</v>
      </c>
      <c r="Q5242" s="3">
        <v>0.082527</v>
      </c>
      <c r="R5242" s="3">
        <v>0.061879</v>
      </c>
      <c r="S5242" s="3">
        <v>0.076946</v>
      </c>
      <c r="T5242" s="3">
        <v>0.213323</v>
      </c>
      <c r="U5242" s="3">
        <v>0.072792</v>
      </c>
      <c r="V5242" s="3">
        <v>0.057692</v>
      </c>
      <c r="W5242" s="3">
        <v>0.088462</v>
      </c>
      <c r="X5242" s="3">
        <v>0.138873</v>
      </c>
      <c r="Y5242" s="3">
        <v>0.075091</v>
      </c>
      <c r="Z5242" s="3">
        <v>0</v>
      </c>
      <c r="AA5242" s="3">
        <v>0</v>
      </c>
      <c r="AB5242" s="1"/>
    </row>
    <row r="5243" customHeight="1" spans="1:28">
      <c r="A5243" s="2">
        <v>45145.375</v>
      </c>
      <c r="B5243" s="3">
        <v>0.080515</v>
      </c>
      <c r="C5243" s="3">
        <v>0.055913</v>
      </c>
      <c r="D5243" s="3">
        <v>0.123824</v>
      </c>
      <c r="E5243" s="3">
        <v>0.096674</v>
      </c>
      <c r="F5243" s="3">
        <v>0.062022</v>
      </c>
      <c r="G5243" s="3">
        <v>0.071891</v>
      </c>
      <c r="H5243" s="3">
        <v>0.048581</v>
      </c>
      <c r="I5243" s="3">
        <v>0.060036</v>
      </c>
      <c r="J5243" s="3">
        <v>0.068262</v>
      </c>
      <c r="K5243" s="3">
        <v>0.054691</v>
      </c>
      <c r="L5243" s="3">
        <v>0.079868</v>
      </c>
      <c r="M5243" s="3">
        <v>0.051088</v>
      </c>
      <c r="N5243" s="3">
        <v>0.122166</v>
      </c>
      <c r="O5243" s="3">
        <v>0.072121</v>
      </c>
      <c r="P5243" s="3">
        <v>0.059056</v>
      </c>
      <c r="Q5243" s="3">
        <v>0.079069</v>
      </c>
      <c r="R5243" s="3">
        <v>0.059683</v>
      </c>
      <c r="S5243" s="3">
        <v>0.072962</v>
      </c>
      <c r="T5243" s="3">
        <v>0.193338</v>
      </c>
      <c r="U5243" s="3">
        <v>0.069876</v>
      </c>
      <c r="V5243" s="3">
        <v>0.053964</v>
      </c>
      <c r="W5243" s="3">
        <v>0.085337</v>
      </c>
      <c r="X5243" s="3">
        <v>0.13377</v>
      </c>
      <c r="Y5243" s="3">
        <v>0.070129</v>
      </c>
      <c r="Z5243" s="3">
        <v>0</v>
      </c>
      <c r="AA5243" s="3">
        <v>0</v>
      </c>
      <c r="AB5243" s="1"/>
    </row>
    <row r="5244" customHeight="1" spans="1:28">
      <c r="A5244" s="2">
        <v>45145.4166666667</v>
      </c>
      <c r="B5244" s="3">
        <v>0.077617</v>
      </c>
      <c r="C5244" s="3">
        <v>0.053873</v>
      </c>
      <c r="D5244" s="3">
        <v>0.106975</v>
      </c>
      <c r="E5244" s="3">
        <v>0.093581</v>
      </c>
      <c r="F5244" s="3">
        <v>0.059673</v>
      </c>
      <c r="G5244" s="3">
        <v>0.069023</v>
      </c>
      <c r="H5244" s="3">
        <v>0.043941</v>
      </c>
      <c r="I5244" s="3">
        <v>0.054168</v>
      </c>
      <c r="J5244" s="3">
        <v>0.065732</v>
      </c>
      <c r="K5244" s="3">
        <v>0.052679</v>
      </c>
      <c r="L5244" s="3">
        <v>0.067337</v>
      </c>
      <c r="M5244" s="3">
        <v>0.049248</v>
      </c>
      <c r="N5244" s="3">
        <v>0.111334</v>
      </c>
      <c r="O5244" s="3">
        <v>0.069662</v>
      </c>
      <c r="P5244" s="3">
        <v>0.053131</v>
      </c>
      <c r="Q5244" s="3">
        <v>0.070539</v>
      </c>
      <c r="R5244" s="3">
        <v>0.057466</v>
      </c>
      <c r="S5244" s="3">
        <v>0.070221</v>
      </c>
      <c r="T5244" s="3">
        <v>0.1811</v>
      </c>
      <c r="U5244" s="3">
        <v>0.06144</v>
      </c>
      <c r="V5244" s="3">
        <v>0.0521</v>
      </c>
      <c r="W5244" s="3">
        <v>0.082212</v>
      </c>
      <c r="X5244" s="3">
        <v>0.129172</v>
      </c>
      <c r="Y5244" s="3">
        <v>0.067551</v>
      </c>
      <c r="Z5244" s="3">
        <v>0</v>
      </c>
      <c r="AA5244" s="3">
        <v>0</v>
      </c>
      <c r="AB5244" s="1"/>
    </row>
    <row r="5245" customHeight="1" spans="1:28">
      <c r="A5245" s="2">
        <v>45145.4583333333</v>
      </c>
      <c r="B5245" s="3">
        <v>0.069162</v>
      </c>
      <c r="C5245" s="3">
        <v>0.045856</v>
      </c>
      <c r="D5245" s="3">
        <v>0.102077</v>
      </c>
      <c r="E5245" s="3">
        <v>0.079196</v>
      </c>
      <c r="F5245" s="3">
        <v>0.053062</v>
      </c>
      <c r="G5245" s="3">
        <v>0.061487</v>
      </c>
      <c r="H5245" s="3">
        <v>0.042303</v>
      </c>
      <c r="I5245" s="3">
        <v>0.052056</v>
      </c>
      <c r="J5245" s="3">
        <v>0.056924</v>
      </c>
      <c r="K5245" s="3">
        <v>0.045244</v>
      </c>
      <c r="L5245" s="3">
        <v>0.063757</v>
      </c>
      <c r="M5245" s="3">
        <v>0.041799</v>
      </c>
      <c r="N5245" s="3">
        <v>0.107422</v>
      </c>
      <c r="O5245" s="3">
        <v>0.059534</v>
      </c>
      <c r="P5245" s="3">
        <v>0.050958</v>
      </c>
      <c r="Q5245" s="3">
        <v>0.067312</v>
      </c>
      <c r="R5245" s="3">
        <v>0.048993</v>
      </c>
      <c r="S5245" s="3">
        <v>0.061678</v>
      </c>
      <c r="T5245" s="3">
        <v>0.175058</v>
      </c>
      <c r="U5245" s="3">
        <v>0.059055</v>
      </c>
      <c r="V5245" s="3">
        <v>0.046016</v>
      </c>
      <c r="W5245" s="3">
        <v>0.071154</v>
      </c>
      <c r="X5245" s="3">
        <v>0.110881</v>
      </c>
      <c r="Y5245" s="3">
        <v>0.060204</v>
      </c>
      <c r="Z5245" s="3">
        <v>0</v>
      </c>
      <c r="AA5245" s="3">
        <v>0</v>
      </c>
      <c r="AB5245" s="1"/>
    </row>
    <row r="5246" customHeight="1" spans="1:28">
      <c r="A5246" s="2">
        <v>45145.5</v>
      </c>
      <c r="B5246" s="3">
        <v>0.066217</v>
      </c>
      <c r="C5246" s="3">
        <v>0.044194</v>
      </c>
      <c r="D5246" s="3">
        <v>0.094436</v>
      </c>
      <c r="E5246" s="3">
        <v>0.075947</v>
      </c>
      <c r="F5246" s="3">
        <v>0.051018</v>
      </c>
      <c r="G5246" s="3">
        <v>0.058953</v>
      </c>
      <c r="H5246" s="3">
        <v>0.04012</v>
      </c>
      <c r="I5246" s="3">
        <v>0.049099</v>
      </c>
      <c r="J5246" s="3">
        <v>0.054645</v>
      </c>
      <c r="K5246" s="3">
        <v>0.043152</v>
      </c>
      <c r="L5246" s="3">
        <v>0.05818</v>
      </c>
      <c r="M5246" s="3">
        <v>0.040097</v>
      </c>
      <c r="N5246" s="3">
        <v>0.103109</v>
      </c>
      <c r="O5246" s="3">
        <v>0.056826</v>
      </c>
      <c r="P5246" s="3">
        <v>0.048193</v>
      </c>
      <c r="Q5246" s="3">
        <v>0.063393</v>
      </c>
      <c r="R5246" s="3">
        <v>0.046797</v>
      </c>
      <c r="S5246" s="3">
        <v>0.059192</v>
      </c>
      <c r="T5246" s="3">
        <v>0.154454</v>
      </c>
      <c r="U5246" s="3">
        <v>0.0553</v>
      </c>
      <c r="V5246" s="3">
        <v>0.044447</v>
      </c>
      <c r="W5246" s="3">
        <v>0.06875</v>
      </c>
      <c r="X5246" s="3">
        <v>0.104641</v>
      </c>
      <c r="Y5246" s="3">
        <v>0.057703</v>
      </c>
      <c r="Z5246" s="3">
        <v>0</v>
      </c>
      <c r="AA5246" s="3">
        <v>0</v>
      </c>
      <c r="AB5246" s="1"/>
    </row>
    <row r="5247" customHeight="1" spans="1:28">
      <c r="A5247" s="2">
        <v>45145.5416666667</v>
      </c>
      <c r="B5247" s="3">
        <v>0.062749</v>
      </c>
      <c r="C5247" s="3">
        <v>0.040813</v>
      </c>
      <c r="D5247" s="3">
        <v>0.100118</v>
      </c>
      <c r="E5247" s="3">
        <v>0.069296</v>
      </c>
      <c r="F5247" s="3">
        <v>0.047886</v>
      </c>
      <c r="G5247" s="3">
        <v>0.055418</v>
      </c>
      <c r="H5247" s="3">
        <v>0.042849</v>
      </c>
      <c r="I5247" s="3">
        <v>0.052103</v>
      </c>
      <c r="J5247" s="3">
        <v>0.050849</v>
      </c>
      <c r="K5247" s="3">
        <v>0.040011</v>
      </c>
      <c r="L5247" s="3">
        <v>0.061484</v>
      </c>
      <c r="M5247" s="3">
        <v>0.037017</v>
      </c>
      <c r="N5247" s="3">
        <v>0.101404</v>
      </c>
      <c r="O5247" s="3">
        <v>0.052455</v>
      </c>
      <c r="P5247" s="3">
        <v>0.051353</v>
      </c>
      <c r="Q5247" s="3">
        <v>0.067082</v>
      </c>
      <c r="R5247" s="3">
        <v>0.043338</v>
      </c>
      <c r="S5247" s="3">
        <v>0.055176</v>
      </c>
      <c r="T5247" s="3">
        <v>0.146398</v>
      </c>
      <c r="U5247" s="3">
        <v>0.059011</v>
      </c>
      <c r="V5247" s="3">
        <v>0.041601</v>
      </c>
      <c r="W5247" s="3">
        <v>0.063462</v>
      </c>
      <c r="X5247" s="3">
        <v>0.096708</v>
      </c>
      <c r="Y5247" s="3">
        <v>0.054087</v>
      </c>
      <c r="Z5247" s="3">
        <v>0</v>
      </c>
      <c r="AA5247" s="3">
        <v>0</v>
      </c>
      <c r="AB5247" s="1"/>
    </row>
    <row r="5248" customHeight="1" spans="1:28">
      <c r="A5248" s="2">
        <v>45145.5833333333</v>
      </c>
      <c r="B5248" s="3">
        <v>0.065789</v>
      </c>
      <c r="C5248" s="3">
        <v>0.043145</v>
      </c>
      <c r="D5248" s="3">
        <v>0.111285</v>
      </c>
      <c r="E5248" s="3">
        <v>0.074401</v>
      </c>
      <c r="F5248" s="3">
        <v>0.05067</v>
      </c>
      <c r="G5248" s="3">
        <v>0.058953</v>
      </c>
      <c r="H5248" s="3">
        <v>0.045306</v>
      </c>
      <c r="I5248" s="3">
        <v>0.055389</v>
      </c>
      <c r="J5248" s="3">
        <v>0.053537</v>
      </c>
      <c r="K5248" s="3">
        <v>0.041964</v>
      </c>
      <c r="L5248" s="3">
        <v>0.070297</v>
      </c>
      <c r="M5248" s="3">
        <v>0.038948</v>
      </c>
      <c r="N5248" s="3">
        <v>0.101505</v>
      </c>
      <c r="O5248" s="3">
        <v>0.055405</v>
      </c>
      <c r="P5248" s="3">
        <v>0.054513</v>
      </c>
      <c r="Q5248" s="3">
        <v>0.072153</v>
      </c>
      <c r="R5248" s="3">
        <v>0.045285</v>
      </c>
      <c r="S5248" s="3">
        <v>0.058698</v>
      </c>
      <c r="T5248" s="3">
        <v>0.136793</v>
      </c>
      <c r="U5248" s="3">
        <v>0.064399</v>
      </c>
      <c r="V5248" s="3">
        <v>0.043564</v>
      </c>
      <c r="W5248" s="3">
        <v>0.068029</v>
      </c>
      <c r="X5248" s="3">
        <v>0.101256</v>
      </c>
      <c r="Y5248" s="3">
        <v>0.05728</v>
      </c>
      <c r="Z5248" s="3">
        <v>0</v>
      </c>
      <c r="AA5248" s="3">
        <v>0</v>
      </c>
      <c r="AB5248" s="1"/>
    </row>
    <row r="5249" customHeight="1" spans="1:28">
      <c r="A5249" s="2">
        <v>45145.625</v>
      </c>
      <c r="B5249" s="3">
        <v>0.07111</v>
      </c>
      <c r="C5249" s="3">
        <v>0.04813</v>
      </c>
      <c r="D5249" s="3">
        <v>0.114224</v>
      </c>
      <c r="E5249" s="3">
        <v>0.084455</v>
      </c>
      <c r="F5249" s="3">
        <v>0.05441</v>
      </c>
      <c r="G5249" s="3">
        <v>0.063354</v>
      </c>
      <c r="H5249" s="3">
        <v>0.048308</v>
      </c>
      <c r="I5249" s="3">
        <v>0.058956</v>
      </c>
      <c r="J5249" s="3">
        <v>0.058907</v>
      </c>
      <c r="K5249" s="3">
        <v>0.046633</v>
      </c>
      <c r="L5249" s="3">
        <v>0.070573</v>
      </c>
      <c r="M5249" s="3">
        <v>0.043638</v>
      </c>
      <c r="N5249" s="3">
        <v>0.107422</v>
      </c>
      <c r="O5249" s="3">
        <v>0.062207</v>
      </c>
      <c r="P5249" s="3">
        <v>0.058068</v>
      </c>
      <c r="Q5249" s="3">
        <v>0.076302</v>
      </c>
      <c r="R5249" s="3">
        <v>0.050526</v>
      </c>
      <c r="S5249" s="3">
        <v>0.063989</v>
      </c>
      <c r="T5249" s="3">
        <v>0.14237</v>
      </c>
      <c r="U5249" s="3">
        <v>0.066917</v>
      </c>
      <c r="V5249" s="3">
        <v>0.0469</v>
      </c>
      <c r="W5249" s="3">
        <v>0.07524</v>
      </c>
      <c r="X5249" s="3">
        <v>0.113534</v>
      </c>
      <c r="Y5249" s="3">
        <v>0.061589</v>
      </c>
      <c r="Z5249" s="3">
        <v>0</v>
      </c>
      <c r="AA5249" s="3">
        <v>0</v>
      </c>
      <c r="AB5249" s="1"/>
    </row>
    <row r="5250" customHeight="1" spans="1:28">
      <c r="A5250" s="2">
        <v>45145.6666666667</v>
      </c>
      <c r="B5250" s="3">
        <v>0.074245</v>
      </c>
      <c r="C5250" s="3">
        <v>0.048276</v>
      </c>
      <c r="D5250" s="3">
        <v>0.123433</v>
      </c>
      <c r="E5250" s="3">
        <v>0.084609</v>
      </c>
      <c r="F5250" s="3">
        <v>0.05715</v>
      </c>
      <c r="G5250" s="3">
        <v>0.066822</v>
      </c>
      <c r="H5250" s="3">
        <v>0.051856</v>
      </c>
      <c r="I5250" s="3">
        <v>0.06365</v>
      </c>
      <c r="J5250" s="3">
        <v>0.060179</v>
      </c>
      <c r="K5250" s="3">
        <v>0.047409</v>
      </c>
      <c r="L5250" s="3">
        <v>0.07615</v>
      </c>
      <c r="M5250" s="3">
        <v>0.04373</v>
      </c>
      <c r="N5250" s="3">
        <v>0.111234</v>
      </c>
      <c r="O5250" s="3">
        <v>0.062896</v>
      </c>
      <c r="P5250" s="3">
        <v>0.063204</v>
      </c>
      <c r="Q5250" s="3">
        <v>0.083218</v>
      </c>
      <c r="R5250" s="3">
        <v>0.050878</v>
      </c>
      <c r="S5250" s="3">
        <v>0.066507</v>
      </c>
      <c r="T5250" s="3">
        <v>0.154764</v>
      </c>
      <c r="U5250" s="3">
        <v>0.072394</v>
      </c>
      <c r="V5250" s="3">
        <v>0.048568</v>
      </c>
      <c r="W5250" s="3">
        <v>0.077163</v>
      </c>
      <c r="X5250" s="3">
        <v>0.116035</v>
      </c>
      <c r="Y5250" s="3">
        <v>0.064859</v>
      </c>
      <c r="Z5250" s="3">
        <v>0</v>
      </c>
      <c r="AA5250" s="3">
        <v>0</v>
      </c>
      <c r="AB5250" s="1"/>
    </row>
    <row r="5251" customHeight="1" spans="1:28">
      <c r="A5251" s="2">
        <v>45145.7083333333</v>
      </c>
      <c r="B5251" s="3">
        <v>0.08023</v>
      </c>
      <c r="C5251" s="3">
        <v>0.051861</v>
      </c>
      <c r="D5251" s="3">
        <v>0.127743</v>
      </c>
      <c r="E5251" s="3">
        <v>0.090487</v>
      </c>
      <c r="F5251" s="3">
        <v>0.061674</v>
      </c>
      <c r="G5251" s="3">
        <v>0.072357</v>
      </c>
      <c r="H5251" s="3">
        <v>0.053221</v>
      </c>
      <c r="I5251" s="3">
        <v>0.065199</v>
      </c>
      <c r="J5251" s="3">
        <v>0.064932</v>
      </c>
      <c r="K5251" s="3">
        <v>0.051326</v>
      </c>
      <c r="L5251" s="3">
        <v>0.079248</v>
      </c>
      <c r="M5251" s="3">
        <v>0.047087</v>
      </c>
      <c r="N5251" s="3">
        <v>0.118656</v>
      </c>
      <c r="O5251" s="3">
        <v>0.067776</v>
      </c>
      <c r="P5251" s="3">
        <v>0.064586</v>
      </c>
      <c r="Q5251" s="3">
        <v>0.085293</v>
      </c>
      <c r="R5251" s="3">
        <v>0.055084</v>
      </c>
      <c r="S5251" s="3">
        <v>0.071799</v>
      </c>
      <c r="T5251" s="3">
        <v>0.16189</v>
      </c>
      <c r="U5251" s="3">
        <v>0.074647</v>
      </c>
      <c r="V5251" s="3">
        <v>0.0521</v>
      </c>
      <c r="W5251" s="3">
        <v>0.082692</v>
      </c>
      <c r="X5251" s="3">
        <v>0.126064</v>
      </c>
      <c r="Y5251" s="3">
        <v>0.070013</v>
      </c>
      <c r="Z5251" s="3">
        <v>0</v>
      </c>
      <c r="AA5251" s="3">
        <v>0</v>
      </c>
      <c r="AB5251" s="1"/>
    </row>
    <row r="5252" customHeight="1" spans="1:28">
      <c r="A5252" s="2">
        <v>45145.75</v>
      </c>
      <c r="B5252" s="3">
        <v>0.082035</v>
      </c>
      <c r="C5252" s="3">
        <v>0.054281</v>
      </c>
      <c r="D5252" s="3">
        <v>0.115596</v>
      </c>
      <c r="E5252" s="3">
        <v>0.094509</v>
      </c>
      <c r="F5252" s="3">
        <v>0.0635</v>
      </c>
      <c r="G5252" s="3">
        <v>0.074358</v>
      </c>
      <c r="H5252" s="3">
        <v>0.048581</v>
      </c>
      <c r="I5252" s="3">
        <v>0.05966</v>
      </c>
      <c r="J5252" s="3">
        <v>0.067425</v>
      </c>
      <c r="K5252" s="3">
        <v>0.053323</v>
      </c>
      <c r="L5252" s="3">
        <v>0.071399</v>
      </c>
      <c r="M5252" s="3">
        <v>0.049248</v>
      </c>
      <c r="N5252" s="3">
        <v>0.126379</v>
      </c>
      <c r="O5252" s="3">
        <v>0.070378</v>
      </c>
      <c r="P5252" s="3">
        <v>0.059056</v>
      </c>
      <c r="Q5252" s="3">
        <v>0.077686</v>
      </c>
      <c r="R5252" s="3">
        <v>0.057445</v>
      </c>
      <c r="S5252" s="3">
        <v>0.074094</v>
      </c>
      <c r="T5252" s="3">
        <v>0.175368</v>
      </c>
      <c r="U5252" s="3">
        <v>0.067447</v>
      </c>
      <c r="V5252" s="3">
        <v>0.053866</v>
      </c>
      <c r="W5252" s="3">
        <v>0.085817</v>
      </c>
      <c r="X5252" s="3">
        <v>0.130308</v>
      </c>
      <c r="Y5252" s="3">
        <v>0.071898</v>
      </c>
      <c r="Z5252" s="3">
        <v>0</v>
      </c>
      <c r="AA5252" s="3">
        <v>0</v>
      </c>
      <c r="AB5252" s="1"/>
    </row>
    <row r="5253" customHeight="1" spans="1:28">
      <c r="A5253" s="2">
        <v>45145.7916666667</v>
      </c>
      <c r="B5253" s="3">
        <v>0.075005</v>
      </c>
      <c r="C5253" s="3">
        <v>0.048567</v>
      </c>
      <c r="D5253" s="3">
        <v>0.085619</v>
      </c>
      <c r="E5253" s="3">
        <v>0.084764</v>
      </c>
      <c r="F5253" s="3">
        <v>0.057803</v>
      </c>
      <c r="G5253" s="3">
        <v>0.067623</v>
      </c>
      <c r="H5253" s="3">
        <v>0.036845</v>
      </c>
      <c r="I5253" s="3">
        <v>0.045203</v>
      </c>
      <c r="J5253" s="3">
        <v>0.06084</v>
      </c>
      <c r="K5253" s="3">
        <v>0.048081</v>
      </c>
      <c r="L5253" s="3">
        <v>0.052327</v>
      </c>
      <c r="M5253" s="3">
        <v>0.044098</v>
      </c>
      <c r="N5253" s="3">
        <v>0.124875</v>
      </c>
      <c r="O5253" s="3">
        <v>0.063423</v>
      </c>
      <c r="P5253" s="3">
        <v>0.044638</v>
      </c>
      <c r="Q5253" s="3">
        <v>0.059013</v>
      </c>
      <c r="R5253" s="3">
        <v>0.051603</v>
      </c>
      <c r="S5253" s="3">
        <v>0.067177</v>
      </c>
      <c r="T5253" s="3">
        <v>0.180325</v>
      </c>
      <c r="U5253" s="3">
        <v>0.050177</v>
      </c>
      <c r="V5253" s="3">
        <v>0.049156</v>
      </c>
      <c r="W5253" s="3">
        <v>0.077404</v>
      </c>
      <c r="X5253" s="3">
        <v>0.118182</v>
      </c>
      <c r="Y5253" s="3">
        <v>0.065666</v>
      </c>
      <c r="Z5253" s="3">
        <v>0</v>
      </c>
      <c r="AA5253" s="3">
        <v>0</v>
      </c>
      <c r="AB5253" s="1"/>
    </row>
    <row r="5254" customHeight="1" spans="1:28">
      <c r="A5254" s="2">
        <v>45145.8333333333</v>
      </c>
      <c r="B5254" s="3">
        <v>0.056907</v>
      </c>
      <c r="C5254" s="3">
        <v>0.036148</v>
      </c>
      <c r="D5254" s="3">
        <v>0.052312</v>
      </c>
      <c r="E5254" s="3">
        <v>0.061253</v>
      </c>
      <c r="F5254" s="3">
        <v>0.043798</v>
      </c>
      <c r="G5254" s="3">
        <v>0.050817</v>
      </c>
      <c r="H5254" s="3">
        <v>0.022926</v>
      </c>
      <c r="I5254" s="3">
        <v>0.028211</v>
      </c>
      <c r="J5254" s="3">
        <v>0.045831</v>
      </c>
      <c r="K5254" s="3">
        <v>0.036174</v>
      </c>
      <c r="L5254" s="3">
        <v>0.031741</v>
      </c>
      <c r="M5254" s="3">
        <v>0.032924</v>
      </c>
      <c r="N5254" s="3">
        <v>0.116048</v>
      </c>
      <c r="O5254" s="3">
        <v>0.046948</v>
      </c>
      <c r="P5254" s="3">
        <v>0.027652</v>
      </c>
      <c r="Q5254" s="3">
        <v>0.036422</v>
      </c>
      <c r="R5254" s="3">
        <v>0.038946</v>
      </c>
      <c r="S5254" s="3">
        <v>0.050203</v>
      </c>
      <c r="T5254" s="3">
        <v>0.165453</v>
      </c>
      <c r="U5254" s="3">
        <v>0.030477</v>
      </c>
      <c r="V5254" s="3">
        <v>0.037578</v>
      </c>
      <c r="W5254" s="3">
        <v>0.056731</v>
      </c>
      <c r="X5254" s="3">
        <v>0.088498</v>
      </c>
      <c r="Y5254" s="3">
        <v>0.049625</v>
      </c>
      <c r="Z5254" s="3">
        <v>0</v>
      </c>
      <c r="AA5254" s="3">
        <v>0</v>
      </c>
      <c r="AB5254" s="1"/>
    </row>
    <row r="5255" customHeight="1" spans="1:28">
      <c r="A5255" s="2">
        <v>45145.875</v>
      </c>
      <c r="B5255" s="3">
        <v>0.036291</v>
      </c>
      <c r="C5255" s="3">
        <v>0.022622</v>
      </c>
      <c r="D5255" s="3">
        <v>0.040556</v>
      </c>
      <c r="E5255" s="3">
        <v>0.036504</v>
      </c>
      <c r="F5255" s="3">
        <v>0.027444</v>
      </c>
      <c r="G5255" s="3">
        <v>0.031277</v>
      </c>
      <c r="H5255" s="3">
        <v>0.016648</v>
      </c>
      <c r="I5255" s="3">
        <v>0.019715</v>
      </c>
      <c r="J5255" s="3">
        <v>0.028871</v>
      </c>
      <c r="K5255" s="3">
        <v>0.022722</v>
      </c>
      <c r="L5255" s="3">
        <v>0.02575</v>
      </c>
      <c r="M5255" s="3">
        <v>0.020647</v>
      </c>
      <c r="N5255" s="3">
        <v>0.087161</v>
      </c>
      <c r="O5255" s="3">
        <v>0.028972</v>
      </c>
      <c r="P5255" s="3">
        <v>0.020541</v>
      </c>
      <c r="Q5255" s="3">
        <v>0.029276</v>
      </c>
      <c r="R5255" s="3">
        <v>0.024714</v>
      </c>
      <c r="S5255" s="3">
        <v>0.030823</v>
      </c>
      <c r="T5255" s="3">
        <v>0.126878</v>
      </c>
      <c r="U5255" s="3">
        <v>0.023498</v>
      </c>
      <c r="V5255" s="3">
        <v>0.024431</v>
      </c>
      <c r="W5255" s="3">
        <v>0.034135</v>
      </c>
      <c r="X5255" s="3">
        <v>0.054872</v>
      </c>
      <c r="Y5255" s="3">
        <v>0.031006</v>
      </c>
      <c r="Z5255" s="3">
        <v>0</v>
      </c>
      <c r="AA5255" s="3">
        <v>0</v>
      </c>
      <c r="AB5255" s="1"/>
    </row>
    <row r="5256" customHeight="1" spans="1:28">
      <c r="A5256" s="2">
        <v>45145.9166666667</v>
      </c>
      <c r="B5256" s="3">
        <v>0.027551</v>
      </c>
      <c r="C5256" s="3">
        <v>0.018307</v>
      </c>
      <c r="D5256" s="3">
        <v>0.042516</v>
      </c>
      <c r="E5256" s="3">
        <v>0.024903</v>
      </c>
      <c r="F5256" s="3">
        <v>0.019224</v>
      </c>
      <c r="G5256" s="3">
        <v>0.022274</v>
      </c>
      <c r="H5256" s="3">
        <v>0.017194</v>
      </c>
      <c r="I5256" s="3">
        <v>0.020231</v>
      </c>
      <c r="J5256" s="3">
        <v>0.022481</v>
      </c>
      <c r="K5256" s="3">
        <v>0.018041</v>
      </c>
      <c r="L5256" s="3">
        <v>0.02699</v>
      </c>
      <c r="M5256" s="3">
        <v>0.014669</v>
      </c>
      <c r="N5256" s="3">
        <v>0.057573</v>
      </c>
      <c r="O5256" s="3">
        <v>0.023</v>
      </c>
      <c r="P5256" s="3">
        <v>0.021331</v>
      </c>
      <c r="Q5256" s="3">
        <v>0.030429</v>
      </c>
      <c r="R5256" s="3">
        <v>0.021565</v>
      </c>
      <c r="S5256" s="3">
        <v>0.023237</v>
      </c>
      <c r="T5256" s="3">
        <v>0.081487</v>
      </c>
      <c r="U5256" s="3">
        <v>0.024647</v>
      </c>
      <c r="V5256" s="3">
        <v>0.018642</v>
      </c>
      <c r="W5256" s="3">
        <v>0.022356</v>
      </c>
      <c r="X5256" s="3">
        <v>0.047116</v>
      </c>
      <c r="Y5256" s="3">
        <v>0.023235</v>
      </c>
      <c r="Z5256" s="3">
        <v>0</v>
      </c>
      <c r="AA5256" s="3">
        <v>0</v>
      </c>
      <c r="AB5256" s="1"/>
    </row>
    <row r="5257" customHeight="1" spans="1:28">
      <c r="A5257" s="2">
        <v>45145.9583333333</v>
      </c>
      <c r="B5257" s="3">
        <v>0.028596</v>
      </c>
      <c r="C5257" s="3">
        <v>0.019852</v>
      </c>
      <c r="D5257" s="3">
        <v>0.040165</v>
      </c>
      <c r="E5257" s="3">
        <v>0.026759</v>
      </c>
      <c r="F5257" s="3">
        <v>0.020311</v>
      </c>
      <c r="G5257" s="3">
        <v>0.023074</v>
      </c>
      <c r="H5257" s="3">
        <v>0.01774</v>
      </c>
      <c r="I5257" s="3">
        <v>0.021264</v>
      </c>
      <c r="J5257" s="3">
        <v>0.024238</v>
      </c>
      <c r="K5257" s="3">
        <v>0.018885</v>
      </c>
      <c r="L5257" s="3">
        <v>0.023823</v>
      </c>
      <c r="M5257" s="3">
        <v>0.016462</v>
      </c>
      <c r="N5257" s="3">
        <v>0.041224</v>
      </c>
      <c r="O5257" s="3">
        <v>0.024037</v>
      </c>
      <c r="P5257" s="3">
        <v>0.021924</v>
      </c>
      <c r="Q5257" s="3">
        <v>0.030659</v>
      </c>
      <c r="R5257" s="3">
        <v>0.022663</v>
      </c>
      <c r="S5257" s="3">
        <v>0.024416</v>
      </c>
      <c r="T5257" s="3">
        <v>0.061813</v>
      </c>
      <c r="U5257" s="3">
        <v>0.024867</v>
      </c>
      <c r="V5257" s="3">
        <v>0.019525</v>
      </c>
      <c r="W5257" s="3">
        <v>0.024038</v>
      </c>
      <c r="X5257" s="3">
        <v>0.049314</v>
      </c>
      <c r="Y5257" s="3">
        <v>0.023889</v>
      </c>
      <c r="Z5257" s="3">
        <v>0</v>
      </c>
      <c r="AA5257" s="3">
        <v>0</v>
      </c>
      <c r="AB5257" s="1"/>
    </row>
    <row r="5258" customHeight="1" spans="1:28">
      <c r="A5258" s="2">
        <v>45146</v>
      </c>
      <c r="B5258" s="3">
        <v>0.029166</v>
      </c>
      <c r="C5258" s="3">
        <v>0.021368</v>
      </c>
      <c r="D5258" s="3">
        <v>0.048197</v>
      </c>
      <c r="E5258" s="3">
        <v>0.024439</v>
      </c>
      <c r="F5258" s="3">
        <v>0.021442</v>
      </c>
      <c r="G5258" s="3">
        <v>0.023208</v>
      </c>
      <c r="H5258" s="3">
        <v>0.020742</v>
      </c>
      <c r="I5258" s="3">
        <v>0.025113</v>
      </c>
      <c r="J5258" s="3">
        <v>0.024974</v>
      </c>
      <c r="K5258" s="3">
        <v>0.018553</v>
      </c>
      <c r="L5258" s="3">
        <v>0.028298</v>
      </c>
      <c r="M5258" s="3">
        <v>0.016416</v>
      </c>
      <c r="N5258" s="3">
        <v>0.041625</v>
      </c>
      <c r="O5258" s="3">
        <v>0.022607</v>
      </c>
      <c r="P5258" s="3">
        <v>0.026467</v>
      </c>
      <c r="Q5258" s="3">
        <v>0.037114</v>
      </c>
      <c r="R5258" s="3">
        <v>0.02285</v>
      </c>
      <c r="S5258" s="3">
        <v>0.024942</v>
      </c>
      <c r="T5258" s="3">
        <v>0.064601</v>
      </c>
      <c r="U5258" s="3">
        <v>0.02924</v>
      </c>
      <c r="V5258" s="3">
        <v>0.021487</v>
      </c>
      <c r="W5258" s="3">
        <v>0.023317</v>
      </c>
      <c r="X5258" s="3">
        <v>0.045449</v>
      </c>
      <c r="Y5258" s="3">
        <v>0.023889</v>
      </c>
      <c r="Z5258" s="3">
        <v>0</v>
      </c>
      <c r="AA5258" s="3">
        <v>0</v>
      </c>
      <c r="AB5258" s="1"/>
    </row>
    <row r="5259" customHeight="1" spans="1:28">
      <c r="A5259" s="2">
        <v>45146.0416666667</v>
      </c>
      <c r="B5259" s="3">
        <v>0.033203</v>
      </c>
      <c r="C5259" s="3">
        <v>0.023613</v>
      </c>
      <c r="D5259" s="3">
        <v>0.077978</v>
      </c>
      <c r="E5259" s="3">
        <v>0.028616</v>
      </c>
      <c r="F5259" s="3">
        <v>0.024574</v>
      </c>
      <c r="G5259" s="3">
        <v>0.027409</v>
      </c>
      <c r="H5259" s="3">
        <v>0.03357</v>
      </c>
      <c r="I5259" s="3">
        <v>0.04018</v>
      </c>
      <c r="J5259" s="3">
        <v>0.02765</v>
      </c>
      <c r="K5259" s="3">
        <v>0.02073</v>
      </c>
      <c r="L5259" s="3">
        <v>0.046131</v>
      </c>
      <c r="M5259" s="3">
        <v>0.017382</v>
      </c>
      <c r="N5259" s="3">
        <v>0.047141</v>
      </c>
      <c r="O5259" s="3">
        <v>0.025932</v>
      </c>
      <c r="P5259" s="3">
        <v>0.042465</v>
      </c>
      <c r="Q5259" s="3">
        <v>0.059705</v>
      </c>
      <c r="R5259" s="3">
        <v>0.025377</v>
      </c>
      <c r="S5259" s="3">
        <v>0.0295</v>
      </c>
      <c r="T5259" s="3">
        <v>0.064446</v>
      </c>
      <c r="U5259" s="3">
        <v>0.047394</v>
      </c>
      <c r="V5259" s="3">
        <v>0.023155</v>
      </c>
      <c r="W5259" s="3">
        <v>0.026923</v>
      </c>
      <c r="X5259" s="3">
        <v>0.053786</v>
      </c>
      <c r="Y5259" s="3">
        <v>0.028044</v>
      </c>
      <c r="Z5259" s="3">
        <v>0</v>
      </c>
      <c r="AA5259" s="3">
        <v>0</v>
      </c>
      <c r="AB5259" s="1"/>
    </row>
    <row r="5260" customHeight="1" spans="1:28">
      <c r="A5260" s="2">
        <v>45146.0833333333</v>
      </c>
      <c r="B5260" s="3">
        <v>0.050827</v>
      </c>
      <c r="C5260" s="3">
        <v>0.037315</v>
      </c>
      <c r="D5260" s="3">
        <v>0.148315</v>
      </c>
      <c r="E5260" s="3">
        <v>0.048415</v>
      </c>
      <c r="F5260" s="3">
        <v>0.039057</v>
      </c>
      <c r="G5260" s="3">
        <v>0.044548</v>
      </c>
      <c r="H5260" s="3">
        <v>0.061408</v>
      </c>
      <c r="I5260" s="3">
        <v>0.072803</v>
      </c>
      <c r="J5260" s="3">
        <v>0.04342</v>
      </c>
      <c r="K5260" s="3">
        <v>0.032605</v>
      </c>
      <c r="L5260" s="3">
        <v>0.089989</v>
      </c>
      <c r="M5260" s="3">
        <v>0.027636</v>
      </c>
      <c r="N5260" s="3">
        <v>0.052758</v>
      </c>
      <c r="O5260" s="3">
        <v>0.041433</v>
      </c>
      <c r="P5260" s="3">
        <v>0.077819</v>
      </c>
      <c r="Q5260" s="3">
        <v>0.108806</v>
      </c>
      <c r="R5260" s="3">
        <v>0.039319</v>
      </c>
      <c r="S5260" s="3">
        <v>0.047637</v>
      </c>
      <c r="T5260" s="3">
        <v>0.074981</v>
      </c>
      <c r="U5260" s="3">
        <v>0.089267</v>
      </c>
      <c r="V5260" s="3">
        <v>0.03542</v>
      </c>
      <c r="W5260" s="3">
        <v>0.045433</v>
      </c>
      <c r="X5260" s="3">
        <v>0.084506</v>
      </c>
      <c r="Y5260" s="3">
        <v>0.044624</v>
      </c>
      <c r="Z5260" s="3">
        <v>0</v>
      </c>
      <c r="AA5260" s="3">
        <v>0</v>
      </c>
      <c r="AB5260" s="1"/>
    </row>
    <row r="5261" customHeight="1" spans="1:28">
      <c r="A5261" s="2">
        <v>45146.125</v>
      </c>
      <c r="B5261" s="3">
        <v>0.08935</v>
      </c>
      <c r="C5261" s="3">
        <v>0.067924</v>
      </c>
      <c r="D5261" s="3">
        <v>0.196513</v>
      </c>
      <c r="E5261" s="3">
        <v>0.09884</v>
      </c>
      <c r="F5261" s="3">
        <v>0.071242</v>
      </c>
      <c r="G5261" s="3">
        <v>0.083494</v>
      </c>
      <c r="H5261" s="3">
        <v>0.077511</v>
      </c>
      <c r="I5261" s="3">
        <v>0.09125</v>
      </c>
      <c r="J5261" s="3">
        <v>0.079317</v>
      </c>
      <c r="K5261" s="3">
        <v>0.060321</v>
      </c>
      <c r="L5261" s="3">
        <v>0.125034</v>
      </c>
      <c r="M5261" s="3">
        <v>0.052559</v>
      </c>
      <c r="N5261" s="3">
        <v>0.077432</v>
      </c>
      <c r="O5261" s="3">
        <v>0.078682</v>
      </c>
      <c r="P5261" s="3">
        <v>0.097176</v>
      </c>
      <c r="Q5261" s="3">
        <v>0.136468</v>
      </c>
      <c r="R5261" s="3">
        <v>0.070248</v>
      </c>
      <c r="S5261" s="3">
        <v>0.088581</v>
      </c>
      <c r="T5261" s="3">
        <v>0.115105</v>
      </c>
      <c r="U5261" s="3">
        <v>0.114178</v>
      </c>
      <c r="V5261" s="3">
        <v>0.061911</v>
      </c>
      <c r="W5261" s="3">
        <v>0.091346</v>
      </c>
      <c r="X5261" s="3">
        <v>0.155496</v>
      </c>
      <c r="Y5261" s="3">
        <v>0.081285</v>
      </c>
      <c r="Z5261" s="3">
        <v>0</v>
      </c>
      <c r="AA5261" s="3">
        <v>0</v>
      </c>
      <c r="AB5261" s="1"/>
    </row>
    <row r="5262" customHeight="1" spans="1:28">
      <c r="A5262" s="2">
        <v>45146.1666666667</v>
      </c>
      <c r="B5262" s="3">
        <v>0.115618</v>
      </c>
      <c r="C5262" s="3">
        <v>0.087718</v>
      </c>
      <c r="D5262" s="3">
        <v>0.187304</v>
      </c>
      <c r="E5262" s="3">
        <v>0.136118</v>
      </c>
      <c r="F5262" s="3">
        <v>0.090901</v>
      </c>
      <c r="G5262" s="3">
        <v>0.107436</v>
      </c>
      <c r="H5262" s="3">
        <v>0.072871</v>
      </c>
      <c r="I5262" s="3">
        <v>0.085993</v>
      </c>
      <c r="J5262" s="3">
        <v>0.104411</v>
      </c>
      <c r="K5262" s="3">
        <v>0.081458</v>
      </c>
      <c r="L5262" s="3">
        <v>0.119939</v>
      </c>
      <c r="M5262" s="3">
        <v>0.072562</v>
      </c>
      <c r="N5262" s="3">
        <v>0.127382</v>
      </c>
      <c r="O5262" s="3">
        <v>0.107421</v>
      </c>
      <c r="P5262" s="3">
        <v>0.09125</v>
      </c>
      <c r="Q5262" s="3">
        <v>0.129092</v>
      </c>
      <c r="R5262" s="3">
        <v>0.093429</v>
      </c>
      <c r="S5262" s="3">
        <v>0.113061</v>
      </c>
      <c r="T5262" s="3">
        <v>0.20062</v>
      </c>
      <c r="U5262" s="3">
        <v>0.10826</v>
      </c>
      <c r="V5262" s="3">
        <v>0.080161</v>
      </c>
      <c r="W5262" s="3">
        <v>0.122837</v>
      </c>
      <c r="X5262" s="3">
        <v>0.209787</v>
      </c>
      <c r="Y5262" s="3">
        <v>0.105213</v>
      </c>
      <c r="Z5262" s="3">
        <v>0</v>
      </c>
      <c r="AA5262" s="3">
        <v>0</v>
      </c>
      <c r="AB5262" s="1"/>
    </row>
    <row r="5263" customHeight="1" spans="1:28">
      <c r="A5263" s="2">
        <v>45146.2083333333</v>
      </c>
      <c r="B5263" s="3">
        <v>0.111533</v>
      </c>
      <c r="C5263" s="3">
        <v>0.084307</v>
      </c>
      <c r="D5263" s="3">
        <v>0.153605</v>
      </c>
      <c r="E5263" s="3">
        <v>0.129776</v>
      </c>
      <c r="F5263" s="3">
        <v>0.086595</v>
      </c>
      <c r="G5263" s="3">
        <v>0.101434</v>
      </c>
      <c r="H5263" s="3">
        <v>0.062227</v>
      </c>
      <c r="I5263" s="3">
        <v>0.074587</v>
      </c>
      <c r="J5263" s="3">
        <v>0.100754</v>
      </c>
      <c r="K5263" s="3">
        <v>0.078446</v>
      </c>
      <c r="L5263" s="3">
        <v>0.095291</v>
      </c>
      <c r="M5263" s="3">
        <v>0.070814</v>
      </c>
      <c r="N5263" s="3">
        <v>0.152156</v>
      </c>
      <c r="O5263" s="3">
        <v>0.103211</v>
      </c>
      <c r="P5263" s="3">
        <v>0.078214</v>
      </c>
      <c r="Q5263" s="3">
        <v>0.109497</v>
      </c>
      <c r="R5263" s="3">
        <v>0.090322</v>
      </c>
      <c r="S5263" s="3">
        <v>0.107116</v>
      </c>
      <c r="T5263" s="3">
        <v>0.260883</v>
      </c>
      <c r="U5263" s="3">
        <v>0.091519</v>
      </c>
      <c r="V5263" s="3">
        <v>0.077217</v>
      </c>
      <c r="W5263" s="3">
        <v>0.116827</v>
      </c>
      <c r="X5263" s="3">
        <v>0.20241</v>
      </c>
      <c r="Y5263" s="3">
        <v>0.099865</v>
      </c>
      <c r="Z5263" s="3">
        <v>0</v>
      </c>
      <c r="AA5263" s="3">
        <v>0</v>
      </c>
      <c r="AB5263" s="1"/>
    </row>
    <row r="5264" customHeight="1" spans="1:28">
      <c r="A5264" s="2">
        <v>45146.25</v>
      </c>
      <c r="B5264" s="3">
        <v>0.09619</v>
      </c>
      <c r="C5264" s="3">
        <v>0.074046</v>
      </c>
      <c r="D5264" s="3">
        <v>0.146748</v>
      </c>
      <c r="E5264" s="3">
        <v>0.104254</v>
      </c>
      <c r="F5264" s="3">
        <v>0.0752</v>
      </c>
      <c r="G5264" s="3">
        <v>0.085762</v>
      </c>
      <c r="H5264" s="3">
        <v>0.06059</v>
      </c>
      <c r="I5264" s="3">
        <v>0.07224</v>
      </c>
      <c r="J5264" s="3">
        <v>0.086853</v>
      </c>
      <c r="K5264" s="3">
        <v>0.066094</v>
      </c>
      <c r="L5264" s="3">
        <v>0.089989</v>
      </c>
      <c r="M5264" s="3">
        <v>0.060054</v>
      </c>
      <c r="N5264" s="3">
        <v>0.146439</v>
      </c>
      <c r="O5264" s="3">
        <v>0.0846</v>
      </c>
      <c r="P5264" s="3">
        <v>0.075844</v>
      </c>
      <c r="Q5264" s="3">
        <v>0.105809</v>
      </c>
      <c r="R5264" s="3">
        <v>0.077478</v>
      </c>
      <c r="S5264" s="3">
        <v>0.091067</v>
      </c>
      <c r="T5264" s="3">
        <v>0.252053</v>
      </c>
      <c r="U5264" s="3">
        <v>0.087588</v>
      </c>
      <c r="V5264" s="3">
        <v>0.069368</v>
      </c>
      <c r="W5264" s="3">
        <v>0.096154</v>
      </c>
      <c r="X5264" s="3">
        <v>0.164919</v>
      </c>
      <c r="Y5264" s="3">
        <v>0.084593</v>
      </c>
      <c r="Z5264" s="3">
        <v>0</v>
      </c>
      <c r="AA5264" s="3">
        <v>0</v>
      </c>
      <c r="AB5264" s="1"/>
    </row>
    <row r="5265" customHeight="1" spans="1:28">
      <c r="A5265" s="2">
        <v>45146.2916666667</v>
      </c>
      <c r="B5265" s="3">
        <v>0.090775</v>
      </c>
      <c r="C5265" s="3">
        <v>0.070344</v>
      </c>
      <c r="D5265" s="3">
        <v>0.135776</v>
      </c>
      <c r="E5265" s="3">
        <v>0.098995</v>
      </c>
      <c r="F5265" s="3">
        <v>0.072025</v>
      </c>
      <c r="G5265" s="3">
        <v>0.082561</v>
      </c>
      <c r="H5265" s="3">
        <v>0.052675</v>
      </c>
      <c r="I5265" s="3">
        <v>0.063181</v>
      </c>
      <c r="J5265" s="3">
        <v>0.081886</v>
      </c>
      <c r="K5265" s="3">
        <v>0.062069</v>
      </c>
      <c r="L5265" s="3">
        <v>0.086133</v>
      </c>
      <c r="M5265" s="3">
        <v>0.055778</v>
      </c>
      <c r="N5265" s="3">
        <v>0.135406</v>
      </c>
      <c r="O5265" s="3">
        <v>0.079603</v>
      </c>
      <c r="P5265" s="3">
        <v>0.066759</v>
      </c>
      <c r="Q5265" s="3">
        <v>0.094514</v>
      </c>
      <c r="R5265" s="3">
        <v>0.073107</v>
      </c>
      <c r="S5265" s="3">
        <v>0.08764</v>
      </c>
      <c r="T5265" s="3">
        <v>0.214562</v>
      </c>
      <c r="U5265" s="3">
        <v>0.079019</v>
      </c>
      <c r="V5265" s="3">
        <v>0.065443</v>
      </c>
      <c r="W5265" s="3">
        <v>0.091587</v>
      </c>
      <c r="X5265" s="3">
        <v>0.155749</v>
      </c>
      <c r="Y5265" s="3">
        <v>0.081323</v>
      </c>
      <c r="Z5265" s="3">
        <v>0</v>
      </c>
      <c r="AA5265" s="3">
        <v>0</v>
      </c>
      <c r="AB5265" s="1"/>
    </row>
    <row r="5266" customHeight="1" spans="1:28">
      <c r="A5266" s="2">
        <v>45146.3333333333</v>
      </c>
      <c r="B5266" s="3">
        <v>0.082605</v>
      </c>
      <c r="C5266" s="3">
        <v>0.062385</v>
      </c>
      <c r="D5266" s="3">
        <v>0.128135</v>
      </c>
      <c r="E5266" s="3">
        <v>0.093117</v>
      </c>
      <c r="F5266" s="3">
        <v>0.063892</v>
      </c>
      <c r="G5266" s="3">
        <v>0.073691</v>
      </c>
      <c r="H5266" s="3">
        <v>0.050764</v>
      </c>
      <c r="I5266" s="3">
        <v>0.060928</v>
      </c>
      <c r="J5266" s="3">
        <v>0.074168</v>
      </c>
      <c r="K5266" s="3">
        <v>0.05726</v>
      </c>
      <c r="L5266" s="3">
        <v>0.080625</v>
      </c>
      <c r="M5266" s="3">
        <v>0.051731</v>
      </c>
      <c r="N5266" s="3">
        <v>0.127884</v>
      </c>
      <c r="O5266" s="3">
        <v>0.074713</v>
      </c>
      <c r="P5266" s="3">
        <v>0.063599</v>
      </c>
      <c r="Q5266" s="3">
        <v>0.089442</v>
      </c>
      <c r="R5266" s="3">
        <v>0.066001</v>
      </c>
      <c r="S5266" s="3">
        <v>0.078413</v>
      </c>
      <c r="T5266" s="3">
        <v>0.204028</v>
      </c>
      <c r="U5266" s="3">
        <v>0.075088</v>
      </c>
      <c r="V5266" s="3">
        <v>0.057594</v>
      </c>
      <c r="W5266" s="3">
        <v>0.084135</v>
      </c>
      <c r="X5266" s="3">
        <v>0.147109</v>
      </c>
      <c r="Y5266" s="3">
        <v>0.072514</v>
      </c>
      <c r="Z5266" s="3">
        <v>0</v>
      </c>
      <c r="AA5266" s="3">
        <v>0</v>
      </c>
      <c r="AB5266" s="1"/>
    </row>
    <row r="5267" customHeight="1" spans="1:28">
      <c r="A5267" s="2">
        <v>45146.375</v>
      </c>
      <c r="B5267" s="3">
        <v>0.07776</v>
      </c>
      <c r="C5267" s="3">
        <v>0.059732</v>
      </c>
      <c r="D5267" s="3">
        <v>0.12402</v>
      </c>
      <c r="E5267" s="3">
        <v>0.08894</v>
      </c>
      <c r="F5267" s="3">
        <v>0.061065</v>
      </c>
      <c r="G5267" s="3">
        <v>0.070423</v>
      </c>
      <c r="H5267" s="3">
        <v>0.048581</v>
      </c>
      <c r="I5267" s="3">
        <v>0.057876</v>
      </c>
      <c r="J5267" s="3">
        <v>0.070038</v>
      </c>
      <c r="K5267" s="3">
        <v>0.053539</v>
      </c>
      <c r="L5267" s="3">
        <v>0.079042</v>
      </c>
      <c r="M5267" s="3">
        <v>0.048466</v>
      </c>
      <c r="N5267" s="3">
        <v>0.111334</v>
      </c>
      <c r="O5267" s="3">
        <v>0.070118</v>
      </c>
      <c r="P5267" s="3">
        <v>0.060241</v>
      </c>
      <c r="Q5267" s="3">
        <v>0.085062</v>
      </c>
      <c r="R5267" s="3">
        <v>0.062272</v>
      </c>
      <c r="S5267" s="3">
        <v>0.074827</v>
      </c>
      <c r="T5267" s="3">
        <v>0.186677</v>
      </c>
      <c r="U5267" s="3">
        <v>0.072261</v>
      </c>
      <c r="V5267" s="3">
        <v>0.055239</v>
      </c>
      <c r="W5267" s="3">
        <v>0.08101</v>
      </c>
      <c r="X5267" s="3">
        <v>0.136523</v>
      </c>
      <c r="Y5267" s="3">
        <v>0.069321</v>
      </c>
      <c r="Z5267" s="3">
        <v>0</v>
      </c>
      <c r="AA5267" s="3">
        <v>0</v>
      </c>
      <c r="AB5267" s="1"/>
    </row>
    <row r="5268" customHeight="1" spans="1:28">
      <c r="A5268" s="2">
        <v>45146.4166666667</v>
      </c>
      <c r="B5268" s="3">
        <v>0.075242</v>
      </c>
      <c r="C5268" s="3">
        <v>0.058158</v>
      </c>
      <c r="D5268" s="3">
        <v>0.106975</v>
      </c>
      <c r="E5268" s="3">
        <v>0.087394</v>
      </c>
      <c r="F5268" s="3">
        <v>0.058847</v>
      </c>
      <c r="G5268" s="3">
        <v>0.067556</v>
      </c>
      <c r="H5268" s="3">
        <v>0.043395</v>
      </c>
      <c r="I5268" s="3">
        <v>0.05168</v>
      </c>
      <c r="J5268" s="3">
        <v>0.068615</v>
      </c>
      <c r="K5268" s="3">
        <v>0.052667</v>
      </c>
      <c r="L5268" s="3">
        <v>0.066717</v>
      </c>
      <c r="M5268" s="3">
        <v>0.048512</v>
      </c>
      <c r="N5268" s="3">
        <v>0.107422</v>
      </c>
      <c r="O5268" s="3">
        <v>0.068813</v>
      </c>
      <c r="P5268" s="3">
        <v>0.053921</v>
      </c>
      <c r="Q5268" s="3">
        <v>0.07538</v>
      </c>
      <c r="R5268" s="3">
        <v>0.060843</v>
      </c>
      <c r="S5268" s="3">
        <v>0.071735</v>
      </c>
      <c r="T5268" s="3">
        <v>0.175058</v>
      </c>
      <c r="U5268" s="3">
        <v>0.064178</v>
      </c>
      <c r="V5268" s="3">
        <v>0.054062</v>
      </c>
      <c r="W5268" s="3">
        <v>0.079327</v>
      </c>
      <c r="X5268" s="3">
        <v>0.13286</v>
      </c>
      <c r="Y5268" s="3">
        <v>0.066397</v>
      </c>
      <c r="Z5268" s="3">
        <v>0</v>
      </c>
      <c r="AA5268" s="3">
        <v>0</v>
      </c>
      <c r="AB5268" s="1"/>
    </row>
    <row r="5269" customHeight="1" spans="1:28">
      <c r="A5269" s="2">
        <v>45146.4583333333</v>
      </c>
      <c r="B5269" s="3">
        <v>0.066977</v>
      </c>
      <c r="C5269" s="3">
        <v>0.052182</v>
      </c>
      <c r="D5269" s="3">
        <v>0.106387</v>
      </c>
      <c r="E5269" s="3">
        <v>0.074246</v>
      </c>
      <c r="F5269" s="3">
        <v>0.05254</v>
      </c>
      <c r="G5269" s="3">
        <v>0.059687</v>
      </c>
      <c r="H5269" s="3">
        <v>0.040666</v>
      </c>
      <c r="I5269" s="3">
        <v>0.048301</v>
      </c>
      <c r="J5269" s="3">
        <v>0.061155</v>
      </c>
      <c r="K5269" s="3">
        <v>0.046373</v>
      </c>
      <c r="L5269" s="3">
        <v>0.06892</v>
      </c>
      <c r="M5269" s="3">
        <v>0.042902</v>
      </c>
      <c r="N5269" s="3">
        <v>0.101605</v>
      </c>
      <c r="O5269" s="3">
        <v>0.059499</v>
      </c>
      <c r="P5269" s="3">
        <v>0.050958</v>
      </c>
      <c r="Q5269" s="3">
        <v>0.072384</v>
      </c>
      <c r="R5269" s="3">
        <v>0.054214</v>
      </c>
      <c r="S5269" s="3">
        <v>0.063352</v>
      </c>
      <c r="T5269" s="3">
        <v>0.168861</v>
      </c>
      <c r="U5269" s="3">
        <v>0.06144</v>
      </c>
      <c r="V5269" s="3">
        <v>0.04896</v>
      </c>
      <c r="W5269" s="3">
        <v>0.06851</v>
      </c>
      <c r="X5269" s="3">
        <v>0.11419</v>
      </c>
      <c r="Y5269" s="3">
        <v>0.058704</v>
      </c>
      <c r="Z5269" s="3">
        <v>0</v>
      </c>
      <c r="AA5269" s="3">
        <v>0</v>
      </c>
      <c r="AB5269" s="1"/>
    </row>
    <row r="5270" customHeight="1" spans="1:28">
      <c r="A5270" s="2">
        <v>45146.5</v>
      </c>
      <c r="B5270" s="3">
        <v>0.063937</v>
      </c>
      <c r="C5270" s="3">
        <v>0.046876</v>
      </c>
      <c r="D5270" s="3">
        <v>0.097962</v>
      </c>
      <c r="E5270" s="3">
        <v>0.073937</v>
      </c>
      <c r="F5270" s="3">
        <v>0.048408</v>
      </c>
      <c r="G5270" s="3">
        <v>0.057152</v>
      </c>
      <c r="H5270" s="3">
        <v>0.03821</v>
      </c>
      <c r="I5270" s="3">
        <v>0.045297</v>
      </c>
      <c r="J5270" s="3">
        <v>0.056723</v>
      </c>
      <c r="K5270" s="3">
        <v>0.044824</v>
      </c>
      <c r="L5270" s="3">
        <v>0.062104</v>
      </c>
      <c r="M5270" s="3">
        <v>0.039776</v>
      </c>
      <c r="N5270" s="3">
        <v>0.094684</v>
      </c>
      <c r="O5270" s="3">
        <v>0.059356</v>
      </c>
      <c r="P5270" s="3">
        <v>0.048193</v>
      </c>
      <c r="Q5270" s="3">
        <v>0.068234</v>
      </c>
      <c r="R5270" s="3">
        <v>0.051231</v>
      </c>
      <c r="S5270" s="3">
        <v>0.059957</v>
      </c>
      <c r="T5270" s="3">
        <v>0.147947</v>
      </c>
      <c r="U5270" s="3">
        <v>0.057818</v>
      </c>
      <c r="V5270" s="3">
        <v>0.04376</v>
      </c>
      <c r="W5270" s="3">
        <v>0.065865</v>
      </c>
      <c r="X5270" s="3">
        <v>0.115908</v>
      </c>
      <c r="Y5270" s="3">
        <v>0.056549</v>
      </c>
      <c r="Z5270" s="3">
        <v>0</v>
      </c>
      <c r="AA5270" s="3">
        <v>0</v>
      </c>
      <c r="AB5270" s="1"/>
    </row>
    <row r="5271" customHeight="1" spans="1:28">
      <c r="A5271" s="2">
        <v>45146.5416666667</v>
      </c>
      <c r="B5271" s="3">
        <v>0.060232</v>
      </c>
      <c r="C5271" s="3">
        <v>0.04399</v>
      </c>
      <c r="D5271" s="3">
        <v>0.10482</v>
      </c>
      <c r="E5271" s="3">
        <v>0.066821</v>
      </c>
      <c r="F5271" s="3">
        <v>0.045407</v>
      </c>
      <c r="G5271" s="3">
        <v>0.053018</v>
      </c>
      <c r="H5271" s="3">
        <v>0.040939</v>
      </c>
      <c r="I5271" s="3">
        <v>0.049146</v>
      </c>
      <c r="J5271" s="3">
        <v>0.052801</v>
      </c>
      <c r="K5271" s="3">
        <v>0.040887</v>
      </c>
      <c r="L5271" s="3">
        <v>0.065822</v>
      </c>
      <c r="M5271" s="3">
        <v>0.036419</v>
      </c>
      <c r="N5271" s="3">
        <v>0.085858</v>
      </c>
      <c r="O5271" s="3">
        <v>0.054162</v>
      </c>
      <c r="P5271" s="3">
        <v>0.051748</v>
      </c>
      <c r="Q5271" s="3">
        <v>0.073306</v>
      </c>
      <c r="R5271" s="3">
        <v>0.047129</v>
      </c>
      <c r="S5271" s="3">
        <v>0.056196</v>
      </c>
      <c r="T5271" s="3">
        <v>0.14299</v>
      </c>
      <c r="U5271" s="3">
        <v>0.062544</v>
      </c>
      <c r="V5271" s="3">
        <v>0.040816</v>
      </c>
      <c r="W5271" s="3">
        <v>0.060096</v>
      </c>
      <c r="X5271" s="3">
        <v>0.106384</v>
      </c>
      <c r="Y5271" s="3">
        <v>0.052395</v>
      </c>
      <c r="Z5271" s="3">
        <v>0</v>
      </c>
      <c r="AA5271" s="3">
        <v>0</v>
      </c>
      <c r="AB5271" s="1"/>
    </row>
    <row r="5272" customHeight="1" spans="1:28">
      <c r="A5272" s="2">
        <v>45146.5833333333</v>
      </c>
      <c r="B5272" s="3">
        <v>0.064554</v>
      </c>
      <c r="C5272" s="3">
        <v>0.048625</v>
      </c>
      <c r="D5272" s="3">
        <v>0.11344</v>
      </c>
      <c r="E5272" s="3">
        <v>0.07239</v>
      </c>
      <c r="F5272" s="3">
        <v>0.049669</v>
      </c>
      <c r="G5272" s="3">
        <v>0.057352</v>
      </c>
      <c r="H5272" s="3">
        <v>0.045306</v>
      </c>
      <c r="I5272" s="3">
        <v>0.053793</v>
      </c>
      <c r="J5272" s="3">
        <v>0.057642</v>
      </c>
      <c r="K5272" s="3">
        <v>0.044096</v>
      </c>
      <c r="L5272" s="3">
        <v>0.07133</v>
      </c>
      <c r="M5272" s="3">
        <v>0.040143</v>
      </c>
      <c r="N5272" s="3">
        <v>0.085958</v>
      </c>
      <c r="O5272" s="3">
        <v>0.057818</v>
      </c>
      <c r="P5272" s="3">
        <v>0.055896</v>
      </c>
      <c r="Q5272" s="3">
        <v>0.078377</v>
      </c>
      <c r="R5272" s="3">
        <v>0.050858</v>
      </c>
      <c r="S5272" s="3">
        <v>0.060929</v>
      </c>
      <c r="T5272" s="3">
        <v>0.133385</v>
      </c>
      <c r="U5272" s="3">
        <v>0.068154</v>
      </c>
      <c r="V5272" s="3">
        <v>0.044839</v>
      </c>
      <c r="W5272" s="3">
        <v>0.065865</v>
      </c>
      <c r="X5272" s="3">
        <v>0.112321</v>
      </c>
      <c r="Y5272" s="3">
        <v>0.056049</v>
      </c>
      <c r="Z5272" s="3">
        <v>0</v>
      </c>
      <c r="AA5272" s="3">
        <v>0</v>
      </c>
      <c r="AB5272" s="1"/>
    </row>
    <row r="5273" customHeight="1" spans="1:28">
      <c r="A5273" s="2">
        <v>45146.625</v>
      </c>
      <c r="B5273" s="3">
        <v>0.070207</v>
      </c>
      <c r="C5273" s="3">
        <v>0.054252</v>
      </c>
      <c r="D5273" s="3">
        <v>0.114812</v>
      </c>
      <c r="E5273" s="3">
        <v>0.080278</v>
      </c>
      <c r="F5273" s="3">
        <v>0.054671</v>
      </c>
      <c r="G5273" s="3">
        <v>0.062688</v>
      </c>
      <c r="H5273" s="3">
        <v>0.046397</v>
      </c>
      <c r="I5273" s="3">
        <v>0.055295</v>
      </c>
      <c r="J5273" s="3">
        <v>0.063767</v>
      </c>
      <c r="K5273" s="3">
        <v>0.048401</v>
      </c>
      <c r="L5273" s="3">
        <v>0.070848</v>
      </c>
      <c r="M5273" s="3">
        <v>0.045064</v>
      </c>
      <c r="N5273" s="3">
        <v>0.092377</v>
      </c>
      <c r="O5273" s="3">
        <v>0.063208</v>
      </c>
      <c r="P5273" s="3">
        <v>0.058068</v>
      </c>
      <c r="Q5273" s="3">
        <v>0.081374</v>
      </c>
      <c r="R5273" s="3">
        <v>0.056078</v>
      </c>
      <c r="S5273" s="3">
        <v>0.06638</v>
      </c>
      <c r="T5273" s="3">
        <v>0.141905</v>
      </c>
      <c r="U5273" s="3">
        <v>0.069832</v>
      </c>
      <c r="V5273" s="3">
        <v>0.050432</v>
      </c>
      <c r="W5273" s="3">
        <v>0.073558</v>
      </c>
      <c r="X5273" s="3">
        <v>0.120153</v>
      </c>
      <c r="Y5273" s="3">
        <v>0.061243</v>
      </c>
      <c r="Z5273" s="3">
        <v>0</v>
      </c>
      <c r="AA5273" s="3">
        <v>0</v>
      </c>
      <c r="AB5273" s="1"/>
    </row>
    <row r="5274" customHeight="1" spans="1:28">
      <c r="A5274" s="2">
        <v>45146.6666666667</v>
      </c>
      <c r="B5274" s="3">
        <v>0.071205</v>
      </c>
      <c r="C5274" s="3">
        <v>0.05364</v>
      </c>
      <c r="D5274" s="3">
        <v>0.123041</v>
      </c>
      <c r="E5274" s="3">
        <v>0.079196</v>
      </c>
      <c r="F5274" s="3">
        <v>0.055063</v>
      </c>
      <c r="G5274" s="3">
        <v>0.063888</v>
      </c>
      <c r="H5274" s="3">
        <v>0.051037</v>
      </c>
      <c r="I5274" s="3">
        <v>0.060411</v>
      </c>
      <c r="J5274" s="3">
        <v>0.062911</v>
      </c>
      <c r="K5274" s="3">
        <v>0.047541</v>
      </c>
      <c r="L5274" s="3">
        <v>0.07491</v>
      </c>
      <c r="M5274" s="3">
        <v>0.042994</v>
      </c>
      <c r="N5274" s="3">
        <v>0.101304</v>
      </c>
      <c r="O5274" s="3">
        <v>0.062663</v>
      </c>
      <c r="P5274" s="3">
        <v>0.063796</v>
      </c>
      <c r="Q5274" s="3">
        <v>0.088981</v>
      </c>
      <c r="R5274" s="3">
        <v>0.055312</v>
      </c>
      <c r="S5274" s="3">
        <v>0.06775</v>
      </c>
      <c r="T5274" s="3">
        <v>0.152595</v>
      </c>
      <c r="U5274" s="3">
        <v>0.075751</v>
      </c>
      <c r="V5274" s="3">
        <v>0.049254</v>
      </c>
      <c r="W5274" s="3">
        <v>0.072837</v>
      </c>
      <c r="X5274" s="3">
        <v>0.121037</v>
      </c>
      <c r="Y5274" s="3">
        <v>0.06232</v>
      </c>
      <c r="Z5274" s="3">
        <v>0</v>
      </c>
      <c r="AA5274" s="3">
        <v>0</v>
      </c>
      <c r="AB5274" s="1"/>
    </row>
    <row r="5275" customHeight="1" spans="1:28">
      <c r="A5275" s="2">
        <v>45146.7083333333</v>
      </c>
      <c r="B5275" s="3">
        <v>0.077095</v>
      </c>
      <c r="C5275" s="3">
        <v>0.058829</v>
      </c>
      <c r="D5275" s="3">
        <v>0.126763</v>
      </c>
      <c r="E5275" s="3">
        <v>0.083991</v>
      </c>
      <c r="F5275" s="3">
        <v>0.060238</v>
      </c>
      <c r="G5275" s="3">
        <v>0.069557</v>
      </c>
      <c r="H5275" s="3">
        <v>0.051856</v>
      </c>
      <c r="I5275" s="3">
        <v>0.061538</v>
      </c>
      <c r="J5275" s="3">
        <v>0.068716</v>
      </c>
      <c r="K5275" s="3">
        <v>0.051686</v>
      </c>
      <c r="L5275" s="3">
        <v>0.077802</v>
      </c>
      <c r="M5275" s="3">
        <v>0.046857</v>
      </c>
      <c r="N5275" s="3">
        <v>0.107623</v>
      </c>
      <c r="O5275" s="3">
        <v>0.067052</v>
      </c>
      <c r="P5275" s="3">
        <v>0.064981</v>
      </c>
      <c r="Q5275" s="3">
        <v>0.090825</v>
      </c>
      <c r="R5275" s="3">
        <v>0.060491</v>
      </c>
      <c r="S5275" s="3">
        <v>0.073647</v>
      </c>
      <c r="T5275" s="3">
        <v>0.154299</v>
      </c>
      <c r="U5275" s="3">
        <v>0.077518</v>
      </c>
      <c r="V5275" s="3">
        <v>0.054258</v>
      </c>
      <c r="W5275" s="3">
        <v>0.077885</v>
      </c>
      <c r="X5275" s="3">
        <v>0.129323</v>
      </c>
      <c r="Y5275" s="3">
        <v>0.067744</v>
      </c>
      <c r="Z5275" s="3">
        <v>0</v>
      </c>
      <c r="AA5275" s="3">
        <v>0</v>
      </c>
      <c r="AB5275" s="1"/>
    </row>
    <row r="5276" customHeight="1" spans="1:28">
      <c r="A5276" s="2">
        <v>45146.75</v>
      </c>
      <c r="B5276" s="3">
        <v>0.078425</v>
      </c>
      <c r="C5276" s="3">
        <v>0.060286</v>
      </c>
      <c r="D5276" s="3">
        <v>0.116183</v>
      </c>
      <c r="E5276" s="3">
        <v>0.087548</v>
      </c>
      <c r="F5276" s="3">
        <v>0.061587</v>
      </c>
      <c r="G5276" s="3">
        <v>0.071224</v>
      </c>
      <c r="H5276" s="3">
        <v>0.047216</v>
      </c>
      <c r="I5276" s="3">
        <v>0.05614</v>
      </c>
      <c r="J5276" s="3">
        <v>0.070567</v>
      </c>
      <c r="K5276" s="3">
        <v>0.053247</v>
      </c>
      <c r="L5276" s="3">
        <v>0.071674</v>
      </c>
      <c r="M5276" s="3">
        <v>0.048604</v>
      </c>
      <c r="N5276" s="3">
        <v>0.116449</v>
      </c>
      <c r="O5276" s="3">
        <v>0.069224</v>
      </c>
      <c r="P5276" s="3">
        <v>0.059253</v>
      </c>
      <c r="Q5276" s="3">
        <v>0.082988</v>
      </c>
      <c r="R5276" s="3">
        <v>0.061982</v>
      </c>
      <c r="S5276" s="3">
        <v>0.075432</v>
      </c>
      <c r="T5276" s="3">
        <v>0.166692</v>
      </c>
      <c r="U5276" s="3">
        <v>0.070539</v>
      </c>
      <c r="V5276" s="3">
        <v>0.055338</v>
      </c>
      <c r="W5276" s="3">
        <v>0.08101</v>
      </c>
      <c r="X5276" s="3">
        <v>0.133037</v>
      </c>
      <c r="Y5276" s="3">
        <v>0.069244</v>
      </c>
      <c r="Z5276" s="3">
        <v>0</v>
      </c>
      <c r="AA5276" s="3">
        <v>0</v>
      </c>
      <c r="AB5276" s="1"/>
    </row>
    <row r="5277" customHeight="1" spans="1:28">
      <c r="A5277" s="2">
        <v>45146.7916666667</v>
      </c>
      <c r="B5277" s="3">
        <v>0.072345</v>
      </c>
      <c r="C5277" s="3">
        <v>0.054951</v>
      </c>
      <c r="D5277" s="3">
        <v>0.086207</v>
      </c>
      <c r="E5277" s="3">
        <v>0.07966</v>
      </c>
      <c r="F5277" s="3">
        <v>0.056237</v>
      </c>
      <c r="G5277" s="3">
        <v>0.064888</v>
      </c>
      <c r="H5277" s="3">
        <v>0.036026</v>
      </c>
      <c r="I5277" s="3">
        <v>0.042903</v>
      </c>
      <c r="J5277" s="3">
        <v>0.064586</v>
      </c>
      <c r="K5277" s="3">
        <v>0.048897</v>
      </c>
      <c r="L5277" s="3">
        <v>0.052189</v>
      </c>
      <c r="M5277" s="3">
        <v>0.044374</v>
      </c>
      <c r="N5277" s="3">
        <v>0.115747</v>
      </c>
      <c r="O5277" s="3">
        <v>0.063602</v>
      </c>
      <c r="P5277" s="3">
        <v>0.04523</v>
      </c>
      <c r="Q5277" s="3">
        <v>0.063393</v>
      </c>
      <c r="R5277" s="3">
        <v>0.056948</v>
      </c>
      <c r="S5277" s="3">
        <v>0.068818</v>
      </c>
      <c r="T5277" s="3">
        <v>0.170256</v>
      </c>
      <c r="U5277" s="3">
        <v>0.052473</v>
      </c>
      <c r="V5277" s="3">
        <v>0.050824</v>
      </c>
      <c r="W5277" s="3">
        <v>0.073317</v>
      </c>
      <c r="X5277" s="3">
        <v>0.12326</v>
      </c>
      <c r="Y5277" s="3">
        <v>0.063358</v>
      </c>
      <c r="Z5277" s="3">
        <v>0</v>
      </c>
      <c r="AA5277" s="3">
        <v>0</v>
      </c>
      <c r="AB5277" s="1"/>
    </row>
    <row r="5278" customHeight="1" spans="1:28">
      <c r="A5278" s="2">
        <v>45146.8333333333</v>
      </c>
      <c r="B5278" s="3">
        <v>0.054817</v>
      </c>
      <c r="C5278" s="3">
        <v>0.041542</v>
      </c>
      <c r="D5278" s="3">
        <v>0.0529</v>
      </c>
      <c r="E5278" s="3">
        <v>0.057077</v>
      </c>
      <c r="F5278" s="3">
        <v>0.042667</v>
      </c>
      <c r="G5278" s="3">
        <v>0.04875</v>
      </c>
      <c r="H5278" s="3">
        <v>0.022926</v>
      </c>
      <c r="I5278" s="3">
        <v>0.02746</v>
      </c>
      <c r="J5278" s="3">
        <v>0.048551</v>
      </c>
      <c r="K5278" s="3">
        <v>0.03655</v>
      </c>
      <c r="L5278" s="3">
        <v>0.031534</v>
      </c>
      <c r="M5278" s="3">
        <v>0.032602</v>
      </c>
      <c r="N5278" s="3">
        <v>0.10652</v>
      </c>
      <c r="O5278" s="3">
        <v>0.046752</v>
      </c>
      <c r="P5278" s="3">
        <v>0.028442</v>
      </c>
      <c r="Q5278" s="3">
        <v>0.03988</v>
      </c>
      <c r="R5278" s="3">
        <v>0.043234</v>
      </c>
      <c r="S5278" s="3">
        <v>0.051877</v>
      </c>
      <c r="T5278" s="3">
        <v>0.158172</v>
      </c>
      <c r="U5278" s="3">
        <v>0.032465</v>
      </c>
      <c r="V5278" s="3">
        <v>0.038952</v>
      </c>
      <c r="W5278" s="3">
        <v>0.053125</v>
      </c>
      <c r="X5278" s="3">
        <v>0.092034</v>
      </c>
      <c r="Y5278" s="3">
        <v>0.048086</v>
      </c>
      <c r="Z5278" s="3">
        <v>0</v>
      </c>
      <c r="AA5278" s="3">
        <v>0</v>
      </c>
      <c r="AB5278" s="1"/>
    </row>
    <row r="5279" customHeight="1" spans="1:28">
      <c r="A5279" s="2">
        <v>45146.875</v>
      </c>
      <c r="B5279" s="3">
        <v>0.035721</v>
      </c>
      <c r="C5279" s="3">
        <v>0.027024</v>
      </c>
      <c r="D5279" s="3">
        <v>0.039773</v>
      </c>
      <c r="E5279" s="3">
        <v>0.034029</v>
      </c>
      <c r="F5279" s="3">
        <v>0.027401</v>
      </c>
      <c r="G5279" s="3">
        <v>0.03041</v>
      </c>
      <c r="H5279" s="3">
        <v>0.016103</v>
      </c>
      <c r="I5279" s="3">
        <v>0.01948</v>
      </c>
      <c r="J5279" s="3">
        <v>0.031352</v>
      </c>
      <c r="K5279" s="3">
        <v>0.023318</v>
      </c>
      <c r="L5279" s="3">
        <v>0.0252</v>
      </c>
      <c r="M5279" s="3">
        <v>0.020784</v>
      </c>
      <c r="N5279" s="3">
        <v>0.081244</v>
      </c>
      <c r="O5279" s="3">
        <v>0.02907</v>
      </c>
      <c r="P5279" s="3">
        <v>0.020936</v>
      </c>
      <c r="Q5279" s="3">
        <v>0.029968</v>
      </c>
      <c r="R5279" s="3">
        <v>0.028319</v>
      </c>
      <c r="S5279" s="3">
        <v>0.032497</v>
      </c>
      <c r="T5279" s="3">
        <v>0.121766</v>
      </c>
      <c r="U5279" s="3">
        <v>0.025442</v>
      </c>
      <c r="V5279" s="3">
        <v>0.026393</v>
      </c>
      <c r="W5279" s="3">
        <v>0.031971</v>
      </c>
      <c r="X5279" s="3">
        <v>0.057449</v>
      </c>
      <c r="Y5279" s="3">
        <v>0.030698</v>
      </c>
      <c r="Z5279" s="3">
        <v>0</v>
      </c>
      <c r="AA5279" s="3">
        <v>0</v>
      </c>
      <c r="AB5279" s="1"/>
    </row>
    <row r="5280" customHeight="1" spans="1:28">
      <c r="A5280" s="2">
        <v>45146.9166666667</v>
      </c>
      <c r="B5280" s="3">
        <v>0.029736</v>
      </c>
      <c r="C5280" s="3">
        <v>0.02338</v>
      </c>
      <c r="D5280" s="3">
        <v>0.044279</v>
      </c>
      <c r="E5280" s="3">
        <v>0.024439</v>
      </c>
      <c r="F5280" s="3">
        <v>0.021138</v>
      </c>
      <c r="G5280" s="3">
        <v>0.021874</v>
      </c>
      <c r="H5280" s="3">
        <v>0.01774</v>
      </c>
      <c r="I5280" s="3">
        <v>0.020653</v>
      </c>
      <c r="J5280" s="3">
        <v>0.02505</v>
      </c>
      <c r="K5280" s="3">
        <v>0.018833</v>
      </c>
      <c r="L5280" s="3">
        <v>0.028987</v>
      </c>
      <c r="M5280" s="3">
        <v>0.016186</v>
      </c>
      <c r="N5280" s="3">
        <v>0.055065</v>
      </c>
      <c r="O5280" s="3">
        <v>0.022839</v>
      </c>
      <c r="P5280" s="3">
        <v>0.022319</v>
      </c>
      <c r="Q5280" s="3">
        <v>0.032273</v>
      </c>
      <c r="R5280" s="3">
        <v>0.024776</v>
      </c>
      <c r="S5280" s="3">
        <v>0.02542</v>
      </c>
      <c r="T5280" s="3">
        <v>0.079473</v>
      </c>
      <c r="U5280" s="3">
        <v>0.027253</v>
      </c>
      <c r="V5280" s="3">
        <v>0.021095</v>
      </c>
      <c r="W5280" s="3">
        <v>0.022837</v>
      </c>
      <c r="X5280" s="3">
        <v>0.048683</v>
      </c>
      <c r="Y5280" s="3">
        <v>0.02312</v>
      </c>
      <c r="Z5280" s="3">
        <v>0</v>
      </c>
      <c r="AA5280" s="3">
        <v>0</v>
      </c>
      <c r="AB5280" s="1"/>
    </row>
    <row r="5281" customHeight="1" spans="1:28">
      <c r="A5281" s="2">
        <v>45146.9583333333</v>
      </c>
      <c r="B5281" s="3">
        <v>0.032111</v>
      </c>
      <c r="C5281" s="3">
        <v>0.024109</v>
      </c>
      <c r="D5281" s="3">
        <v>0.045846</v>
      </c>
      <c r="E5281" s="3">
        <v>0.027533</v>
      </c>
      <c r="F5281" s="3">
        <v>0.022486</v>
      </c>
      <c r="G5281" s="3">
        <v>0.023808</v>
      </c>
      <c r="H5281" s="3">
        <v>0.018559</v>
      </c>
      <c r="I5281" s="3">
        <v>0.022015</v>
      </c>
      <c r="J5281" s="3">
        <v>0.02709</v>
      </c>
      <c r="K5281" s="3">
        <v>0.02071</v>
      </c>
      <c r="L5281" s="3">
        <v>0.029744</v>
      </c>
      <c r="M5281" s="3">
        <v>0.018025</v>
      </c>
      <c r="N5281" s="3">
        <v>0.042026</v>
      </c>
      <c r="O5281" s="3">
        <v>0.025727</v>
      </c>
      <c r="P5281" s="3">
        <v>0.023701</v>
      </c>
      <c r="Q5281" s="3">
        <v>0.034117</v>
      </c>
      <c r="R5281" s="3">
        <v>0.026123</v>
      </c>
      <c r="S5281" s="3">
        <v>0.027237</v>
      </c>
      <c r="T5281" s="3">
        <v>0.059179</v>
      </c>
      <c r="U5281" s="3">
        <v>0.028224</v>
      </c>
      <c r="V5281" s="3">
        <v>0.02237</v>
      </c>
      <c r="W5281" s="3">
        <v>0.02524</v>
      </c>
      <c r="X5281" s="3">
        <v>0.055125</v>
      </c>
      <c r="Y5281" s="3">
        <v>0.025197</v>
      </c>
      <c r="Z5281" s="3">
        <v>0</v>
      </c>
      <c r="AA5281" s="3">
        <v>0</v>
      </c>
      <c r="AB5281" s="1"/>
    </row>
    <row r="5282" customHeight="1" spans="1:28">
      <c r="A5282" s="2">
        <v>45147</v>
      </c>
      <c r="B5282" s="3">
        <v>0.034201</v>
      </c>
      <c r="C5282" s="3">
        <v>0.026528</v>
      </c>
      <c r="D5282" s="3">
        <v>0.057014</v>
      </c>
      <c r="E5282" s="3">
        <v>0.027688</v>
      </c>
      <c r="F5282" s="3">
        <v>0.024052</v>
      </c>
      <c r="G5282" s="3">
        <v>0.024742</v>
      </c>
      <c r="H5282" s="3">
        <v>0.02429</v>
      </c>
      <c r="I5282" s="3">
        <v>0.028398</v>
      </c>
      <c r="J5282" s="3">
        <v>0.028789</v>
      </c>
      <c r="K5282" s="3">
        <v>0.021998</v>
      </c>
      <c r="L5282" s="3">
        <v>0.038144</v>
      </c>
      <c r="M5282" s="3">
        <v>0.018761</v>
      </c>
      <c r="N5282" s="3">
        <v>0.04323</v>
      </c>
      <c r="O5282" s="3">
        <v>0.026549</v>
      </c>
      <c r="P5282" s="3">
        <v>0.030022</v>
      </c>
      <c r="Q5282" s="3">
        <v>0.041263</v>
      </c>
      <c r="R5282" s="3">
        <v>0.028671</v>
      </c>
      <c r="S5282" s="3">
        <v>0.028799</v>
      </c>
      <c r="T5282" s="3">
        <v>0.06584</v>
      </c>
      <c r="U5282" s="3">
        <v>0.034187</v>
      </c>
      <c r="V5282" s="3">
        <v>0.024235</v>
      </c>
      <c r="W5282" s="3">
        <v>0.025481</v>
      </c>
      <c r="X5282" s="3">
        <v>0.057752</v>
      </c>
      <c r="Y5282" s="3">
        <v>0.026582</v>
      </c>
      <c r="Z5282" s="3">
        <v>0</v>
      </c>
      <c r="AA5282" s="3">
        <v>0</v>
      </c>
      <c r="AB5282" s="1"/>
    </row>
    <row r="5283" customHeight="1" spans="1:28">
      <c r="A5283" s="2">
        <v>45147.0416666667</v>
      </c>
      <c r="B5283" s="3">
        <v>0.041326</v>
      </c>
      <c r="C5283" s="3">
        <v>0.030522</v>
      </c>
      <c r="D5283" s="3">
        <v>0.089734</v>
      </c>
      <c r="E5283" s="3">
        <v>0.034029</v>
      </c>
      <c r="F5283" s="3">
        <v>0.028749</v>
      </c>
      <c r="G5283" s="3">
        <v>0.03141</v>
      </c>
      <c r="H5283" s="3">
        <v>0.037391</v>
      </c>
      <c r="I5283" s="3">
        <v>0.043748</v>
      </c>
      <c r="J5283" s="3">
        <v>0.033536</v>
      </c>
      <c r="K5283" s="3">
        <v>0.027964</v>
      </c>
      <c r="L5283" s="3">
        <v>0.05873</v>
      </c>
      <c r="M5283" s="3">
        <v>0.021612</v>
      </c>
      <c r="N5283" s="3">
        <v>0.045135</v>
      </c>
      <c r="O5283" s="3">
        <v>0.033486</v>
      </c>
      <c r="P5283" s="3">
        <v>0.04681</v>
      </c>
      <c r="Q5283" s="3">
        <v>0.06639</v>
      </c>
      <c r="R5283" s="3">
        <v>0.036481</v>
      </c>
      <c r="S5283" s="3">
        <v>0.034664</v>
      </c>
      <c r="T5283" s="3">
        <v>0.070643</v>
      </c>
      <c r="U5283" s="3">
        <v>0.054594</v>
      </c>
      <c r="V5283" s="3">
        <v>0.028356</v>
      </c>
      <c r="W5283" s="3">
        <v>0.030769</v>
      </c>
      <c r="X5283" s="3">
        <v>0.071748</v>
      </c>
      <c r="Y5283" s="3">
        <v>0.034699</v>
      </c>
      <c r="Z5283" s="3">
        <v>0</v>
      </c>
      <c r="AA5283" s="3">
        <v>0</v>
      </c>
      <c r="AB5283" s="1"/>
    </row>
    <row r="5284" customHeight="1" spans="1:28">
      <c r="A5284" s="2">
        <v>45147.0833333333</v>
      </c>
      <c r="B5284" s="3">
        <v>0.062654</v>
      </c>
      <c r="C5284" s="3">
        <v>0.048159</v>
      </c>
      <c r="D5284" s="3">
        <v>0.16105</v>
      </c>
      <c r="E5284" s="3">
        <v>0.05553</v>
      </c>
      <c r="F5284" s="3">
        <v>0.045103</v>
      </c>
      <c r="G5284" s="3">
        <v>0.04935</v>
      </c>
      <c r="H5284" s="3">
        <v>0.065502</v>
      </c>
      <c r="I5284" s="3">
        <v>0.076981</v>
      </c>
      <c r="J5284" s="3">
        <v>0.052568</v>
      </c>
      <c r="K5284" s="3">
        <v>0.041944</v>
      </c>
      <c r="L5284" s="3">
        <v>0.103002</v>
      </c>
      <c r="M5284" s="3">
        <v>0.03389</v>
      </c>
      <c r="N5284" s="3">
        <v>0.052558</v>
      </c>
      <c r="O5284" s="3">
        <v>0.051248</v>
      </c>
      <c r="P5284" s="3">
        <v>0.083942</v>
      </c>
      <c r="Q5284" s="3">
        <v>0.118949</v>
      </c>
      <c r="R5284" s="3">
        <v>0.053986</v>
      </c>
      <c r="S5284" s="3">
        <v>0.055542</v>
      </c>
      <c r="T5284" s="3">
        <v>0.083811</v>
      </c>
      <c r="U5284" s="3">
        <v>0.099382</v>
      </c>
      <c r="V5284" s="3">
        <v>0.043367</v>
      </c>
      <c r="W5284" s="3">
        <v>0.050962</v>
      </c>
      <c r="X5284" s="3">
        <v>0.109239</v>
      </c>
      <c r="Y5284" s="3">
        <v>0.052741</v>
      </c>
      <c r="Z5284" s="3">
        <v>0</v>
      </c>
      <c r="AA5284" s="3">
        <v>0</v>
      </c>
      <c r="AB5284" s="1"/>
    </row>
    <row r="5285" customHeight="1" spans="1:28">
      <c r="A5285" s="2">
        <v>45147.125</v>
      </c>
      <c r="B5285" s="3">
        <v>0.106451</v>
      </c>
      <c r="C5285" s="3">
        <v>0.087514</v>
      </c>
      <c r="D5285" s="3">
        <v>0.189263</v>
      </c>
      <c r="E5285" s="3">
        <v>0.105491</v>
      </c>
      <c r="F5285" s="3">
        <v>0.081507</v>
      </c>
      <c r="G5285" s="3">
        <v>0.089363</v>
      </c>
      <c r="H5285" s="3">
        <v>0.075328</v>
      </c>
      <c r="I5285" s="3">
        <v>0.08834</v>
      </c>
      <c r="J5285" s="3">
        <v>0.093029</v>
      </c>
      <c r="K5285" s="3">
        <v>0.071024</v>
      </c>
      <c r="L5285" s="3">
        <v>0.122212</v>
      </c>
      <c r="M5285" s="3">
        <v>0.060744</v>
      </c>
      <c r="N5285" s="3">
        <v>0.08014</v>
      </c>
      <c r="O5285" s="3">
        <v>0.088855</v>
      </c>
      <c r="P5285" s="3">
        <v>0.096188</v>
      </c>
      <c r="Q5285" s="3">
        <v>0.135546</v>
      </c>
      <c r="R5285" s="3">
        <v>0.090736</v>
      </c>
      <c r="S5285" s="3">
        <v>0.10141</v>
      </c>
      <c r="T5285" s="3">
        <v>0.128428</v>
      </c>
      <c r="U5285" s="3">
        <v>0.117359</v>
      </c>
      <c r="V5285" s="3">
        <v>0.074274</v>
      </c>
      <c r="W5285" s="3">
        <v>0.098077</v>
      </c>
      <c r="X5285" s="3">
        <v>0.185635</v>
      </c>
      <c r="Y5285" s="3">
        <v>0.090594</v>
      </c>
      <c r="Z5285" s="3">
        <v>0</v>
      </c>
      <c r="AA5285" s="3">
        <v>0</v>
      </c>
      <c r="AB5285" s="1"/>
    </row>
    <row r="5286" customHeight="1" spans="1:28">
      <c r="A5286" s="2">
        <v>45147.1666666667</v>
      </c>
      <c r="B5286" s="3">
        <v>0.119229</v>
      </c>
      <c r="C5286" s="3">
        <v>0.097222</v>
      </c>
      <c r="D5286" s="3">
        <v>0.182014</v>
      </c>
      <c r="E5286" s="3">
        <v>0.131323</v>
      </c>
      <c r="F5286" s="3">
        <v>0.093554</v>
      </c>
      <c r="G5286" s="3">
        <v>0.106102</v>
      </c>
      <c r="H5286" s="3">
        <v>0.070415</v>
      </c>
      <c r="I5286" s="3">
        <v>0.082567</v>
      </c>
      <c r="J5286" s="3">
        <v>0.107188</v>
      </c>
      <c r="K5286" s="3">
        <v>0.08115</v>
      </c>
      <c r="L5286" s="3">
        <v>0.119389</v>
      </c>
      <c r="M5286" s="3">
        <v>0.073251</v>
      </c>
      <c r="N5286" s="3">
        <v>0.13671</v>
      </c>
      <c r="O5286" s="3">
        <v>0.104623</v>
      </c>
      <c r="P5286" s="3">
        <v>0.090065</v>
      </c>
      <c r="Q5286" s="3">
        <v>0.127939</v>
      </c>
      <c r="R5286" s="3">
        <v>0.099188</v>
      </c>
      <c r="S5286" s="3">
        <v>0.117252</v>
      </c>
      <c r="T5286" s="3">
        <v>0.216266</v>
      </c>
      <c r="U5286" s="3">
        <v>0.111528</v>
      </c>
      <c r="V5286" s="3">
        <v>0.083497</v>
      </c>
      <c r="W5286" s="3">
        <v>0.121635</v>
      </c>
      <c r="X5286" s="3">
        <v>0.212288</v>
      </c>
      <c r="Y5286" s="3">
        <v>0.103712</v>
      </c>
      <c r="Z5286" s="3">
        <v>0</v>
      </c>
      <c r="AA5286" s="3">
        <v>0</v>
      </c>
      <c r="AB5286" s="1"/>
    </row>
    <row r="5287" customHeight="1" spans="1:28">
      <c r="A5287" s="2">
        <v>45147.2083333333</v>
      </c>
      <c r="B5287" s="3">
        <v>0.114716</v>
      </c>
      <c r="C5287" s="3">
        <v>0.090633</v>
      </c>
      <c r="D5287" s="3">
        <v>0.144397</v>
      </c>
      <c r="E5287" s="3">
        <v>0.126527</v>
      </c>
      <c r="F5287" s="3">
        <v>0.088553</v>
      </c>
      <c r="G5287" s="3">
        <v>0.100634</v>
      </c>
      <c r="H5287" s="3">
        <v>0.058133</v>
      </c>
      <c r="I5287" s="3">
        <v>0.068391</v>
      </c>
      <c r="J5287" s="3">
        <v>0.10331</v>
      </c>
      <c r="K5287" s="3">
        <v>0.078546</v>
      </c>
      <c r="L5287" s="3">
        <v>0.09233</v>
      </c>
      <c r="M5287" s="3">
        <v>0.072056</v>
      </c>
      <c r="N5287" s="3">
        <v>0.15336</v>
      </c>
      <c r="O5287" s="3">
        <v>0.102165</v>
      </c>
      <c r="P5287" s="3">
        <v>0.074462</v>
      </c>
      <c r="Q5287" s="3">
        <v>0.104887</v>
      </c>
      <c r="R5287" s="3">
        <v>0.093305</v>
      </c>
      <c r="S5287" s="3">
        <v>0.110766</v>
      </c>
      <c r="T5287" s="3">
        <v>0.240744</v>
      </c>
      <c r="U5287" s="3">
        <v>0.091784</v>
      </c>
      <c r="V5287" s="3">
        <v>0.080259</v>
      </c>
      <c r="W5287" s="3">
        <v>0.116346</v>
      </c>
      <c r="X5287" s="3">
        <v>0.207791</v>
      </c>
      <c r="Y5287" s="3">
        <v>0.098211</v>
      </c>
      <c r="Z5287" s="3">
        <v>0</v>
      </c>
      <c r="AA5287" s="3">
        <v>0</v>
      </c>
      <c r="AB5287" s="1"/>
    </row>
    <row r="5288" customHeight="1" spans="1:28">
      <c r="A5288" s="2">
        <v>45147.25</v>
      </c>
      <c r="B5288" s="3">
        <v>0.09467</v>
      </c>
      <c r="C5288" s="3">
        <v>0.076495</v>
      </c>
      <c r="D5288" s="3">
        <v>0.139303</v>
      </c>
      <c r="E5288" s="3">
        <v>0.098685</v>
      </c>
      <c r="F5288" s="3">
        <v>0.072634</v>
      </c>
      <c r="G5288" s="3">
        <v>0.08116</v>
      </c>
      <c r="H5288" s="3">
        <v>0.057314</v>
      </c>
      <c r="I5288" s="3">
        <v>0.067124</v>
      </c>
      <c r="J5288" s="3">
        <v>0.083636</v>
      </c>
      <c r="K5288" s="3">
        <v>0.062837</v>
      </c>
      <c r="L5288" s="3">
        <v>0.088268</v>
      </c>
      <c r="M5288" s="3">
        <v>0.05633</v>
      </c>
      <c r="N5288" s="3">
        <v>0.145637</v>
      </c>
      <c r="O5288" s="3">
        <v>0.080479</v>
      </c>
      <c r="P5288" s="3">
        <v>0.072882</v>
      </c>
      <c r="Q5288" s="3">
        <v>0.102351</v>
      </c>
      <c r="R5288" s="3">
        <v>0.078037</v>
      </c>
      <c r="S5288" s="3">
        <v>0.090509</v>
      </c>
      <c r="T5288" s="3">
        <v>0.235167</v>
      </c>
      <c r="U5288" s="3">
        <v>0.088516</v>
      </c>
      <c r="V5288" s="3">
        <v>0.06613</v>
      </c>
      <c r="W5288" s="3">
        <v>0.092067</v>
      </c>
      <c r="X5288" s="3">
        <v>0.163555</v>
      </c>
      <c r="Y5288" s="3">
        <v>0.080092</v>
      </c>
      <c r="Z5288" s="3">
        <v>0</v>
      </c>
      <c r="AA5288" s="3">
        <v>0</v>
      </c>
      <c r="AB5288" s="1"/>
    </row>
    <row r="5289" customHeight="1" spans="1:28">
      <c r="A5289" s="2">
        <v>45147.2916666667</v>
      </c>
      <c r="B5289" s="3">
        <v>0.091013</v>
      </c>
      <c r="C5289" s="3">
        <v>0.075533</v>
      </c>
      <c r="D5289" s="3">
        <v>0.127939</v>
      </c>
      <c r="E5289" s="3">
        <v>0.094973</v>
      </c>
      <c r="F5289" s="3">
        <v>0.071068</v>
      </c>
      <c r="G5289" s="3">
        <v>0.07896</v>
      </c>
      <c r="H5289" s="3">
        <v>0.050764</v>
      </c>
      <c r="I5289" s="3">
        <v>0.059754</v>
      </c>
      <c r="J5289" s="3">
        <v>0.081193</v>
      </c>
      <c r="K5289" s="3">
        <v>0.060885</v>
      </c>
      <c r="L5289" s="3">
        <v>0.082484</v>
      </c>
      <c r="M5289" s="3">
        <v>0.054306</v>
      </c>
      <c r="N5289" s="3">
        <v>0.128987</v>
      </c>
      <c r="O5289" s="3">
        <v>0.077028</v>
      </c>
      <c r="P5289" s="3">
        <v>0.064784</v>
      </c>
      <c r="Q5289" s="3">
        <v>0.091747</v>
      </c>
      <c r="R5289" s="3">
        <v>0.07669</v>
      </c>
      <c r="S5289" s="3">
        <v>0.08831</v>
      </c>
      <c r="T5289" s="3">
        <v>0.186987</v>
      </c>
      <c r="U5289" s="3">
        <v>0.08008</v>
      </c>
      <c r="V5289" s="3">
        <v>0.064462</v>
      </c>
      <c r="W5289" s="3">
        <v>0.089183</v>
      </c>
      <c r="X5289" s="3">
        <v>0.156633</v>
      </c>
      <c r="Y5289" s="3">
        <v>0.078169</v>
      </c>
      <c r="Z5289" s="3">
        <v>0</v>
      </c>
      <c r="AA5289" s="3">
        <v>0</v>
      </c>
      <c r="AB5289" s="1"/>
    </row>
    <row r="5290" customHeight="1" spans="1:28">
      <c r="A5290" s="2">
        <v>45147.3333333333</v>
      </c>
      <c r="B5290" s="3">
        <v>0.0827</v>
      </c>
      <c r="C5290" s="3">
        <v>0.0667</v>
      </c>
      <c r="D5290" s="3">
        <v>0.123433</v>
      </c>
      <c r="E5290" s="3">
        <v>0.088167</v>
      </c>
      <c r="F5290" s="3">
        <v>0.063761</v>
      </c>
      <c r="G5290" s="3">
        <v>0.071557</v>
      </c>
      <c r="H5290" s="3">
        <v>0.048308</v>
      </c>
      <c r="I5290" s="3">
        <v>0.056797</v>
      </c>
      <c r="J5290" s="3">
        <v>0.073777</v>
      </c>
      <c r="K5290" s="3">
        <v>0.055551</v>
      </c>
      <c r="L5290" s="3">
        <v>0.080487</v>
      </c>
      <c r="M5290" s="3">
        <v>0.050352</v>
      </c>
      <c r="N5290" s="3">
        <v>0.122066</v>
      </c>
      <c r="O5290" s="3">
        <v>0.071513</v>
      </c>
      <c r="P5290" s="3">
        <v>0.061426</v>
      </c>
      <c r="Q5290" s="3">
        <v>0.086906</v>
      </c>
      <c r="R5290" s="3">
        <v>0.068197</v>
      </c>
      <c r="S5290" s="3">
        <v>0.079385</v>
      </c>
      <c r="T5290" s="3">
        <v>0.18048</v>
      </c>
      <c r="U5290" s="3">
        <v>0.076502</v>
      </c>
      <c r="V5290" s="3">
        <v>0.058281</v>
      </c>
      <c r="W5290" s="3">
        <v>0.081731</v>
      </c>
      <c r="X5290" s="3">
        <v>0.145138</v>
      </c>
      <c r="Y5290" s="3">
        <v>0.07036</v>
      </c>
      <c r="Z5290" s="3">
        <v>0</v>
      </c>
      <c r="AA5290" s="3">
        <v>0</v>
      </c>
      <c r="AB5290" s="1"/>
    </row>
    <row r="5291" customHeight="1" spans="1:28">
      <c r="A5291" s="2">
        <v>45147.375</v>
      </c>
      <c r="B5291" s="3">
        <v>0.078615</v>
      </c>
      <c r="C5291" s="3">
        <v>0.062822</v>
      </c>
      <c r="D5291" s="3">
        <v>0.119514</v>
      </c>
      <c r="E5291" s="3">
        <v>0.08693</v>
      </c>
      <c r="F5291" s="3">
        <v>0.060847</v>
      </c>
      <c r="G5291" s="3">
        <v>0.069023</v>
      </c>
      <c r="H5291" s="3">
        <v>0.045852</v>
      </c>
      <c r="I5291" s="3">
        <v>0.053793</v>
      </c>
      <c r="J5291" s="3">
        <v>0.070963</v>
      </c>
      <c r="K5291" s="3">
        <v>0.053363</v>
      </c>
      <c r="L5291" s="3">
        <v>0.078766</v>
      </c>
      <c r="M5291" s="3">
        <v>0.049478</v>
      </c>
      <c r="N5291" s="3">
        <v>0.109629</v>
      </c>
      <c r="O5291" s="3">
        <v>0.069627</v>
      </c>
      <c r="P5291" s="3">
        <v>0.058068</v>
      </c>
      <c r="Q5291" s="3">
        <v>0.082527</v>
      </c>
      <c r="R5291" s="3">
        <v>0.064116</v>
      </c>
      <c r="S5291" s="3">
        <v>0.075735</v>
      </c>
      <c r="T5291" s="3">
        <v>0.166073</v>
      </c>
      <c r="U5291" s="3">
        <v>0.073233</v>
      </c>
      <c r="V5291" s="3">
        <v>0.056024</v>
      </c>
      <c r="W5291" s="3">
        <v>0.080288</v>
      </c>
      <c r="X5291" s="3">
        <v>0.139706</v>
      </c>
      <c r="Y5291" s="3">
        <v>0.06709</v>
      </c>
      <c r="Z5291" s="3">
        <v>0</v>
      </c>
      <c r="AA5291" s="3">
        <v>0</v>
      </c>
      <c r="AB5291" s="1"/>
    </row>
    <row r="5292" customHeight="1" spans="1:28">
      <c r="A5292" s="2">
        <v>45147.4166666667</v>
      </c>
      <c r="B5292" s="3">
        <v>0.075242</v>
      </c>
      <c r="C5292" s="3">
        <v>0.05912</v>
      </c>
      <c r="D5292" s="3">
        <v>0.104232</v>
      </c>
      <c r="E5292" s="3">
        <v>0.085073</v>
      </c>
      <c r="F5292" s="3">
        <v>0.058064</v>
      </c>
      <c r="G5292" s="3">
        <v>0.066355</v>
      </c>
      <c r="H5292" s="3">
        <v>0.041758</v>
      </c>
      <c r="I5292" s="3">
        <v>0.049052</v>
      </c>
      <c r="J5292" s="3">
        <v>0.068376</v>
      </c>
      <c r="K5292" s="3">
        <v>0.051526</v>
      </c>
      <c r="L5292" s="3">
        <v>0.067199</v>
      </c>
      <c r="M5292" s="3">
        <v>0.048512</v>
      </c>
      <c r="N5292" s="3">
        <v>0.10331</v>
      </c>
      <c r="O5292" s="3">
        <v>0.067955</v>
      </c>
      <c r="P5292" s="3">
        <v>0.052933</v>
      </c>
      <c r="Q5292" s="3">
        <v>0.074689</v>
      </c>
      <c r="R5292" s="3">
        <v>0.060532</v>
      </c>
      <c r="S5292" s="3">
        <v>0.072245</v>
      </c>
      <c r="T5292" s="3">
        <v>0.158947</v>
      </c>
      <c r="U5292" s="3">
        <v>0.065857</v>
      </c>
      <c r="V5292" s="3">
        <v>0.053866</v>
      </c>
      <c r="W5292" s="3">
        <v>0.078125</v>
      </c>
      <c r="X5292" s="3">
        <v>0.135791</v>
      </c>
      <c r="Y5292" s="3">
        <v>0.064012</v>
      </c>
      <c r="Z5292" s="3">
        <v>0</v>
      </c>
      <c r="AA5292" s="3">
        <v>0</v>
      </c>
      <c r="AB5292" s="1"/>
    </row>
    <row r="5293" customHeight="1" spans="1:28">
      <c r="A5293" s="2">
        <v>45147.4583333333</v>
      </c>
      <c r="B5293" s="3">
        <v>0.06845</v>
      </c>
      <c r="C5293" s="3">
        <v>0.055097</v>
      </c>
      <c r="D5293" s="3">
        <v>0.101097</v>
      </c>
      <c r="E5293" s="3">
        <v>0.072235</v>
      </c>
      <c r="F5293" s="3">
        <v>0.052497</v>
      </c>
      <c r="G5293" s="3">
        <v>0.05862</v>
      </c>
      <c r="H5293" s="3">
        <v>0.040393</v>
      </c>
      <c r="I5293" s="3">
        <v>0.047691</v>
      </c>
      <c r="J5293" s="3">
        <v>0.061117</v>
      </c>
      <c r="K5293" s="3">
        <v>0.045729</v>
      </c>
      <c r="L5293" s="3">
        <v>0.065134</v>
      </c>
      <c r="M5293" s="3">
        <v>0.041891</v>
      </c>
      <c r="N5293" s="3">
        <v>0.097392</v>
      </c>
      <c r="O5293" s="3">
        <v>0.058909</v>
      </c>
      <c r="P5293" s="3">
        <v>0.051155</v>
      </c>
      <c r="Q5293" s="3">
        <v>0.072153</v>
      </c>
      <c r="R5293" s="3">
        <v>0.056265</v>
      </c>
      <c r="S5293" s="3">
        <v>0.064882</v>
      </c>
      <c r="T5293" s="3">
        <v>0.153834</v>
      </c>
      <c r="U5293" s="3">
        <v>0.06409</v>
      </c>
      <c r="V5293" s="3">
        <v>0.04896</v>
      </c>
      <c r="W5293" s="3">
        <v>0.067308</v>
      </c>
      <c r="X5293" s="3">
        <v>0.118561</v>
      </c>
      <c r="Y5293" s="3">
        <v>0.057703</v>
      </c>
      <c r="Z5293" s="3">
        <v>0</v>
      </c>
      <c r="AA5293" s="3">
        <v>0</v>
      </c>
      <c r="AB5293" s="1"/>
    </row>
    <row r="5294" customHeight="1" spans="1:28">
      <c r="A5294" s="2">
        <v>45147.5</v>
      </c>
      <c r="B5294" s="3">
        <v>0.066692</v>
      </c>
      <c r="C5294" s="3">
        <v>0.05364</v>
      </c>
      <c r="D5294" s="3">
        <v>0.093848</v>
      </c>
      <c r="E5294" s="3">
        <v>0.070224</v>
      </c>
      <c r="F5294" s="3">
        <v>0.050974</v>
      </c>
      <c r="G5294" s="3">
        <v>0.056952</v>
      </c>
      <c r="H5294" s="3">
        <v>0.03821</v>
      </c>
      <c r="I5294" s="3">
        <v>0.04478</v>
      </c>
      <c r="J5294" s="3">
        <v>0.059417</v>
      </c>
      <c r="K5294" s="3">
        <v>0.044316</v>
      </c>
      <c r="L5294" s="3">
        <v>0.059901</v>
      </c>
      <c r="M5294" s="3">
        <v>0.040695</v>
      </c>
      <c r="N5294" s="3">
        <v>0.092778</v>
      </c>
      <c r="O5294" s="3">
        <v>0.057291</v>
      </c>
      <c r="P5294" s="3">
        <v>0.04839</v>
      </c>
      <c r="Q5294" s="3">
        <v>0.068004</v>
      </c>
      <c r="R5294" s="3">
        <v>0.05469</v>
      </c>
      <c r="S5294" s="3">
        <v>0.062937</v>
      </c>
      <c r="T5294" s="3">
        <v>0.136483</v>
      </c>
      <c r="U5294" s="3">
        <v>0.060954</v>
      </c>
      <c r="V5294" s="3">
        <v>0.047783</v>
      </c>
      <c r="W5294" s="3">
        <v>0.065385</v>
      </c>
      <c r="X5294" s="3">
        <v>0.114898</v>
      </c>
      <c r="Y5294" s="3">
        <v>0.056011</v>
      </c>
      <c r="Z5294" s="3">
        <v>0</v>
      </c>
      <c r="AA5294" s="3">
        <v>0</v>
      </c>
      <c r="AB5294" s="1"/>
    </row>
    <row r="5295" customHeight="1" spans="1:28">
      <c r="A5295" s="2">
        <v>45147.5416666667</v>
      </c>
      <c r="B5295" s="3">
        <v>0.063557</v>
      </c>
      <c r="C5295" s="3">
        <v>0.050724</v>
      </c>
      <c r="D5295" s="3">
        <v>0.100901</v>
      </c>
      <c r="E5295" s="3">
        <v>0.064346</v>
      </c>
      <c r="F5295" s="3">
        <v>0.047973</v>
      </c>
      <c r="G5295" s="3">
        <v>0.053151</v>
      </c>
      <c r="H5295" s="3">
        <v>0.041212</v>
      </c>
      <c r="I5295" s="3">
        <v>0.048207</v>
      </c>
      <c r="J5295" s="3">
        <v>0.056062</v>
      </c>
      <c r="K5295" s="3">
        <v>0.04168</v>
      </c>
      <c r="L5295" s="3">
        <v>0.064376</v>
      </c>
      <c r="M5295" s="3">
        <v>0.038074</v>
      </c>
      <c r="N5295" s="3">
        <v>0.091775</v>
      </c>
      <c r="O5295" s="3">
        <v>0.053465</v>
      </c>
      <c r="P5295" s="3">
        <v>0.051945</v>
      </c>
      <c r="Q5295" s="3">
        <v>0.072845</v>
      </c>
      <c r="R5295" s="3">
        <v>0.051707</v>
      </c>
      <c r="S5295" s="3">
        <v>0.059064</v>
      </c>
      <c r="T5295" s="3">
        <v>0.132301</v>
      </c>
      <c r="U5295" s="3">
        <v>0.065327</v>
      </c>
      <c r="V5295" s="3">
        <v>0.045232</v>
      </c>
      <c r="W5295" s="3">
        <v>0.060337</v>
      </c>
      <c r="X5295" s="3">
        <v>0.107243</v>
      </c>
      <c r="Y5295" s="3">
        <v>0.052472</v>
      </c>
      <c r="Z5295" s="3">
        <v>0</v>
      </c>
      <c r="AA5295" s="3">
        <v>0</v>
      </c>
      <c r="AB5295" s="1"/>
    </row>
    <row r="5296" customHeight="1" spans="1:28">
      <c r="A5296" s="2">
        <v>45147.5833333333</v>
      </c>
      <c r="B5296" s="3">
        <v>0.067595</v>
      </c>
      <c r="C5296" s="3">
        <v>0.05431</v>
      </c>
      <c r="D5296" s="3">
        <v>0.112265</v>
      </c>
      <c r="E5296" s="3">
        <v>0.06976</v>
      </c>
      <c r="F5296" s="3">
        <v>0.051366</v>
      </c>
      <c r="G5296" s="3">
        <v>0.057219</v>
      </c>
      <c r="H5296" s="3">
        <v>0.045033</v>
      </c>
      <c r="I5296" s="3">
        <v>0.052572</v>
      </c>
      <c r="J5296" s="3">
        <v>0.059587</v>
      </c>
      <c r="K5296" s="3">
        <v>0.044292</v>
      </c>
      <c r="L5296" s="3">
        <v>0.072638</v>
      </c>
      <c r="M5296" s="3">
        <v>0.040327</v>
      </c>
      <c r="N5296" s="3">
        <v>0.090572</v>
      </c>
      <c r="O5296" s="3">
        <v>0.05713</v>
      </c>
      <c r="P5296" s="3">
        <v>0.056291</v>
      </c>
      <c r="Q5296" s="3">
        <v>0.079069</v>
      </c>
      <c r="R5296" s="3">
        <v>0.055167</v>
      </c>
      <c r="S5296" s="3">
        <v>0.063463</v>
      </c>
      <c r="T5296" s="3">
        <v>0.12378</v>
      </c>
      <c r="U5296" s="3">
        <v>0.07129</v>
      </c>
      <c r="V5296" s="3">
        <v>0.047881</v>
      </c>
      <c r="W5296" s="3">
        <v>0.065385</v>
      </c>
      <c r="X5296" s="3">
        <v>0.114342</v>
      </c>
      <c r="Y5296" s="3">
        <v>0.056395</v>
      </c>
      <c r="Z5296" s="3">
        <v>0</v>
      </c>
      <c r="AA5296" s="3">
        <v>0</v>
      </c>
      <c r="AB5296" s="1"/>
    </row>
    <row r="5297" customHeight="1" spans="1:28">
      <c r="A5297" s="2">
        <v>45147.625</v>
      </c>
      <c r="B5297" s="3">
        <v>0.073627</v>
      </c>
      <c r="C5297" s="3">
        <v>0.0588</v>
      </c>
      <c r="D5297" s="3">
        <v>0.114616</v>
      </c>
      <c r="E5297" s="3">
        <v>0.079196</v>
      </c>
      <c r="F5297" s="3">
        <v>0.056324</v>
      </c>
      <c r="G5297" s="3">
        <v>0.063354</v>
      </c>
      <c r="H5297" s="3">
        <v>0.046124</v>
      </c>
      <c r="I5297" s="3">
        <v>0.054168</v>
      </c>
      <c r="J5297" s="3">
        <v>0.065952</v>
      </c>
      <c r="K5297" s="3">
        <v>0.049066</v>
      </c>
      <c r="L5297" s="3">
        <v>0.073465</v>
      </c>
      <c r="M5297" s="3">
        <v>0.045753</v>
      </c>
      <c r="N5297" s="3">
        <v>0.096189</v>
      </c>
      <c r="O5297" s="3">
        <v>0.064093</v>
      </c>
      <c r="P5297" s="3">
        <v>0.058661</v>
      </c>
      <c r="Q5297" s="3">
        <v>0.082527</v>
      </c>
      <c r="R5297" s="3">
        <v>0.059807</v>
      </c>
      <c r="S5297" s="3">
        <v>0.069408</v>
      </c>
      <c r="T5297" s="3">
        <v>0.131371</v>
      </c>
      <c r="U5297" s="3">
        <v>0.074028</v>
      </c>
      <c r="V5297" s="3">
        <v>0.053081</v>
      </c>
      <c r="W5297" s="3">
        <v>0.073558</v>
      </c>
      <c r="X5297" s="3">
        <v>0.126999</v>
      </c>
      <c r="Y5297" s="3">
        <v>0.061858</v>
      </c>
      <c r="Z5297" s="3">
        <v>0</v>
      </c>
      <c r="AA5297" s="3">
        <v>0</v>
      </c>
      <c r="AB5297" s="1"/>
    </row>
    <row r="5298" customHeight="1" spans="1:28">
      <c r="A5298" s="2">
        <v>45147.6666666667</v>
      </c>
      <c r="B5298" s="3">
        <v>0.076097</v>
      </c>
      <c r="C5298" s="3">
        <v>0.060607</v>
      </c>
      <c r="D5298" s="3">
        <v>0.122061</v>
      </c>
      <c r="E5298" s="3">
        <v>0.079196</v>
      </c>
      <c r="F5298" s="3">
        <v>0.057672</v>
      </c>
      <c r="G5298" s="3">
        <v>0.064622</v>
      </c>
      <c r="H5298" s="3">
        <v>0.049127</v>
      </c>
      <c r="I5298" s="3">
        <v>0.057548</v>
      </c>
      <c r="J5298" s="3">
        <v>0.067003</v>
      </c>
      <c r="K5298" s="3">
        <v>0.049962</v>
      </c>
      <c r="L5298" s="3">
        <v>0.077733</v>
      </c>
      <c r="M5298" s="3">
        <v>0.045478</v>
      </c>
      <c r="N5298" s="3">
        <v>0.102106</v>
      </c>
      <c r="O5298" s="3">
        <v>0.064782</v>
      </c>
      <c r="P5298" s="3">
        <v>0.063006</v>
      </c>
      <c r="Q5298" s="3">
        <v>0.088751</v>
      </c>
      <c r="R5298" s="3">
        <v>0.061671</v>
      </c>
      <c r="S5298" s="3">
        <v>0.071623</v>
      </c>
      <c r="T5298" s="3">
        <v>0.145469</v>
      </c>
      <c r="U5298" s="3">
        <v>0.079284</v>
      </c>
      <c r="V5298" s="3">
        <v>0.053375</v>
      </c>
      <c r="W5298" s="3">
        <v>0.073798</v>
      </c>
      <c r="X5298" s="3">
        <v>0.129955</v>
      </c>
      <c r="Y5298" s="3">
        <v>0.063474</v>
      </c>
      <c r="Z5298" s="3">
        <v>0</v>
      </c>
      <c r="AA5298" s="3">
        <v>0</v>
      </c>
      <c r="AB5298" s="1"/>
    </row>
    <row r="5299" customHeight="1" spans="1:28">
      <c r="A5299" s="2">
        <v>45147.7083333333</v>
      </c>
      <c r="B5299" s="3">
        <v>0.080847</v>
      </c>
      <c r="C5299" s="3">
        <v>0.064105</v>
      </c>
      <c r="D5299" s="3">
        <v>0.127939</v>
      </c>
      <c r="E5299" s="3">
        <v>0.083372</v>
      </c>
      <c r="F5299" s="3">
        <v>0.061195</v>
      </c>
      <c r="G5299" s="3">
        <v>0.068623</v>
      </c>
      <c r="H5299" s="3">
        <v>0.052402</v>
      </c>
      <c r="I5299" s="3">
        <v>0.06135</v>
      </c>
      <c r="J5299" s="3">
        <v>0.070762</v>
      </c>
      <c r="K5299" s="3">
        <v>0.052935</v>
      </c>
      <c r="L5299" s="3">
        <v>0.081245</v>
      </c>
      <c r="M5299" s="3">
        <v>0.047639</v>
      </c>
      <c r="N5299" s="3">
        <v>0.107623</v>
      </c>
      <c r="O5299" s="3">
        <v>0.068384</v>
      </c>
      <c r="P5299" s="3">
        <v>0.066364</v>
      </c>
      <c r="Q5299" s="3">
        <v>0.093361</v>
      </c>
      <c r="R5299" s="3">
        <v>0.065193</v>
      </c>
      <c r="S5299" s="3">
        <v>0.076468</v>
      </c>
      <c r="T5299" s="3">
        <v>0.148412</v>
      </c>
      <c r="U5299" s="3">
        <v>0.082288</v>
      </c>
      <c r="V5299" s="3">
        <v>0.055534</v>
      </c>
      <c r="W5299" s="3">
        <v>0.077885</v>
      </c>
      <c r="X5299" s="3">
        <v>0.13814</v>
      </c>
      <c r="Y5299" s="3">
        <v>0.067321</v>
      </c>
      <c r="Z5299" s="3">
        <v>0</v>
      </c>
      <c r="AA5299" s="3">
        <v>0</v>
      </c>
      <c r="AB5299" s="1"/>
    </row>
    <row r="5300" customHeight="1" spans="1:28">
      <c r="A5300" s="2">
        <v>45147.75</v>
      </c>
      <c r="B5300" s="3">
        <v>0.08479</v>
      </c>
      <c r="C5300" s="3">
        <v>0.06909</v>
      </c>
      <c r="D5300" s="3">
        <v>0.118143</v>
      </c>
      <c r="E5300" s="3">
        <v>0.087548</v>
      </c>
      <c r="F5300" s="3">
        <v>0.065153</v>
      </c>
      <c r="G5300" s="3">
        <v>0.072424</v>
      </c>
      <c r="H5300" s="3">
        <v>0.047762</v>
      </c>
      <c r="I5300" s="3">
        <v>0.056327</v>
      </c>
      <c r="J5300" s="3">
        <v>0.075043</v>
      </c>
      <c r="K5300" s="3">
        <v>0.056019</v>
      </c>
      <c r="L5300" s="3">
        <v>0.07553</v>
      </c>
      <c r="M5300" s="3">
        <v>0.050444</v>
      </c>
      <c r="N5300" s="3">
        <v>0.114744</v>
      </c>
      <c r="O5300" s="3">
        <v>0.071558</v>
      </c>
      <c r="P5300" s="3">
        <v>0.060833</v>
      </c>
      <c r="Q5300" s="3">
        <v>0.085984</v>
      </c>
      <c r="R5300" s="3">
        <v>0.070227</v>
      </c>
      <c r="S5300" s="3">
        <v>0.08074</v>
      </c>
      <c r="T5300" s="3">
        <v>0.156623</v>
      </c>
      <c r="U5300" s="3">
        <v>0.075265</v>
      </c>
      <c r="V5300" s="3">
        <v>0.059949</v>
      </c>
      <c r="W5300" s="3">
        <v>0.081971</v>
      </c>
      <c r="X5300" s="3">
        <v>0.144456</v>
      </c>
      <c r="Y5300" s="3">
        <v>0.071591</v>
      </c>
      <c r="Z5300" s="3">
        <v>0</v>
      </c>
      <c r="AA5300" s="3">
        <v>0</v>
      </c>
      <c r="AB5300" s="1"/>
    </row>
    <row r="5301" customHeight="1" spans="1:28">
      <c r="A5301" s="2">
        <v>45147.7916666667</v>
      </c>
      <c r="B5301" s="3">
        <v>0.078757</v>
      </c>
      <c r="C5301" s="3">
        <v>0.063726</v>
      </c>
      <c r="D5301" s="3">
        <v>0.087187</v>
      </c>
      <c r="E5301" s="3">
        <v>0.080278</v>
      </c>
      <c r="F5301" s="3">
        <v>0.060064</v>
      </c>
      <c r="G5301" s="3">
        <v>0.066422</v>
      </c>
      <c r="H5301" s="3">
        <v>0.035753</v>
      </c>
      <c r="I5301" s="3">
        <v>0.042293</v>
      </c>
      <c r="J5301" s="3">
        <v>0.069515</v>
      </c>
      <c r="K5301" s="3">
        <v>0.05211</v>
      </c>
      <c r="L5301" s="3">
        <v>0.055012</v>
      </c>
      <c r="M5301" s="3">
        <v>0.046811</v>
      </c>
      <c r="N5301" s="3">
        <v>0.117553</v>
      </c>
      <c r="O5301" s="3">
        <v>0.066319</v>
      </c>
      <c r="P5301" s="3">
        <v>0.045823</v>
      </c>
      <c r="Q5301" s="3">
        <v>0.065007</v>
      </c>
      <c r="R5301" s="3">
        <v>0.065297</v>
      </c>
      <c r="S5301" s="3">
        <v>0.074253</v>
      </c>
      <c r="T5301" s="3">
        <v>0.166228</v>
      </c>
      <c r="U5301" s="3">
        <v>0.055875</v>
      </c>
      <c r="V5301" s="3">
        <v>0.05573</v>
      </c>
      <c r="W5301" s="3">
        <v>0.075</v>
      </c>
      <c r="X5301" s="3">
        <v>0.134982</v>
      </c>
      <c r="Y5301" s="3">
        <v>0.06609</v>
      </c>
      <c r="Z5301" s="3">
        <v>0</v>
      </c>
      <c r="AA5301" s="3">
        <v>0</v>
      </c>
      <c r="AB5301" s="1"/>
    </row>
    <row r="5302" customHeight="1" spans="1:28">
      <c r="A5302" s="2">
        <v>45147.8333333333</v>
      </c>
      <c r="B5302" s="3">
        <v>0.059567</v>
      </c>
      <c r="C5302" s="3">
        <v>0.048567</v>
      </c>
      <c r="D5302" s="3">
        <v>0.054663</v>
      </c>
      <c r="E5302" s="3">
        <v>0.057541</v>
      </c>
      <c r="F5302" s="3">
        <v>0.045146</v>
      </c>
      <c r="G5302" s="3">
        <v>0.049083</v>
      </c>
      <c r="H5302" s="3">
        <v>0.02238</v>
      </c>
      <c r="I5302" s="3">
        <v>0.026802</v>
      </c>
      <c r="J5302" s="3">
        <v>0.05219</v>
      </c>
      <c r="K5302" s="3">
        <v>0.039103</v>
      </c>
      <c r="L5302" s="3">
        <v>0.034632</v>
      </c>
      <c r="M5302" s="3">
        <v>0.034533</v>
      </c>
      <c r="N5302" s="3">
        <v>0.107121</v>
      </c>
      <c r="O5302" s="3">
        <v>0.048727</v>
      </c>
      <c r="P5302" s="3">
        <v>0.028837</v>
      </c>
      <c r="Q5302" s="3">
        <v>0.041033</v>
      </c>
      <c r="R5302" s="3">
        <v>0.049925</v>
      </c>
      <c r="S5302" s="3">
        <v>0.055558</v>
      </c>
      <c r="T5302" s="3">
        <v>0.156313</v>
      </c>
      <c r="U5302" s="3">
        <v>0.03485</v>
      </c>
      <c r="V5302" s="3">
        <v>0.04219</v>
      </c>
      <c r="W5302" s="3">
        <v>0.054087</v>
      </c>
      <c r="X5302" s="3">
        <v>0.100498</v>
      </c>
      <c r="Y5302" s="3">
        <v>0.049471</v>
      </c>
      <c r="Z5302" s="3">
        <v>0</v>
      </c>
      <c r="AA5302" s="3">
        <v>0</v>
      </c>
      <c r="AB5302" s="1"/>
    </row>
    <row r="5303" customHeight="1" spans="1:28">
      <c r="A5303" s="2">
        <v>45147.875</v>
      </c>
      <c r="B5303" s="3">
        <v>0.039094</v>
      </c>
      <c r="C5303" s="3">
        <v>0.031601</v>
      </c>
      <c r="D5303" s="3">
        <v>0.039773</v>
      </c>
      <c r="E5303" s="3">
        <v>0.035112</v>
      </c>
      <c r="F5303" s="3">
        <v>0.02888</v>
      </c>
      <c r="G5303" s="3">
        <v>0.03061</v>
      </c>
      <c r="H5303" s="3">
        <v>0.016921</v>
      </c>
      <c r="I5303" s="3">
        <v>0.0207</v>
      </c>
      <c r="J5303" s="3">
        <v>0.033832</v>
      </c>
      <c r="K5303" s="3">
        <v>0.025347</v>
      </c>
      <c r="L5303" s="3">
        <v>0.024718</v>
      </c>
      <c r="M5303" s="3">
        <v>0.02221</v>
      </c>
      <c r="N5303" s="3">
        <v>0.081545</v>
      </c>
      <c r="O5303" s="3">
        <v>0.031072</v>
      </c>
      <c r="P5303" s="3">
        <v>0.020936</v>
      </c>
      <c r="Q5303" s="3">
        <v>0.029737</v>
      </c>
      <c r="R5303" s="3">
        <v>0.03298</v>
      </c>
      <c r="S5303" s="3">
        <v>0.034999</v>
      </c>
      <c r="T5303" s="3">
        <v>0.117893</v>
      </c>
      <c r="U5303" s="3">
        <v>0.026281</v>
      </c>
      <c r="V5303" s="3">
        <v>0.028159</v>
      </c>
      <c r="W5303" s="3">
        <v>0.032933</v>
      </c>
      <c r="X5303" s="3">
        <v>0.064952</v>
      </c>
      <c r="Y5303" s="3">
        <v>0.031583</v>
      </c>
      <c r="Z5303" s="3">
        <v>0</v>
      </c>
      <c r="AA5303" s="3">
        <v>0</v>
      </c>
      <c r="AB5303" s="1"/>
    </row>
    <row r="5304" customHeight="1" spans="1:28">
      <c r="A5304" s="2">
        <v>45147.9166666667</v>
      </c>
      <c r="B5304" s="3">
        <v>0.031778</v>
      </c>
      <c r="C5304" s="3">
        <v>0.025304</v>
      </c>
      <c r="D5304" s="3">
        <v>0.044083</v>
      </c>
      <c r="E5304" s="3">
        <v>0.023666</v>
      </c>
      <c r="F5304" s="3">
        <v>0.021877</v>
      </c>
      <c r="G5304" s="3">
        <v>0.024341</v>
      </c>
      <c r="H5304" s="3">
        <v>0.01774</v>
      </c>
      <c r="I5304" s="3">
        <v>0.021874</v>
      </c>
      <c r="J5304" s="3">
        <v>0.026152</v>
      </c>
      <c r="K5304" s="3">
        <v>0.021046</v>
      </c>
      <c r="L5304" s="3">
        <v>0.028298</v>
      </c>
      <c r="M5304" s="3">
        <v>0.015588</v>
      </c>
      <c r="N5304" s="3">
        <v>0.053661</v>
      </c>
      <c r="O5304" s="3">
        <v>0.023403</v>
      </c>
      <c r="P5304" s="3">
        <v>0.022319</v>
      </c>
      <c r="Q5304" s="3">
        <v>0.031812</v>
      </c>
      <c r="R5304" s="3">
        <v>0.027221</v>
      </c>
      <c r="S5304" s="3">
        <v>0.025388</v>
      </c>
      <c r="T5304" s="3">
        <v>0.078234</v>
      </c>
      <c r="U5304" s="3">
        <v>0.02818</v>
      </c>
      <c r="V5304" s="3">
        <v>0.021782</v>
      </c>
      <c r="W5304" s="3">
        <v>0.023558</v>
      </c>
      <c r="X5304" s="3">
        <v>0.047369</v>
      </c>
      <c r="Y5304" s="3">
        <v>0.025005</v>
      </c>
      <c r="Z5304" s="3">
        <v>0</v>
      </c>
      <c r="AA5304" s="3">
        <v>0</v>
      </c>
      <c r="AB5304" s="1"/>
    </row>
    <row r="5305" customHeight="1" spans="1:28">
      <c r="A5305" s="2">
        <v>45147.9583333333</v>
      </c>
      <c r="B5305" s="3">
        <v>0.034296</v>
      </c>
      <c r="C5305" s="3">
        <v>0.026412</v>
      </c>
      <c r="D5305" s="3">
        <v>0.042908</v>
      </c>
      <c r="E5305" s="3">
        <v>0.026759</v>
      </c>
      <c r="F5305" s="3">
        <v>0.023399</v>
      </c>
      <c r="G5305" s="3">
        <v>0.026075</v>
      </c>
      <c r="H5305" s="3">
        <v>0.017194</v>
      </c>
      <c r="I5305" s="3">
        <v>0.02117</v>
      </c>
      <c r="J5305" s="3">
        <v>0.028405</v>
      </c>
      <c r="K5305" s="3">
        <v>0.022766</v>
      </c>
      <c r="L5305" s="3">
        <v>0.027334</v>
      </c>
      <c r="M5305" s="3">
        <v>0.017566</v>
      </c>
      <c r="N5305" s="3">
        <v>0.038415</v>
      </c>
      <c r="O5305" s="3">
        <v>0.026227</v>
      </c>
      <c r="P5305" s="3">
        <v>0.021726</v>
      </c>
      <c r="Q5305" s="3">
        <v>0.031351</v>
      </c>
      <c r="R5305" s="3">
        <v>0.028795</v>
      </c>
      <c r="S5305" s="3">
        <v>0.027285</v>
      </c>
      <c r="T5305" s="3">
        <v>0.050039</v>
      </c>
      <c r="U5305" s="3">
        <v>0.027827</v>
      </c>
      <c r="V5305" s="3">
        <v>0.023352</v>
      </c>
      <c r="W5305" s="3">
        <v>0.025962</v>
      </c>
      <c r="X5305" s="3">
        <v>0.053382</v>
      </c>
      <c r="Y5305" s="3">
        <v>0.026697</v>
      </c>
      <c r="Z5305" s="3">
        <v>0</v>
      </c>
      <c r="AA5305" s="3">
        <v>0</v>
      </c>
      <c r="AB5305" s="1"/>
    </row>
    <row r="5306" customHeight="1" spans="1:28">
      <c r="A5306" s="2">
        <v>45148</v>
      </c>
      <c r="B5306" s="3">
        <v>0.033964</v>
      </c>
      <c r="C5306" s="3">
        <v>0.025595</v>
      </c>
      <c r="D5306" s="3">
        <v>0.050157</v>
      </c>
      <c r="E5306" s="3">
        <v>0.025367</v>
      </c>
      <c r="F5306" s="3">
        <v>0.022617</v>
      </c>
      <c r="G5306" s="3">
        <v>0.025342</v>
      </c>
      <c r="H5306" s="3">
        <v>0.021561</v>
      </c>
      <c r="I5306" s="3">
        <v>0.026615</v>
      </c>
      <c r="J5306" s="3">
        <v>0.027467</v>
      </c>
      <c r="K5306" s="3">
        <v>0.022198</v>
      </c>
      <c r="L5306" s="3">
        <v>0.030845</v>
      </c>
      <c r="M5306" s="3">
        <v>0.016646</v>
      </c>
      <c r="N5306" s="3">
        <v>0.04012</v>
      </c>
      <c r="O5306" s="3">
        <v>0.025396</v>
      </c>
      <c r="P5306" s="3">
        <v>0.027257</v>
      </c>
      <c r="Q5306" s="3">
        <v>0.038497</v>
      </c>
      <c r="R5306" s="3">
        <v>0.027987</v>
      </c>
      <c r="S5306" s="3">
        <v>0.02652</v>
      </c>
      <c r="T5306" s="3">
        <v>0.0567</v>
      </c>
      <c r="U5306" s="3">
        <v>0.033481</v>
      </c>
      <c r="V5306" s="3">
        <v>0.022272</v>
      </c>
      <c r="W5306" s="3">
        <v>0.02476</v>
      </c>
      <c r="X5306" s="3">
        <v>0.052118</v>
      </c>
      <c r="Y5306" s="3">
        <v>0.025967</v>
      </c>
      <c r="Z5306" s="3">
        <v>0</v>
      </c>
      <c r="AA5306" s="3">
        <v>0</v>
      </c>
      <c r="AB5306" s="1"/>
    </row>
    <row r="5307" customHeight="1" spans="1:28">
      <c r="A5307" s="2">
        <v>45148.0416666667</v>
      </c>
      <c r="B5307" s="3">
        <v>0.040471</v>
      </c>
      <c r="C5307" s="3">
        <v>0.032534</v>
      </c>
      <c r="D5307" s="3">
        <v>0.081113</v>
      </c>
      <c r="E5307" s="3">
        <v>0.028925</v>
      </c>
      <c r="F5307" s="3">
        <v>0.027792</v>
      </c>
      <c r="G5307" s="3">
        <v>0.031277</v>
      </c>
      <c r="H5307" s="3">
        <v>0.033297</v>
      </c>
      <c r="I5307" s="3">
        <v>0.040931</v>
      </c>
      <c r="J5307" s="3">
        <v>0.032712</v>
      </c>
      <c r="K5307" s="3">
        <v>0.026903</v>
      </c>
      <c r="L5307" s="3">
        <v>0.050812</v>
      </c>
      <c r="M5307" s="3">
        <v>0.018715</v>
      </c>
      <c r="N5307" s="3">
        <v>0.039519</v>
      </c>
      <c r="O5307" s="3">
        <v>0.028927</v>
      </c>
      <c r="P5307" s="3">
        <v>0.042662</v>
      </c>
      <c r="Q5307" s="3">
        <v>0.060396</v>
      </c>
      <c r="R5307" s="3">
        <v>0.034989</v>
      </c>
      <c r="S5307" s="3">
        <v>0.032465</v>
      </c>
      <c r="T5307" s="3">
        <v>0.054841</v>
      </c>
      <c r="U5307" s="3">
        <v>0.052827</v>
      </c>
      <c r="V5307" s="3">
        <v>0.026884</v>
      </c>
      <c r="W5307" s="3">
        <v>0.029327</v>
      </c>
      <c r="X5307" s="3">
        <v>0.059672</v>
      </c>
      <c r="Y5307" s="3">
        <v>0.032122</v>
      </c>
      <c r="Z5307" s="3">
        <v>0</v>
      </c>
      <c r="AA5307" s="3">
        <v>0</v>
      </c>
      <c r="AB5307" s="1"/>
    </row>
    <row r="5308" customHeight="1" spans="1:28">
      <c r="A5308" s="2">
        <v>45148.0833333333</v>
      </c>
      <c r="B5308" s="3">
        <v>0.059994</v>
      </c>
      <c r="C5308" s="3">
        <v>0.048159</v>
      </c>
      <c r="D5308" s="3">
        <v>0.157132</v>
      </c>
      <c r="E5308" s="3">
        <v>0.049652</v>
      </c>
      <c r="F5308" s="3">
        <v>0.042754</v>
      </c>
      <c r="G5308" s="3">
        <v>0.049416</v>
      </c>
      <c r="H5308" s="3">
        <v>0.063865</v>
      </c>
      <c r="I5308" s="3">
        <v>0.076042</v>
      </c>
      <c r="J5308" s="3">
        <v>0.050131</v>
      </c>
      <c r="K5308" s="3">
        <v>0.040959</v>
      </c>
      <c r="L5308" s="3">
        <v>0.103553</v>
      </c>
      <c r="M5308" s="3">
        <v>0.030027</v>
      </c>
      <c r="N5308" s="3">
        <v>0.04985</v>
      </c>
      <c r="O5308" s="3">
        <v>0.046019</v>
      </c>
      <c r="P5308" s="3">
        <v>0.079597</v>
      </c>
      <c r="Q5308" s="3">
        <v>0.109267</v>
      </c>
      <c r="R5308" s="3">
        <v>0.051438</v>
      </c>
      <c r="S5308" s="3">
        <v>0.051207</v>
      </c>
      <c r="T5308" s="3">
        <v>0.061967</v>
      </c>
      <c r="U5308" s="3">
        <v>0.097703</v>
      </c>
      <c r="V5308" s="3">
        <v>0.039639</v>
      </c>
      <c r="W5308" s="3">
        <v>0.048798</v>
      </c>
      <c r="X5308" s="3">
        <v>0.094131</v>
      </c>
      <c r="Y5308" s="3">
        <v>0.049317</v>
      </c>
      <c r="Z5308" s="3">
        <v>0</v>
      </c>
      <c r="AA5308" s="3">
        <v>0</v>
      </c>
      <c r="AB5308" s="1"/>
    </row>
    <row r="5309" customHeight="1" spans="1:28">
      <c r="A5309" s="2">
        <v>45148.125</v>
      </c>
      <c r="B5309" s="3">
        <v>0.104076</v>
      </c>
      <c r="C5309" s="3">
        <v>0.080459</v>
      </c>
      <c r="D5309" s="3">
        <v>0.201803</v>
      </c>
      <c r="E5309" s="3">
        <v>0.104254</v>
      </c>
      <c r="F5309" s="3">
        <v>0.077157</v>
      </c>
      <c r="G5309" s="3">
        <v>0.093431</v>
      </c>
      <c r="H5309" s="3">
        <v>0.077784</v>
      </c>
      <c r="I5309" s="3">
        <v>0.092706</v>
      </c>
      <c r="J5309" s="3">
        <v>0.09002</v>
      </c>
      <c r="K5309" s="3">
        <v>0.074589</v>
      </c>
      <c r="L5309" s="3">
        <v>0.133985</v>
      </c>
      <c r="M5309" s="3">
        <v>0.058997</v>
      </c>
      <c r="N5309" s="3">
        <v>0.074122</v>
      </c>
      <c r="O5309" s="3">
        <v>0.089784</v>
      </c>
      <c r="P5309" s="3">
        <v>0.096978</v>
      </c>
      <c r="Q5309" s="3">
        <v>0.137391</v>
      </c>
      <c r="R5309" s="3">
        <v>0.089203</v>
      </c>
      <c r="S5309" s="3">
        <v>0.094557</v>
      </c>
      <c r="T5309" s="3">
        <v>0.096669</v>
      </c>
      <c r="U5309" s="3">
        <v>0.123454</v>
      </c>
      <c r="V5309" s="3">
        <v>0.067798</v>
      </c>
      <c r="W5309" s="3">
        <v>0.098558</v>
      </c>
      <c r="X5309" s="3">
        <v>0.179143</v>
      </c>
      <c r="Y5309" s="3">
        <v>0.092018</v>
      </c>
      <c r="Z5309" s="3">
        <v>0</v>
      </c>
      <c r="AA5309" s="3">
        <v>0</v>
      </c>
      <c r="AB5309" s="1"/>
    </row>
    <row r="5310" customHeight="1" spans="1:28">
      <c r="A5310" s="2">
        <v>45148.1666666667</v>
      </c>
      <c r="B5310" s="3">
        <v>0.130771</v>
      </c>
      <c r="C5310" s="3">
        <v>0.10072</v>
      </c>
      <c r="D5310" s="3">
        <v>0.191614</v>
      </c>
      <c r="E5310" s="3">
        <v>0.1372</v>
      </c>
      <c r="F5310" s="3">
        <v>0.096947</v>
      </c>
      <c r="G5310" s="3">
        <v>0.115972</v>
      </c>
      <c r="H5310" s="3">
        <v>0.072325</v>
      </c>
      <c r="I5310" s="3">
        <v>0.088152</v>
      </c>
      <c r="J5310" s="3">
        <v>0.115101</v>
      </c>
      <c r="K5310" s="3">
        <v>0.091037</v>
      </c>
      <c r="L5310" s="3">
        <v>0.127169</v>
      </c>
      <c r="M5310" s="3">
        <v>0.077068</v>
      </c>
      <c r="N5310" s="3">
        <v>0.125176</v>
      </c>
      <c r="O5310" s="3">
        <v>0.115752</v>
      </c>
      <c r="P5310" s="3">
        <v>0.091645</v>
      </c>
      <c r="Q5310" s="3">
        <v>0.130705</v>
      </c>
      <c r="R5310" s="3">
        <v>0.107433</v>
      </c>
      <c r="S5310" s="3">
        <v>0.119611</v>
      </c>
      <c r="T5310" s="3">
        <v>0.182649</v>
      </c>
      <c r="U5310" s="3">
        <v>0.117314</v>
      </c>
      <c r="V5310" s="3">
        <v>0.087422</v>
      </c>
      <c r="W5310" s="3">
        <v>0.128365</v>
      </c>
      <c r="X5310" s="3">
        <v>0.228836</v>
      </c>
      <c r="Y5310" s="3">
        <v>0.112406</v>
      </c>
      <c r="Z5310" s="3">
        <v>0</v>
      </c>
      <c r="AA5310" s="3">
        <v>0</v>
      </c>
      <c r="AB5310" s="1"/>
    </row>
    <row r="5311" customHeight="1" spans="1:28">
      <c r="A5311" s="2">
        <v>45148.2083333333</v>
      </c>
      <c r="B5311" s="3">
        <v>0.126259</v>
      </c>
      <c r="C5311" s="3">
        <v>0.097659</v>
      </c>
      <c r="D5311" s="3">
        <v>0.152625</v>
      </c>
      <c r="E5311" s="3">
        <v>0.129776</v>
      </c>
      <c r="F5311" s="3">
        <v>0.093032</v>
      </c>
      <c r="G5311" s="3">
        <v>0.10977</v>
      </c>
      <c r="H5311" s="3">
        <v>0.06059</v>
      </c>
      <c r="I5311" s="3">
        <v>0.073977</v>
      </c>
      <c r="J5311" s="3">
        <v>0.11087</v>
      </c>
      <c r="K5311" s="3">
        <v>0.087396</v>
      </c>
      <c r="L5311" s="3">
        <v>0.09832</v>
      </c>
      <c r="M5311" s="3">
        <v>0.073987</v>
      </c>
      <c r="N5311" s="3">
        <v>0.155366</v>
      </c>
      <c r="O5311" s="3">
        <v>0.110568</v>
      </c>
      <c r="P5311" s="3">
        <v>0.076437</v>
      </c>
      <c r="Q5311" s="3">
        <v>0.107884</v>
      </c>
      <c r="R5311" s="3">
        <v>0.10418</v>
      </c>
      <c r="S5311" s="3">
        <v>0.11389</v>
      </c>
      <c r="T5311" s="3">
        <v>0.234857</v>
      </c>
      <c r="U5311" s="3">
        <v>0.096996</v>
      </c>
      <c r="V5311" s="3">
        <v>0.085361</v>
      </c>
      <c r="W5311" s="3">
        <v>0.121635</v>
      </c>
      <c r="X5311" s="3">
        <v>0.218806</v>
      </c>
      <c r="Y5311" s="3">
        <v>0.106751</v>
      </c>
      <c r="Z5311" s="3">
        <v>0</v>
      </c>
      <c r="AA5311" s="3">
        <v>0</v>
      </c>
      <c r="AB5311" s="1"/>
    </row>
    <row r="5312" customHeight="1" spans="1:28">
      <c r="A5312" s="2">
        <v>45148.25</v>
      </c>
      <c r="B5312" s="3">
        <v>0.105311</v>
      </c>
      <c r="C5312" s="3">
        <v>0.083929</v>
      </c>
      <c r="D5312" s="3">
        <v>0.147139</v>
      </c>
      <c r="E5312" s="3">
        <v>0.100851</v>
      </c>
      <c r="F5312" s="3">
        <v>0.077114</v>
      </c>
      <c r="G5312" s="3">
        <v>0.090497</v>
      </c>
      <c r="H5312" s="3">
        <v>0.058406</v>
      </c>
      <c r="I5312" s="3">
        <v>0.071301</v>
      </c>
      <c r="J5312" s="3">
        <v>0.09041</v>
      </c>
      <c r="K5312" s="3">
        <v>0.07192</v>
      </c>
      <c r="L5312" s="3">
        <v>0.09474</v>
      </c>
      <c r="M5312" s="3">
        <v>0.057341</v>
      </c>
      <c r="N5312" s="3">
        <v>0.149749</v>
      </c>
      <c r="O5312" s="3">
        <v>0.08721</v>
      </c>
      <c r="P5312" s="3">
        <v>0.073869</v>
      </c>
      <c r="Q5312" s="3">
        <v>0.104195</v>
      </c>
      <c r="R5312" s="3">
        <v>0.088561</v>
      </c>
      <c r="S5312" s="3">
        <v>0.093633</v>
      </c>
      <c r="T5312" s="3">
        <v>0.225871</v>
      </c>
      <c r="U5312" s="3">
        <v>0.093242</v>
      </c>
      <c r="V5312" s="3">
        <v>0.070742</v>
      </c>
      <c r="W5312" s="3">
        <v>0.096875</v>
      </c>
      <c r="X5312" s="3">
        <v>0.172549</v>
      </c>
      <c r="Y5312" s="3">
        <v>0.088748</v>
      </c>
      <c r="Z5312" s="3">
        <v>0</v>
      </c>
      <c r="AA5312" s="3">
        <v>0</v>
      </c>
      <c r="AB5312" s="1"/>
    </row>
    <row r="5313" customHeight="1" spans="1:28">
      <c r="A5313" s="2">
        <v>45148.2916666667</v>
      </c>
      <c r="B5313" s="3">
        <v>0.100513</v>
      </c>
      <c r="C5313" s="3">
        <v>0.080663</v>
      </c>
      <c r="D5313" s="3">
        <v>0.1346</v>
      </c>
      <c r="E5313" s="3">
        <v>0.097602</v>
      </c>
      <c r="F5313" s="3">
        <v>0.074374</v>
      </c>
      <c r="G5313" s="3">
        <v>0.087496</v>
      </c>
      <c r="H5313" s="3">
        <v>0.051583</v>
      </c>
      <c r="I5313" s="3">
        <v>0.063181</v>
      </c>
      <c r="J5313" s="3">
        <v>0.087105</v>
      </c>
      <c r="K5313" s="3">
        <v>0.069279</v>
      </c>
      <c r="L5313" s="3">
        <v>0.088199</v>
      </c>
      <c r="M5313" s="3">
        <v>0.055502</v>
      </c>
      <c r="N5313" s="3">
        <v>0.128987</v>
      </c>
      <c r="O5313" s="3">
        <v>0.083885</v>
      </c>
      <c r="P5313" s="3">
        <v>0.065376</v>
      </c>
      <c r="Q5313" s="3">
        <v>0.0929</v>
      </c>
      <c r="R5313" s="3">
        <v>0.084915</v>
      </c>
      <c r="S5313" s="3">
        <v>0.09043</v>
      </c>
      <c r="T5313" s="3">
        <v>0.175988</v>
      </c>
      <c r="U5313" s="3">
        <v>0.084231</v>
      </c>
      <c r="V5313" s="3">
        <v>0.067896</v>
      </c>
      <c r="W5313" s="3">
        <v>0.09375</v>
      </c>
      <c r="X5313" s="3">
        <v>0.165854</v>
      </c>
      <c r="Y5313" s="3">
        <v>0.085401</v>
      </c>
      <c r="Z5313" s="3">
        <v>0</v>
      </c>
      <c r="AA5313" s="3">
        <v>0</v>
      </c>
      <c r="AB5313" s="1"/>
    </row>
    <row r="5314" customHeight="1" spans="1:28">
      <c r="A5314" s="2">
        <v>45148.3333333333</v>
      </c>
      <c r="B5314" s="3">
        <v>0.090823</v>
      </c>
      <c r="C5314" s="3">
        <v>0.07081</v>
      </c>
      <c r="D5314" s="3">
        <v>0.130094</v>
      </c>
      <c r="E5314" s="3">
        <v>0.090642</v>
      </c>
      <c r="F5314" s="3">
        <v>0.066588</v>
      </c>
      <c r="G5314" s="3">
        <v>0.078226</v>
      </c>
      <c r="H5314" s="3">
        <v>0.048308</v>
      </c>
      <c r="I5314" s="3">
        <v>0.059191</v>
      </c>
      <c r="J5314" s="3">
        <v>0.079173</v>
      </c>
      <c r="K5314" s="3">
        <v>0.062221</v>
      </c>
      <c r="L5314" s="3">
        <v>0.086615</v>
      </c>
      <c r="M5314" s="3">
        <v>0.052099</v>
      </c>
      <c r="N5314" s="3">
        <v>0.123972</v>
      </c>
      <c r="O5314" s="3">
        <v>0.077913</v>
      </c>
      <c r="P5314" s="3">
        <v>0.061426</v>
      </c>
      <c r="Q5314" s="3">
        <v>0.087828</v>
      </c>
      <c r="R5314" s="3">
        <v>0.075012</v>
      </c>
      <c r="S5314" s="3">
        <v>0.081106</v>
      </c>
      <c r="T5314" s="3">
        <v>0.169326</v>
      </c>
      <c r="U5314" s="3">
        <v>0.079991</v>
      </c>
      <c r="V5314" s="3">
        <v>0.061519</v>
      </c>
      <c r="W5314" s="3">
        <v>0.085817</v>
      </c>
      <c r="X5314" s="3">
        <v>0.153096</v>
      </c>
      <c r="Y5314" s="3">
        <v>0.07613</v>
      </c>
      <c r="Z5314" s="3">
        <v>0</v>
      </c>
      <c r="AA5314" s="3">
        <v>0</v>
      </c>
      <c r="AB5314" s="1"/>
    </row>
    <row r="5315" customHeight="1" spans="1:28">
      <c r="A5315" s="2">
        <v>45148.375</v>
      </c>
      <c r="B5315" s="3">
        <v>0.085455</v>
      </c>
      <c r="C5315" s="3">
        <v>0.065271</v>
      </c>
      <c r="D5315" s="3">
        <v>0.125588</v>
      </c>
      <c r="E5315" s="3">
        <v>0.089714</v>
      </c>
      <c r="F5315" s="3">
        <v>0.062761</v>
      </c>
      <c r="G5315" s="3">
        <v>0.074091</v>
      </c>
      <c r="H5315" s="3">
        <v>0.046943</v>
      </c>
      <c r="I5315" s="3">
        <v>0.056938</v>
      </c>
      <c r="J5315" s="3">
        <v>0.075156</v>
      </c>
      <c r="K5315" s="3">
        <v>0.05846</v>
      </c>
      <c r="L5315" s="3">
        <v>0.08393</v>
      </c>
      <c r="M5315" s="3">
        <v>0.050858</v>
      </c>
      <c r="N5315" s="3">
        <v>0.108927</v>
      </c>
      <c r="O5315" s="3">
        <v>0.075714</v>
      </c>
      <c r="P5315" s="3">
        <v>0.058661</v>
      </c>
      <c r="Q5315" s="3">
        <v>0.08391</v>
      </c>
      <c r="R5315" s="3">
        <v>0.069295</v>
      </c>
      <c r="S5315" s="3">
        <v>0.07693</v>
      </c>
      <c r="T5315" s="3">
        <v>0.157707</v>
      </c>
      <c r="U5315" s="3">
        <v>0.076634</v>
      </c>
      <c r="V5315" s="3">
        <v>0.057889</v>
      </c>
      <c r="W5315" s="3">
        <v>0.083654</v>
      </c>
      <c r="X5315" s="3">
        <v>0.147917</v>
      </c>
      <c r="Y5315" s="3">
        <v>0.071591</v>
      </c>
      <c r="Z5315" s="3">
        <v>0</v>
      </c>
      <c r="AA5315" s="3">
        <v>0</v>
      </c>
      <c r="AB5315" s="1"/>
    </row>
    <row r="5316" customHeight="1" spans="1:28">
      <c r="A5316" s="2">
        <v>45148.4166666667</v>
      </c>
      <c r="B5316" s="3">
        <v>0.082082</v>
      </c>
      <c r="C5316" s="3">
        <v>0.062822</v>
      </c>
      <c r="D5316" s="3">
        <v>0.107955</v>
      </c>
      <c r="E5316" s="3">
        <v>0.087084</v>
      </c>
      <c r="F5316" s="3">
        <v>0.060412</v>
      </c>
      <c r="G5316" s="3">
        <v>0.07109</v>
      </c>
      <c r="H5316" s="3">
        <v>0.042031</v>
      </c>
      <c r="I5316" s="3">
        <v>0.051258</v>
      </c>
      <c r="J5316" s="3">
        <v>0.072524</v>
      </c>
      <c r="K5316" s="3">
        <v>0.056155</v>
      </c>
      <c r="L5316" s="3">
        <v>0.070229</v>
      </c>
      <c r="M5316" s="3">
        <v>0.049432</v>
      </c>
      <c r="N5316" s="3">
        <v>0.100502</v>
      </c>
      <c r="O5316" s="3">
        <v>0.073283</v>
      </c>
      <c r="P5316" s="3">
        <v>0.052736</v>
      </c>
      <c r="Q5316" s="3">
        <v>0.074689</v>
      </c>
      <c r="R5316" s="3">
        <v>0.066726</v>
      </c>
      <c r="S5316" s="3">
        <v>0.073918</v>
      </c>
      <c r="T5316" s="3">
        <v>0.152595</v>
      </c>
      <c r="U5316" s="3">
        <v>0.068419</v>
      </c>
      <c r="V5316" s="3">
        <v>0.056221</v>
      </c>
      <c r="W5316" s="3">
        <v>0.08101</v>
      </c>
      <c r="X5316" s="3">
        <v>0.142763</v>
      </c>
      <c r="Y5316" s="3">
        <v>0.068898</v>
      </c>
      <c r="Z5316" s="3">
        <v>0</v>
      </c>
      <c r="AA5316" s="3">
        <v>0</v>
      </c>
      <c r="AB5316" s="1"/>
    </row>
    <row r="5317" customHeight="1" spans="1:28">
      <c r="A5317" s="2">
        <v>45148.4583333333</v>
      </c>
      <c r="B5317" s="3">
        <v>0.073817</v>
      </c>
      <c r="C5317" s="3">
        <v>0.057779</v>
      </c>
      <c r="D5317" s="3">
        <v>0.105016</v>
      </c>
      <c r="E5317" s="3">
        <v>0.072854</v>
      </c>
      <c r="F5317" s="3">
        <v>0.053845</v>
      </c>
      <c r="G5317" s="3">
        <v>0.063088</v>
      </c>
      <c r="H5317" s="3">
        <v>0.041212</v>
      </c>
      <c r="I5317" s="3">
        <v>0.050178</v>
      </c>
      <c r="J5317" s="3">
        <v>0.063837</v>
      </c>
      <c r="K5317" s="3">
        <v>0.04993</v>
      </c>
      <c r="L5317" s="3">
        <v>0.068301</v>
      </c>
      <c r="M5317" s="3">
        <v>0.041615</v>
      </c>
      <c r="N5317" s="3">
        <v>0.096088</v>
      </c>
      <c r="O5317" s="3">
        <v>0.062556</v>
      </c>
      <c r="P5317" s="3">
        <v>0.051353</v>
      </c>
      <c r="Q5317" s="3">
        <v>0.072614</v>
      </c>
      <c r="R5317" s="3">
        <v>0.060884</v>
      </c>
      <c r="S5317" s="3">
        <v>0.06536</v>
      </c>
      <c r="T5317" s="3">
        <v>0.147792</v>
      </c>
      <c r="U5317" s="3">
        <v>0.066696</v>
      </c>
      <c r="V5317" s="3">
        <v>0.050039</v>
      </c>
      <c r="W5317" s="3">
        <v>0.069231</v>
      </c>
      <c r="X5317" s="3">
        <v>0.121972</v>
      </c>
      <c r="Y5317" s="3">
        <v>0.06155</v>
      </c>
      <c r="Z5317" s="3">
        <v>0</v>
      </c>
      <c r="AA5317" s="3">
        <v>0</v>
      </c>
      <c r="AB5317" s="1"/>
    </row>
    <row r="5318" customHeight="1" spans="1:28">
      <c r="A5318" s="2">
        <v>45148.5</v>
      </c>
      <c r="B5318" s="3">
        <v>0.07206</v>
      </c>
      <c r="C5318" s="3">
        <v>0.056759</v>
      </c>
      <c r="D5318" s="3">
        <v>0.096787</v>
      </c>
      <c r="E5318" s="3">
        <v>0.071152</v>
      </c>
      <c r="F5318" s="3">
        <v>0.052714</v>
      </c>
      <c r="G5318" s="3">
        <v>0.061487</v>
      </c>
      <c r="H5318" s="3">
        <v>0.037937</v>
      </c>
      <c r="I5318" s="3">
        <v>0.046142</v>
      </c>
      <c r="J5318" s="3">
        <v>0.062571</v>
      </c>
      <c r="K5318" s="3">
        <v>0.048749</v>
      </c>
      <c r="L5318" s="3">
        <v>0.062448</v>
      </c>
      <c r="M5318" s="3">
        <v>0.040879</v>
      </c>
      <c r="N5318" s="3">
        <v>0.088967</v>
      </c>
      <c r="O5318" s="3">
        <v>0.061143</v>
      </c>
      <c r="P5318" s="3">
        <v>0.0476</v>
      </c>
      <c r="Q5318" s="3">
        <v>0.067543</v>
      </c>
      <c r="R5318" s="3">
        <v>0.059703</v>
      </c>
      <c r="S5318" s="3">
        <v>0.063766</v>
      </c>
      <c r="T5318" s="3">
        <v>0.125174</v>
      </c>
      <c r="U5318" s="3">
        <v>0.062942</v>
      </c>
      <c r="V5318" s="3">
        <v>0.049352</v>
      </c>
      <c r="W5318" s="3">
        <v>0.067788</v>
      </c>
      <c r="X5318" s="3">
        <v>0.118738</v>
      </c>
      <c r="Y5318" s="3">
        <v>0.060127</v>
      </c>
      <c r="Z5318" s="3">
        <v>0</v>
      </c>
      <c r="AA5318" s="3">
        <v>0</v>
      </c>
      <c r="AB5318" s="1"/>
    </row>
    <row r="5319" customHeight="1" spans="1:28">
      <c r="A5319" s="2">
        <v>45148.5416666667</v>
      </c>
      <c r="B5319" s="3">
        <v>0.067832</v>
      </c>
      <c r="C5319" s="3">
        <v>0.052065</v>
      </c>
      <c r="D5319" s="3">
        <v>0.103448</v>
      </c>
      <c r="E5319" s="3">
        <v>0.064656</v>
      </c>
      <c r="F5319" s="3">
        <v>0.048408</v>
      </c>
      <c r="G5319" s="3">
        <v>0.056752</v>
      </c>
      <c r="H5319" s="3">
        <v>0.040666</v>
      </c>
      <c r="I5319" s="3">
        <v>0.049521</v>
      </c>
      <c r="J5319" s="3">
        <v>0.057598</v>
      </c>
      <c r="K5319" s="3">
        <v>0.045048</v>
      </c>
      <c r="L5319" s="3">
        <v>0.066648</v>
      </c>
      <c r="M5319" s="3">
        <v>0.037155</v>
      </c>
      <c r="N5319" s="3">
        <v>0.086961</v>
      </c>
      <c r="O5319" s="3">
        <v>0.056379</v>
      </c>
      <c r="P5319" s="3">
        <v>0.051155</v>
      </c>
      <c r="Q5319" s="3">
        <v>0.071923</v>
      </c>
      <c r="R5319" s="3">
        <v>0.054814</v>
      </c>
      <c r="S5319" s="3">
        <v>0.058809</v>
      </c>
      <c r="T5319" s="3">
        <v>0.122231</v>
      </c>
      <c r="U5319" s="3">
        <v>0.067138</v>
      </c>
      <c r="V5319" s="3">
        <v>0.044839</v>
      </c>
      <c r="W5319" s="3">
        <v>0.061779</v>
      </c>
      <c r="X5319" s="3">
        <v>0.109593</v>
      </c>
      <c r="Y5319" s="3">
        <v>0.055318</v>
      </c>
      <c r="Z5319" s="3">
        <v>0</v>
      </c>
      <c r="AA5319" s="3">
        <v>0</v>
      </c>
      <c r="AB5319" s="1"/>
    </row>
    <row r="5320" customHeight="1" spans="1:28">
      <c r="A5320" s="2">
        <v>45148.5833333333</v>
      </c>
      <c r="B5320" s="3">
        <v>0.07149</v>
      </c>
      <c r="C5320" s="3">
        <v>0.055651</v>
      </c>
      <c r="D5320" s="3">
        <v>0.114028</v>
      </c>
      <c r="E5320" s="3">
        <v>0.06976</v>
      </c>
      <c r="F5320" s="3">
        <v>0.051757</v>
      </c>
      <c r="G5320" s="3">
        <v>0.060887</v>
      </c>
      <c r="H5320" s="3">
        <v>0.043941</v>
      </c>
      <c r="I5320" s="3">
        <v>0.053136</v>
      </c>
      <c r="J5320" s="3">
        <v>0.061155</v>
      </c>
      <c r="K5320" s="3">
        <v>0.047761</v>
      </c>
      <c r="L5320" s="3">
        <v>0.074842</v>
      </c>
      <c r="M5320" s="3">
        <v>0.0395</v>
      </c>
      <c r="N5320" s="3">
        <v>0.081344</v>
      </c>
      <c r="O5320" s="3">
        <v>0.059937</v>
      </c>
      <c r="P5320" s="3">
        <v>0.054513</v>
      </c>
      <c r="Q5320" s="3">
        <v>0.077225</v>
      </c>
      <c r="R5320" s="3">
        <v>0.058274</v>
      </c>
      <c r="S5320" s="3">
        <v>0.063001</v>
      </c>
      <c r="T5320" s="3">
        <v>0.111851</v>
      </c>
      <c r="U5320" s="3">
        <v>0.072792</v>
      </c>
      <c r="V5320" s="3">
        <v>0.047586</v>
      </c>
      <c r="W5320" s="3">
        <v>0.066587</v>
      </c>
      <c r="X5320" s="3">
        <v>0.115934</v>
      </c>
      <c r="Y5320" s="3">
        <v>0.059204</v>
      </c>
      <c r="Z5320" s="3">
        <v>0</v>
      </c>
      <c r="AA5320" s="3">
        <v>0</v>
      </c>
      <c r="AB5320" s="1"/>
    </row>
    <row r="5321" customHeight="1" spans="1:28">
      <c r="A5321" s="2">
        <v>45148.625</v>
      </c>
      <c r="B5321" s="3">
        <v>0.077</v>
      </c>
      <c r="C5321" s="3">
        <v>0.058887</v>
      </c>
      <c r="D5321" s="3">
        <v>0.116379</v>
      </c>
      <c r="E5321" s="3">
        <v>0.078886</v>
      </c>
      <c r="F5321" s="3">
        <v>0.055802</v>
      </c>
      <c r="G5321" s="3">
        <v>0.065822</v>
      </c>
      <c r="H5321" s="3">
        <v>0.046124</v>
      </c>
      <c r="I5321" s="3">
        <v>0.055952</v>
      </c>
      <c r="J5321" s="3">
        <v>0.066519</v>
      </c>
      <c r="K5321" s="3">
        <v>0.051286</v>
      </c>
      <c r="L5321" s="3">
        <v>0.074842</v>
      </c>
      <c r="M5321" s="3">
        <v>0.044282</v>
      </c>
      <c r="N5321" s="3">
        <v>0.08666</v>
      </c>
      <c r="O5321" s="3">
        <v>0.06673</v>
      </c>
      <c r="P5321" s="3">
        <v>0.057871</v>
      </c>
      <c r="Q5321" s="3">
        <v>0.081374</v>
      </c>
      <c r="R5321" s="3">
        <v>0.061754</v>
      </c>
      <c r="S5321" s="3">
        <v>0.068213</v>
      </c>
      <c r="T5321" s="3">
        <v>0.117893</v>
      </c>
      <c r="U5321" s="3">
        <v>0.075972</v>
      </c>
      <c r="V5321" s="3">
        <v>0.051707</v>
      </c>
      <c r="W5321" s="3">
        <v>0.074279</v>
      </c>
      <c r="X5321" s="3">
        <v>0.128009</v>
      </c>
      <c r="Y5321" s="3">
        <v>0.063666</v>
      </c>
      <c r="Z5321" s="3">
        <v>0</v>
      </c>
      <c r="AA5321" s="3">
        <v>0</v>
      </c>
      <c r="AB5321" s="1"/>
    </row>
    <row r="5322" customHeight="1" spans="1:28">
      <c r="A5322" s="2">
        <v>45148.6666666667</v>
      </c>
      <c r="B5322" s="3">
        <v>0.08042</v>
      </c>
      <c r="C5322" s="3">
        <v>0.062793</v>
      </c>
      <c r="D5322" s="3">
        <v>0.125392</v>
      </c>
      <c r="E5322" s="3">
        <v>0.078577</v>
      </c>
      <c r="F5322" s="3">
        <v>0.058281</v>
      </c>
      <c r="G5322" s="3">
        <v>0.068756</v>
      </c>
      <c r="H5322" s="3">
        <v>0.049945</v>
      </c>
      <c r="I5322" s="3">
        <v>0.060505</v>
      </c>
      <c r="J5322" s="3">
        <v>0.068577</v>
      </c>
      <c r="K5322" s="3">
        <v>0.053691</v>
      </c>
      <c r="L5322" s="3">
        <v>0.080212</v>
      </c>
      <c r="M5322" s="3">
        <v>0.04396</v>
      </c>
      <c r="N5322" s="3">
        <v>0.091474</v>
      </c>
      <c r="O5322" s="3">
        <v>0.067177</v>
      </c>
      <c r="P5322" s="3">
        <v>0.063006</v>
      </c>
      <c r="Q5322" s="3">
        <v>0.088751</v>
      </c>
      <c r="R5322" s="3">
        <v>0.065628</v>
      </c>
      <c r="S5322" s="3">
        <v>0.071097</v>
      </c>
      <c r="T5322" s="3">
        <v>0.130751</v>
      </c>
      <c r="U5322" s="3">
        <v>0.082155</v>
      </c>
      <c r="V5322" s="3">
        <v>0.053277</v>
      </c>
      <c r="W5322" s="3">
        <v>0.07524</v>
      </c>
      <c r="X5322" s="3">
        <v>0.130106</v>
      </c>
      <c r="Y5322" s="3">
        <v>0.066782</v>
      </c>
      <c r="Z5322" s="3">
        <v>0</v>
      </c>
      <c r="AA5322" s="3">
        <v>0</v>
      </c>
      <c r="AB5322" s="1"/>
    </row>
    <row r="5323" customHeight="1" spans="1:28">
      <c r="A5323" s="2">
        <v>45148.7083333333</v>
      </c>
      <c r="B5323" s="3">
        <v>0.086833</v>
      </c>
      <c r="C5323" s="3">
        <v>0.067953</v>
      </c>
      <c r="D5323" s="3">
        <v>0.131074</v>
      </c>
      <c r="E5323" s="3">
        <v>0.083527</v>
      </c>
      <c r="F5323" s="3">
        <v>0.063022</v>
      </c>
      <c r="G5323" s="3">
        <v>0.074558</v>
      </c>
      <c r="H5323" s="3">
        <v>0.05131</v>
      </c>
      <c r="I5323" s="3">
        <v>0.062383</v>
      </c>
      <c r="J5323" s="3">
        <v>0.074048</v>
      </c>
      <c r="K5323" s="3">
        <v>0.058424</v>
      </c>
      <c r="L5323" s="3">
        <v>0.084687</v>
      </c>
      <c r="M5323" s="3">
        <v>0.047179</v>
      </c>
      <c r="N5323" s="3">
        <v>0.097894</v>
      </c>
      <c r="O5323" s="3">
        <v>0.072013</v>
      </c>
      <c r="P5323" s="3">
        <v>0.064784</v>
      </c>
      <c r="Q5323" s="3">
        <v>0.091747</v>
      </c>
      <c r="R5323" s="3">
        <v>0.071118</v>
      </c>
      <c r="S5323" s="3">
        <v>0.076978</v>
      </c>
      <c r="T5323" s="3">
        <v>0.131681</v>
      </c>
      <c r="U5323" s="3">
        <v>0.084496</v>
      </c>
      <c r="V5323" s="3">
        <v>0.057104</v>
      </c>
      <c r="W5323" s="3">
        <v>0.080288</v>
      </c>
      <c r="X5323" s="3">
        <v>0.140414</v>
      </c>
      <c r="Y5323" s="3">
        <v>0.072245</v>
      </c>
      <c r="Z5323" s="3">
        <v>0</v>
      </c>
      <c r="AA5323" s="3">
        <v>0</v>
      </c>
      <c r="AB5323" s="1"/>
    </row>
    <row r="5324" customHeight="1" spans="1:28">
      <c r="A5324" s="2">
        <v>45148.75</v>
      </c>
      <c r="B5324" s="3">
        <v>0.089255</v>
      </c>
      <c r="C5324" s="3">
        <v>0.06979</v>
      </c>
      <c r="D5324" s="3">
        <v>0.117947</v>
      </c>
      <c r="E5324" s="3">
        <v>0.088167</v>
      </c>
      <c r="F5324" s="3">
        <v>0.065284</v>
      </c>
      <c r="G5324" s="3">
        <v>0.077159</v>
      </c>
      <c r="H5324" s="3">
        <v>0.046943</v>
      </c>
      <c r="I5324" s="3">
        <v>0.056938</v>
      </c>
      <c r="J5324" s="3">
        <v>0.077076</v>
      </c>
      <c r="K5324" s="3">
        <v>0.060569</v>
      </c>
      <c r="L5324" s="3">
        <v>0.075668</v>
      </c>
      <c r="M5324" s="3">
        <v>0.049984</v>
      </c>
      <c r="N5324" s="3">
        <v>0.106319</v>
      </c>
      <c r="O5324" s="3">
        <v>0.0755</v>
      </c>
      <c r="P5324" s="3">
        <v>0.058858</v>
      </c>
      <c r="Q5324" s="3">
        <v>0.083218</v>
      </c>
      <c r="R5324" s="3">
        <v>0.073231</v>
      </c>
      <c r="S5324" s="3">
        <v>0.079783</v>
      </c>
      <c r="T5324" s="3">
        <v>0.141905</v>
      </c>
      <c r="U5324" s="3">
        <v>0.076413</v>
      </c>
      <c r="V5324" s="3">
        <v>0.059458</v>
      </c>
      <c r="W5324" s="3">
        <v>0.084135</v>
      </c>
      <c r="X5324" s="3">
        <v>0.14726</v>
      </c>
      <c r="Y5324" s="3">
        <v>0.074668</v>
      </c>
      <c r="Z5324" s="3">
        <v>0</v>
      </c>
      <c r="AA5324" s="3">
        <v>0</v>
      </c>
      <c r="AB5324" s="1"/>
    </row>
    <row r="5325" customHeight="1" spans="1:28">
      <c r="A5325" s="2">
        <v>45148.7916666667</v>
      </c>
      <c r="B5325" s="3">
        <v>0.081512</v>
      </c>
      <c r="C5325" s="3">
        <v>0.064193</v>
      </c>
      <c r="D5325" s="3">
        <v>0.088362</v>
      </c>
      <c r="E5325" s="3">
        <v>0.078577</v>
      </c>
      <c r="F5325" s="3">
        <v>0.059325</v>
      </c>
      <c r="G5325" s="3">
        <v>0.06989</v>
      </c>
      <c r="H5325" s="3">
        <v>0.035207</v>
      </c>
      <c r="I5325" s="3">
        <v>0.04309</v>
      </c>
      <c r="J5325" s="3">
        <v>0.06978</v>
      </c>
      <c r="K5325" s="3">
        <v>0.055019</v>
      </c>
      <c r="L5325" s="3">
        <v>0.056458</v>
      </c>
      <c r="M5325" s="3">
        <v>0.044512</v>
      </c>
      <c r="N5325" s="3">
        <v>0.108526</v>
      </c>
      <c r="O5325" s="3">
        <v>0.067687</v>
      </c>
      <c r="P5325" s="3">
        <v>0.044835</v>
      </c>
      <c r="Q5325" s="3">
        <v>0.063624</v>
      </c>
      <c r="R5325" s="3">
        <v>0.067348</v>
      </c>
      <c r="S5325" s="3">
        <v>0.072277</v>
      </c>
      <c r="T5325" s="3">
        <v>0.149806</v>
      </c>
      <c r="U5325" s="3">
        <v>0.057155</v>
      </c>
      <c r="V5325" s="3">
        <v>0.054258</v>
      </c>
      <c r="W5325" s="3">
        <v>0.075481</v>
      </c>
      <c r="X5325" s="3">
        <v>0.132431</v>
      </c>
      <c r="Y5325" s="3">
        <v>0.068052</v>
      </c>
      <c r="Z5325" s="3">
        <v>0</v>
      </c>
      <c r="AA5325" s="3">
        <v>0</v>
      </c>
      <c r="AB5325" s="1"/>
    </row>
    <row r="5326" customHeight="1" spans="1:28">
      <c r="A5326" s="2">
        <v>45148.8333333333</v>
      </c>
      <c r="B5326" s="3">
        <v>0.062369</v>
      </c>
      <c r="C5326" s="3">
        <v>0.049325</v>
      </c>
      <c r="D5326" s="3">
        <v>0.054663</v>
      </c>
      <c r="E5326" s="3">
        <v>0.057386</v>
      </c>
      <c r="F5326" s="3">
        <v>0.04519</v>
      </c>
      <c r="G5326" s="3">
        <v>0.052751</v>
      </c>
      <c r="H5326" s="3">
        <v>0.02238</v>
      </c>
      <c r="I5326" s="3">
        <v>0.02746</v>
      </c>
      <c r="J5326" s="3">
        <v>0.053348</v>
      </c>
      <c r="K5326" s="3">
        <v>0.042476</v>
      </c>
      <c r="L5326" s="3">
        <v>0.034563</v>
      </c>
      <c r="M5326" s="3">
        <v>0.03366</v>
      </c>
      <c r="N5326" s="3">
        <v>0.099498</v>
      </c>
      <c r="O5326" s="3">
        <v>0.050756</v>
      </c>
      <c r="P5326" s="3">
        <v>0.028047</v>
      </c>
      <c r="Q5326" s="3">
        <v>0.03988</v>
      </c>
      <c r="R5326" s="3">
        <v>0.052163</v>
      </c>
      <c r="S5326" s="3">
        <v>0.054634</v>
      </c>
      <c r="T5326" s="3">
        <v>0.134469</v>
      </c>
      <c r="U5326" s="3">
        <v>0.035468</v>
      </c>
      <c r="V5326" s="3">
        <v>0.041699</v>
      </c>
      <c r="W5326" s="3">
        <v>0.055288</v>
      </c>
      <c r="X5326" s="3">
        <v>0.100877</v>
      </c>
      <c r="Y5326" s="3">
        <v>0.051702</v>
      </c>
      <c r="Z5326" s="3">
        <v>0</v>
      </c>
      <c r="AA5326" s="3">
        <v>0</v>
      </c>
      <c r="AB5326" s="1"/>
    </row>
    <row r="5327" customHeight="1" spans="1:28">
      <c r="A5327" s="2">
        <v>45148.875</v>
      </c>
      <c r="B5327" s="3">
        <v>0.040661</v>
      </c>
      <c r="C5327" s="3">
        <v>0.032446</v>
      </c>
      <c r="D5327" s="3">
        <v>0.040361</v>
      </c>
      <c r="E5327" s="3">
        <v>0.034339</v>
      </c>
      <c r="F5327" s="3">
        <v>0.028967</v>
      </c>
      <c r="G5327" s="3">
        <v>0.032944</v>
      </c>
      <c r="H5327" s="3">
        <v>0.01583</v>
      </c>
      <c r="I5327" s="3">
        <v>0.02009</v>
      </c>
      <c r="J5327" s="3">
        <v>0.034462</v>
      </c>
      <c r="K5327" s="3">
        <v>0.027444</v>
      </c>
      <c r="L5327" s="3">
        <v>0.024718</v>
      </c>
      <c r="M5327" s="3">
        <v>0.021382</v>
      </c>
      <c r="N5327" s="3">
        <v>0.076229</v>
      </c>
      <c r="O5327" s="3">
        <v>0.031841</v>
      </c>
      <c r="P5327" s="3">
        <v>0.019554</v>
      </c>
      <c r="Q5327" s="3">
        <v>0.028124</v>
      </c>
      <c r="R5327" s="3">
        <v>0.034575</v>
      </c>
      <c r="S5327" s="3">
        <v>0.03425</v>
      </c>
      <c r="T5327" s="3">
        <v>0.103486</v>
      </c>
      <c r="U5327" s="3">
        <v>0.02394</v>
      </c>
      <c r="V5327" s="3">
        <v>0.027963</v>
      </c>
      <c r="W5327" s="3">
        <v>0.033654</v>
      </c>
      <c r="X5327" s="3">
        <v>0.063613</v>
      </c>
      <c r="Y5327" s="3">
        <v>0.033006</v>
      </c>
      <c r="Z5327" s="3">
        <v>0</v>
      </c>
      <c r="AA5327" s="3">
        <v>0</v>
      </c>
      <c r="AB5327" s="1"/>
    </row>
    <row r="5328" customHeight="1" spans="1:28">
      <c r="A5328" s="2">
        <v>45148.9166666667</v>
      </c>
      <c r="B5328" s="3">
        <v>0.031636</v>
      </c>
      <c r="C5328" s="3">
        <v>0.024721</v>
      </c>
      <c r="D5328" s="3">
        <v>0.045063</v>
      </c>
      <c r="E5328" s="3">
        <v>0.024439</v>
      </c>
      <c r="F5328" s="3">
        <v>0.022443</v>
      </c>
      <c r="G5328" s="3">
        <v>0.026342</v>
      </c>
      <c r="H5328" s="3">
        <v>0.016921</v>
      </c>
      <c r="I5328" s="3">
        <v>0.02178</v>
      </c>
      <c r="J5328" s="3">
        <v>0.024565</v>
      </c>
      <c r="K5328" s="3">
        <v>0.02203</v>
      </c>
      <c r="L5328" s="3">
        <v>0.028367</v>
      </c>
      <c r="M5328" s="3">
        <v>0.01683</v>
      </c>
      <c r="N5328" s="3">
        <v>0.049448</v>
      </c>
      <c r="O5328" s="3">
        <v>0.022097</v>
      </c>
      <c r="P5328" s="3">
        <v>0.021134</v>
      </c>
      <c r="Q5328" s="3">
        <v>0.030659</v>
      </c>
      <c r="R5328" s="3">
        <v>0.025999</v>
      </c>
      <c r="S5328" s="3">
        <v>0.026663</v>
      </c>
      <c r="T5328" s="3">
        <v>0.06646</v>
      </c>
      <c r="U5328" s="3">
        <v>0.026016</v>
      </c>
      <c r="V5328" s="3">
        <v>0.023548</v>
      </c>
      <c r="W5328" s="3">
        <v>0.023077</v>
      </c>
      <c r="X5328" s="3">
        <v>0.041558</v>
      </c>
      <c r="Y5328" s="3">
        <v>0.026313</v>
      </c>
      <c r="Z5328" s="3">
        <v>0</v>
      </c>
      <c r="AA5328" s="3">
        <v>0</v>
      </c>
      <c r="AB5328" s="1"/>
    </row>
    <row r="5329" customHeight="1" spans="1:28">
      <c r="A5329" s="2">
        <v>45148.9583333333</v>
      </c>
      <c r="B5329" s="3">
        <v>0.034629</v>
      </c>
      <c r="C5329" s="3">
        <v>0.026674</v>
      </c>
      <c r="D5329" s="3">
        <v>0.044279</v>
      </c>
      <c r="E5329" s="3">
        <v>0.027688</v>
      </c>
      <c r="F5329" s="3">
        <v>0.02453</v>
      </c>
      <c r="G5329" s="3">
        <v>0.028543</v>
      </c>
      <c r="H5329" s="3">
        <v>0.016921</v>
      </c>
      <c r="I5329" s="3">
        <v>0.021498</v>
      </c>
      <c r="J5329" s="3">
        <v>0.027272</v>
      </c>
      <c r="K5329" s="3">
        <v>0.024135</v>
      </c>
      <c r="L5329" s="3">
        <v>0.027541</v>
      </c>
      <c r="M5329" s="3">
        <v>0.019221</v>
      </c>
      <c r="N5329" s="3">
        <v>0.03671</v>
      </c>
      <c r="O5329" s="3">
        <v>0.025074</v>
      </c>
      <c r="P5329" s="3">
        <v>0.020936</v>
      </c>
      <c r="Q5329" s="3">
        <v>0.030429</v>
      </c>
      <c r="R5329" s="3">
        <v>0.028402</v>
      </c>
      <c r="S5329" s="3">
        <v>0.029022</v>
      </c>
      <c r="T5329" s="3">
        <v>0.042448</v>
      </c>
      <c r="U5329" s="3">
        <v>0.025751</v>
      </c>
      <c r="V5329" s="3">
        <v>0.025903</v>
      </c>
      <c r="W5329" s="3">
        <v>0.025721</v>
      </c>
      <c r="X5329" s="3">
        <v>0.047596</v>
      </c>
      <c r="Y5329" s="3">
        <v>0.028736</v>
      </c>
      <c r="Z5329" s="3">
        <v>0</v>
      </c>
      <c r="AA5329" s="3">
        <v>0</v>
      </c>
      <c r="AB5329" s="1"/>
    </row>
    <row r="5330" customHeight="1" spans="1:28">
      <c r="A5330" s="2">
        <v>45149</v>
      </c>
      <c r="B5330" s="3">
        <v>0.034771</v>
      </c>
      <c r="C5330" s="3">
        <v>0.02647</v>
      </c>
      <c r="D5330" s="3">
        <v>0.052116</v>
      </c>
      <c r="E5330" s="3">
        <v>0.02645</v>
      </c>
      <c r="F5330" s="3">
        <v>0.024226</v>
      </c>
      <c r="G5330" s="3">
        <v>0.028276</v>
      </c>
      <c r="H5330" s="3">
        <v>0.021288</v>
      </c>
      <c r="I5330" s="3">
        <v>0.027037</v>
      </c>
      <c r="J5330" s="3">
        <v>0.026832</v>
      </c>
      <c r="K5330" s="3">
        <v>0.024075</v>
      </c>
      <c r="L5330" s="3">
        <v>0.031259</v>
      </c>
      <c r="M5330" s="3">
        <v>0.018623</v>
      </c>
      <c r="N5330" s="3">
        <v>0.039218</v>
      </c>
      <c r="O5330" s="3">
        <v>0.024502</v>
      </c>
      <c r="P5330" s="3">
        <v>0.026269</v>
      </c>
      <c r="Q5330" s="3">
        <v>0.037344</v>
      </c>
      <c r="R5330" s="3">
        <v>0.028194</v>
      </c>
      <c r="S5330" s="3">
        <v>0.028735</v>
      </c>
      <c r="T5330" s="3">
        <v>0.049264</v>
      </c>
      <c r="U5330" s="3">
        <v>0.03083</v>
      </c>
      <c r="V5330" s="3">
        <v>0.025608</v>
      </c>
      <c r="W5330" s="3">
        <v>0.02476</v>
      </c>
      <c r="X5330" s="3">
        <v>0.046661</v>
      </c>
      <c r="Y5330" s="3">
        <v>0.028467</v>
      </c>
      <c r="Z5330" s="3">
        <v>0</v>
      </c>
      <c r="AA5330" s="3">
        <v>0</v>
      </c>
      <c r="AB5330" s="1"/>
    </row>
    <row r="5331" customHeight="1" spans="1:28">
      <c r="A5331" s="2">
        <v>45149.0416666667</v>
      </c>
      <c r="B5331" s="3">
        <v>0.041279</v>
      </c>
      <c r="C5331" s="3">
        <v>0.033612</v>
      </c>
      <c r="D5331" s="3">
        <v>0.083856</v>
      </c>
      <c r="E5331" s="3">
        <v>0.030317</v>
      </c>
      <c r="F5331" s="3">
        <v>0.03001</v>
      </c>
      <c r="G5331" s="3">
        <v>0.035278</v>
      </c>
      <c r="H5331" s="3">
        <v>0.032478</v>
      </c>
      <c r="I5331" s="3">
        <v>0.041213</v>
      </c>
      <c r="J5331" s="3">
        <v>0.032227</v>
      </c>
      <c r="K5331" s="3">
        <v>0.029756</v>
      </c>
      <c r="L5331" s="3">
        <v>0.051914</v>
      </c>
      <c r="M5331" s="3">
        <v>0.021198</v>
      </c>
      <c r="N5331" s="3">
        <v>0.039318</v>
      </c>
      <c r="O5331" s="3">
        <v>0.027881</v>
      </c>
      <c r="P5331" s="3">
        <v>0.040885</v>
      </c>
      <c r="Q5331" s="3">
        <v>0.058783</v>
      </c>
      <c r="R5331" s="3">
        <v>0.035321</v>
      </c>
      <c r="S5331" s="3">
        <v>0.035541</v>
      </c>
      <c r="T5331" s="3">
        <v>0.04818</v>
      </c>
      <c r="U5331" s="3">
        <v>0.049072</v>
      </c>
      <c r="V5331" s="3">
        <v>0.030907</v>
      </c>
      <c r="W5331" s="3">
        <v>0.029567</v>
      </c>
      <c r="X5331" s="3">
        <v>0.053255</v>
      </c>
      <c r="Y5331" s="3">
        <v>0.035238</v>
      </c>
      <c r="Z5331" s="3">
        <v>0</v>
      </c>
      <c r="AA5331" s="3">
        <v>0</v>
      </c>
      <c r="AB5331" s="1"/>
    </row>
    <row r="5332" customHeight="1" spans="1:28">
      <c r="A5332" s="2">
        <v>45149.0833333333</v>
      </c>
      <c r="B5332" s="3">
        <v>0.061039</v>
      </c>
      <c r="C5332" s="3">
        <v>0.049179</v>
      </c>
      <c r="D5332" s="3">
        <v>0.16105</v>
      </c>
      <c r="E5332" s="3">
        <v>0.052282</v>
      </c>
      <c r="F5332" s="3">
        <v>0.045581</v>
      </c>
      <c r="G5332" s="3">
        <v>0.055018</v>
      </c>
      <c r="H5332" s="3">
        <v>0.062227</v>
      </c>
      <c r="I5332" s="3">
        <v>0.076324</v>
      </c>
      <c r="J5332" s="3">
        <v>0.049048</v>
      </c>
      <c r="K5332" s="3">
        <v>0.044568</v>
      </c>
      <c r="L5332" s="3">
        <v>0.105343</v>
      </c>
      <c r="M5332" s="3">
        <v>0.033706</v>
      </c>
      <c r="N5332" s="3">
        <v>0.049448</v>
      </c>
      <c r="O5332" s="3">
        <v>0.044704</v>
      </c>
      <c r="P5332" s="3">
        <v>0.076832</v>
      </c>
      <c r="Q5332" s="3">
        <v>0.10627</v>
      </c>
      <c r="R5332" s="3">
        <v>0.051417</v>
      </c>
      <c r="S5332" s="3">
        <v>0.055335</v>
      </c>
      <c r="T5332" s="3">
        <v>0.054222</v>
      </c>
      <c r="U5332" s="3">
        <v>0.09227</v>
      </c>
      <c r="V5332" s="3">
        <v>0.044349</v>
      </c>
      <c r="W5332" s="3">
        <v>0.049038</v>
      </c>
      <c r="X5332" s="3">
        <v>0.085567</v>
      </c>
      <c r="Y5332" s="3">
        <v>0.053741</v>
      </c>
      <c r="Z5332" s="3">
        <v>0</v>
      </c>
      <c r="AA5332" s="3">
        <v>0</v>
      </c>
      <c r="AB5332" s="1"/>
    </row>
    <row r="5333" customHeight="1" spans="1:28">
      <c r="A5333" s="2">
        <v>45149.125</v>
      </c>
      <c r="B5333" s="3">
        <v>0.105596</v>
      </c>
      <c r="C5333" s="3">
        <v>0.081771</v>
      </c>
      <c r="D5333" s="3">
        <v>0.20768</v>
      </c>
      <c r="E5333" s="3">
        <v>0.109513</v>
      </c>
      <c r="F5333" s="3">
        <v>0.080767</v>
      </c>
      <c r="G5333" s="3">
        <v>0.1011</v>
      </c>
      <c r="H5333" s="3">
        <v>0.076419</v>
      </c>
      <c r="I5333" s="3">
        <v>0.093644</v>
      </c>
      <c r="J5333" s="3">
        <v>0.087829</v>
      </c>
      <c r="K5333" s="3">
        <v>0.079058</v>
      </c>
      <c r="L5333" s="3">
        <v>0.137221</v>
      </c>
      <c r="M5333" s="3">
        <v>0.06502</v>
      </c>
      <c r="N5333" s="3">
        <v>0.072818</v>
      </c>
      <c r="O5333" s="3">
        <v>0.087764</v>
      </c>
      <c r="P5333" s="3">
        <v>0.093818</v>
      </c>
      <c r="Q5333" s="3">
        <v>0.134163</v>
      </c>
      <c r="R5333" s="3">
        <v>0.089079</v>
      </c>
      <c r="S5333" s="3">
        <v>0.099833</v>
      </c>
      <c r="T5333" s="3">
        <v>0.08567</v>
      </c>
      <c r="U5333" s="3">
        <v>0.117845</v>
      </c>
      <c r="V5333" s="3">
        <v>0.073293</v>
      </c>
      <c r="W5333" s="3">
        <v>0.098798</v>
      </c>
      <c r="X5333" s="3">
        <v>0.165652</v>
      </c>
      <c r="Y5333" s="3">
        <v>0.098096</v>
      </c>
      <c r="Z5333" s="3">
        <v>0</v>
      </c>
      <c r="AA5333" s="3">
        <v>0</v>
      </c>
      <c r="AB5333" s="1"/>
    </row>
    <row r="5334" customHeight="1" spans="1:28">
      <c r="A5334" s="2">
        <v>45149.1666666667</v>
      </c>
      <c r="B5334" s="3">
        <v>0.133717</v>
      </c>
      <c r="C5334" s="3">
        <v>0.103256</v>
      </c>
      <c r="D5334" s="3">
        <v>0.1971</v>
      </c>
      <c r="E5334" s="3">
        <v>0.14478</v>
      </c>
      <c r="F5334" s="3">
        <v>0.101905</v>
      </c>
      <c r="G5334" s="3">
        <v>0.125242</v>
      </c>
      <c r="H5334" s="3">
        <v>0.070688</v>
      </c>
      <c r="I5334" s="3">
        <v>0.089044</v>
      </c>
      <c r="J5334" s="3">
        <v>0.112633</v>
      </c>
      <c r="K5334" s="3">
        <v>0.096115</v>
      </c>
      <c r="L5334" s="3">
        <v>0.130061</v>
      </c>
      <c r="M5334" s="3">
        <v>0.085299</v>
      </c>
      <c r="N5334" s="3">
        <v>0.12317</v>
      </c>
      <c r="O5334" s="3">
        <v>0.113929</v>
      </c>
      <c r="P5334" s="3">
        <v>0.088288</v>
      </c>
      <c r="Q5334" s="3">
        <v>0.127478</v>
      </c>
      <c r="R5334" s="3">
        <v>0.108075</v>
      </c>
      <c r="S5334" s="3">
        <v>0.126656</v>
      </c>
      <c r="T5334" s="3">
        <v>0.164214</v>
      </c>
      <c r="U5334" s="3">
        <v>0.111793</v>
      </c>
      <c r="V5334" s="3">
        <v>0.095271</v>
      </c>
      <c r="W5334" s="3">
        <v>0.129327</v>
      </c>
      <c r="X5334" s="3">
        <v>0.213753</v>
      </c>
      <c r="Y5334" s="3">
        <v>0.121716</v>
      </c>
      <c r="Z5334" s="3">
        <v>0</v>
      </c>
      <c r="AA5334" s="3">
        <v>0</v>
      </c>
      <c r="AB5334" s="1"/>
    </row>
    <row r="5335" customHeight="1" spans="1:28">
      <c r="A5335" s="2">
        <v>45149.2083333333</v>
      </c>
      <c r="B5335" s="3">
        <v>0.129061</v>
      </c>
      <c r="C5335" s="3">
        <v>0.100195</v>
      </c>
      <c r="D5335" s="3">
        <v>0.159483</v>
      </c>
      <c r="E5335" s="3">
        <v>0.136736</v>
      </c>
      <c r="F5335" s="3">
        <v>0.097817</v>
      </c>
      <c r="G5335" s="3">
        <v>0.118906</v>
      </c>
      <c r="H5335" s="3">
        <v>0.059498</v>
      </c>
      <c r="I5335" s="3">
        <v>0.075291</v>
      </c>
      <c r="J5335" s="3">
        <v>0.108384</v>
      </c>
      <c r="K5335" s="3">
        <v>0.092305</v>
      </c>
      <c r="L5335" s="3">
        <v>0.102382</v>
      </c>
      <c r="M5335" s="3">
        <v>0.081666</v>
      </c>
      <c r="N5335" s="3">
        <v>0.152859</v>
      </c>
      <c r="O5335" s="3">
        <v>0.108521</v>
      </c>
      <c r="P5335" s="3">
        <v>0.074264</v>
      </c>
      <c r="Q5335" s="3">
        <v>0.10627</v>
      </c>
      <c r="R5335" s="3">
        <v>0.10474</v>
      </c>
      <c r="S5335" s="3">
        <v>0.120647</v>
      </c>
      <c r="T5335" s="3">
        <v>0.213168</v>
      </c>
      <c r="U5335" s="3">
        <v>0.092491</v>
      </c>
      <c r="V5335" s="3">
        <v>0.09321</v>
      </c>
      <c r="W5335" s="3">
        <v>0.122115</v>
      </c>
      <c r="X5335" s="3">
        <v>0.203699</v>
      </c>
      <c r="Y5335" s="3">
        <v>0.116022</v>
      </c>
      <c r="Z5335" s="3">
        <v>0</v>
      </c>
      <c r="AA5335" s="3">
        <v>0</v>
      </c>
      <c r="AB5335" s="1"/>
    </row>
    <row r="5336" customHeight="1" spans="1:28">
      <c r="A5336" s="2">
        <v>45149.25</v>
      </c>
      <c r="B5336" s="3">
        <v>0.109063</v>
      </c>
      <c r="C5336" s="3">
        <v>0.086669</v>
      </c>
      <c r="D5336" s="3">
        <v>0.153409</v>
      </c>
      <c r="E5336" s="3">
        <v>0.107657</v>
      </c>
      <c r="F5336" s="3">
        <v>0.082463</v>
      </c>
      <c r="G5336" s="3">
        <v>0.099833</v>
      </c>
      <c r="H5336" s="3">
        <v>0.057314</v>
      </c>
      <c r="I5336" s="3">
        <v>0.072334</v>
      </c>
      <c r="J5336" s="3">
        <v>0.089818</v>
      </c>
      <c r="K5336" s="3">
        <v>0.078054</v>
      </c>
      <c r="L5336" s="3">
        <v>0.098527</v>
      </c>
      <c r="M5336" s="3">
        <v>0.06502</v>
      </c>
      <c r="N5336" s="3">
        <v>0.147442</v>
      </c>
      <c r="O5336" s="3">
        <v>0.086709</v>
      </c>
      <c r="P5336" s="3">
        <v>0.071697</v>
      </c>
      <c r="Q5336" s="3">
        <v>0.102582</v>
      </c>
      <c r="R5336" s="3">
        <v>0.089928</v>
      </c>
      <c r="S5336" s="3">
        <v>0.100916</v>
      </c>
      <c r="T5336" s="3">
        <v>0.204028</v>
      </c>
      <c r="U5336" s="3">
        <v>0.088825</v>
      </c>
      <c r="V5336" s="3">
        <v>0.07967</v>
      </c>
      <c r="W5336" s="3">
        <v>0.098317</v>
      </c>
      <c r="X5336" s="3">
        <v>0.161938</v>
      </c>
      <c r="Y5336" s="3">
        <v>0.097519</v>
      </c>
      <c r="Z5336" s="3">
        <v>0</v>
      </c>
      <c r="AA5336" s="3">
        <v>0</v>
      </c>
      <c r="AB5336" s="1"/>
    </row>
    <row r="5337" customHeight="1" spans="1:28">
      <c r="A5337" s="2">
        <v>45149.2916666667</v>
      </c>
      <c r="B5337" s="3">
        <v>0.103648</v>
      </c>
      <c r="C5337" s="3">
        <v>0.083025</v>
      </c>
      <c r="D5337" s="3">
        <v>0.140282</v>
      </c>
      <c r="E5337" s="3">
        <v>0.103944</v>
      </c>
      <c r="F5337" s="3">
        <v>0.079245</v>
      </c>
      <c r="G5337" s="3">
        <v>0.096299</v>
      </c>
      <c r="H5337" s="3">
        <v>0.050491</v>
      </c>
      <c r="I5337" s="3">
        <v>0.064213</v>
      </c>
      <c r="J5337" s="3">
        <v>0.086224</v>
      </c>
      <c r="K5337" s="3">
        <v>0.074945</v>
      </c>
      <c r="L5337" s="3">
        <v>0.091779</v>
      </c>
      <c r="M5337" s="3">
        <v>0.062583</v>
      </c>
      <c r="N5337" s="3">
        <v>0.128084</v>
      </c>
      <c r="O5337" s="3">
        <v>0.083205</v>
      </c>
      <c r="P5337" s="3">
        <v>0.063599</v>
      </c>
      <c r="Q5337" s="3">
        <v>0.091517</v>
      </c>
      <c r="R5337" s="3">
        <v>0.08593</v>
      </c>
      <c r="S5337" s="3">
        <v>0.097235</v>
      </c>
      <c r="T5337" s="3">
        <v>0.161115</v>
      </c>
      <c r="U5337" s="3">
        <v>0.080565</v>
      </c>
      <c r="V5337" s="3">
        <v>0.075746</v>
      </c>
      <c r="W5337" s="3">
        <v>0.094952</v>
      </c>
      <c r="X5337" s="3">
        <v>0.155597</v>
      </c>
      <c r="Y5337" s="3">
        <v>0.093595</v>
      </c>
      <c r="Z5337" s="3">
        <v>0</v>
      </c>
      <c r="AA5337" s="3">
        <v>0</v>
      </c>
      <c r="AB5337" s="1"/>
    </row>
    <row r="5338" customHeight="1" spans="1:28">
      <c r="A5338" s="2">
        <v>45149.3333333333</v>
      </c>
      <c r="B5338" s="3">
        <v>0.093815</v>
      </c>
      <c r="C5338" s="3">
        <v>0.073055</v>
      </c>
      <c r="D5338" s="3">
        <v>0.134992</v>
      </c>
      <c r="E5338" s="3">
        <v>0.096674</v>
      </c>
      <c r="F5338" s="3">
        <v>0.07072</v>
      </c>
      <c r="G5338" s="3">
        <v>0.085629</v>
      </c>
      <c r="H5338" s="3">
        <v>0.047489</v>
      </c>
      <c r="I5338" s="3">
        <v>0.059942</v>
      </c>
      <c r="J5338" s="3">
        <v>0.078222</v>
      </c>
      <c r="K5338" s="3">
        <v>0.066686</v>
      </c>
      <c r="L5338" s="3">
        <v>0.089851</v>
      </c>
      <c r="M5338" s="3">
        <v>0.058445</v>
      </c>
      <c r="N5338" s="3">
        <v>0.122568</v>
      </c>
      <c r="O5338" s="3">
        <v>0.077386</v>
      </c>
      <c r="P5338" s="3">
        <v>0.059451</v>
      </c>
      <c r="Q5338" s="3">
        <v>0.085984</v>
      </c>
      <c r="R5338" s="3">
        <v>0.07609</v>
      </c>
      <c r="S5338" s="3">
        <v>0.086812</v>
      </c>
      <c r="T5338" s="3">
        <v>0.154609</v>
      </c>
      <c r="U5338" s="3">
        <v>0.076855</v>
      </c>
      <c r="V5338" s="3">
        <v>0.068289</v>
      </c>
      <c r="W5338" s="3">
        <v>0.087019</v>
      </c>
      <c r="X5338" s="3">
        <v>0.144279</v>
      </c>
      <c r="Y5338" s="3">
        <v>0.083555</v>
      </c>
      <c r="Z5338" s="3">
        <v>0</v>
      </c>
      <c r="AA5338" s="3">
        <v>0</v>
      </c>
      <c r="AB5338" s="1"/>
    </row>
    <row r="5339" customHeight="1" spans="1:28">
      <c r="A5339" s="2">
        <v>45149.375</v>
      </c>
      <c r="B5339" s="3">
        <v>0.08802</v>
      </c>
      <c r="C5339" s="3">
        <v>0.066904</v>
      </c>
      <c r="D5339" s="3">
        <v>0.13029</v>
      </c>
      <c r="E5339" s="3">
        <v>0.095437</v>
      </c>
      <c r="F5339" s="3">
        <v>0.066023</v>
      </c>
      <c r="G5339" s="3">
        <v>0.08016</v>
      </c>
      <c r="H5339" s="3">
        <v>0.046124</v>
      </c>
      <c r="I5339" s="3">
        <v>0.057923</v>
      </c>
      <c r="J5339" s="3">
        <v>0.073891</v>
      </c>
      <c r="K5339" s="3">
        <v>0.061713</v>
      </c>
      <c r="L5339" s="3">
        <v>0.086891</v>
      </c>
      <c r="M5339" s="3">
        <v>0.056789</v>
      </c>
      <c r="N5339" s="3">
        <v>0.107924</v>
      </c>
      <c r="O5339" s="3">
        <v>0.075285</v>
      </c>
      <c r="P5339" s="3">
        <v>0.056883</v>
      </c>
      <c r="Q5339" s="3">
        <v>0.082527</v>
      </c>
      <c r="R5339" s="3">
        <v>0.069833</v>
      </c>
      <c r="S5339" s="3">
        <v>0.081505</v>
      </c>
      <c r="T5339" s="3">
        <v>0.144539</v>
      </c>
      <c r="U5339" s="3">
        <v>0.073807</v>
      </c>
      <c r="V5339" s="3">
        <v>0.063677</v>
      </c>
      <c r="W5339" s="3">
        <v>0.084615</v>
      </c>
      <c r="X5339" s="3">
        <v>0.139782</v>
      </c>
      <c r="Y5339" s="3">
        <v>0.078169</v>
      </c>
      <c r="Z5339" s="3">
        <v>0</v>
      </c>
      <c r="AA5339" s="3">
        <v>0</v>
      </c>
      <c r="AB5339" s="1"/>
    </row>
    <row r="5340" customHeight="1" spans="1:28">
      <c r="A5340" s="2">
        <v>45149.4166666667</v>
      </c>
      <c r="B5340" s="3">
        <v>0.084695</v>
      </c>
      <c r="C5340" s="3">
        <v>0.064921</v>
      </c>
      <c r="D5340" s="3">
        <v>0.112265</v>
      </c>
      <c r="E5340" s="3">
        <v>0.092498</v>
      </c>
      <c r="F5340" s="3">
        <v>0.063805</v>
      </c>
      <c r="G5340" s="3">
        <v>0.077026</v>
      </c>
      <c r="H5340" s="3">
        <v>0.041212</v>
      </c>
      <c r="I5340" s="3">
        <v>0.052056</v>
      </c>
      <c r="J5340" s="3">
        <v>0.07141</v>
      </c>
      <c r="K5340" s="3">
        <v>0.059388</v>
      </c>
      <c r="L5340" s="3">
        <v>0.072707</v>
      </c>
      <c r="M5340" s="3">
        <v>0.054904</v>
      </c>
      <c r="N5340" s="3">
        <v>0.099097</v>
      </c>
      <c r="O5340" s="3">
        <v>0.072702</v>
      </c>
      <c r="P5340" s="3">
        <v>0.051155</v>
      </c>
      <c r="Q5340" s="3">
        <v>0.073306</v>
      </c>
      <c r="R5340" s="3">
        <v>0.067783</v>
      </c>
      <c r="S5340" s="3">
        <v>0.07846</v>
      </c>
      <c r="T5340" s="3">
        <v>0.140356</v>
      </c>
      <c r="U5340" s="3">
        <v>0.065283</v>
      </c>
      <c r="V5340" s="3">
        <v>0.061911</v>
      </c>
      <c r="W5340" s="3">
        <v>0.081971</v>
      </c>
      <c r="X5340" s="3">
        <v>0.134957</v>
      </c>
      <c r="Y5340" s="3">
        <v>0.075515</v>
      </c>
      <c r="Z5340" s="3">
        <v>0</v>
      </c>
      <c r="AA5340" s="3">
        <v>0</v>
      </c>
      <c r="AB5340" s="1"/>
    </row>
    <row r="5341" customHeight="1" spans="1:28">
      <c r="A5341" s="2">
        <v>45149.4583333333</v>
      </c>
      <c r="B5341" s="3">
        <v>0.076192</v>
      </c>
      <c r="C5341" s="3">
        <v>0.059557</v>
      </c>
      <c r="D5341" s="3">
        <v>0.10815</v>
      </c>
      <c r="E5341" s="3">
        <v>0.077494</v>
      </c>
      <c r="F5341" s="3">
        <v>0.057107</v>
      </c>
      <c r="G5341" s="3">
        <v>0.068956</v>
      </c>
      <c r="H5341" s="3">
        <v>0.04012</v>
      </c>
      <c r="I5341" s="3">
        <v>0.050413</v>
      </c>
      <c r="J5341" s="3">
        <v>0.062911</v>
      </c>
      <c r="K5341" s="3">
        <v>0.053507</v>
      </c>
      <c r="L5341" s="3">
        <v>0.070022</v>
      </c>
      <c r="M5341" s="3">
        <v>0.046535</v>
      </c>
      <c r="N5341" s="3">
        <v>0.095286</v>
      </c>
      <c r="O5341" s="3">
        <v>0.061832</v>
      </c>
      <c r="P5341" s="3">
        <v>0.049378</v>
      </c>
      <c r="Q5341" s="3">
        <v>0.07077</v>
      </c>
      <c r="R5341" s="3">
        <v>0.061671</v>
      </c>
      <c r="S5341" s="3">
        <v>0.069902</v>
      </c>
      <c r="T5341" s="3">
        <v>0.135554</v>
      </c>
      <c r="U5341" s="3">
        <v>0.063295</v>
      </c>
      <c r="V5341" s="3">
        <v>0.055828</v>
      </c>
      <c r="W5341" s="3">
        <v>0.069952</v>
      </c>
      <c r="X5341" s="3">
        <v>0.114064</v>
      </c>
      <c r="Y5341" s="3">
        <v>0.067436</v>
      </c>
      <c r="Z5341" s="3">
        <v>0</v>
      </c>
      <c r="AA5341" s="3">
        <v>0</v>
      </c>
      <c r="AB5341" s="1"/>
    </row>
    <row r="5342" customHeight="1" spans="1:28">
      <c r="A5342" s="2">
        <v>45149.5</v>
      </c>
      <c r="B5342" s="3">
        <v>0.073627</v>
      </c>
      <c r="C5342" s="3">
        <v>0.057779</v>
      </c>
      <c r="D5342" s="3">
        <v>0.099922</v>
      </c>
      <c r="E5342" s="3">
        <v>0.075174</v>
      </c>
      <c r="F5342" s="3">
        <v>0.055324</v>
      </c>
      <c r="G5342" s="3">
        <v>0.066556</v>
      </c>
      <c r="H5342" s="3">
        <v>0.037118</v>
      </c>
      <c r="I5342" s="3">
        <v>0.046893</v>
      </c>
      <c r="J5342" s="3">
        <v>0.060978</v>
      </c>
      <c r="K5342" s="3">
        <v>0.051538</v>
      </c>
      <c r="L5342" s="3">
        <v>0.063963</v>
      </c>
      <c r="M5342" s="3">
        <v>0.045156</v>
      </c>
      <c r="N5342" s="3">
        <v>0.088265</v>
      </c>
      <c r="O5342" s="3">
        <v>0.059847</v>
      </c>
      <c r="P5342" s="3">
        <v>0.046218</v>
      </c>
      <c r="Q5342" s="3">
        <v>0.065929</v>
      </c>
      <c r="R5342" s="3">
        <v>0.059641</v>
      </c>
      <c r="S5342" s="3">
        <v>0.067495</v>
      </c>
      <c r="T5342" s="3">
        <v>0.113865</v>
      </c>
      <c r="U5342" s="3">
        <v>0.059496</v>
      </c>
      <c r="V5342" s="3">
        <v>0.054356</v>
      </c>
      <c r="W5342" s="3">
        <v>0.068029</v>
      </c>
      <c r="X5342" s="3">
        <v>0.109643</v>
      </c>
      <c r="Y5342" s="3">
        <v>0.065128</v>
      </c>
      <c r="Z5342" s="3">
        <v>0</v>
      </c>
      <c r="AA5342" s="3">
        <v>0</v>
      </c>
      <c r="AB5342" s="1"/>
    </row>
    <row r="5343" customHeight="1" spans="1:28">
      <c r="A5343" s="2">
        <v>45149.5416666667</v>
      </c>
      <c r="B5343" s="3">
        <v>0.069685</v>
      </c>
      <c r="C5343" s="3">
        <v>0.053873</v>
      </c>
      <c r="D5343" s="3">
        <v>0.106387</v>
      </c>
      <c r="E5343" s="3">
        <v>0.068213</v>
      </c>
      <c r="F5343" s="3">
        <v>0.051453</v>
      </c>
      <c r="G5343" s="3">
        <v>0.062221</v>
      </c>
      <c r="H5343" s="3">
        <v>0.04012</v>
      </c>
      <c r="I5343" s="3">
        <v>0.050319</v>
      </c>
      <c r="J5343" s="3">
        <v>0.056515</v>
      </c>
      <c r="K5343" s="3">
        <v>0.048289</v>
      </c>
      <c r="L5343" s="3">
        <v>0.067888</v>
      </c>
      <c r="M5343" s="3">
        <v>0.041339</v>
      </c>
      <c r="N5343" s="3">
        <v>0.085557</v>
      </c>
      <c r="O5343" s="3">
        <v>0.055145</v>
      </c>
      <c r="P5343" s="3">
        <v>0.049575</v>
      </c>
      <c r="Q5343" s="3">
        <v>0.070309</v>
      </c>
      <c r="R5343" s="3">
        <v>0.05556</v>
      </c>
      <c r="S5343" s="3">
        <v>0.062921</v>
      </c>
      <c r="T5343" s="3">
        <v>0.109527</v>
      </c>
      <c r="U5343" s="3">
        <v>0.063604</v>
      </c>
      <c r="V5343" s="3">
        <v>0.05053</v>
      </c>
      <c r="W5343" s="3">
        <v>0.06226</v>
      </c>
      <c r="X5343" s="3">
        <v>0.100725</v>
      </c>
      <c r="Y5343" s="3">
        <v>0.060627</v>
      </c>
      <c r="Z5343" s="3">
        <v>0</v>
      </c>
      <c r="AA5343" s="3">
        <v>0</v>
      </c>
      <c r="AB5343" s="1"/>
    </row>
    <row r="5344" customHeight="1" spans="1:28">
      <c r="A5344" s="2">
        <v>45149.5833333333</v>
      </c>
      <c r="B5344" s="3">
        <v>0.073485</v>
      </c>
      <c r="C5344" s="3">
        <v>0.057546</v>
      </c>
      <c r="D5344" s="3">
        <v>0.116967</v>
      </c>
      <c r="E5344" s="3">
        <v>0.073318</v>
      </c>
      <c r="F5344" s="3">
        <v>0.054889</v>
      </c>
      <c r="G5344" s="3">
        <v>0.066556</v>
      </c>
      <c r="H5344" s="3">
        <v>0.043122</v>
      </c>
      <c r="I5344" s="3">
        <v>0.053511</v>
      </c>
      <c r="J5344" s="3">
        <v>0.059996</v>
      </c>
      <c r="K5344" s="3">
        <v>0.051082</v>
      </c>
      <c r="L5344" s="3">
        <v>0.076219</v>
      </c>
      <c r="M5344" s="3">
        <v>0.043822</v>
      </c>
      <c r="N5344" s="3">
        <v>0.080943</v>
      </c>
      <c r="O5344" s="3">
        <v>0.058489</v>
      </c>
      <c r="P5344" s="3">
        <v>0.052538</v>
      </c>
      <c r="Q5344" s="3">
        <v>0.07515</v>
      </c>
      <c r="R5344" s="3">
        <v>0.058958</v>
      </c>
      <c r="S5344" s="3">
        <v>0.067209</v>
      </c>
      <c r="T5344" s="3">
        <v>0.100387</v>
      </c>
      <c r="U5344" s="3">
        <v>0.069081</v>
      </c>
      <c r="V5344" s="3">
        <v>0.05367</v>
      </c>
      <c r="W5344" s="3">
        <v>0.067067</v>
      </c>
      <c r="X5344" s="3">
        <v>0.106056</v>
      </c>
      <c r="Y5344" s="3">
        <v>0.064666</v>
      </c>
      <c r="Z5344" s="3">
        <v>0</v>
      </c>
      <c r="AA5344" s="3">
        <v>0</v>
      </c>
      <c r="AB5344" s="1"/>
    </row>
    <row r="5345" customHeight="1" spans="1:28">
      <c r="A5345" s="2">
        <v>45149.625</v>
      </c>
      <c r="B5345" s="3">
        <v>0.078567</v>
      </c>
      <c r="C5345" s="3">
        <v>0.060199</v>
      </c>
      <c r="D5345" s="3">
        <v>0.11971</v>
      </c>
      <c r="E5345" s="3">
        <v>0.082908</v>
      </c>
      <c r="F5345" s="3">
        <v>0.058412</v>
      </c>
      <c r="G5345" s="3">
        <v>0.07089</v>
      </c>
      <c r="H5345" s="3">
        <v>0.04476</v>
      </c>
      <c r="I5345" s="3">
        <v>0.05614</v>
      </c>
      <c r="J5345" s="3">
        <v>0.064561</v>
      </c>
      <c r="K5345" s="3">
        <v>0.053823</v>
      </c>
      <c r="L5345" s="3">
        <v>0.076425</v>
      </c>
      <c r="M5345" s="3">
        <v>0.048512</v>
      </c>
      <c r="N5345" s="3">
        <v>0.086359</v>
      </c>
      <c r="O5345" s="3">
        <v>0.064996</v>
      </c>
      <c r="P5345" s="3">
        <v>0.055501</v>
      </c>
      <c r="Q5345" s="3">
        <v>0.079069</v>
      </c>
      <c r="R5345" s="3">
        <v>0.061837</v>
      </c>
      <c r="S5345" s="3">
        <v>0.071878</v>
      </c>
      <c r="T5345" s="3">
        <v>0.10519</v>
      </c>
      <c r="U5345" s="3">
        <v>0.071555</v>
      </c>
      <c r="V5345" s="3">
        <v>0.057005</v>
      </c>
      <c r="W5345" s="3">
        <v>0.074519</v>
      </c>
      <c r="X5345" s="3">
        <v>0.117652</v>
      </c>
      <c r="Y5345" s="3">
        <v>0.069013</v>
      </c>
      <c r="Z5345" s="3">
        <v>0</v>
      </c>
      <c r="AA5345" s="3">
        <v>0</v>
      </c>
      <c r="AB5345" s="1"/>
    </row>
    <row r="5346" customHeight="1" spans="1:28">
      <c r="A5346" s="2">
        <v>45149.6666666667</v>
      </c>
      <c r="B5346" s="3">
        <v>0.081845</v>
      </c>
      <c r="C5346" s="3">
        <v>0.063814</v>
      </c>
      <c r="D5346" s="3">
        <v>0.128918</v>
      </c>
      <c r="E5346" s="3">
        <v>0.082753</v>
      </c>
      <c r="F5346" s="3">
        <v>0.061152</v>
      </c>
      <c r="G5346" s="3">
        <v>0.074625</v>
      </c>
      <c r="H5346" s="3">
        <v>0.048308</v>
      </c>
      <c r="I5346" s="3">
        <v>0.060787</v>
      </c>
      <c r="J5346" s="3">
        <v>0.066588</v>
      </c>
      <c r="K5346" s="3">
        <v>0.05692</v>
      </c>
      <c r="L5346" s="3">
        <v>0.081865</v>
      </c>
      <c r="M5346" s="3">
        <v>0.048558</v>
      </c>
      <c r="N5346" s="3">
        <v>0.090271</v>
      </c>
      <c r="O5346" s="3">
        <v>0.06539</v>
      </c>
      <c r="P5346" s="3">
        <v>0.060438</v>
      </c>
      <c r="Q5346" s="3">
        <v>0.085984</v>
      </c>
      <c r="R5346" s="3">
        <v>0.065359</v>
      </c>
      <c r="S5346" s="3">
        <v>0.075321</v>
      </c>
      <c r="T5346" s="3">
        <v>0.116809</v>
      </c>
      <c r="U5346" s="3">
        <v>0.077253</v>
      </c>
      <c r="V5346" s="3">
        <v>0.05887</v>
      </c>
      <c r="W5346" s="3">
        <v>0.075481</v>
      </c>
      <c r="X5346" s="3">
        <v>0.119117</v>
      </c>
      <c r="Y5346" s="3">
        <v>0.072245</v>
      </c>
      <c r="Z5346" s="3">
        <v>0</v>
      </c>
      <c r="AA5346" s="3">
        <v>0</v>
      </c>
      <c r="AB5346" s="1"/>
    </row>
    <row r="5347" customHeight="1" spans="1:28">
      <c r="A5347" s="2">
        <v>45149.7083333333</v>
      </c>
      <c r="B5347" s="3">
        <v>0.088353</v>
      </c>
      <c r="C5347" s="3">
        <v>0.069207</v>
      </c>
      <c r="D5347" s="3">
        <v>0.134013</v>
      </c>
      <c r="E5347" s="3">
        <v>0.087858</v>
      </c>
      <c r="F5347" s="3">
        <v>0.066327</v>
      </c>
      <c r="G5347" s="3">
        <v>0.081227</v>
      </c>
      <c r="H5347" s="3">
        <v>0.049945</v>
      </c>
      <c r="I5347" s="3">
        <v>0.062711</v>
      </c>
      <c r="J5347" s="3">
        <v>0.072046</v>
      </c>
      <c r="K5347" s="3">
        <v>0.062209</v>
      </c>
      <c r="L5347" s="3">
        <v>0.085858</v>
      </c>
      <c r="M5347" s="3">
        <v>0.052237</v>
      </c>
      <c r="N5347" s="3">
        <v>0.096088</v>
      </c>
      <c r="O5347" s="3">
        <v>0.070092</v>
      </c>
      <c r="P5347" s="3">
        <v>0.062216</v>
      </c>
      <c r="Q5347" s="3">
        <v>0.088751</v>
      </c>
      <c r="R5347" s="3">
        <v>0.070931</v>
      </c>
      <c r="S5347" s="3">
        <v>0.081823</v>
      </c>
      <c r="T5347" s="3">
        <v>0.117428</v>
      </c>
      <c r="U5347" s="3">
        <v>0.079549</v>
      </c>
      <c r="V5347" s="3">
        <v>0.063187</v>
      </c>
      <c r="W5347" s="3">
        <v>0.080529</v>
      </c>
      <c r="X5347" s="3">
        <v>0.128338</v>
      </c>
      <c r="Y5347" s="3">
        <v>0.078284</v>
      </c>
      <c r="Z5347" s="3">
        <v>0</v>
      </c>
      <c r="AA5347" s="3">
        <v>0</v>
      </c>
      <c r="AB5347" s="1"/>
    </row>
    <row r="5348" customHeight="1" spans="1:28">
      <c r="A5348" s="2">
        <v>45149.75</v>
      </c>
      <c r="B5348" s="3">
        <v>0.090538</v>
      </c>
      <c r="C5348" s="3">
        <v>0.071189</v>
      </c>
      <c r="D5348" s="3">
        <v>0.12069</v>
      </c>
      <c r="E5348" s="3">
        <v>0.092343</v>
      </c>
      <c r="F5348" s="3">
        <v>0.068502</v>
      </c>
      <c r="G5348" s="3">
        <v>0.083761</v>
      </c>
      <c r="H5348" s="3">
        <v>0.045579</v>
      </c>
      <c r="I5348" s="3">
        <v>0.057219</v>
      </c>
      <c r="J5348" s="3">
        <v>0.074829</v>
      </c>
      <c r="K5348" s="3">
        <v>0.064058</v>
      </c>
      <c r="L5348" s="3">
        <v>0.076769</v>
      </c>
      <c r="M5348" s="3">
        <v>0.05495</v>
      </c>
      <c r="N5348" s="3">
        <v>0.104413</v>
      </c>
      <c r="O5348" s="3">
        <v>0.073211</v>
      </c>
      <c r="P5348" s="3">
        <v>0.056488</v>
      </c>
      <c r="Q5348" s="3">
        <v>0.080682</v>
      </c>
      <c r="R5348" s="3">
        <v>0.073065</v>
      </c>
      <c r="S5348" s="3">
        <v>0.084453</v>
      </c>
      <c r="T5348" s="3">
        <v>0.126569</v>
      </c>
      <c r="U5348" s="3">
        <v>0.07182</v>
      </c>
      <c r="V5348" s="3">
        <v>0.065345</v>
      </c>
      <c r="W5348" s="3">
        <v>0.084375</v>
      </c>
      <c r="X5348" s="3">
        <v>0.134224</v>
      </c>
      <c r="Y5348" s="3">
        <v>0.080785</v>
      </c>
      <c r="Z5348" s="3">
        <v>0</v>
      </c>
      <c r="AA5348" s="3">
        <v>0</v>
      </c>
      <c r="AB5348" s="1"/>
    </row>
    <row r="5349" customHeight="1" spans="1:28">
      <c r="A5349" s="2">
        <v>45149.7916666667</v>
      </c>
      <c r="B5349" s="3">
        <v>0.082747</v>
      </c>
      <c r="C5349" s="3">
        <v>0.065504</v>
      </c>
      <c r="D5349" s="3">
        <v>0.090517</v>
      </c>
      <c r="E5349" s="3">
        <v>0.082444</v>
      </c>
      <c r="F5349" s="3">
        <v>0.062457</v>
      </c>
      <c r="G5349" s="3">
        <v>0.076159</v>
      </c>
      <c r="H5349" s="3">
        <v>0.034389</v>
      </c>
      <c r="I5349" s="3">
        <v>0.043325</v>
      </c>
      <c r="J5349" s="3">
        <v>0.067847</v>
      </c>
      <c r="K5349" s="3">
        <v>0.058504</v>
      </c>
      <c r="L5349" s="3">
        <v>0.057147</v>
      </c>
      <c r="M5349" s="3">
        <v>0.04911</v>
      </c>
      <c r="N5349" s="3">
        <v>0.10672</v>
      </c>
      <c r="O5349" s="3">
        <v>0.065613</v>
      </c>
      <c r="P5349" s="3">
        <v>0.04286</v>
      </c>
      <c r="Q5349" s="3">
        <v>0.061549</v>
      </c>
      <c r="R5349" s="3">
        <v>0.067223</v>
      </c>
      <c r="S5349" s="3">
        <v>0.076739</v>
      </c>
      <c r="T5349" s="3">
        <v>0.132765</v>
      </c>
      <c r="U5349" s="3">
        <v>0.053489</v>
      </c>
      <c r="V5349" s="3">
        <v>0.060047</v>
      </c>
      <c r="W5349" s="3">
        <v>0.075481</v>
      </c>
      <c r="X5349" s="3">
        <v>0.120506</v>
      </c>
      <c r="Y5349" s="3">
        <v>0.073668</v>
      </c>
      <c r="Z5349" s="3">
        <v>0</v>
      </c>
      <c r="AA5349" s="3">
        <v>0</v>
      </c>
      <c r="AB5349" s="1"/>
    </row>
    <row r="5350" customHeight="1" spans="1:28">
      <c r="A5350" s="2">
        <v>45149.8333333333</v>
      </c>
      <c r="B5350" s="3">
        <v>0.063177</v>
      </c>
      <c r="C5350" s="3">
        <v>0.050433</v>
      </c>
      <c r="D5350" s="3">
        <v>0.055643</v>
      </c>
      <c r="E5350" s="3">
        <v>0.060015</v>
      </c>
      <c r="F5350" s="3">
        <v>0.047669</v>
      </c>
      <c r="G5350" s="3">
        <v>0.057819</v>
      </c>
      <c r="H5350" s="3">
        <v>0.021561</v>
      </c>
      <c r="I5350" s="3">
        <v>0.027272</v>
      </c>
      <c r="J5350" s="3">
        <v>0.051856</v>
      </c>
      <c r="K5350" s="3">
        <v>0.045369</v>
      </c>
      <c r="L5350" s="3">
        <v>0.034839</v>
      </c>
      <c r="M5350" s="3">
        <v>0.037155</v>
      </c>
      <c r="N5350" s="3">
        <v>0.097994</v>
      </c>
      <c r="O5350" s="3">
        <v>0.049049</v>
      </c>
      <c r="P5350" s="3">
        <v>0.026664</v>
      </c>
      <c r="Q5350" s="3">
        <v>0.038266</v>
      </c>
      <c r="R5350" s="3">
        <v>0.05208</v>
      </c>
      <c r="S5350" s="3">
        <v>0.058268</v>
      </c>
      <c r="T5350" s="3">
        <v>0.118978</v>
      </c>
      <c r="U5350" s="3">
        <v>0.032862</v>
      </c>
      <c r="V5350" s="3">
        <v>0.046115</v>
      </c>
      <c r="W5350" s="3">
        <v>0.055529</v>
      </c>
      <c r="X5350" s="3">
        <v>0.091403</v>
      </c>
      <c r="Y5350" s="3">
        <v>0.056049</v>
      </c>
      <c r="Z5350" s="3">
        <v>0</v>
      </c>
      <c r="AA5350" s="3">
        <v>0</v>
      </c>
      <c r="AB5350" s="1"/>
    </row>
    <row r="5351" customHeight="1" spans="1:28">
      <c r="A5351" s="2">
        <v>45149.875</v>
      </c>
      <c r="B5351" s="3">
        <v>0.040804</v>
      </c>
      <c r="C5351" s="3">
        <v>0.032679</v>
      </c>
      <c r="D5351" s="3">
        <v>0.042712</v>
      </c>
      <c r="E5351" s="3">
        <v>0.035886</v>
      </c>
      <c r="F5351" s="3">
        <v>0.030271</v>
      </c>
      <c r="G5351" s="3">
        <v>0.035945</v>
      </c>
      <c r="H5351" s="3">
        <v>0.016648</v>
      </c>
      <c r="I5351" s="3">
        <v>0.023</v>
      </c>
      <c r="J5351" s="3">
        <v>0.033165</v>
      </c>
      <c r="K5351" s="3">
        <v>0.029088</v>
      </c>
      <c r="L5351" s="3">
        <v>0.02575</v>
      </c>
      <c r="M5351" s="3">
        <v>0.023452</v>
      </c>
      <c r="N5351" s="3">
        <v>0.074925</v>
      </c>
      <c r="O5351" s="3">
        <v>0.030536</v>
      </c>
      <c r="P5351" s="3">
        <v>0.020936</v>
      </c>
      <c r="Q5351" s="3">
        <v>0.031351</v>
      </c>
      <c r="R5351" s="3">
        <v>0.033995</v>
      </c>
      <c r="S5351" s="3">
        <v>0.036322</v>
      </c>
      <c r="T5351" s="3">
        <v>0.091092</v>
      </c>
      <c r="U5351" s="3">
        <v>0.023763</v>
      </c>
      <c r="V5351" s="3">
        <v>0.030612</v>
      </c>
      <c r="W5351" s="3">
        <v>0.033413</v>
      </c>
      <c r="X5351" s="3">
        <v>0.056944</v>
      </c>
      <c r="Y5351" s="3">
        <v>0.035391</v>
      </c>
      <c r="Z5351" s="3">
        <v>0</v>
      </c>
      <c r="AA5351" s="3">
        <v>0</v>
      </c>
      <c r="AB5351" s="1"/>
    </row>
    <row r="5352" customHeight="1" spans="1:28">
      <c r="A5352" s="2">
        <v>45149.9166666667</v>
      </c>
      <c r="B5352" s="3">
        <v>0.030828</v>
      </c>
      <c r="C5352" s="3">
        <v>0.024488</v>
      </c>
      <c r="D5352" s="3">
        <v>0.047414</v>
      </c>
      <c r="E5352" s="3">
        <v>0.024285</v>
      </c>
      <c r="F5352" s="3">
        <v>0.023356</v>
      </c>
      <c r="G5352" s="3">
        <v>0.028876</v>
      </c>
      <c r="H5352" s="3">
        <v>0.018013</v>
      </c>
      <c r="I5352" s="3">
        <v>0.024925</v>
      </c>
      <c r="J5352" s="3">
        <v>0.023149</v>
      </c>
      <c r="K5352" s="3">
        <v>0.02279</v>
      </c>
      <c r="L5352" s="3">
        <v>0.0294</v>
      </c>
      <c r="M5352" s="3">
        <v>0.016554</v>
      </c>
      <c r="N5352" s="3">
        <v>0.048044</v>
      </c>
      <c r="O5352" s="3">
        <v>0.021257</v>
      </c>
      <c r="P5352" s="3">
        <v>0.022516</v>
      </c>
      <c r="Q5352" s="3">
        <v>0.033887</v>
      </c>
      <c r="R5352" s="3">
        <v>0.026579</v>
      </c>
      <c r="S5352" s="3">
        <v>0.028034</v>
      </c>
      <c r="T5352" s="3">
        <v>0.057785</v>
      </c>
      <c r="U5352" s="3">
        <v>0.025795</v>
      </c>
      <c r="V5352" s="3">
        <v>0.023744</v>
      </c>
      <c r="W5352" s="3">
        <v>0.023558</v>
      </c>
      <c r="X5352" s="3">
        <v>0.037415</v>
      </c>
      <c r="Y5352" s="3">
        <v>0.029544</v>
      </c>
      <c r="Z5352" s="3">
        <v>0</v>
      </c>
      <c r="AA5352" s="3">
        <v>0</v>
      </c>
      <c r="AB5352" s="1"/>
    </row>
    <row r="5353" customHeight="1" spans="1:28">
      <c r="A5353" s="2">
        <v>45149.9583333333</v>
      </c>
      <c r="B5353" s="3">
        <v>0.033774</v>
      </c>
      <c r="C5353" s="3">
        <v>0.026383</v>
      </c>
      <c r="D5353" s="3">
        <v>0.04663</v>
      </c>
      <c r="E5353" s="3">
        <v>0.027533</v>
      </c>
      <c r="F5353" s="3">
        <v>0.0254</v>
      </c>
      <c r="G5353" s="3">
        <v>0.03121</v>
      </c>
      <c r="H5353" s="3">
        <v>0.01774</v>
      </c>
      <c r="I5353" s="3">
        <v>0.02469</v>
      </c>
      <c r="J5353" s="3">
        <v>0.025824</v>
      </c>
      <c r="K5353" s="3">
        <v>0.024887</v>
      </c>
      <c r="L5353" s="3">
        <v>0.028573</v>
      </c>
      <c r="M5353" s="3">
        <v>0.018991</v>
      </c>
      <c r="N5353" s="3">
        <v>0.035607</v>
      </c>
      <c r="O5353" s="3">
        <v>0.02418</v>
      </c>
      <c r="P5353" s="3">
        <v>0.022319</v>
      </c>
      <c r="Q5353" s="3">
        <v>0.033656</v>
      </c>
      <c r="R5353" s="3">
        <v>0.029023</v>
      </c>
      <c r="S5353" s="3">
        <v>0.030441</v>
      </c>
      <c r="T5353" s="3">
        <v>0.039969</v>
      </c>
      <c r="U5353" s="3">
        <v>0.02553</v>
      </c>
      <c r="V5353" s="3">
        <v>0.026001</v>
      </c>
      <c r="W5353" s="3">
        <v>0.026202</v>
      </c>
      <c r="X5353" s="3">
        <v>0.043049</v>
      </c>
      <c r="Y5353" s="3">
        <v>0.032122</v>
      </c>
      <c r="Z5353" s="3">
        <v>0</v>
      </c>
      <c r="AA5353" s="3">
        <v>0</v>
      </c>
      <c r="AB5353" s="1"/>
    </row>
    <row r="5354" customHeight="1" spans="1:28">
      <c r="A5354" s="2">
        <v>45150</v>
      </c>
      <c r="B5354" s="3">
        <v>0.033821</v>
      </c>
      <c r="C5354" s="3">
        <v>0.026178</v>
      </c>
      <c r="D5354" s="3">
        <v>0.055055</v>
      </c>
      <c r="E5354" s="3">
        <v>0.02645</v>
      </c>
      <c r="F5354" s="3">
        <v>0.025139</v>
      </c>
      <c r="G5354" s="3">
        <v>0.030944</v>
      </c>
      <c r="H5354" s="3">
        <v>0.022653</v>
      </c>
      <c r="I5354" s="3">
        <v>0.030886</v>
      </c>
      <c r="J5354" s="3">
        <v>0.025321</v>
      </c>
      <c r="K5354" s="3">
        <v>0.024859</v>
      </c>
      <c r="L5354" s="3">
        <v>0.032567</v>
      </c>
      <c r="M5354" s="3">
        <v>0.018347</v>
      </c>
      <c r="N5354" s="3">
        <v>0.038014</v>
      </c>
      <c r="O5354" s="3">
        <v>0.023599</v>
      </c>
      <c r="P5354" s="3">
        <v>0.028047</v>
      </c>
      <c r="Q5354" s="3">
        <v>0.041494</v>
      </c>
      <c r="R5354" s="3">
        <v>0.028837</v>
      </c>
      <c r="S5354" s="3">
        <v>0.03017</v>
      </c>
      <c r="T5354" s="3">
        <v>0.046321</v>
      </c>
      <c r="U5354" s="3">
        <v>0.030698</v>
      </c>
      <c r="V5354" s="3">
        <v>0.025805</v>
      </c>
      <c r="W5354" s="3">
        <v>0.02524</v>
      </c>
      <c r="X5354" s="3">
        <v>0.042114</v>
      </c>
      <c r="Y5354" s="3">
        <v>0.031968</v>
      </c>
      <c r="Z5354" s="3">
        <v>0</v>
      </c>
      <c r="AA5354" s="3">
        <v>0</v>
      </c>
      <c r="AB5354" s="1"/>
    </row>
    <row r="5355" customHeight="1" spans="1:28">
      <c r="A5355" s="2">
        <v>45150.0416666667</v>
      </c>
      <c r="B5355" s="3">
        <v>0.040186</v>
      </c>
      <c r="C5355" s="3">
        <v>0.033292</v>
      </c>
      <c r="D5355" s="3">
        <v>0.088362</v>
      </c>
      <c r="E5355" s="3">
        <v>0.030317</v>
      </c>
      <c r="F5355" s="3">
        <v>0.031315</v>
      </c>
      <c r="G5355" s="3">
        <v>0.038546</v>
      </c>
      <c r="H5355" s="3">
        <v>0.034662</v>
      </c>
      <c r="I5355" s="3">
        <v>0.047221</v>
      </c>
      <c r="J5355" s="3">
        <v>0.030105</v>
      </c>
      <c r="K5355" s="3">
        <v>0.030861</v>
      </c>
      <c r="L5355" s="3">
        <v>0.053911</v>
      </c>
      <c r="M5355" s="3">
        <v>0.020738</v>
      </c>
      <c r="N5355" s="3">
        <v>0.038014</v>
      </c>
      <c r="O5355" s="3">
        <v>0.026853</v>
      </c>
      <c r="P5355" s="3">
        <v>0.04365</v>
      </c>
      <c r="Q5355" s="3">
        <v>0.065007</v>
      </c>
      <c r="R5355" s="3">
        <v>0.036108</v>
      </c>
      <c r="S5355" s="3">
        <v>0.037358</v>
      </c>
      <c r="T5355" s="3">
        <v>0.045546</v>
      </c>
      <c r="U5355" s="3">
        <v>0.04894</v>
      </c>
      <c r="V5355" s="3">
        <v>0.031201</v>
      </c>
      <c r="W5355" s="3">
        <v>0.030288</v>
      </c>
      <c r="X5355" s="3">
        <v>0.047647</v>
      </c>
      <c r="Y5355" s="3">
        <v>0.039277</v>
      </c>
      <c r="Z5355" s="3">
        <v>0</v>
      </c>
      <c r="AA5355" s="3">
        <v>0</v>
      </c>
      <c r="AB5355" s="1"/>
    </row>
    <row r="5356" customHeight="1" spans="1:28">
      <c r="A5356" s="2">
        <v>45150.0833333333</v>
      </c>
      <c r="B5356" s="3">
        <v>0.059614</v>
      </c>
      <c r="C5356" s="3">
        <v>0.048713</v>
      </c>
      <c r="D5356" s="3">
        <v>0.167908</v>
      </c>
      <c r="E5356" s="3">
        <v>0.051972</v>
      </c>
      <c r="F5356" s="3">
        <v>0.047408</v>
      </c>
      <c r="G5356" s="3">
        <v>0.06022</v>
      </c>
      <c r="H5356" s="3">
        <v>0.065502</v>
      </c>
      <c r="I5356" s="3">
        <v>0.084773</v>
      </c>
      <c r="J5356" s="3">
        <v>0.046272</v>
      </c>
      <c r="K5356" s="3">
        <v>0.046149</v>
      </c>
      <c r="L5356" s="3">
        <v>0.108717</v>
      </c>
      <c r="M5356" s="3">
        <v>0.033154</v>
      </c>
      <c r="N5356" s="3">
        <v>0.048044</v>
      </c>
      <c r="O5356" s="3">
        <v>0.043373</v>
      </c>
      <c r="P5356" s="3">
        <v>0.081177</v>
      </c>
      <c r="Q5356" s="3">
        <v>0.117105</v>
      </c>
      <c r="R5356" s="3">
        <v>0.052618</v>
      </c>
      <c r="S5356" s="3">
        <v>0.058076</v>
      </c>
      <c r="T5356" s="3">
        <v>0.051123</v>
      </c>
      <c r="U5356" s="3">
        <v>0.091961</v>
      </c>
      <c r="V5356" s="3">
        <v>0.044545</v>
      </c>
      <c r="W5356" s="3">
        <v>0.05024</v>
      </c>
      <c r="X5356" s="3">
        <v>0.077331</v>
      </c>
      <c r="Y5356" s="3">
        <v>0.05955</v>
      </c>
      <c r="Z5356" s="3">
        <v>0</v>
      </c>
      <c r="AA5356" s="3">
        <v>0</v>
      </c>
      <c r="AB5356" s="1"/>
    </row>
    <row r="5357" customHeight="1" spans="1:28">
      <c r="A5357" s="2">
        <v>45150.125</v>
      </c>
      <c r="B5357" s="3">
        <v>0.103601</v>
      </c>
      <c r="C5357" s="3">
        <v>0.081217</v>
      </c>
      <c r="D5357" s="3">
        <v>0.216301</v>
      </c>
      <c r="E5357" s="3">
        <v>0.109049</v>
      </c>
      <c r="F5357" s="3">
        <v>0.083159</v>
      </c>
      <c r="G5357" s="3">
        <v>0.109103</v>
      </c>
      <c r="H5357" s="3">
        <v>0.079967</v>
      </c>
      <c r="I5357" s="3">
        <v>0.106412</v>
      </c>
      <c r="J5357" s="3">
        <v>0.084499</v>
      </c>
      <c r="K5357" s="3">
        <v>0.081098</v>
      </c>
      <c r="L5357" s="3">
        <v>0.141559</v>
      </c>
      <c r="M5357" s="3">
        <v>0.064607</v>
      </c>
      <c r="N5357" s="3">
        <v>0.070913</v>
      </c>
      <c r="O5357" s="3">
        <v>0.085744</v>
      </c>
      <c r="P5357" s="3">
        <v>0.099546</v>
      </c>
      <c r="Q5357" s="3">
        <v>0.147764</v>
      </c>
      <c r="R5357" s="3">
        <v>0.090591</v>
      </c>
      <c r="S5357" s="3">
        <v>0.103785</v>
      </c>
      <c r="T5357" s="3">
        <v>0.081177</v>
      </c>
      <c r="U5357" s="3">
        <v>0.117138</v>
      </c>
      <c r="V5357" s="3">
        <v>0.073685</v>
      </c>
      <c r="W5357" s="3">
        <v>0.1</v>
      </c>
      <c r="X5357" s="3">
        <v>0.152187</v>
      </c>
      <c r="Y5357" s="3">
        <v>0.10579</v>
      </c>
      <c r="Z5357" s="3">
        <v>0.006252</v>
      </c>
      <c r="AA5357" s="3">
        <v>0</v>
      </c>
      <c r="AB5357" s="1"/>
    </row>
    <row r="5358" customHeight="1" spans="1:28">
      <c r="A5358" s="2">
        <v>45150.1666666667</v>
      </c>
      <c r="B5358" s="3">
        <v>0.131199</v>
      </c>
      <c r="C5358" s="3">
        <v>0.102323</v>
      </c>
      <c r="D5358" s="3">
        <v>0.205329</v>
      </c>
      <c r="E5358" s="3">
        <v>0.144006</v>
      </c>
      <c r="F5358" s="3">
        <v>0.104993</v>
      </c>
      <c r="G5358" s="3">
        <v>0.136245</v>
      </c>
      <c r="H5358" s="3">
        <v>0.075055</v>
      </c>
      <c r="I5358" s="3">
        <v>0.101389</v>
      </c>
      <c r="J5358" s="3">
        <v>0.108806</v>
      </c>
      <c r="K5358" s="3">
        <v>0.098711</v>
      </c>
      <c r="L5358" s="3">
        <v>0.134123</v>
      </c>
      <c r="M5358" s="3">
        <v>0.084885</v>
      </c>
      <c r="N5358" s="3">
        <v>0.120963</v>
      </c>
      <c r="O5358" s="3">
        <v>0.111292</v>
      </c>
      <c r="P5358" s="3">
        <v>0.094015</v>
      </c>
      <c r="Q5358" s="3">
        <v>0.140387</v>
      </c>
      <c r="R5358" s="3">
        <v>0.110727</v>
      </c>
      <c r="S5358" s="3">
        <v>0.131756</v>
      </c>
      <c r="T5358" s="3">
        <v>0.156623</v>
      </c>
      <c r="U5358" s="3">
        <v>0.111042</v>
      </c>
      <c r="V5358" s="3">
        <v>0.095761</v>
      </c>
      <c r="W5358" s="3">
        <v>0.130048</v>
      </c>
      <c r="X5358" s="3">
        <v>0.196802</v>
      </c>
      <c r="Y5358" s="3">
        <v>0.133064</v>
      </c>
      <c r="Z5358" s="3">
        <v>0.01759</v>
      </c>
      <c r="AA5358" s="3">
        <v>0.003916</v>
      </c>
      <c r="AB5358" s="1"/>
    </row>
    <row r="5359" customHeight="1" spans="1:28">
      <c r="A5359" s="2">
        <v>45150.2083333333</v>
      </c>
      <c r="B5359" s="3">
        <v>0.126496</v>
      </c>
      <c r="C5359" s="3">
        <v>0.099204</v>
      </c>
      <c r="D5359" s="3">
        <v>0.166928</v>
      </c>
      <c r="E5359" s="3">
        <v>0.135963</v>
      </c>
      <c r="F5359" s="3">
        <v>0.100731</v>
      </c>
      <c r="G5359" s="3">
        <v>0.12931</v>
      </c>
      <c r="H5359" s="3">
        <v>0.063319</v>
      </c>
      <c r="I5359" s="3">
        <v>0.085712</v>
      </c>
      <c r="J5359" s="3">
        <v>0.104455</v>
      </c>
      <c r="K5359" s="3">
        <v>0.094782</v>
      </c>
      <c r="L5359" s="3">
        <v>0.106031</v>
      </c>
      <c r="M5359" s="3">
        <v>0.081161</v>
      </c>
      <c r="N5359" s="3">
        <v>0.149549</v>
      </c>
      <c r="O5359" s="3">
        <v>0.10583</v>
      </c>
      <c r="P5359" s="3">
        <v>0.079202</v>
      </c>
      <c r="Q5359" s="3">
        <v>0.117105</v>
      </c>
      <c r="R5359" s="3">
        <v>0.107143</v>
      </c>
      <c r="S5359" s="3">
        <v>0.125476</v>
      </c>
      <c r="T5359" s="3">
        <v>0.202479</v>
      </c>
      <c r="U5359" s="3">
        <v>0.091961</v>
      </c>
      <c r="V5359" s="3">
        <v>0.093603</v>
      </c>
      <c r="W5359" s="3">
        <v>0.123077</v>
      </c>
      <c r="X5359" s="3">
        <v>0.187202</v>
      </c>
      <c r="Y5359" s="3">
        <v>0.127178</v>
      </c>
      <c r="Z5359" s="3">
        <v>0.016784</v>
      </c>
      <c r="AA5359" s="3">
        <v>0.003016</v>
      </c>
      <c r="AB5359" s="1"/>
    </row>
    <row r="5360" customHeight="1" spans="1:28">
      <c r="A5360" s="2">
        <v>45150.25</v>
      </c>
      <c r="B5360" s="3">
        <v>0.106783</v>
      </c>
      <c r="C5360" s="3">
        <v>0.085911</v>
      </c>
      <c r="D5360" s="3">
        <v>0.160462</v>
      </c>
      <c r="E5360" s="3">
        <v>0.107193</v>
      </c>
      <c r="F5360" s="3">
        <v>0.085247</v>
      </c>
      <c r="G5360" s="3">
        <v>0.108703</v>
      </c>
      <c r="H5360" s="3">
        <v>0.060862</v>
      </c>
      <c r="I5360" s="3">
        <v>0.082379</v>
      </c>
      <c r="J5360" s="3">
        <v>0.085896</v>
      </c>
      <c r="K5360" s="3">
        <v>0.080454</v>
      </c>
      <c r="L5360" s="3">
        <v>0.102107</v>
      </c>
      <c r="M5360" s="3">
        <v>0.064469</v>
      </c>
      <c r="N5360" s="3">
        <v>0.144032</v>
      </c>
      <c r="O5360" s="3">
        <v>0.084332</v>
      </c>
      <c r="P5360" s="3">
        <v>0.076239</v>
      </c>
      <c r="Q5360" s="3">
        <v>0.112955</v>
      </c>
      <c r="R5360" s="3">
        <v>0.092</v>
      </c>
      <c r="S5360" s="3">
        <v>0.105267</v>
      </c>
      <c r="T5360" s="3">
        <v>0.193493</v>
      </c>
      <c r="U5360" s="3">
        <v>0.088383</v>
      </c>
      <c r="V5360" s="3">
        <v>0.080161</v>
      </c>
      <c r="W5360" s="3">
        <v>0.099519</v>
      </c>
      <c r="X5360" s="3">
        <v>0.147892</v>
      </c>
      <c r="Y5360" s="3">
        <v>0.107444</v>
      </c>
      <c r="Z5360" s="3">
        <v>0.006063</v>
      </c>
      <c r="AA5360" s="3">
        <v>0</v>
      </c>
      <c r="AB5360" s="1"/>
    </row>
    <row r="5361" customHeight="1" spans="1:28">
      <c r="A5361" s="2">
        <v>45150.2916666667</v>
      </c>
      <c r="B5361" s="3">
        <v>0.101511</v>
      </c>
      <c r="C5361" s="3">
        <v>0.082238</v>
      </c>
      <c r="D5361" s="3">
        <v>0.146552</v>
      </c>
      <c r="E5361" s="3">
        <v>0.10348</v>
      </c>
      <c r="F5361" s="3">
        <v>0.081855</v>
      </c>
      <c r="G5361" s="3">
        <v>0.104835</v>
      </c>
      <c r="H5361" s="3">
        <v>0.053766</v>
      </c>
      <c r="I5361" s="3">
        <v>0.073179</v>
      </c>
      <c r="J5361" s="3">
        <v>0.082459</v>
      </c>
      <c r="K5361" s="3">
        <v>0.077217</v>
      </c>
      <c r="L5361" s="3">
        <v>0.094877</v>
      </c>
      <c r="M5361" s="3">
        <v>0.062032</v>
      </c>
      <c r="N5361" s="3">
        <v>0.124975</v>
      </c>
      <c r="O5361" s="3">
        <v>0.080944</v>
      </c>
      <c r="P5361" s="3">
        <v>0.067746</v>
      </c>
      <c r="Q5361" s="3">
        <v>0.100968</v>
      </c>
      <c r="R5361" s="3">
        <v>0.087877</v>
      </c>
      <c r="S5361" s="3">
        <v>0.101379</v>
      </c>
      <c r="T5361" s="3">
        <v>0.15275</v>
      </c>
      <c r="U5361" s="3">
        <v>0.079991</v>
      </c>
      <c r="V5361" s="3">
        <v>0.076138</v>
      </c>
      <c r="W5361" s="3">
        <v>0.096154</v>
      </c>
      <c r="X5361" s="3">
        <v>0.142081</v>
      </c>
      <c r="Y5361" s="3">
        <v>0.102866</v>
      </c>
      <c r="Z5361" s="3">
        <v>0</v>
      </c>
      <c r="AA5361" s="3">
        <v>0</v>
      </c>
      <c r="AB5361" s="1"/>
    </row>
    <row r="5362" customHeight="1" spans="1:28">
      <c r="A5362" s="2">
        <v>45150.3333333333</v>
      </c>
      <c r="B5362" s="3">
        <v>0.091915</v>
      </c>
      <c r="C5362" s="3">
        <v>0.072326</v>
      </c>
      <c r="D5362" s="3">
        <v>0.140674</v>
      </c>
      <c r="E5362" s="3">
        <v>0.09621</v>
      </c>
      <c r="F5362" s="3">
        <v>0.072895</v>
      </c>
      <c r="G5362" s="3">
        <v>0.093231</v>
      </c>
      <c r="H5362" s="3">
        <v>0.050491</v>
      </c>
      <c r="I5362" s="3">
        <v>0.068297</v>
      </c>
      <c r="J5362" s="3">
        <v>0.075257</v>
      </c>
      <c r="K5362" s="3">
        <v>0.068507</v>
      </c>
      <c r="L5362" s="3">
        <v>0.092743</v>
      </c>
      <c r="M5362" s="3">
        <v>0.058077</v>
      </c>
      <c r="N5362" s="3">
        <v>0.119659</v>
      </c>
      <c r="O5362" s="3">
        <v>0.075285</v>
      </c>
      <c r="P5362" s="3">
        <v>0.063204</v>
      </c>
      <c r="Q5362" s="3">
        <v>0.094975</v>
      </c>
      <c r="R5362" s="3">
        <v>0.077809</v>
      </c>
      <c r="S5362" s="3">
        <v>0.090398</v>
      </c>
      <c r="T5362" s="3">
        <v>0.146398</v>
      </c>
      <c r="U5362" s="3">
        <v>0.076237</v>
      </c>
      <c r="V5362" s="3">
        <v>0.068583</v>
      </c>
      <c r="W5362" s="3">
        <v>0.08774</v>
      </c>
      <c r="X5362" s="3">
        <v>0.132254</v>
      </c>
      <c r="Y5362" s="3">
        <v>0.091941</v>
      </c>
      <c r="Z5362" s="3">
        <v>0</v>
      </c>
      <c r="AA5362" s="3">
        <v>0</v>
      </c>
      <c r="AB5362" s="1"/>
    </row>
    <row r="5363" customHeight="1" spans="1:28">
      <c r="A5363" s="2">
        <v>45150.375</v>
      </c>
      <c r="B5363" s="3">
        <v>0.08631</v>
      </c>
      <c r="C5363" s="3">
        <v>0.066321</v>
      </c>
      <c r="D5363" s="3">
        <v>0.13558</v>
      </c>
      <c r="E5363" s="3">
        <v>0.094818</v>
      </c>
      <c r="F5363" s="3">
        <v>0.067893</v>
      </c>
      <c r="G5363" s="3">
        <v>0.087362</v>
      </c>
      <c r="H5363" s="3">
        <v>0.048581</v>
      </c>
      <c r="I5363" s="3">
        <v>0.06595</v>
      </c>
      <c r="J5363" s="3">
        <v>0.071586</v>
      </c>
      <c r="K5363" s="3">
        <v>0.063277</v>
      </c>
      <c r="L5363" s="3">
        <v>0.089645</v>
      </c>
      <c r="M5363" s="3">
        <v>0.056606</v>
      </c>
      <c r="N5363" s="3">
        <v>0.105216</v>
      </c>
      <c r="O5363" s="3">
        <v>0.073319</v>
      </c>
      <c r="P5363" s="3">
        <v>0.060636</v>
      </c>
      <c r="Q5363" s="3">
        <v>0.091056</v>
      </c>
      <c r="R5363" s="3">
        <v>0.071491</v>
      </c>
      <c r="S5363" s="3">
        <v>0.084772</v>
      </c>
      <c r="T5363" s="3">
        <v>0.136793</v>
      </c>
      <c r="U5363" s="3">
        <v>0.073189</v>
      </c>
      <c r="V5363" s="3">
        <v>0.063972</v>
      </c>
      <c r="W5363" s="3">
        <v>0.084856</v>
      </c>
      <c r="X5363" s="3">
        <v>0.128717</v>
      </c>
      <c r="Y5363" s="3">
        <v>0.085978</v>
      </c>
      <c r="Z5363" s="3">
        <v>0</v>
      </c>
      <c r="AA5363" s="3">
        <v>0</v>
      </c>
      <c r="AB5363" s="1"/>
    </row>
    <row r="5364" customHeight="1" spans="1:28">
      <c r="A5364" s="2">
        <v>45150.4166666667</v>
      </c>
      <c r="B5364" s="3">
        <v>0.08308</v>
      </c>
      <c r="C5364" s="3">
        <v>0.064338</v>
      </c>
      <c r="D5364" s="3">
        <v>0.117359</v>
      </c>
      <c r="E5364" s="3">
        <v>0.091879</v>
      </c>
      <c r="F5364" s="3">
        <v>0.065588</v>
      </c>
      <c r="G5364" s="3">
        <v>0.083895</v>
      </c>
      <c r="H5364" s="3">
        <v>0.043941</v>
      </c>
      <c r="I5364" s="3">
        <v>0.059238</v>
      </c>
      <c r="J5364" s="3">
        <v>0.069182</v>
      </c>
      <c r="K5364" s="3">
        <v>0.060857</v>
      </c>
      <c r="L5364" s="3">
        <v>0.075392</v>
      </c>
      <c r="M5364" s="3">
        <v>0.054674</v>
      </c>
      <c r="N5364" s="3">
        <v>0.09669</v>
      </c>
      <c r="O5364" s="3">
        <v>0.070816</v>
      </c>
      <c r="P5364" s="3">
        <v>0.054513</v>
      </c>
      <c r="Q5364" s="3">
        <v>0.080913</v>
      </c>
      <c r="R5364" s="3">
        <v>0.069357</v>
      </c>
      <c r="S5364" s="3">
        <v>0.081552</v>
      </c>
      <c r="T5364" s="3">
        <v>0.132765</v>
      </c>
      <c r="U5364" s="3">
        <v>0.064797</v>
      </c>
      <c r="V5364" s="3">
        <v>0.062206</v>
      </c>
      <c r="W5364" s="3">
        <v>0.082212</v>
      </c>
      <c r="X5364" s="3">
        <v>0.124346</v>
      </c>
      <c r="Y5364" s="3">
        <v>0.082901</v>
      </c>
      <c r="Z5364" s="3">
        <v>0</v>
      </c>
      <c r="AA5364" s="3">
        <v>0</v>
      </c>
      <c r="AB5364" s="1"/>
    </row>
    <row r="5365" customHeight="1" spans="1:28">
      <c r="A5365" s="2">
        <v>45150.4583333333</v>
      </c>
      <c r="B5365" s="3">
        <v>0.074625</v>
      </c>
      <c r="C5365" s="3">
        <v>0.059033</v>
      </c>
      <c r="D5365" s="3">
        <v>0.113049</v>
      </c>
      <c r="E5365" s="3">
        <v>0.07703</v>
      </c>
      <c r="F5365" s="3">
        <v>0.058934</v>
      </c>
      <c r="G5365" s="3">
        <v>0.075158</v>
      </c>
      <c r="H5365" s="3">
        <v>0.042576</v>
      </c>
      <c r="I5365" s="3">
        <v>0.057266</v>
      </c>
      <c r="J5365" s="3">
        <v>0.060475</v>
      </c>
      <c r="K5365" s="3">
        <v>0.055043</v>
      </c>
      <c r="L5365" s="3">
        <v>0.072707</v>
      </c>
      <c r="M5365" s="3">
        <v>0.046259</v>
      </c>
      <c r="N5365" s="3">
        <v>0.092979</v>
      </c>
      <c r="O5365" s="3">
        <v>0.060044</v>
      </c>
      <c r="P5365" s="3">
        <v>0.052538</v>
      </c>
      <c r="Q5365" s="3">
        <v>0.077916</v>
      </c>
      <c r="R5365" s="3">
        <v>0.06308</v>
      </c>
      <c r="S5365" s="3">
        <v>0.072866</v>
      </c>
      <c r="T5365" s="3">
        <v>0.128273</v>
      </c>
      <c r="U5365" s="3">
        <v>0.062765</v>
      </c>
      <c r="V5365" s="3">
        <v>0.056221</v>
      </c>
      <c r="W5365" s="3">
        <v>0.070673</v>
      </c>
      <c r="X5365" s="3">
        <v>0.104414</v>
      </c>
      <c r="Y5365" s="3">
        <v>0.074437</v>
      </c>
      <c r="Z5365" s="3">
        <v>0</v>
      </c>
      <c r="AA5365" s="3">
        <v>0</v>
      </c>
      <c r="AB5365" s="1"/>
    </row>
    <row r="5366" customHeight="1" spans="1:28">
      <c r="A5366" s="2">
        <v>45150.5</v>
      </c>
      <c r="B5366" s="3">
        <v>0.072107</v>
      </c>
      <c r="C5366" s="3">
        <v>0.057225</v>
      </c>
      <c r="D5366" s="3">
        <v>0.105016</v>
      </c>
      <c r="E5366" s="3">
        <v>0.07471</v>
      </c>
      <c r="F5366" s="3">
        <v>0.05702</v>
      </c>
      <c r="G5366" s="3">
        <v>0.072491</v>
      </c>
      <c r="H5366" s="3">
        <v>0.039574</v>
      </c>
      <c r="I5366" s="3">
        <v>0.053417</v>
      </c>
      <c r="J5366" s="3">
        <v>0.058592</v>
      </c>
      <c r="K5366" s="3">
        <v>0.052959</v>
      </c>
      <c r="L5366" s="3">
        <v>0.066442</v>
      </c>
      <c r="M5366" s="3">
        <v>0.04488</v>
      </c>
      <c r="N5366" s="3">
        <v>0.086058</v>
      </c>
      <c r="O5366" s="3">
        <v>0.058015</v>
      </c>
      <c r="P5366" s="3">
        <v>0.04918</v>
      </c>
      <c r="Q5366" s="3">
        <v>0.073075</v>
      </c>
      <c r="R5366" s="3">
        <v>0.060946</v>
      </c>
      <c r="S5366" s="3">
        <v>0.070316</v>
      </c>
      <c r="T5366" s="3">
        <v>0.107668</v>
      </c>
      <c r="U5366" s="3">
        <v>0.059011</v>
      </c>
      <c r="V5366" s="3">
        <v>0.054749</v>
      </c>
      <c r="W5366" s="3">
        <v>0.06851</v>
      </c>
      <c r="X5366" s="3">
        <v>0.100296</v>
      </c>
      <c r="Y5366" s="3">
        <v>0.071898</v>
      </c>
      <c r="Z5366" s="3">
        <v>0</v>
      </c>
      <c r="AA5366" s="3">
        <v>0</v>
      </c>
      <c r="AB5366" s="1"/>
    </row>
    <row r="5367" customHeight="1" spans="1:28">
      <c r="A5367" s="2">
        <v>45150.5416666667</v>
      </c>
      <c r="B5367" s="3">
        <v>0.068212</v>
      </c>
      <c r="C5367" s="3">
        <v>0.053494</v>
      </c>
      <c r="D5367" s="3">
        <v>0.111481</v>
      </c>
      <c r="E5367" s="3">
        <v>0.067904</v>
      </c>
      <c r="F5367" s="3">
        <v>0.053192</v>
      </c>
      <c r="G5367" s="3">
        <v>0.067889</v>
      </c>
      <c r="H5367" s="3">
        <v>0.042576</v>
      </c>
      <c r="I5367" s="3">
        <v>0.057032</v>
      </c>
      <c r="J5367" s="3">
        <v>0.054223</v>
      </c>
      <c r="K5367" s="3">
        <v>0.04977</v>
      </c>
      <c r="L5367" s="3">
        <v>0.070642</v>
      </c>
      <c r="M5367" s="3">
        <v>0.041063</v>
      </c>
      <c r="N5367" s="3">
        <v>0.08335</v>
      </c>
      <c r="O5367" s="3">
        <v>0.053358</v>
      </c>
      <c r="P5367" s="3">
        <v>0.052736</v>
      </c>
      <c r="Q5367" s="3">
        <v>0.077455</v>
      </c>
      <c r="R5367" s="3">
        <v>0.056907</v>
      </c>
      <c r="S5367" s="3">
        <v>0.065742</v>
      </c>
      <c r="T5367" s="3">
        <v>0.103176</v>
      </c>
      <c r="U5367" s="3">
        <v>0.06303</v>
      </c>
      <c r="V5367" s="3">
        <v>0.05102</v>
      </c>
      <c r="W5367" s="3">
        <v>0.062981</v>
      </c>
      <c r="X5367" s="3">
        <v>0.091908</v>
      </c>
      <c r="Y5367" s="3">
        <v>0.067436</v>
      </c>
      <c r="Z5367" s="3">
        <v>0</v>
      </c>
      <c r="AA5367" s="3">
        <v>0</v>
      </c>
      <c r="AB5367" s="1"/>
    </row>
    <row r="5368" customHeight="1" spans="1:28">
      <c r="A5368" s="2">
        <v>45150.5833333333</v>
      </c>
      <c r="B5368" s="3">
        <v>0.07187</v>
      </c>
      <c r="C5368" s="3">
        <v>0.056963</v>
      </c>
      <c r="D5368" s="3">
        <v>0.122453</v>
      </c>
      <c r="E5368" s="3">
        <v>0.073009</v>
      </c>
      <c r="F5368" s="3">
        <v>0.056585</v>
      </c>
      <c r="G5368" s="3">
        <v>0.072357</v>
      </c>
      <c r="H5368" s="3">
        <v>0.045306</v>
      </c>
      <c r="I5368" s="3">
        <v>0.06074</v>
      </c>
      <c r="J5368" s="3">
        <v>0.057415</v>
      </c>
      <c r="K5368" s="3">
        <v>0.052526</v>
      </c>
      <c r="L5368" s="3">
        <v>0.079042</v>
      </c>
      <c r="M5368" s="3">
        <v>0.043408</v>
      </c>
      <c r="N5368" s="3">
        <v>0.078837</v>
      </c>
      <c r="O5368" s="3">
        <v>0.056531</v>
      </c>
      <c r="P5368" s="3">
        <v>0.056093</v>
      </c>
      <c r="Q5368" s="3">
        <v>0.082988</v>
      </c>
      <c r="R5368" s="3">
        <v>0.06018</v>
      </c>
      <c r="S5368" s="3">
        <v>0.070045</v>
      </c>
      <c r="T5368" s="3">
        <v>0.094655</v>
      </c>
      <c r="U5368" s="3">
        <v>0.068419</v>
      </c>
      <c r="V5368" s="3">
        <v>0.053964</v>
      </c>
      <c r="W5368" s="3">
        <v>0.067788</v>
      </c>
      <c r="X5368" s="3">
        <v>0.096733</v>
      </c>
      <c r="Y5368" s="3">
        <v>0.071668</v>
      </c>
      <c r="Z5368" s="3">
        <v>0</v>
      </c>
      <c r="AA5368" s="3">
        <v>0</v>
      </c>
      <c r="AB5368" s="1"/>
    </row>
    <row r="5369" customHeight="1" spans="1:28">
      <c r="A5369" s="2">
        <v>45150.625</v>
      </c>
      <c r="B5369" s="3">
        <v>0.077</v>
      </c>
      <c r="C5369" s="3">
        <v>0.059732</v>
      </c>
      <c r="D5369" s="3">
        <v>0.125588</v>
      </c>
      <c r="E5369" s="3">
        <v>0.082444</v>
      </c>
      <c r="F5369" s="3">
        <v>0.060151</v>
      </c>
      <c r="G5369" s="3">
        <v>0.077159</v>
      </c>
      <c r="H5369" s="3">
        <v>0.047762</v>
      </c>
      <c r="I5369" s="3">
        <v>0.063838</v>
      </c>
      <c r="J5369" s="3">
        <v>0.062301</v>
      </c>
      <c r="K5369" s="3">
        <v>0.055295</v>
      </c>
      <c r="L5369" s="3">
        <v>0.079386</v>
      </c>
      <c r="M5369" s="3">
        <v>0.048283</v>
      </c>
      <c r="N5369" s="3">
        <v>0.083952</v>
      </c>
      <c r="O5369" s="3">
        <v>0.062985</v>
      </c>
      <c r="P5369" s="3">
        <v>0.059056</v>
      </c>
      <c r="Q5369" s="3">
        <v>0.087367</v>
      </c>
      <c r="R5369" s="3">
        <v>0.063287</v>
      </c>
      <c r="S5369" s="3">
        <v>0.074859</v>
      </c>
      <c r="T5369" s="3">
        <v>0.098838</v>
      </c>
      <c r="U5369" s="3">
        <v>0.070936</v>
      </c>
      <c r="V5369" s="3">
        <v>0.057496</v>
      </c>
      <c r="W5369" s="3">
        <v>0.075</v>
      </c>
      <c r="X5369" s="3">
        <v>0.107976</v>
      </c>
      <c r="Y5369" s="3">
        <v>0.076515</v>
      </c>
      <c r="Z5369" s="3">
        <v>0</v>
      </c>
      <c r="AA5369" s="3">
        <v>0</v>
      </c>
      <c r="AB5369" s="1"/>
    </row>
    <row r="5370" customHeight="1" spans="1:28">
      <c r="A5370" s="2">
        <v>45150.6666666667</v>
      </c>
      <c r="B5370" s="3">
        <v>0.080135</v>
      </c>
      <c r="C5370" s="3">
        <v>0.063318</v>
      </c>
      <c r="D5370" s="3">
        <v>0.135384</v>
      </c>
      <c r="E5370" s="3">
        <v>0.082289</v>
      </c>
      <c r="F5370" s="3">
        <v>0.063152</v>
      </c>
      <c r="G5370" s="3">
        <v>0.081294</v>
      </c>
      <c r="H5370" s="3">
        <v>0.051583</v>
      </c>
      <c r="I5370" s="3">
        <v>0.069283</v>
      </c>
      <c r="J5370" s="3">
        <v>0.06378</v>
      </c>
      <c r="K5370" s="3">
        <v>0.058656</v>
      </c>
      <c r="L5370" s="3">
        <v>0.085101</v>
      </c>
      <c r="M5370" s="3">
        <v>0.048145</v>
      </c>
      <c r="N5370" s="3">
        <v>0.087964</v>
      </c>
      <c r="O5370" s="3">
        <v>0.063307</v>
      </c>
      <c r="P5370" s="3">
        <v>0.064389</v>
      </c>
      <c r="Q5370" s="3">
        <v>0.095205</v>
      </c>
      <c r="R5370" s="3">
        <v>0.066912</v>
      </c>
      <c r="S5370" s="3">
        <v>0.078636</v>
      </c>
      <c r="T5370" s="3">
        <v>0.110147</v>
      </c>
      <c r="U5370" s="3">
        <v>0.076723</v>
      </c>
      <c r="V5370" s="3">
        <v>0.05936</v>
      </c>
      <c r="W5370" s="3">
        <v>0.076202</v>
      </c>
      <c r="X5370" s="3">
        <v>0.108759</v>
      </c>
      <c r="Y5370" s="3">
        <v>0.080208</v>
      </c>
      <c r="Z5370" s="3">
        <v>0</v>
      </c>
      <c r="AA5370" s="3">
        <v>0</v>
      </c>
      <c r="AB5370" s="1"/>
    </row>
    <row r="5371" customHeight="1" spans="1:28">
      <c r="A5371" s="2">
        <v>45150.7083333333</v>
      </c>
      <c r="B5371" s="3">
        <v>0.086548</v>
      </c>
      <c r="C5371" s="3">
        <v>0.06874</v>
      </c>
      <c r="D5371" s="3">
        <v>0.140282</v>
      </c>
      <c r="E5371" s="3">
        <v>0.087548</v>
      </c>
      <c r="F5371" s="3">
        <v>0.068633</v>
      </c>
      <c r="G5371" s="3">
        <v>0.08863</v>
      </c>
      <c r="H5371" s="3">
        <v>0.053221</v>
      </c>
      <c r="I5371" s="3">
        <v>0.071348</v>
      </c>
      <c r="J5371" s="3">
        <v>0.068974</v>
      </c>
      <c r="K5371" s="3">
        <v>0.064218</v>
      </c>
      <c r="L5371" s="3">
        <v>0.089232</v>
      </c>
      <c r="M5371" s="3">
        <v>0.051823</v>
      </c>
      <c r="N5371" s="3">
        <v>0.093581</v>
      </c>
      <c r="O5371" s="3">
        <v>0.067901</v>
      </c>
      <c r="P5371" s="3">
        <v>0.066364</v>
      </c>
      <c r="Q5371" s="3">
        <v>0.098202</v>
      </c>
      <c r="R5371" s="3">
        <v>0.072692</v>
      </c>
      <c r="S5371" s="3">
        <v>0.085521</v>
      </c>
      <c r="T5371" s="3">
        <v>0.110767</v>
      </c>
      <c r="U5371" s="3">
        <v>0.078975</v>
      </c>
      <c r="V5371" s="3">
        <v>0.063776</v>
      </c>
      <c r="W5371" s="3">
        <v>0.081731</v>
      </c>
      <c r="X5371" s="3">
        <v>0.116995</v>
      </c>
      <c r="Y5371" s="3">
        <v>0.086901</v>
      </c>
      <c r="Z5371" s="3">
        <v>0</v>
      </c>
      <c r="AA5371" s="3">
        <v>0</v>
      </c>
      <c r="AB5371" s="1"/>
    </row>
    <row r="5372" customHeight="1" spans="1:28">
      <c r="A5372" s="2">
        <v>45150.75</v>
      </c>
      <c r="B5372" s="3">
        <v>0.088638</v>
      </c>
      <c r="C5372" s="3">
        <v>0.070577</v>
      </c>
      <c r="D5372" s="3">
        <v>0.126763</v>
      </c>
      <c r="E5372" s="3">
        <v>0.091879</v>
      </c>
      <c r="F5372" s="3">
        <v>0.070764</v>
      </c>
      <c r="G5372" s="3">
        <v>0.091297</v>
      </c>
      <c r="H5372" s="3">
        <v>0.048581</v>
      </c>
      <c r="I5372" s="3">
        <v>0.065152</v>
      </c>
      <c r="J5372" s="3">
        <v>0.07175</v>
      </c>
      <c r="K5372" s="3">
        <v>0.065962</v>
      </c>
      <c r="L5372" s="3">
        <v>0.07973</v>
      </c>
      <c r="M5372" s="3">
        <v>0.05449</v>
      </c>
      <c r="N5372" s="3">
        <v>0.101906</v>
      </c>
      <c r="O5372" s="3">
        <v>0.070977</v>
      </c>
      <c r="P5372" s="3">
        <v>0.060241</v>
      </c>
      <c r="Q5372" s="3">
        <v>0.089212</v>
      </c>
      <c r="R5372" s="3">
        <v>0.074743</v>
      </c>
      <c r="S5372" s="3">
        <v>0.088103</v>
      </c>
      <c r="T5372" s="3">
        <v>0.119442</v>
      </c>
      <c r="U5372" s="3">
        <v>0.071334</v>
      </c>
      <c r="V5372" s="3">
        <v>0.065738</v>
      </c>
      <c r="W5372" s="3">
        <v>0.085096</v>
      </c>
      <c r="X5372" s="3">
        <v>0.122578</v>
      </c>
      <c r="Y5372" s="3">
        <v>0.089286</v>
      </c>
      <c r="Z5372" s="3">
        <v>0</v>
      </c>
      <c r="AA5372" s="3">
        <v>0</v>
      </c>
      <c r="AB5372" s="1"/>
    </row>
    <row r="5373" customHeight="1" spans="1:28">
      <c r="A5373" s="2">
        <v>45150.7916666667</v>
      </c>
      <c r="B5373" s="3">
        <v>0.081037</v>
      </c>
      <c r="C5373" s="3">
        <v>0.065009</v>
      </c>
      <c r="D5373" s="3">
        <v>0.095024</v>
      </c>
      <c r="E5373" s="3">
        <v>0.08198</v>
      </c>
      <c r="F5373" s="3">
        <v>0.064631</v>
      </c>
      <c r="G5373" s="3">
        <v>0.083094</v>
      </c>
      <c r="H5373" s="3">
        <v>0.036572</v>
      </c>
      <c r="I5373" s="3">
        <v>0.049474</v>
      </c>
      <c r="J5373" s="3">
        <v>0.064863</v>
      </c>
      <c r="K5373" s="3">
        <v>0.060353</v>
      </c>
      <c r="L5373" s="3">
        <v>0.059419</v>
      </c>
      <c r="M5373" s="3">
        <v>0.04865</v>
      </c>
      <c r="N5373" s="3">
        <v>0.104012</v>
      </c>
      <c r="O5373" s="3">
        <v>0.063584</v>
      </c>
      <c r="P5373" s="3">
        <v>0.045823</v>
      </c>
      <c r="Q5373" s="3">
        <v>0.068234</v>
      </c>
      <c r="R5373" s="3">
        <v>0.068839</v>
      </c>
      <c r="S5373" s="3">
        <v>0.080198</v>
      </c>
      <c r="T5373" s="3">
        <v>0.125174</v>
      </c>
      <c r="U5373" s="3">
        <v>0.053224</v>
      </c>
      <c r="V5373" s="3">
        <v>0.06044</v>
      </c>
      <c r="W5373" s="3">
        <v>0.076442</v>
      </c>
      <c r="X5373" s="3">
        <v>0.109845</v>
      </c>
      <c r="Y5373" s="3">
        <v>0.081554</v>
      </c>
      <c r="Z5373" s="3">
        <v>0</v>
      </c>
      <c r="AA5373" s="3">
        <v>0</v>
      </c>
      <c r="AB5373" s="1"/>
    </row>
    <row r="5374" customHeight="1" spans="1:28">
      <c r="A5374" s="2">
        <v>45150.8333333333</v>
      </c>
      <c r="B5374" s="3">
        <v>0.061847</v>
      </c>
      <c r="C5374" s="3">
        <v>0.049996</v>
      </c>
      <c r="D5374" s="3">
        <v>0.058582</v>
      </c>
      <c r="E5374" s="3">
        <v>0.059706</v>
      </c>
      <c r="F5374" s="3">
        <v>0.049408</v>
      </c>
      <c r="G5374" s="3">
        <v>0.063288</v>
      </c>
      <c r="H5374" s="3">
        <v>0.022926</v>
      </c>
      <c r="I5374" s="3">
        <v>0.031121</v>
      </c>
      <c r="J5374" s="3">
        <v>0.049439</v>
      </c>
      <c r="K5374" s="3">
        <v>0.046853</v>
      </c>
      <c r="L5374" s="3">
        <v>0.036285</v>
      </c>
      <c r="M5374" s="3">
        <v>0.036787</v>
      </c>
      <c r="N5374" s="3">
        <v>0.095587</v>
      </c>
      <c r="O5374" s="3">
        <v>0.047556</v>
      </c>
      <c r="P5374" s="3">
        <v>0.028442</v>
      </c>
      <c r="Q5374" s="3">
        <v>0.042416</v>
      </c>
      <c r="R5374" s="3">
        <v>0.053323</v>
      </c>
      <c r="S5374" s="3">
        <v>0.060993</v>
      </c>
      <c r="T5374" s="3">
        <v>0.112316</v>
      </c>
      <c r="U5374" s="3">
        <v>0.032686</v>
      </c>
      <c r="V5374" s="3">
        <v>0.046409</v>
      </c>
      <c r="W5374" s="3">
        <v>0.05625</v>
      </c>
      <c r="X5374" s="3">
        <v>0.083066</v>
      </c>
      <c r="Y5374" s="3">
        <v>0.062012</v>
      </c>
      <c r="Z5374" s="3">
        <v>0</v>
      </c>
      <c r="AA5374" s="3">
        <v>0</v>
      </c>
      <c r="AB5374" s="1"/>
    </row>
    <row r="5375" customHeight="1" spans="1:28">
      <c r="A5375" s="2">
        <v>45150.875</v>
      </c>
      <c r="B5375" s="3">
        <v>0.039854</v>
      </c>
      <c r="C5375" s="3">
        <v>0.032359</v>
      </c>
      <c r="D5375" s="3">
        <v>0.039773</v>
      </c>
      <c r="E5375" s="3">
        <v>0.035576</v>
      </c>
      <c r="F5375" s="3">
        <v>0.031402</v>
      </c>
      <c r="G5375" s="3">
        <v>0.039413</v>
      </c>
      <c r="H5375" s="3">
        <v>0.018013</v>
      </c>
      <c r="I5375" s="3">
        <v>0.026849</v>
      </c>
      <c r="J5375" s="3">
        <v>0.031471</v>
      </c>
      <c r="K5375" s="3">
        <v>0.030012</v>
      </c>
      <c r="L5375" s="3">
        <v>0.0252</v>
      </c>
      <c r="M5375" s="3">
        <v>0.023176</v>
      </c>
      <c r="N5375" s="3">
        <v>0.073119</v>
      </c>
      <c r="O5375" s="3">
        <v>0.029445</v>
      </c>
      <c r="P5375" s="3">
        <v>0.023306</v>
      </c>
      <c r="Q5375" s="3">
        <v>0.037805</v>
      </c>
      <c r="R5375" s="3">
        <v>0.034741</v>
      </c>
      <c r="S5375" s="3">
        <v>0.038075</v>
      </c>
      <c r="T5375" s="3">
        <v>0.08598</v>
      </c>
      <c r="U5375" s="3">
        <v>0.021378</v>
      </c>
      <c r="V5375" s="3">
        <v>0.030808</v>
      </c>
      <c r="W5375" s="3">
        <v>0.033894</v>
      </c>
      <c r="X5375" s="3">
        <v>0.051461</v>
      </c>
      <c r="Y5375" s="3">
        <v>0.039277</v>
      </c>
      <c r="Z5375" s="3">
        <v>0</v>
      </c>
      <c r="AA5375" s="3">
        <v>0</v>
      </c>
      <c r="AB5375" s="1"/>
    </row>
    <row r="5376" customHeight="1" spans="1:28">
      <c r="A5376" s="2">
        <v>45150.9166666667</v>
      </c>
      <c r="B5376" s="3">
        <v>0.031351</v>
      </c>
      <c r="C5376" s="3">
        <v>0.026674</v>
      </c>
      <c r="D5376" s="3">
        <v>0.044475</v>
      </c>
      <c r="E5376" s="3">
        <v>0.023357</v>
      </c>
      <c r="F5376" s="3">
        <v>0.025748</v>
      </c>
      <c r="G5376" s="3">
        <v>0.031877</v>
      </c>
      <c r="H5376" s="3">
        <v>0.019378</v>
      </c>
      <c r="I5376" s="3">
        <v>0.028868</v>
      </c>
      <c r="J5376" s="3">
        <v>0.023281</v>
      </c>
      <c r="K5376" s="3">
        <v>0.024495</v>
      </c>
      <c r="L5376" s="3">
        <v>0.028918</v>
      </c>
      <c r="M5376" s="3">
        <v>0.016508</v>
      </c>
      <c r="N5376" s="3">
        <v>0.04674</v>
      </c>
      <c r="O5376" s="3">
        <v>0.020944</v>
      </c>
      <c r="P5376" s="3">
        <v>0.025281</v>
      </c>
      <c r="Q5376" s="3">
        <v>0.041033</v>
      </c>
      <c r="R5376" s="3">
        <v>0.027759</v>
      </c>
      <c r="S5376" s="3">
        <v>0.031206</v>
      </c>
      <c r="T5376" s="3">
        <v>0.054067</v>
      </c>
      <c r="U5376" s="3">
        <v>0.02341</v>
      </c>
      <c r="V5376" s="3">
        <v>0.025903</v>
      </c>
      <c r="W5376" s="3">
        <v>0.022596</v>
      </c>
      <c r="X5376" s="3">
        <v>0.036076</v>
      </c>
      <c r="Y5376" s="3">
        <v>0.037623</v>
      </c>
      <c r="Z5376" s="3">
        <v>0.003664</v>
      </c>
      <c r="AA5376" s="3">
        <v>0</v>
      </c>
      <c r="AB5376" s="1"/>
    </row>
    <row r="5377" customHeight="1" spans="1:28">
      <c r="A5377" s="2">
        <v>45150.9583333333</v>
      </c>
      <c r="B5377" s="3">
        <v>0.034296</v>
      </c>
      <c r="C5377" s="3">
        <v>0.028831</v>
      </c>
      <c r="D5377" s="3">
        <v>0.043691</v>
      </c>
      <c r="E5377" s="3">
        <v>0.02645</v>
      </c>
      <c r="F5377" s="3">
        <v>0.027923</v>
      </c>
      <c r="G5377" s="3">
        <v>0.034478</v>
      </c>
      <c r="H5377" s="3">
        <v>0.019105</v>
      </c>
      <c r="I5377" s="3">
        <v>0.028868</v>
      </c>
      <c r="J5377" s="3">
        <v>0.025906</v>
      </c>
      <c r="K5377" s="3">
        <v>0.026731</v>
      </c>
      <c r="L5377" s="3">
        <v>0.028023</v>
      </c>
      <c r="M5377" s="3">
        <v>0.018899</v>
      </c>
      <c r="N5377" s="3">
        <v>0.039218</v>
      </c>
      <c r="O5377" s="3">
        <v>0.023885</v>
      </c>
      <c r="P5377" s="3">
        <v>0.025084</v>
      </c>
      <c r="Q5377" s="3">
        <v>0.040802</v>
      </c>
      <c r="R5377" s="3">
        <v>0.030349</v>
      </c>
      <c r="S5377" s="3">
        <v>0.033867</v>
      </c>
      <c r="T5377" s="3">
        <v>0.039814</v>
      </c>
      <c r="U5377" s="3">
        <v>0.022968</v>
      </c>
      <c r="V5377" s="3">
        <v>0.028159</v>
      </c>
      <c r="W5377" s="3">
        <v>0.02524</v>
      </c>
      <c r="X5377" s="3">
        <v>0.041659</v>
      </c>
      <c r="Y5377" s="3">
        <v>0.040085</v>
      </c>
      <c r="Z5377" s="3">
        <v>0.009889</v>
      </c>
      <c r="AA5377" s="3">
        <v>0</v>
      </c>
      <c r="AB5377" s="1"/>
    </row>
    <row r="5378" customHeight="1" spans="1:28">
      <c r="A5378" s="2">
        <v>45151</v>
      </c>
      <c r="B5378" s="3">
        <v>0.034439</v>
      </c>
      <c r="C5378" s="3">
        <v>0.028627</v>
      </c>
      <c r="D5378" s="3">
        <v>0.051528</v>
      </c>
      <c r="E5378" s="3">
        <v>0.025367</v>
      </c>
      <c r="F5378" s="3">
        <v>0.027749</v>
      </c>
      <c r="G5378" s="3">
        <v>0.034145</v>
      </c>
      <c r="H5378" s="3">
        <v>0.02429</v>
      </c>
      <c r="I5378" s="3">
        <v>0.035533</v>
      </c>
      <c r="J5378" s="3">
        <v>0.025447</v>
      </c>
      <c r="K5378" s="3">
        <v>0.026739</v>
      </c>
      <c r="L5378" s="3">
        <v>0.031878</v>
      </c>
      <c r="M5378" s="3">
        <v>0.018301</v>
      </c>
      <c r="N5378" s="3">
        <v>0.041725</v>
      </c>
      <c r="O5378" s="3">
        <v>0.023304</v>
      </c>
      <c r="P5378" s="3">
        <v>0.031404</v>
      </c>
      <c r="Q5378" s="3">
        <v>0.050023</v>
      </c>
      <c r="R5378" s="3">
        <v>0.030183</v>
      </c>
      <c r="S5378" s="3">
        <v>0.033612</v>
      </c>
      <c r="T5378" s="3">
        <v>0.046166</v>
      </c>
      <c r="U5378" s="3">
        <v>0.027562</v>
      </c>
      <c r="V5378" s="3">
        <v>0.028159</v>
      </c>
      <c r="W5378" s="3">
        <v>0.024279</v>
      </c>
      <c r="X5378" s="3">
        <v>0.040775</v>
      </c>
      <c r="Y5378" s="3">
        <v>0.040816</v>
      </c>
      <c r="Z5378" s="3">
        <v>0.015303</v>
      </c>
      <c r="AA5378" s="3">
        <v>0</v>
      </c>
      <c r="AB5378" s="1"/>
    </row>
    <row r="5379" customHeight="1" spans="1:28">
      <c r="A5379" s="2">
        <v>45151.0416666667</v>
      </c>
      <c r="B5379" s="3">
        <v>0.041089</v>
      </c>
      <c r="C5379" s="3">
        <v>0.036207</v>
      </c>
      <c r="D5379" s="3">
        <v>0.083072</v>
      </c>
      <c r="E5379" s="3">
        <v>0.028925</v>
      </c>
      <c r="F5379" s="3">
        <v>0.034621</v>
      </c>
      <c r="G5379" s="3">
        <v>0.042281</v>
      </c>
      <c r="H5379" s="3">
        <v>0.037391</v>
      </c>
      <c r="I5379" s="3">
        <v>0.053417</v>
      </c>
      <c r="J5379" s="3">
        <v>0.030496</v>
      </c>
      <c r="K5379" s="3">
        <v>0.033233</v>
      </c>
      <c r="L5379" s="3">
        <v>0.052809</v>
      </c>
      <c r="M5379" s="3">
        <v>0.020693</v>
      </c>
      <c r="N5379" s="3">
        <v>0.042126</v>
      </c>
      <c r="O5379" s="3">
        <v>0.026478</v>
      </c>
      <c r="P5379" s="3">
        <v>0.048983</v>
      </c>
      <c r="Q5379" s="3">
        <v>0.078838</v>
      </c>
      <c r="R5379" s="3">
        <v>0.037682</v>
      </c>
      <c r="S5379" s="3">
        <v>0.041406</v>
      </c>
      <c r="T5379" s="3">
        <v>0.045391</v>
      </c>
      <c r="U5379" s="3">
        <v>0.0447</v>
      </c>
      <c r="V5379" s="3">
        <v>0.03385</v>
      </c>
      <c r="W5379" s="3">
        <v>0.028365</v>
      </c>
      <c r="X5379" s="3">
        <v>0.045954</v>
      </c>
      <c r="Y5379" s="3">
        <v>0.048548</v>
      </c>
      <c r="Z5379" s="3">
        <v>0.026728</v>
      </c>
      <c r="AA5379" s="3">
        <v>0</v>
      </c>
      <c r="AB5379" s="1"/>
    </row>
    <row r="5380" customHeight="1" spans="1:28">
      <c r="A5380" s="2">
        <v>45151.0833333333</v>
      </c>
      <c r="B5380" s="3">
        <v>0.060754</v>
      </c>
      <c r="C5380" s="3">
        <v>0.053115</v>
      </c>
      <c r="D5380" s="3">
        <v>0.159483</v>
      </c>
      <c r="E5380" s="3">
        <v>0.049807</v>
      </c>
      <c r="F5380" s="3">
        <v>0.052149</v>
      </c>
      <c r="G5380" s="3">
        <v>0.066289</v>
      </c>
      <c r="H5380" s="3">
        <v>0.069869</v>
      </c>
      <c r="I5380" s="3">
        <v>0.092377</v>
      </c>
      <c r="J5380" s="3">
        <v>0.046568</v>
      </c>
      <c r="K5380" s="3">
        <v>0.049662</v>
      </c>
      <c r="L5380" s="3">
        <v>0.106995</v>
      </c>
      <c r="M5380" s="3">
        <v>0.033016</v>
      </c>
      <c r="N5380" s="3">
        <v>0.052457</v>
      </c>
      <c r="O5380" s="3">
        <v>0.042881</v>
      </c>
      <c r="P5380" s="3">
        <v>0.089275</v>
      </c>
      <c r="Q5380" s="3">
        <v>0.142231</v>
      </c>
      <c r="R5380" s="3">
        <v>0.05498</v>
      </c>
      <c r="S5380" s="3">
        <v>0.064372</v>
      </c>
      <c r="T5380" s="3">
        <v>0.050813</v>
      </c>
      <c r="U5380" s="3">
        <v>0.08591</v>
      </c>
      <c r="V5380" s="3">
        <v>0.047783</v>
      </c>
      <c r="W5380" s="3">
        <v>0.047837</v>
      </c>
      <c r="X5380" s="3">
        <v>0.07478</v>
      </c>
      <c r="Y5380" s="3">
        <v>0.070514</v>
      </c>
      <c r="Z5380" s="3">
        <v>0.037956</v>
      </c>
      <c r="AA5380" s="3">
        <v>0.008323</v>
      </c>
      <c r="AB5380" s="1"/>
    </row>
    <row r="5381" customHeight="1" spans="1:28">
      <c r="A5381" s="2">
        <v>45151.125</v>
      </c>
      <c r="B5381" s="3">
        <v>0.104788</v>
      </c>
      <c r="C5381" s="3">
        <v>0.086931</v>
      </c>
      <c r="D5381" s="3">
        <v>0.205721</v>
      </c>
      <c r="E5381" s="3">
        <v>0.104563</v>
      </c>
      <c r="F5381" s="3">
        <v>0.089379</v>
      </c>
      <c r="G5381" s="3">
        <v>0.118773</v>
      </c>
      <c r="H5381" s="3">
        <v>0.085426</v>
      </c>
      <c r="I5381" s="3">
        <v>0.117537</v>
      </c>
      <c r="J5381" s="3">
        <v>0.083976</v>
      </c>
      <c r="K5381" s="3">
        <v>0.085892</v>
      </c>
      <c r="L5381" s="3">
        <v>0.139562</v>
      </c>
      <c r="M5381" s="3">
        <v>0.064147</v>
      </c>
      <c r="N5381" s="3">
        <v>0.076429</v>
      </c>
      <c r="O5381" s="3">
        <v>0.085002</v>
      </c>
      <c r="P5381" s="3">
        <v>0.110804</v>
      </c>
      <c r="Q5381" s="3">
        <v>0.178423</v>
      </c>
      <c r="R5381" s="3">
        <v>0.093574</v>
      </c>
      <c r="S5381" s="3">
        <v>0.114033</v>
      </c>
      <c r="T5381" s="3">
        <v>0.081022</v>
      </c>
      <c r="U5381" s="3">
        <v>0.110115</v>
      </c>
      <c r="V5381" s="3">
        <v>0.077316</v>
      </c>
      <c r="W5381" s="3">
        <v>0.097596</v>
      </c>
      <c r="X5381" s="3">
        <v>0.147867</v>
      </c>
      <c r="Y5381" s="3">
        <v>0.118177</v>
      </c>
      <c r="Z5381" s="3">
        <v>0.041112</v>
      </c>
      <c r="AA5381" s="3">
        <v>0.02037</v>
      </c>
      <c r="AB5381" s="1"/>
    </row>
    <row r="5382" customHeight="1" spans="1:28">
      <c r="A5382" s="2">
        <v>45151.1666666667</v>
      </c>
      <c r="B5382" s="3">
        <v>0.132291</v>
      </c>
      <c r="C5382" s="3">
        <v>0.111419</v>
      </c>
      <c r="D5382" s="3">
        <v>0.195337</v>
      </c>
      <c r="E5382" s="3">
        <v>0.138438</v>
      </c>
      <c r="F5382" s="3">
        <v>0.113083</v>
      </c>
      <c r="G5382" s="3">
        <v>0.149116</v>
      </c>
      <c r="H5382" s="3">
        <v>0.080513</v>
      </c>
      <c r="I5382" s="3">
        <v>0.112561</v>
      </c>
      <c r="J5382" s="3">
        <v>0.107792</v>
      </c>
      <c r="K5382" s="3">
        <v>0.105397</v>
      </c>
      <c r="L5382" s="3">
        <v>0.132264</v>
      </c>
      <c r="M5382" s="3">
        <v>0.084287</v>
      </c>
      <c r="N5382" s="3">
        <v>0.126881</v>
      </c>
      <c r="O5382" s="3">
        <v>0.110309</v>
      </c>
      <c r="P5382" s="3">
        <v>0.105076</v>
      </c>
      <c r="Q5382" s="3">
        <v>0.169433</v>
      </c>
      <c r="R5382" s="3">
        <v>0.115429</v>
      </c>
      <c r="S5382" s="3">
        <v>0.14492</v>
      </c>
      <c r="T5382" s="3">
        <v>0.156313</v>
      </c>
      <c r="U5382" s="3">
        <v>0.104196</v>
      </c>
      <c r="V5382" s="3">
        <v>0.100863</v>
      </c>
      <c r="W5382" s="3">
        <v>0.128606</v>
      </c>
      <c r="X5382" s="3">
        <v>0.191042</v>
      </c>
      <c r="Y5382" s="3">
        <v>0.150029</v>
      </c>
      <c r="Z5382" s="3">
        <v>0.044557</v>
      </c>
      <c r="AA5382" s="3">
        <v>0.023561</v>
      </c>
      <c r="AB5382" s="1"/>
    </row>
    <row r="5383" customHeight="1" spans="1:28">
      <c r="A5383" s="2">
        <v>45151.2083333333</v>
      </c>
      <c r="B5383" s="3">
        <v>0.127684</v>
      </c>
      <c r="C5383" s="3">
        <v>0.108066</v>
      </c>
      <c r="D5383" s="3">
        <v>0.158111</v>
      </c>
      <c r="E5383" s="3">
        <v>0.130704</v>
      </c>
      <c r="F5383" s="3">
        <v>0.10869</v>
      </c>
      <c r="G5383" s="3">
        <v>0.141514</v>
      </c>
      <c r="H5383" s="3">
        <v>0.068231</v>
      </c>
      <c r="I5383" s="3">
        <v>0.096085</v>
      </c>
      <c r="J5383" s="3">
        <v>0.103675</v>
      </c>
      <c r="K5383" s="3">
        <v>0.101312</v>
      </c>
      <c r="L5383" s="3">
        <v>0.10431</v>
      </c>
      <c r="M5383" s="3">
        <v>0.080655</v>
      </c>
      <c r="N5383" s="3">
        <v>0.158776</v>
      </c>
      <c r="O5383" s="3">
        <v>0.104918</v>
      </c>
      <c r="P5383" s="3">
        <v>0.088485</v>
      </c>
      <c r="Q5383" s="3">
        <v>0.141079</v>
      </c>
      <c r="R5383" s="3">
        <v>0.112032</v>
      </c>
      <c r="S5383" s="3">
        <v>0.138099</v>
      </c>
      <c r="T5383" s="3">
        <v>0.201704</v>
      </c>
      <c r="U5383" s="3">
        <v>0.085336</v>
      </c>
      <c r="V5383" s="3">
        <v>0.098803</v>
      </c>
      <c r="W5383" s="3">
        <v>0.121635</v>
      </c>
      <c r="X5383" s="3">
        <v>0.181669</v>
      </c>
      <c r="Y5383" s="3">
        <v>0.144605</v>
      </c>
      <c r="Z5383" s="3">
        <v>0.047105</v>
      </c>
      <c r="AA5383" s="3">
        <v>0.020729</v>
      </c>
      <c r="AB5383" s="1"/>
    </row>
    <row r="5384" customHeight="1" spans="1:28">
      <c r="A5384" s="2">
        <v>45151.25</v>
      </c>
      <c r="B5384" s="3">
        <v>0.108161</v>
      </c>
      <c r="C5384" s="3">
        <v>0.093257</v>
      </c>
      <c r="D5384" s="3">
        <v>0.152038</v>
      </c>
      <c r="E5384" s="3">
        <v>0.102862</v>
      </c>
      <c r="F5384" s="3">
        <v>0.09251</v>
      </c>
      <c r="G5384" s="3">
        <v>0.118906</v>
      </c>
      <c r="H5384" s="3">
        <v>0.065775</v>
      </c>
      <c r="I5384" s="3">
        <v>0.091861</v>
      </c>
      <c r="J5384" s="3">
        <v>0.085644</v>
      </c>
      <c r="K5384" s="3">
        <v>0.086108</v>
      </c>
      <c r="L5384" s="3">
        <v>0.100454</v>
      </c>
      <c r="M5384" s="3">
        <v>0.064009</v>
      </c>
      <c r="N5384" s="3">
        <v>0.15346</v>
      </c>
      <c r="O5384" s="3">
        <v>0.083375</v>
      </c>
      <c r="P5384" s="3">
        <v>0.085325</v>
      </c>
      <c r="Q5384" s="3">
        <v>0.136468</v>
      </c>
      <c r="R5384" s="3">
        <v>0.095998</v>
      </c>
      <c r="S5384" s="3">
        <v>0.115898</v>
      </c>
      <c r="T5384" s="3">
        <v>0.192719</v>
      </c>
      <c r="U5384" s="3">
        <v>0.082332</v>
      </c>
      <c r="V5384" s="3">
        <v>0.085361</v>
      </c>
      <c r="W5384" s="3">
        <v>0.097115</v>
      </c>
      <c r="X5384" s="3">
        <v>0.143092</v>
      </c>
      <c r="Y5384" s="3">
        <v>0.125601</v>
      </c>
      <c r="Z5384" s="3">
        <v>0.037606</v>
      </c>
      <c r="AA5384" s="3">
        <v>0</v>
      </c>
      <c r="AB5384" s="1"/>
    </row>
    <row r="5385" customHeight="1" spans="1:28">
      <c r="A5385" s="2">
        <v>45151.2916666667</v>
      </c>
      <c r="B5385" s="3">
        <v>0.102888</v>
      </c>
      <c r="C5385" s="3">
        <v>0.089351</v>
      </c>
      <c r="D5385" s="3">
        <v>0.139107</v>
      </c>
      <c r="E5385" s="3">
        <v>0.099304</v>
      </c>
      <c r="F5385" s="3">
        <v>0.088857</v>
      </c>
      <c r="G5385" s="3">
        <v>0.114838</v>
      </c>
      <c r="H5385" s="3">
        <v>0.058133</v>
      </c>
      <c r="I5385" s="3">
        <v>0.08191</v>
      </c>
      <c r="J5385" s="3">
        <v>0.082257</v>
      </c>
      <c r="K5385" s="3">
        <v>0.082711</v>
      </c>
      <c r="L5385" s="3">
        <v>0.0935</v>
      </c>
      <c r="M5385" s="3">
        <v>0.061664</v>
      </c>
      <c r="N5385" s="3">
        <v>0.134102</v>
      </c>
      <c r="O5385" s="3">
        <v>0.080068</v>
      </c>
      <c r="P5385" s="3">
        <v>0.075647</v>
      </c>
      <c r="Q5385" s="3">
        <v>0.121946</v>
      </c>
      <c r="R5385" s="3">
        <v>0.091772</v>
      </c>
      <c r="S5385" s="3">
        <v>0.111674</v>
      </c>
      <c r="T5385" s="3">
        <v>0.15182</v>
      </c>
      <c r="U5385" s="3">
        <v>0.074735</v>
      </c>
      <c r="V5385" s="3">
        <v>0.080848</v>
      </c>
      <c r="W5385" s="3">
        <v>0.09375</v>
      </c>
      <c r="X5385" s="3">
        <v>0.137407</v>
      </c>
      <c r="Y5385" s="3">
        <v>0.118484</v>
      </c>
      <c r="Z5385" s="3">
        <v>0.025519</v>
      </c>
      <c r="AA5385" s="3">
        <v>0</v>
      </c>
      <c r="AB5385" s="1"/>
    </row>
    <row r="5386" customHeight="1" spans="1:28">
      <c r="A5386" s="2">
        <v>45151.3333333333</v>
      </c>
      <c r="B5386" s="3">
        <v>0.092818</v>
      </c>
      <c r="C5386" s="3">
        <v>0.078739</v>
      </c>
      <c r="D5386" s="3">
        <v>0.133817</v>
      </c>
      <c r="E5386" s="3">
        <v>0.092343</v>
      </c>
      <c r="F5386" s="3">
        <v>0.07881</v>
      </c>
      <c r="G5386" s="3">
        <v>0.102234</v>
      </c>
      <c r="H5386" s="3">
        <v>0.054039</v>
      </c>
      <c r="I5386" s="3">
        <v>0.076324</v>
      </c>
      <c r="J5386" s="3">
        <v>0.074753</v>
      </c>
      <c r="K5386" s="3">
        <v>0.073272</v>
      </c>
      <c r="L5386" s="3">
        <v>0.091573</v>
      </c>
      <c r="M5386" s="3">
        <v>0.057709</v>
      </c>
      <c r="N5386" s="3">
        <v>0.127884</v>
      </c>
      <c r="O5386" s="3">
        <v>0.074507</v>
      </c>
      <c r="P5386" s="3">
        <v>0.070709</v>
      </c>
      <c r="Q5386" s="3">
        <v>0.114569</v>
      </c>
      <c r="R5386" s="3">
        <v>0.081331</v>
      </c>
      <c r="S5386" s="3">
        <v>0.099673</v>
      </c>
      <c r="T5386" s="3">
        <v>0.145469</v>
      </c>
      <c r="U5386" s="3">
        <v>0.071643</v>
      </c>
      <c r="V5386" s="3">
        <v>0.072802</v>
      </c>
      <c r="W5386" s="3">
        <v>0.086538</v>
      </c>
      <c r="X5386" s="3">
        <v>0.128085</v>
      </c>
      <c r="Y5386" s="3">
        <v>0.106559</v>
      </c>
      <c r="Z5386" s="3">
        <v>0.011147</v>
      </c>
      <c r="AA5386" s="3">
        <v>0</v>
      </c>
      <c r="AB5386" s="1"/>
    </row>
    <row r="5387" customHeight="1" spans="1:28">
      <c r="A5387" s="2">
        <v>45151.375</v>
      </c>
      <c r="B5387" s="3">
        <v>0.08688</v>
      </c>
      <c r="C5387" s="3">
        <v>0.072209</v>
      </c>
      <c r="D5387" s="3">
        <v>0.129114</v>
      </c>
      <c r="E5387" s="3">
        <v>0.091261</v>
      </c>
      <c r="F5387" s="3">
        <v>0.072982</v>
      </c>
      <c r="G5387" s="3">
        <v>0.095765</v>
      </c>
      <c r="H5387" s="3">
        <v>0.052129</v>
      </c>
      <c r="I5387" s="3">
        <v>0.07346</v>
      </c>
      <c r="J5387" s="3">
        <v>0.070755</v>
      </c>
      <c r="K5387" s="3">
        <v>0.067503</v>
      </c>
      <c r="L5387" s="3">
        <v>0.088474</v>
      </c>
      <c r="M5387" s="3">
        <v>0.056192</v>
      </c>
      <c r="N5387" s="3">
        <v>0.112839</v>
      </c>
      <c r="O5387" s="3">
        <v>0.072621</v>
      </c>
      <c r="P5387" s="3">
        <v>0.067746</v>
      </c>
      <c r="Q5387" s="3">
        <v>0.109728</v>
      </c>
      <c r="R5387" s="3">
        <v>0.074681</v>
      </c>
      <c r="S5387" s="3">
        <v>0.093394</v>
      </c>
      <c r="T5387" s="3">
        <v>0.136019</v>
      </c>
      <c r="U5387" s="3">
        <v>0.068905</v>
      </c>
      <c r="V5387" s="3">
        <v>0.067798</v>
      </c>
      <c r="W5387" s="3">
        <v>0.084615</v>
      </c>
      <c r="X5387" s="3">
        <v>0.124852</v>
      </c>
      <c r="Y5387" s="3">
        <v>0.099442</v>
      </c>
      <c r="Z5387" s="3">
        <v>0.011685</v>
      </c>
      <c r="AA5387" s="3">
        <v>0</v>
      </c>
      <c r="AB5387" s="1"/>
    </row>
    <row r="5388" customHeight="1" spans="1:28">
      <c r="A5388" s="2">
        <v>45151.4166666667</v>
      </c>
      <c r="B5388" s="3">
        <v>0.083603</v>
      </c>
      <c r="C5388" s="3">
        <v>0.069994</v>
      </c>
      <c r="D5388" s="3">
        <v>0.111089</v>
      </c>
      <c r="E5388" s="3">
        <v>0.088476</v>
      </c>
      <c r="F5388" s="3">
        <v>0.070459</v>
      </c>
      <c r="G5388" s="3">
        <v>0.091964</v>
      </c>
      <c r="H5388" s="3">
        <v>0.047216</v>
      </c>
      <c r="I5388" s="3">
        <v>0.066748</v>
      </c>
      <c r="J5388" s="3">
        <v>0.068395</v>
      </c>
      <c r="K5388" s="3">
        <v>0.064882</v>
      </c>
      <c r="L5388" s="3">
        <v>0.074222</v>
      </c>
      <c r="M5388" s="3">
        <v>0.054306</v>
      </c>
      <c r="N5388" s="3">
        <v>0.103611</v>
      </c>
      <c r="O5388" s="3">
        <v>0.070154</v>
      </c>
      <c r="P5388" s="3">
        <v>0.060833</v>
      </c>
      <c r="Q5388" s="3">
        <v>0.097741</v>
      </c>
      <c r="R5388" s="3">
        <v>0.072423</v>
      </c>
      <c r="S5388" s="3">
        <v>0.089824</v>
      </c>
      <c r="T5388" s="3">
        <v>0.131991</v>
      </c>
      <c r="U5388" s="3">
        <v>0.060247</v>
      </c>
      <c r="V5388" s="3">
        <v>0.06564</v>
      </c>
      <c r="W5388" s="3">
        <v>0.081731</v>
      </c>
      <c r="X5388" s="3">
        <v>0.120607</v>
      </c>
      <c r="Y5388" s="3">
        <v>0.095211</v>
      </c>
      <c r="Z5388" s="3">
        <v>0</v>
      </c>
      <c r="AA5388" s="3">
        <v>0</v>
      </c>
      <c r="AB5388" s="1"/>
    </row>
    <row r="5389" customHeight="1" spans="1:28">
      <c r="A5389" s="2">
        <v>45151.4583333333</v>
      </c>
      <c r="B5389" s="3">
        <v>0.075385</v>
      </c>
      <c r="C5389" s="3">
        <v>0.064076</v>
      </c>
      <c r="D5389" s="3">
        <v>0.107171</v>
      </c>
      <c r="E5389" s="3">
        <v>0.073937</v>
      </c>
      <c r="F5389" s="3">
        <v>0.063761</v>
      </c>
      <c r="G5389" s="3">
        <v>0.082361</v>
      </c>
      <c r="H5389" s="3">
        <v>0.045852</v>
      </c>
      <c r="I5389" s="3">
        <v>0.064589</v>
      </c>
      <c r="J5389" s="3">
        <v>0.060053</v>
      </c>
      <c r="K5389" s="3">
        <v>0.058804</v>
      </c>
      <c r="L5389" s="3">
        <v>0.071606</v>
      </c>
      <c r="M5389" s="3">
        <v>0.045891</v>
      </c>
      <c r="N5389" s="3">
        <v>0.099398</v>
      </c>
      <c r="O5389" s="3">
        <v>0.059311</v>
      </c>
      <c r="P5389" s="3">
        <v>0.058661</v>
      </c>
      <c r="Q5389" s="3">
        <v>0.094053</v>
      </c>
      <c r="R5389" s="3">
        <v>0.065794</v>
      </c>
      <c r="S5389" s="3">
        <v>0.080309</v>
      </c>
      <c r="T5389" s="3">
        <v>0.127498</v>
      </c>
      <c r="U5389" s="3">
        <v>0.058348</v>
      </c>
      <c r="V5389" s="3">
        <v>0.059851</v>
      </c>
      <c r="W5389" s="3">
        <v>0.069471</v>
      </c>
      <c r="X5389" s="3">
        <v>0.100952</v>
      </c>
      <c r="Y5389" s="3">
        <v>0.088209</v>
      </c>
      <c r="Z5389" s="3">
        <v>0</v>
      </c>
      <c r="AA5389" s="3">
        <v>0</v>
      </c>
      <c r="AB5389" s="1"/>
    </row>
    <row r="5390" customHeight="1" spans="1:28">
      <c r="A5390" s="2">
        <v>45151.5</v>
      </c>
      <c r="B5390" s="3">
        <v>0.07282</v>
      </c>
      <c r="C5390" s="3">
        <v>0.062094</v>
      </c>
      <c r="D5390" s="3">
        <v>0.099138</v>
      </c>
      <c r="E5390" s="3">
        <v>0.071771</v>
      </c>
      <c r="F5390" s="3">
        <v>0.06163</v>
      </c>
      <c r="G5390" s="3">
        <v>0.079426</v>
      </c>
      <c r="H5390" s="3">
        <v>0.042576</v>
      </c>
      <c r="I5390" s="3">
        <v>0.060928</v>
      </c>
      <c r="J5390" s="3">
        <v>0.058221</v>
      </c>
      <c r="K5390" s="3">
        <v>0.056588</v>
      </c>
      <c r="L5390" s="3">
        <v>0.065409</v>
      </c>
      <c r="M5390" s="3">
        <v>0.044558</v>
      </c>
      <c r="N5390" s="3">
        <v>0.092678</v>
      </c>
      <c r="O5390" s="3">
        <v>0.057282</v>
      </c>
      <c r="P5390" s="3">
        <v>0.054908</v>
      </c>
      <c r="Q5390" s="3">
        <v>0.088059</v>
      </c>
      <c r="R5390" s="3">
        <v>0.063598</v>
      </c>
      <c r="S5390" s="3">
        <v>0.077488</v>
      </c>
      <c r="T5390" s="3">
        <v>0.106894</v>
      </c>
      <c r="U5390" s="3">
        <v>0.054329</v>
      </c>
      <c r="V5390" s="3">
        <v>0.058281</v>
      </c>
      <c r="W5390" s="3">
        <v>0.067548</v>
      </c>
      <c r="X5390" s="3">
        <v>0.096834</v>
      </c>
      <c r="Y5390" s="3">
        <v>0.085555</v>
      </c>
      <c r="Z5390" s="3">
        <v>0.025806</v>
      </c>
      <c r="AA5390" s="3">
        <v>0</v>
      </c>
      <c r="AB5390" s="1"/>
    </row>
    <row r="5391" customHeight="1" spans="1:28">
      <c r="A5391" s="2">
        <v>45151.5416666667</v>
      </c>
      <c r="B5391" s="3">
        <v>0.068925</v>
      </c>
      <c r="C5391" s="3">
        <v>0.057925</v>
      </c>
      <c r="D5391" s="3">
        <v>0.105408</v>
      </c>
      <c r="E5391" s="3">
        <v>0.06512</v>
      </c>
      <c r="F5391" s="3">
        <v>0.057629</v>
      </c>
      <c r="G5391" s="3">
        <v>0.074425</v>
      </c>
      <c r="H5391" s="3">
        <v>0.045852</v>
      </c>
      <c r="I5391" s="3">
        <v>0.064964</v>
      </c>
      <c r="J5391" s="3">
        <v>0.053871</v>
      </c>
      <c r="K5391" s="3">
        <v>0.053167</v>
      </c>
      <c r="L5391" s="3">
        <v>0.069471</v>
      </c>
      <c r="M5391" s="3">
        <v>0.040787</v>
      </c>
      <c r="N5391" s="3">
        <v>0.08997</v>
      </c>
      <c r="O5391" s="3">
        <v>0.052616</v>
      </c>
      <c r="P5391" s="3">
        <v>0.058858</v>
      </c>
      <c r="Q5391" s="3">
        <v>0.093592</v>
      </c>
      <c r="R5391" s="3">
        <v>0.059268</v>
      </c>
      <c r="S5391" s="3">
        <v>0.072516</v>
      </c>
      <c r="T5391" s="3">
        <v>0.102401</v>
      </c>
      <c r="U5391" s="3">
        <v>0.058216</v>
      </c>
      <c r="V5391" s="3">
        <v>0.054749</v>
      </c>
      <c r="W5391" s="3">
        <v>0.061538</v>
      </c>
      <c r="X5391" s="3">
        <v>0.088674</v>
      </c>
      <c r="Y5391" s="3">
        <v>0.082708</v>
      </c>
      <c r="Z5391" s="3">
        <v>0.02924</v>
      </c>
      <c r="AA5391" s="3">
        <v>0</v>
      </c>
      <c r="AB5391" s="1"/>
    </row>
    <row r="5392" customHeight="1" spans="1:28">
      <c r="A5392" s="2">
        <v>45151.5833333333</v>
      </c>
      <c r="B5392" s="3">
        <v>0.072725</v>
      </c>
      <c r="C5392" s="3">
        <v>0.061773</v>
      </c>
      <c r="D5392" s="3">
        <v>0.115987</v>
      </c>
      <c r="E5392" s="3">
        <v>0.07007</v>
      </c>
      <c r="F5392" s="3">
        <v>0.061369</v>
      </c>
      <c r="G5392" s="3">
        <v>0.07936</v>
      </c>
      <c r="H5392" s="3">
        <v>0.048581</v>
      </c>
      <c r="I5392" s="3">
        <v>0.069001</v>
      </c>
      <c r="J5392" s="3">
        <v>0.057195</v>
      </c>
      <c r="K5392" s="3">
        <v>0.056212</v>
      </c>
      <c r="L5392" s="3">
        <v>0.077871</v>
      </c>
      <c r="M5392" s="3">
        <v>0.043178</v>
      </c>
      <c r="N5392" s="3">
        <v>0.085757</v>
      </c>
      <c r="O5392" s="3">
        <v>0.055762</v>
      </c>
      <c r="P5392" s="3">
        <v>0.062414</v>
      </c>
      <c r="Q5392" s="3">
        <v>0.099816</v>
      </c>
      <c r="R5392" s="3">
        <v>0.062831</v>
      </c>
      <c r="S5392" s="3">
        <v>0.077249</v>
      </c>
      <c r="T5392" s="3">
        <v>0.093881</v>
      </c>
      <c r="U5392" s="3">
        <v>0.063516</v>
      </c>
      <c r="V5392" s="3">
        <v>0.057987</v>
      </c>
      <c r="W5392" s="3">
        <v>0.066587</v>
      </c>
      <c r="X5392" s="3">
        <v>0.093247</v>
      </c>
      <c r="Y5392" s="3">
        <v>0.087555</v>
      </c>
      <c r="Z5392" s="3">
        <v>0.021703</v>
      </c>
      <c r="AA5392" s="3">
        <v>0</v>
      </c>
      <c r="AB5392" s="1"/>
    </row>
    <row r="5393" customHeight="1" spans="1:28">
      <c r="A5393" s="2">
        <v>45151.625</v>
      </c>
      <c r="B5393" s="3">
        <v>0.07757</v>
      </c>
      <c r="C5393" s="3">
        <v>0.06463</v>
      </c>
      <c r="D5393" s="3">
        <v>0.118534</v>
      </c>
      <c r="E5393" s="3">
        <v>0.079196</v>
      </c>
      <c r="F5393" s="3">
        <v>0.064762</v>
      </c>
      <c r="G5393" s="3">
        <v>0.084428</v>
      </c>
      <c r="H5393" s="3">
        <v>0.05131</v>
      </c>
      <c r="I5393" s="3">
        <v>0.072569</v>
      </c>
      <c r="J5393" s="3">
        <v>0.061677</v>
      </c>
      <c r="K5393" s="3">
        <v>0.058932</v>
      </c>
      <c r="L5393" s="3">
        <v>0.078078</v>
      </c>
      <c r="M5393" s="3">
        <v>0.047915</v>
      </c>
      <c r="N5393" s="3">
        <v>0.091474</v>
      </c>
      <c r="O5393" s="3">
        <v>0.062163</v>
      </c>
      <c r="P5393" s="3">
        <v>0.065969</v>
      </c>
      <c r="Q5393" s="3">
        <v>0.105348</v>
      </c>
      <c r="R5393" s="3">
        <v>0.065918</v>
      </c>
      <c r="S5393" s="3">
        <v>0.082365</v>
      </c>
      <c r="T5393" s="3">
        <v>0.098064</v>
      </c>
      <c r="U5393" s="3">
        <v>0.065415</v>
      </c>
      <c r="V5393" s="3">
        <v>0.061421</v>
      </c>
      <c r="W5393" s="3">
        <v>0.074279</v>
      </c>
      <c r="X5393" s="3">
        <v>0.104287</v>
      </c>
      <c r="Y5393" s="3">
        <v>0.092979</v>
      </c>
      <c r="Z5393" s="3">
        <v>0.018662</v>
      </c>
      <c r="AA5393" s="3">
        <v>0</v>
      </c>
      <c r="AB5393" s="1"/>
    </row>
    <row r="5394" customHeight="1" spans="1:28">
      <c r="A5394" s="2">
        <v>45151.6666666667</v>
      </c>
      <c r="B5394" s="3">
        <v>0.08099</v>
      </c>
      <c r="C5394" s="3">
        <v>0.068536</v>
      </c>
      <c r="D5394" s="3">
        <v>0.127743</v>
      </c>
      <c r="E5394" s="3">
        <v>0.078886</v>
      </c>
      <c r="F5394" s="3">
        <v>0.068415</v>
      </c>
      <c r="G5394" s="3">
        <v>0.089096</v>
      </c>
      <c r="H5394" s="3">
        <v>0.055677</v>
      </c>
      <c r="I5394" s="3">
        <v>0.07853</v>
      </c>
      <c r="J5394" s="3">
        <v>0.063471</v>
      </c>
      <c r="K5394" s="3">
        <v>0.062689</v>
      </c>
      <c r="L5394" s="3">
        <v>0.083655</v>
      </c>
      <c r="M5394" s="3">
        <v>0.047869</v>
      </c>
      <c r="N5394" s="3">
        <v>0.095587</v>
      </c>
      <c r="O5394" s="3">
        <v>0.062502</v>
      </c>
      <c r="P5394" s="3">
        <v>0.071894</v>
      </c>
      <c r="Q5394" s="3">
        <v>0.11503</v>
      </c>
      <c r="R5394" s="3">
        <v>0.069709</v>
      </c>
      <c r="S5394" s="3">
        <v>0.086636</v>
      </c>
      <c r="T5394" s="3">
        <v>0.109218</v>
      </c>
      <c r="U5394" s="3">
        <v>0.070627</v>
      </c>
      <c r="V5394" s="3">
        <v>0.063579</v>
      </c>
      <c r="W5394" s="3">
        <v>0.074519</v>
      </c>
      <c r="X5394" s="3">
        <v>0.10502</v>
      </c>
      <c r="Y5394" s="3">
        <v>0.097711</v>
      </c>
      <c r="Z5394" s="3">
        <v>0.020271</v>
      </c>
      <c r="AA5394" s="3">
        <v>0</v>
      </c>
      <c r="AB5394" s="1"/>
    </row>
    <row r="5395" customHeight="1" spans="1:28">
      <c r="A5395" s="2">
        <v>45151.7083333333</v>
      </c>
      <c r="B5395" s="3">
        <v>0.087498</v>
      </c>
      <c r="C5395" s="3">
        <v>0.074396</v>
      </c>
      <c r="D5395" s="3">
        <v>0.132837</v>
      </c>
      <c r="E5395" s="3">
        <v>0.083836</v>
      </c>
      <c r="F5395" s="3">
        <v>0.074417</v>
      </c>
      <c r="G5395" s="3">
        <v>0.097099</v>
      </c>
      <c r="H5395" s="3">
        <v>0.057314</v>
      </c>
      <c r="I5395" s="3">
        <v>0.080454</v>
      </c>
      <c r="J5395" s="3">
        <v>0.068653</v>
      </c>
      <c r="K5395" s="3">
        <v>0.068671</v>
      </c>
      <c r="L5395" s="3">
        <v>0.087786</v>
      </c>
      <c r="M5395" s="3">
        <v>0.051501</v>
      </c>
      <c r="N5395" s="3">
        <v>0.101705</v>
      </c>
      <c r="O5395" s="3">
        <v>0.067008</v>
      </c>
      <c r="P5395" s="3">
        <v>0.074067</v>
      </c>
      <c r="Q5395" s="3">
        <v>0.118488</v>
      </c>
      <c r="R5395" s="3">
        <v>0.075717</v>
      </c>
      <c r="S5395" s="3">
        <v>0.094239</v>
      </c>
      <c r="T5395" s="3">
        <v>0.109992</v>
      </c>
      <c r="U5395" s="3">
        <v>0.073189</v>
      </c>
      <c r="V5395" s="3">
        <v>0.068093</v>
      </c>
      <c r="W5395" s="3">
        <v>0.079567</v>
      </c>
      <c r="X5395" s="3">
        <v>0.112902</v>
      </c>
      <c r="Y5395" s="3">
        <v>0.104982</v>
      </c>
      <c r="Z5395" s="3">
        <v>0.012571</v>
      </c>
      <c r="AA5395" s="3">
        <v>0</v>
      </c>
      <c r="AB5395" s="1"/>
    </row>
    <row r="5396" customHeight="1" spans="1:28">
      <c r="A5396" s="2">
        <v>45151.75</v>
      </c>
      <c r="B5396" s="3">
        <v>0.089635</v>
      </c>
      <c r="C5396" s="3">
        <v>0.076582</v>
      </c>
      <c r="D5396" s="3">
        <v>0.11971</v>
      </c>
      <c r="E5396" s="3">
        <v>0.088167</v>
      </c>
      <c r="F5396" s="3">
        <v>0.076635</v>
      </c>
      <c r="G5396" s="3">
        <v>0.1001</v>
      </c>
      <c r="H5396" s="3">
        <v>0.052129</v>
      </c>
      <c r="I5396" s="3">
        <v>0.073648</v>
      </c>
      <c r="J5396" s="3">
        <v>0.071398</v>
      </c>
      <c r="K5396" s="3">
        <v>0.070571</v>
      </c>
      <c r="L5396" s="3">
        <v>0.078422</v>
      </c>
      <c r="M5396" s="3">
        <v>0.054168</v>
      </c>
      <c r="N5396" s="3">
        <v>0.110331</v>
      </c>
      <c r="O5396" s="3">
        <v>0.0701</v>
      </c>
      <c r="P5396" s="3">
        <v>0.067351</v>
      </c>
      <c r="Q5396" s="3">
        <v>0.107653</v>
      </c>
      <c r="R5396" s="3">
        <v>0.077975</v>
      </c>
      <c r="S5396" s="3">
        <v>0.097139</v>
      </c>
      <c r="T5396" s="3">
        <v>0.118513</v>
      </c>
      <c r="U5396" s="3">
        <v>0.065857</v>
      </c>
      <c r="V5396" s="3">
        <v>0.069957</v>
      </c>
      <c r="W5396" s="3">
        <v>0.083413</v>
      </c>
      <c r="X5396" s="3">
        <v>0.118283</v>
      </c>
      <c r="Y5396" s="3">
        <v>0.106097</v>
      </c>
      <c r="Z5396" s="3">
        <v>0.019065</v>
      </c>
      <c r="AA5396" s="3">
        <v>0</v>
      </c>
      <c r="AB5396" s="1"/>
    </row>
    <row r="5397" customHeight="1" spans="1:28">
      <c r="A5397" s="2">
        <v>45151.7916666667</v>
      </c>
      <c r="B5397" s="3">
        <v>0.082035</v>
      </c>
      <c r="C5397" s="3">
        <v>0.070431</v>
      </c>
      <c r="D5397" s="3">
        <v>0.089538</v>
      </c>
      <c r="E5397" s="3">
        <v>0.078577</v>
      </c>
      <c r="F5397" s="3">
        <v>0.070111</v>
      </c>
      <c r="G5397" s="3">
        <v>0.091164</v>
      </c>
      <c r="H5397" s="3">
        <v>0.039301</v>
      </c>
      <c r="I5397" s="3">
        <v>0.055858</v>
      </c>
      <c r="J5397" s="3">
        <v>0.064655</v>
      </c>
      <c r="K5397" s="3">
        <v>0.064558</v>
      </c>
      <c r="L5397" s="3">
        <v>0.058386</v>
      </c>
      <c r="M5397" s="3">
        <v>0.048374</v>
      </c>
      <c r="N5397" s="3">
        <v>0.112136</v>
      </c>
      <c r="O5397" s="3">
        <v>0.062788</v>
      </c>
      <c r="P5397" s="3">
        <v>0.051155</v>
      </c>
      <c r="Q5397" s="3">
        <v>0.082527</v>
      </c>
      <c r="R5397" s="3">
        <v>0.071719</v>
      </c>
      <c r="S5397" s="3">
        <v>0.088453</v>
      </c>
      <c r="T5397" s="3">
        <v>0.124245</v>
      </c>
      <c r="U5397" s="3">
        <v>0.049072</v>
      </c>
      <c r="V5397" s="3">
        <v>0.06456</v>
      </c>
      <c r="W5397" s="3">
        <v>0.074519</v>
      </c>
      <c r="X5397" s="3">
        <v>0.106005</v>
      </c>
      <c r="Y5397" s="3">
        <v>0.097596</v>
      </c>
      <c r="Z5397" s="3">
        <v>0.032947</v>
      </c>
      <c r="AA5397" s="3">
        <v>0</v>
      </c>
      <c r="AB5397" s="1"/>
    </row>
    <row r="5398" customHeight="1" spans="1:28">
      <c r="A5398" s="2">
        <v>45151.8333333333</v>
      </c>
      <c r="B5398" s="3">
        <v>0.062702</v>
      </c>
      <c r="C5398" s="3">
        <v>0.054339</v>
      </c>
      <c r="D5398" s="3">
        <v>0.055055</v>
      </c>
      <c r="E5398" s="3">
        <v>0.057231</v>
      </c>
      <c r="F5398" s="3">
        <v>0.053888</v>
      </c>
      <c r="G5398" s="3">
        <v>0.06969</v>
      </c>
      <c r="H5398" s="3">
        <v>0.024563</v>
      </c>
      <c r="I5398" s="3">
        <v>0.035486</v>
      </c>
      <c r="J5398" s="3">
        <v>0.049376</v>
      </c>
      <c r="K5398" s="3">
        <v>0.050226</v>
      </c>
      <c r="L5398" s="3">
        <v>0.035665</v>
      </c>
      <c r="M5398" s="3">
        <v>0.036557</v>
      </c>
      <c r="N5398" s="3">
        <v>0.10321</v>
      </c>
      <c r="O5398" s="3">
        <v>0.046957</v>
      </c>
      <c r="P5398" s="3">
        <v>0.031799</v>
      </c>
      <c r="Q5398" s="3">
        <v>0.051406</v>
      </c>
      <c r="R5398" s="3">
        <v>0.055643</v>
      </c>
      <c r="S5398" s="3">
        <v>0.067495</v>
      </c>
      <c r="T5398" s="3">
        <v>0.111541</v>
      </c>
      <c r="U5398" s="3">
        <v>0.029947</v>
      </c>
      <c r="V5398" s="3">
        <v>0.049451</v>
      </c>
      <c r="W5398" s="3">
        <v>0.054567</v>
      </c>
      <c r="X5398" s="3">
        <v>0.08011</v>
      </c>
      <c r="Y5398" s="3">
        <v>0.07336</v>
      </c>
      <c r="Z5398" s="3">
        <v>0.042099</v>
      </c>
      <c r="AA5398" s="3">
        <v>0</v>
      </c>
      <c r="AB5398" s="1"/>
    </row>
    <row r="5399" customHeight="1" spans="1:28">
      <c r="A5399" s="2">
        <v>45151.875</v>
      </c>
      <c r="B5399" s="3">
        <v>0.040519</v>
      </c>
      <c r="C5399" s="3">
        <v>0.035186</v>
      </c>
      <c r="D5399" s="3">
        <v>0.036246</v>
      </c>
      <c r="E5399" s="3">
        <v>0.034184</v>
      </c>
      <c r="F5399" s="3">
        <v>0.03436</v>
      </c>
      <c r="G5399" s="3">
        <v>0.043548</v>
      </c>
      <c r="H5399" s="3">
        <v>0.020742</v>
      </c>
      <c r="I5399" s="3">
        <v>0.034594</v>
      </c>
      <c r="J5399" s="3">
        <v>0.031541</v>
      </c>
      <c r="K5399" s="3">
        <v>0.032217</v>
      </c>
      <c r="L5399" s="3">
        <v>0.0252</v>
      </c>
      <c r="M5399" s="3">
        <v>0.023084</v>
      </c>
      <c r="N5399" s="3">
        <v>0.078636</v>
      </c>
      <c r="O5399" s="3">
        <v>0.029061</v>
      </c>
      <c r="P5399" s="3">
        <v>0.031404</v>
      </c>
      <c r="Q5399" s="3">
        <v>0.047948</v>
      </c>
      <c r="R5399" s="3">
        <v>0.036274</v>
      </c>
      <c r="S5399" s="3">
        <v>0.042282</v>
      </c>
      <c r="T5399" s="3">
        <v>0.08536</v>
      </c>
      <c r="U5399" s="3">
        <v>0.021334</v>
      </c>
      <c r="V5399" s="3">
        <v>0.032967</v>
      </c>
      <c r="W5399" s="3">
        <v>0.032692</v>
      </c>
      <c r="X5399" s="3">
        <v>0.049592</v>
      </c>
      <c r="Y5399" s="3">
        <v>0.047394</v>
      </c>
      <c r="Z5399" s="3">
        <v>0.053399</v>
      </c>
      <c r="AA5399" s="3">
        <v>0</v>
      </c>
      <c r="AB5399" s="1"/>
    </row>
    <row r="5400" customHeight="1" spans="1:28">
      <c r="A5400" s="2">
        <v>45151.9166666667</v>
      </c>
      <c r="B5400" s="3">
        <v>0.032348</v>
      </c>
      <c r="C5400" s="3">
        <v>0.028277</v>
      </c>
      <c r="D5400" s="3">
        <v>0.039969</v>
      </c>
      <c r="E5400" s="3">
        <v>0.025677</v>
      </c>
      <c r="F5400" s="3">
        <v>0.027792</v>
      </c>
      <c r="G5400" s="3">
        <v>0.035212</v>
      </c>
      <c r="H5400" s="3">
        <v>0.022107</v>
      </c>
      <c r="I5400" s="3">
        <v>0.036754</v>
      </c>
      <c r="J5400" s="3">
        <v>0.022588</v>
      </c>
      <c r="K5400" s="3">
        <v>0.026007</v>
      </c>
      <c r="L5400" s="3">
        <v>0.028091</v>
      </c>
      <c r="M5400" s="3">
        <v>0.018669</v>
      </c>
      <c r="N5400" s="3">
        <v>0.050652</v>
      </c>
      <c r="O5400" s="3">
        <v>0.021382</v>
      </c>
      <c r="P5400" s="3">
        <v>0.033182</v>
      </c>
      <c r="Q5400" s="3">
        <v>0.051176</v>
      </c>
      <c r="R5400" s="3">
        <v>0.027967</v>
      </c>
      <c r="S5400" s="3">
        <v>0.034361</v>
      </c>
      <c r="T5400" s="3">
        <v>0.053757</v>
      </c>
      <c r="U5400" s="3">
        <v>0.023233</v>
      </c>
      <c r="V5400" s="3">
        <v>0.026688</v>
      </c>
      <c r="W5400" s="3">
        <v>0.02476</v>
      </c>
      <c r="X5400" s="3">
        <v>0.035647</v>
      </c>
      <c r="Y5400" s="3">
        <v>0.043855</v>
      </c>
      <c r="Z5400" s="3">
        <v>0.064907</v>
      </c>
      <c r="AA5400" s="3">
        <v>0</v>
      </c>
      <c r="AB5400" s="1"/>
    </row>
    <row r="5401" customHeight="1" spans="1:28">
      <c r="A5401" s="2">
        <v>45151.9583333333</v>
      </c>
      <c r="B5401" s="3">
        <v>0.035294</v>
      </c>
      <c r="C5401" s="3">
        <v>0.030872</v>
      </c>
      <c r="D5401" s="3">
        <v>0.038793</v>
      </c>
      <c r="E5401" s="3">
        <v>0.028461</v>
      </c>
      <c r="F5401" s="3">
        <v>0.030228</v>
      </c>
      <c r="G5401" s="3">
        <v>0.037879</v>
      </c>
      <c r="H5401" s="3">
        <v>0.022107</v>
      </c>
      <c r="I5401" s="3">
        <v>0.037035</v>
      </c>
      <c r="J5401" s="3">
        <v>0.025094</v>
      </c>
      <c r="K5401" s="3">
        <v>0.028324</v>
      </c>
      <c r="L5401" s="3">
        <v>0.027196</v>
      </c>
      <c r="M5401" s="3">
        <v>0.020922</v>
      </c>
      <c r="N5401" s="3">
        <v>0.034504</v>
      </c>
      <c r="O5401" s="3">
        <v>0.023867</v>
      </c>
      <c r="P5401" s="3">
        <v>0.033577</v>
      </c>
      <c r="Q5401" s="3">
        <v>0.051406</v>
      </c>
      <c r="R5401" s="3">
        <v>0.030742</v>
      </c>
      <c r="S5401" s="3">
        <v>0.037166</v>
      </c>
      <c r="T5401" s="3">
        <v>0.040589</v>
      </c>
      <c r="U5401" s="3">
        <v>0.022747</v>
      </c>
      <c r="V5401" s="3">
        <v>0.029337</v>
      </c>
      <c r="W5401" s="3">
        <v>0.027163</v>
      </c>
      <c r="X5401" s="3">
        <v>0.039916</v>
      </c>
      <c r="Y5401" s="3">
        <v>0.046817</v>
      </c>
      <c r="Z5401" s="3">
        <v>0.073381</v>
      </c>
      <c r="AA5401" s="3">
        <v>0</v>
      </c>
      <c r="AB5401" s="1"/>
    </row>
    <row r="5402" customHeight="1" spans="1:28">
      <c r="A5402" s="2">
        <v>45152</v>
      </c>
      <c r="B5402" s="3">
        <v>0.035009</v>
      </c>
      <c r="C5402" s="3">
        <v>0.030376</v>
      </c>
      <c r="D5402" s="3">
        <v>0.045063</v>
      </c>
      <c r="E5402" s="3">
        <v>0.027224</v>
      </c>
      <c r="F5402" s="3">
        <v>0.029836</v>
      </c>
      <c r="G5402" s="3">
        <v>0.037346</v>
      </c>
      <c r="H5402" s="3">
        <v>0.027293</v>
      </c>
      <c r="I5402" s="3">
        <v>0.043654</v>
      </c>
      <c r="J5402" s="3">
        <v>0.024496</v>
      </c>
      <c r="K5402" s="3">
        <v>0.028108</v>
      </c>
      <c r="L5402" s="3">
        <v>0.030501</v>
      </c>
      <c r="M5402" s="3">
        <v>0.020325</v>
      </c>
      <c r="N5402" s="3">
        <v>0.037412</v>
      </c>
      <c r="O5402" s="3">
        <v>0.023179</v>
      </c>
      <c r="P5402" s="3">
        <v>0.0397</v>
      </c>
      <c r="Q5402" s="3">
        <v>0.060858</v>
      </c>
      <c r="R5402" s="3">
        <v>0.030266</v>
      </c>
      <c r="S5402" s="3">
        <v>0.036656</v>
      </c>
      <c r="T5402" s="3">
        <v>0.045546</v>
      </c>
      <c r="U5402" s="3">
        <v>0.027253</v>
      </c>
      <c r="V5402" s="3">
        <v>0.028944</v>
      </c>
      <c r="W5402" s="3">
        <v>0.026442</v>
      </c>
      <c r="X5402" s="3">
        <v>0.03883</v>
      </c>
      <c r="Y5402" s="3">
        <v>0.047163</v>
      </c>
      <c r="Z5402" s="3">
        <v>0.079317</v>
      </c>
      <c r="AA5402" s="3">
        <v>0</v>
      </c>
      <c r="AB5402" s="1"/>
    </row>
    <row r="5403" customHeight="1" spans="1:28">
      <c r="A5403" s="2">
        <v>45152.0416666667</v>
      </c>
      <c r="B5403" s="3">
        <v>0.041991</v>
      </c>
      <c r="C5403" s="3">
        <v>0.038277</v>
      </c>
      <c r="D5403" s="3">
        <v>0.073472</v>
      </c>
      <c r="E5403" s="3">
        <v>0.030936</v>
      </c>
      <c r="F5403" s="3">
        <v>0.0371</v>
      </c>
      <c r="G5403" s="3">
        <v>0.046082</v>
      </c>
      <c r="H5403" s="3">
        <v>0.040666</v>
      </c>
      <c r="I5403" s="3">
        <v>0.061913</v>
      </c>
      <c r="J5403" s="3">
        <v>0.029167</v>
      </c>
      <c r="K5403" s="3">
        <v>0.034838</v>
      </c>
      <c r="L5403" s="3">
        <v>0.05033</v>
      </c>
      <c r="M5403" s="3">
        <v>0.023314</v>
      </c>
      <c r="N5403" s="3">
        <v>0.037011</v>
      </c>
      <c r="O5403" s="3">
        <v>0.026165</v>
      </c>
      <c r="P5403" s="3">
        <v>0.057278</v>
      </c>
      <c r="Q5403" s="3">
        <v>0.090595</v>
      </c>
      <c r="R5403" s="3">
        <v>0.037807</v>
      </c>
      <c r="S5403" s="3">
        <v>0.044992</v>
      </c>
      <c r="T5403" s="3">
        <v>0.044462</v>
      </c>
      <c r="U5403" s="3">
        <v>0.044435</v>
      </c>
      <c r="V5403" s="3">
        <v>0.034831</v>
      </c>
      <c r="W5403" s="3">
        <v>0.031971</v>
      </c>
      <c r="X5403" s="3">
        <v>0.042922</v>
      </c>
      <c r="Y5403" s="3">
        <v>0.055126</v>
      </c>
      <c r="Z5403" s="3">
        <v>0.08509</v>
      </c>
      <c r="AA5403" s="3">
        <v>0</v>
      </c>
      <c r="AB5403" s="1"/>
    </row>
    <row r="5404" customHeight="1" spans="1:28">
      <c r="A5404" s="2">
        <v>45152.0833333333</v>
      </c>
      <c r="B5404" s="3">
        <v>0.062417</v>
      </c>
      <c r="C5404" s="3">
        <v>0.057546</v>
      </c>
      <c r="D5404" s="3">
        <v>0.145768</v>
      </c>
      <c r="E5404" s="3">
        <v>0.053055</v>
      </c>
      <c r="F5404" s="3">
        <v>0.056672</v>
      </c>
      <c r="G5404" s="3">
        <v>0.072958</v>
      </c>
      <c r="H5404" s="3">
        <v>0.071507</v>
      </c>
      <c r="I5404" s="3">
        <v>0.099606</v>
      </c>
      <c r="J5404" s="3">
        <v>0.045296</v>
      </c>
      <c r="K5404" s="3">
        <v>0.052811</v>
      </c>
      <c r="L5404" s="3">
        <v>0.103071</v>
      </c>
      <c r="M5404" s="3">
        <v>0.037017</v>
      </c>
      <c r="N5404" s="3">
        <v>0.047041</v>
      </c>
      <c r="O5404" s="3">
        <v>0.042202</v>
      </c>
      <c r="P5404" s="3">
        <v>0.094805</v>
      </c>
      <c r="Q5404" s="3">
        <v>0.155141</v>
      </c>
      <c r="R5404" s="3">
        <v>0.056327</v>
      </c>
      <c r="S5404" s="3">
        <v>0.070651</v>
      </c>
      <c r="T5404" s="3">
        <v>0.049419</v>
      </c>
      <c r="U5404" s="3">
        <v>0.085336</v>
      </c>
      <c r="V5404" s="3">
        <v>0.049745</v>
      </c>
      <c r="W5404" s="3">
        <v>0.052644</v>
      </c>
      <c r="X5404" s="3">
        <v>0.069449</v>
      </c>
      <c r="Y5404" s="3">
        <v>0.078169</v>
      </c>
      <c r="Z5404" s="3">
        <v>0.093956</v>
      </c>
      <c r="AA5404" s="3">
        <v>0</v>
      </c>
      <c r="AB5404" s="1"/>
    </row>
    <row r="5405" customHeight="1" spans="1:28">
      <c r="A5405" s="2">
        <v>45152.125</v>
      </c>
      <c r="B5405" s="3">
        <v>0.106261</v>
      </c>
      <c r="C5405" s="3">
        <v>0.093461</v>
      </c>
      <c r="D5405" s="3">
        <v>0.188088</v>
      </c>
      <c r="E5405" s="3">
        <v>0.111369</v>
      </c>
      <c r="F5405" s="3">
        <v>0.096077</v>
      </c>
      <c r="G5405" s="3">
        <v>0.130043</v>
      </c>
      <c r="H5405" s="3">
        <v>0.088428</v>
      </c>
      <c r="I5405" s="3">
        <v>0.128802</v>
      </c>
      <c r="J5405" s="3">
        <v>0.082012</v>
      </c>
      <c r="K5405" s="3">
        <v>0.089853</v>
      </c>
      <c r="L5405" s="3">
        <v>0.133779</v>
      </c>
      <c r="M5405" s="3">
        <v>0.070171</v>
      </c>
      <c r="N5405" s="3">
        <v>0.071314</v>
      </c>
      <c r="O5405" s="3">
        <v>0.083768</v>
      </c>
      <c r="P5405" s="3">
        <v>0.120679</v>
      </c>
      <c r="Q5405" s="3">
        <v>0.195482</v>
      </c>
      <c r="R5405" s="3">
        <v>0.094092</v>
      </c>
      <c r="S5405" s="3">
        <v>0.125365</v>
      </c>
      <c r="T5405" s="3">
        <v>0.077924</v>
      </c>
      <c r="U5405" s="3">
        <v>0.108878</v>
      </c>
      <c r="V5405" s="3">
        <v>0.078787</v>
      </c>
      <c r="W5405" s="3">
        <v>0.102644</v>
      </c>
      <c r="X5405" s="3">
        <v>0.140262</v>
      </c>
      <c r="Y5405" s="3">
        <v>0.12664</v>
      </c>
      <c r="Z5405" s="3">
        <v>0.101513</v>
      </c>
      <c r="AA5405" s="3">
        <v>0</v>
      </c>
      <c r="AB5405" s="1"/>
    </row>
    <row r="5406" customHeight="1" spans="1:28">
      <c r="A5406" s="2">
        <v>45152.1666666667</v>
      </c>
      <c r="B5406" s="3">
        <v>0.134049</v>
      </c>
      <c r="C5406" s="3">
        <v>0.119377</v>
      </c>
      <c r="D5406" s="3">
        <v>0.181034</v>
      </c>
      <c r="E5406" s="3">
        <v>0.146481</v>
      </c>
      <c r="F5406" s="3">
        <v>0.121477</v>
      </c>
      <c r="G5406" s="3">
        <v>0.162854</v>
      </c>
      <c r="H5406" s="3">
        <v>0.08488</v>
      </c>
      <c r="I5406" s="3">
        <v>0.124671</v>
      </c>
      <c r="J5406" s="3">
        <v>0.104978</v>
      </c>
      <c r="K5406" s="3">
        <v>0.111195</v>
      </c>
      <c r="L5406" s="3">
        <v>0.128752</v>
      </c>
      <c r="M5406" s="3">
        <v>0.090771</v>
      </c>
      <c r="N5406" s="3">
        <v>0.120562</v>
      </c>
      <c r="O5406" s="3">
        <v>0.108431</v>
      </c>
      <c r="P5406" s="3">
        <v>0.116334</v>
      </c>
      <c r="Q5406" s="3">
        <v>0.189027</v>
      </c>
      <c r="R5406" s="3">
        <v>0.117232</v>
      </c>
      <c r="S5406" s="3">
        <v>0.157797</v>
      </c>
      <c r="T5406" s="3">
        <v>0.15182</v>
      </c>
      <c r="U5406" s="3">
        <v>0.104108</v>
      </c>
      <c r="V5406" s="3">
        <v>0.102728</v>
      </c>
      <c r="W5406" s="3">
        <v>0.132212</v>
      </c>
      <c r="X5406" s="3">
        <v>0.180482</v>
      </c>
      <c r="Y5406" s="3">
        <v>0.162916</v>
      </c>
      <c r="Z5406" s="3">
        <v>0.118137</v>
      </c>
      <c r="AA5406" s="3">
        <v>0</v>
      </c>
      <c r="AB5406" s="1"/>
    </row>
    <row r="5407" customHeight="1" spans="1:28">
      <c r="A5407" s="2">
        <v>45152.2083333333</v>
      </c>
      <c r="B5407" s="3">
        <v>0.131436</v>
      </c>
      <c r="C5407" s="3">
        <v>0.117861</v>
      </c>
      <c r="D5407" s="3">
        <v>0.145964</v>
      </c>
      <c r="E5407" s="3">
        <v>0.13983</v>
      </c>
      <c r="F5407" s="3">
        <v>0.118606</v>
      </c>
      <c r="G5407" s="3">
        <v>0.156452</v>
      </c>
      <c r="H5407" s="3">
        <v>0.074236</v>
      </c>
      <c r="I5407" s="3">
        <v>0.111341</v>
      </c>
      <c r="J5407" s="3">
        <v>0.102774</v>
      </c>
      <c r="K5407" s="3">
        <v>0.108822</v>
      </c>
      <c r="L5407" s="3">
        <v>0.102176</v>
      </c>
      <c r="M5407" s="3">
        <v>0.088656</v>
      </c>
      <c r="N5407" s="3">
        <v>0.149749</v>
      </c>
      <c r="O5407" s="3">
        <v>0.104874</v>
      </c>
      <c r="P5407" s="3">
        <v>0.103101</v>
      </c>
      <c r="Q5407" s="3">
        <v>0.163209</v>
      </c>
      <c r="R5407" s="3">
        <v>0.116196</v>
      </c>
      <c r="S5407" s="3">
        <v>0.152363</v>
      </c>
      <c r="T5407" s="3">
        <v>0.194423</v>
      </c>
      <c r="U5407" s="3">
        <v>0.085601</v>
      </c>
      <c r="V5407" s="3">
        <v>0.102335</v>
      </c>
      <c r="W5407" s="3">
        <v>0.126683</v>
      </c>
      <c r="X5407" s="3">
        <v>0.174797</v>
      </c>
      <c r="Y5407" s="3">
        <v>0.158223</v>
      </c>
      <c r="Z5407" s="3">
        <v>0.113448</v>
      </c>
      <c r="AA5407" s="3">
        <v>0</v>
      </c>
      <c r="AB5407" s="1"/>
    </row>
    <row r="5408" customHeight="1" spans="1:28">
      <c r="A5408" s="2">
        <v>45152.25</v>
      </c>
      <c r="B5408" s="3">
        <v>0.112483</v>
      </c>
      <c r="C5408" s="3">
        <v>0.10177</v>
      </c>
      <c r="D5408" s="3">
        <v>0.140282</v>
      </c>
      <c r="E5408" s="3">
        <v>0.110905</v>
      </c>
      <c r="F5408" s="3">
        <v>0.101383</v>
      </c>
      <c r="G5408" s="3">
        <v>0.132044</v>
      </c>
      <c r="H5408" s="3">
        <v>0.070142</v>
      </c>
      <c r="I5408" s="3">
        <v>0.103596</v>
      </c>
      <c r="J5408" s="3">
        <v>0.084964</v>
      </c>
      <c r="K5408" s="3">
        <v>0.092934</v>
      </c>
      <c r="L5408" s="3">
        <v>0.098251</v>
      </c>
      <c r="M5408" s="3">
        <v>0.071596</v>
      </c>
      <c r="N5408" s="3">
        <v>0.146439</v>
      </c>
      <c r="O5408" s="3">
        <v>0.084063</v>
      </c>
      <c r="P5408" s="3">
        <v>0.095991</v>
      </c>
      <c r="Q5408" s="3">
        <v>0.153988</v>
      </c>
      <c r="R5408" s="3">
        <v>0.099851</v>
      </c>
      <c r="S5408" s="3">
        <v>0.128425</v>
      </c>
      <c r="T5408" s="3">
        <v>0.18993</v>
      </c>
      <c r="U5408" s="3">
        <v>0.082465</v>
      </c>
      <c r="V5408" s="3">
        <v>0.089482</v>
      </c>
      <c r="W5408" s="3">
        <v>0.103606</v>
      </c>
      <c r="X5408" s="3">
        <v>0.13857</v>
      </c>
      <c r="Y5408" s="3">
        <v>0.140373</v>
      </c>
      <c r="Z5408" s="3">
        <v>0.086712</v>
      </c>
      <c r="AA5408" s="3">
        <v>0</v>
      </c>
      <c r="AB5408" s="1"/>
    </row>
    <row r="5409" customHeight="1" spans="1:28">
      <c r="A5409" s="2">
        <v>45152.2916666667</v>
      </c>
      <c r="B5409" s="3">
        <v>0.106546</v>
      </c>
      <c r="C5409" s="3">
        <v>0.09693</v>
      </c>
      <c r="D5409" s="3">
        <v>0.128135</v>
      </c>
      <c r="E5409" s="3">
        <v>0.107038</v>
      </c>
      <c r="F5409" s="3">
        <v>0.09686</v>
      </c>
      <c r="G5409" s="3">
        <v>0.127109</v>
      </c>
      <c r="H5409" s="3">
        <v>0.062773</v>
      </c>
      <c r="I5409" s="3">
        <v>0.093879</v>
      </c>
      <c r="J5409" s="3">
        <v>0.081357</v>
      </c>
      <c r="K5409" s="3">
        <v>0.088841</v>
      </c>
      <c r="L5409" s="3">
        <v>0.090677</v>
      </c>
      <c r="M5409" s="3">
        <v>0.068791</v>
      </c>
      <c r="N5409" s="3">
        <v>0.12668</v>
      </c>
      <c r="O5409" s="3">
        <v>0.080631</v>
      </c>
      <c r="P5409" s="3">
        <v>0.086905</v>
      </c>
      <c r="Q5409" s="3">
        <v>0.138774</v>
      </c>
      <c r="R5409" s="3">
        <v>0.0949</v>
      </c>
      <c r="S5409" s="3">
        <v>0.123356</v>
      </c>
      <c r="T5409" s="3">
        <v>0.15151</v>
      </c>
      <c r="U5409" s="3">
        <v>0.074647</v>
      </c>
      <c r="V5409" s="3">
        <v>0.084086</v>
      </c>
      <c r="W5409" s="3">
        <v>0.1</v>
      </c>
      <c r="X5409" s="3">
        <v>0.132911</v>
      </c>
      <c r="Y5409" s="3">
        <v>0.130679</v>
      </c>
      <c r="Z5409" s="3">
        <v>0.061598</v>
      </c>
      <c r="AA5409" s="3">
        <v>0</v>
      </c>
      <c r="AB5409" s="1"/>
    </row>
    <row r="5410" customHeight="1" spans="1:28">
      <c r="A5410" s="2">
        <v>45152.3333333333</v>
      </c>
      <c r="B5410" s="3">
        <v>0.095763</v>
      </c>
      <c r="C5410" s="3">
        <v>0.085911</v>
      </c>
      <c r="D5410" s="3">
        <v>0.123824</v>
      </c>
      <c r="E5410" s="3">
        <v>0.09884</v>
      </c>
      <c r="F5410" s="3">
        <v>0.086117</v>
      </c>
      <c r="G5410" s="3">
        <v>0.113171</v>
      </c>
      <c r="H5410" s="3">
        <v>0.05786</v>
      </c>
      <c r="I5410" s="3">
        <v>0.086838</v>
      </c>
      <c r="J5410" s="3">
        <v>0.074079</v>
      </c>
      <c r="K5410" s="3">
        <v>0.078734</v>
      </c>
      <c r="L5410" s="3">
        <v>0.088543</v>
      </c>
      <c r="M5410" s="3">
        <v>0.063549</v>
      </c>
      <c r="N5410" s="3">
        <v>0.120963</v>
      </c>
      <c r="O5410" s="3">
        <v>0.07449</v>
      </c>
      <c r="P5410" s="3">
        <v>0.080387</v>
      </c>
      <c r="Q5410" s="3">
        <v>0.129092</v>
      </c>
      <c r="R5410" s="3">
        <v>0.084293</v>
      </c>
      <c r="S5410" s="3">
        <v>0.110033</v>
      </c>
      <c r="T5410" s="3">
        <v>0.145004</v>
      </c>
      <c r="U5410" s="3">
        <v>0.071201</v>
      </c>
      <c r="V5410" s="3">
        <v>0.07604</v>
      </c>
      <c r="W5410" s="3">
        <v>0.090385</v>
      </c>
      <c r="X5410" s="3">
        <v>0.12278</v>
      </c>
      <c r="Y5410" s="3">
        <v>0.1186</v>
      </c>
      <c r="Z5410" s="3">
        <v>0.030953</v>
      </c>
      <c r="AA5410" s="3">
        <v>0</v>
      </c>
      <c r="AB5410" s="1"/>
    </row>
    <row r="5411" customHeight="1" spans="1:28">
      <c r="A5411" s="2">
        <v>45152.375</v>
      </c>
      <c r="B5411" s="3">
        <v>0.08859</v>
      </c>
      <c r="C5411" s="3">
        <v>0.078098</v>
      </c>
      <c r="D5411" s="3">
        <v>0.119514</v>
      </c>
      <c r="E5411" s="3">
        <v>0.097293</v>
      </c>
      <c r="F5411" s="3">
        <v>0.079158</v>
      </c>
      <c r="G5411" s="3">
        <v>0.105368</v>
      </c>
      <c r="H5411" s="3">
        <v>0.055677</v>
      </c>
      <c r="I5411" s="3">
        <v>0.083881</v>
      </c>
      <c r="J5411" s="3">
        <v>0.06971</v>
      </c>
      <c r="K5411" s="3">
        <v>0.071972</v>
      </c>
      <c r="L5411" s="3">
        <v>0.085651</v>
      </c>
      <c r="M5411" s="3">
        <v>0.060882</v>
      </c>
      <c r="N5411" s="3">
        <v>0.10682</v>
      </c>
      <c r="O5411" s="3">
        <v>0.072219</v>
      </c>
      <c r="P5411" s="3">
        <v>0.077424</v>
      </c>
      <c r="Q5411" s="3">
        <v>0.12402</v>
      </c>
      <c r="R5411" s="3">
        <v>0.076649</v>
      </c>
      <c r="S5411" s="3">
        <v>0.102494</v>
      </c>
      <c r="T5411" s="3">
        <v>0.13385</v>
      </c>
      <c r="U5411" s="3">
        <v>0.068375</v>
      </c>
      <c r="V5411" s="3">
        <v>0.069761</v>
      </c>
      <c r="W5411" s="3">
        <v>0.086538</v>
      </c>
      <c r="X5411" s="3">
        <v>0.119622</v>
      </c>
      <c r="Y5411" s="3">
        <v>0.109906</v>
      </c>
      <c r="Z5411" s="3">
        <v>0.000663</v>
      </c>
      <c r="AA5411" s="3">
        <v>0</v>
      </c>
      <c r="AB5411" s="1"/>
    </row>
    <row r="5412" customHeight="1" spans="1:28">
      <c r="A5412" s="2">
        <v>45152.4166666667</v>
      </c>
      <c r="B5412" s="3">
        <v>0.08536</v>
      </c>
      <c r="C5412" s="3">
        <v>0.075183</v>
      </c>
      <c r="D5412" s="3">
        <v>0.102861</v>
      </c>
      <c r="E5412" s="3">
        <v>0.0942</v>
      </c>
      <c r="F5412" s="3">
        <v>0.076026</v>
      </c>
      <c r="G5412" s="3">
        <v>0.100834</v>
      </c>
      <c r="H5412" s="3">
        <v>0.051583</v>
      </c>
      <c r="I5412" s="3">
        <v>0.078811</v>
      </c>
      <c r="J5412" s="3">
        <v>0.067104</v>
      </c>
      <c r="K5412" s="3">
        <v>0.068851</v>
      </c>
      <c r="L5412" s="3">
        <v>0.07257</v>
      </c>
      <c r="M5412" s="3">
        <v>0.058629</v>
      </c>
      <c r="N5412" s="3">
        <v>0.097192</v>
      </c>
      <c r="O5412" s="3">
        <v>0.06977</v>
      </c>
      <c r="P5412" s="3">
        <v>0.072882</v>
      </c>
      <c r="Q5412" s="3">
        <v>0.114338</v>
      </c>
      <c r="R5412" s="3">
        <v>0.073832</v>
      </c>
      <c r="S5412" s="3">
        <v>0.098239</v>
      </c>
      <c r="T5412" s="3">
        <v>0.129202</v>
      </c>
      <c r="U5412" s="3">
        <v>0.060071</v>
      </c>
      <c r="V5412" s="3">
        <v>0.0677</v>
      </c>
      <c r="W5412" s="3">
        <v>0.083413</v>
      </c>
      <c r="X5412" s="3">
        <v>0.115732</v>
      </c>
      <c r="Y5412" s="3">
        <v>0.106213</v>
      </c>
      <c r="Z5412" s="3">
        <v>0</v>
      </c>
      <c r="AA5412" s="3">
        <v>0</v>
      </c>
      <c r="AB5412" s="1"/>
    </row>
    <row r="5413" customHeight="1" spans="1:28">
      <c r="A5413" s="2">
        <v>45152.4583333333</v>
      </c>
      <c r="B5413" s="3">
        <v>0.07757</v>
      </c>
      <c r="C5413" s="3">
        <v>0.068974</v>
      </c>
      <c r="D5413" s="3">
        <v>0.097962</v>
      </c>
      <c r="E5413" s="3">
        <v>0.07966</v>
      </c>
      <c r="F5413" s="3">
        <v>0.069198</v>
      </c>
      <c r="G5413" s="3">
        <v>0.090897</v>
      </c>
      <c r="H5413" s="3">
        <v>0.050218</v>
      </c>
      <c r="I5413" s="3">
        <v>0.077028</v>
      </c>
      <c r="J5413" s="3">
        <v>0.05914</v>
      </c>
      <c r="K5413" s="3">
        <v>0.062869</v>
      </c>
      <c r="L5413" s="3">
        <v>0.06892</v>
      </c>
      <c r="M5413" s="3">
        <v>0.050582</v>
      </c>
      <c r="N5413" s="3">
        <v>0.09318</v>
      </c>
      <c r="O5413" s="3">
        <v>0.059686</v>
      </c>
      <c r="P5413" s="3">
        <v>0.070907</v>
      </c>
      <c r="Q5413" s="3">
        <v>0.110189</v>
      </c>
      <c r="R5413" s="3">
        <v>0.067451</v>
      </c>
      <c r="S5413" s="3">
        <v>0.088405</v>
      </c>
      <c r="T5413" s="3">
        <v>0.124864</v>
      </c>
      <c r="U5413" s="3">
        <v>0.057818</v>
      </c>
      <c r="V5413" s="3">
        <v>0.062009</v>
      </c>
      <c r="W5413" s="3">
        <v>0.072837</v>
      </c>
      <c r="X5413" s="3">
        <v>0.097997</v>
      </c>
      <c r="Y5413" s="3">
        <v>0.099327</v>
      </c>
      <c r="Z5413" s="3">
        <v>0</v>
      </c>
      <c r="AA5413" s="3">
        <v>0</v>
      </c>
      <c r="AB5413" s="1"/>
    </row>
    <row r="5414" customHeight="1" spans="1:28">
      <c r="A5414" s="2">
        <v>45152.5</v>
      </c>
      <c r="B5414" s="3">
        <v>0.07434</v>
      </c>
      <c r="C5414" s="3">
        <v>0.066292</v>
      </c>
      <c r="D5414" s="3">
        <v>0.090321</v>
      </c>
      <c r="E5414" s="3">
        <v>0.076566</v>
      </c>
      <c r="F5414" s="3">
        <v>0.066371</v>
      </c>
      <c r="G5414" s="3">
        <v>0.087096</v>
      </c>
      <c r="H5414" s="3">
        <v>0.048854</v>
      </c>
      <c r="I5414" s="3">
        <v>0.07623</v>
      </c>
      <c r="J5414" s="3">
        <v>0.056723</v>
      </c>
      <c r="K5414" s="3">
        <v>0.059893</v>
      </c>
      <c r="L5414" s="3">
        <v>0.063137</v>
      </c>
      <c r="M5414" s="3">
        <v>0.048466</v>
      </c>
      <c r="N5414" s="3">
        <v>0.085958</v>
      </c>
      <c r="O5414" s="3">
        <v>0.056933</v>
      </c>
      <c r="P5414" s="3">
        <v>0.070314</v>
      </c>
      <c r="Q5414" s="3">
        <v>0.107653</v>
      </c>
      <c r="R5414" s="3">
        <v>0.064509</v>
      </c>
      <c r="S5414" s="3">
        <v>0.084644</v>
      </c>
      <c r="T5414" s="3">
        <v>0.106429</v>
      </c>
      <c r="U5414" s="3">
        <v>0.054152</v>
      </c>
      <c r="V5414" s="3">
        <v>0.060243</v>
      </c>
      <c r="W5414" s="3">
        <v>0.070192</v>
      </c>
      <c r="X5414" s="3">
        <v>0.092388</v>
      </c>
      <c r="Y5414" s="3">
        <v>0.096711</v>
      </c>
      <c r="Z5414" s="3">
        <v>0</v>
      </c>
      <c r="AA5414" s="3">
        <v>0</v>
      </c>
      <c r="AB5414" s="1"/>
    </row>
    <row r="5415" customHeight="1" spans="1:28">
      <c r="A5415" s="2">
        <v>45152.5416666667</v>
      </c>
      <c r="B5415" s="3">
        <v>0.071157</v>
      </c>
      <c r="C5415" s="3">
        <v>0.063027</v>
      </c>
      <c r="D5415" s="3">
        <v>0.095807</v>
      </c>
      <c r="E5415" s="3">
        <v>0.06976</v>
      </c>
      <c r="F5415" s="3">
        <v>0.063065</v>
      </c>
      <c r="G5415" s="3">
        <v>0.082561</v>
      </c>
      <c r="H5415" s="3">
        <v>0.052129</v>
      </c>
      <c r="I5415" s="3">
        <v>0.080642</v>
      </c>
      <c r="J5415" s="3">
        <v>0.053147</v>
      </c>
      <c r="K5415" s="3">
        <v>0.057132</v>
      </c>
      <c r="L5415" s="3">
        <v>0.066786</v>
      </c>
      <c r="M5415" s="3">
        <v>0.045018</v>
      </c>
      <c r="N5415" s="3">
        <v>0.082849</v>
      </c>
      <c r="O5415" s="3">
        <v>0.052589</v>
      </c>
      <c r="P5415" s="3">
        <v>0.074462</v>
      </c>
      <c r="Q5415" s="3">
        <v>0.113186</v>
      </c>
      <c r="R5415" s="3">
        <v>0.061236</v>
      </c>
      <c r="S5415" s="3">
        <v>0.080086</v>
      </c>
      <c r="T5415" s="3">
        <v>0.100077</v>
      </c>
      <c r="U5415" s="3">
        <v>0.057774</v>
      </c>
      <c r="V5415" s="3">
        <v>0.057594</v>
      </c>
      <c r="W5415" s="3">
        <v>0.064904</v>
      </c>
      <c r="X5415" s="3">
        <v>0.084683</v>
      </c>
      <c r="Y5415" s="3">
        <v>0.09548</v>
      </c>
      <c r="Z5415" s="3">
        <v>0</v>
      </c>
      <c r="AA5415" s="3">
        <v>0</v>
      </c>
      <c r="AB5415" s="1"/>
    </row>
    <row r="5416" customHeight="1" spans="1:28">
      <c r="A5416" s="2">
        <v>45152.5833333333</v>
      </c>
      <c r="B5416" s="3">
        <v>0.074577</v>
      </c>
      <c r="C5416" s="3">
        <v>0.066262</v>
      </c>
      <c r="D5416" s="3">
        <v>0.107171</v>
      </c>
      <c r="E5416" s="3">
        <v>0.074865</v>
      </c>
      <c r="F5416" s="3">
        <v>0.066458</v>
      </c>
      <c r="G5416" s="3">
        <v>0.087429</v>
      </c>
      <c r="H5416" s="3">
        <v>0.054585</v>
      </c>
      <c r="I5416" s="3">
        <v>0.085008</v>
      </c>
      <c r="J5416" s="3">
        <v>0.055904</v>
      </c>
      <c r="K5416" s="3">
        <v>0.059776</v>
      </c>
      <c r="L5416" s="3">
        <v>0.075806</v>
      </c>
      <c r="M5416" s="3">
        <v>0.047317</v>
      </c>
      <c r="N5416" s="3">
        <v>0.079137</v>
      </c>
      <c r="O5416" s="3">
        <v>0.05553</v>
      </c>
      <c r="P5416" s="3">
        <v>0.07861</v>
      </c>
      <c r="Q5416" s="3">
        <v>0.120562</v>
      </c>
      <c r="R5416" s="3">
        <v>0.064074</v>
      </c>
      <c r="S5416" s="3">
        <v>0.084644</v>
      </c>
      <c r="T5416" s="3">
        <v>0.092332</v>
      </c>
      <c r="U5416" s="3">
        <v>0.063118</v>
      </c>
      <c r="V5416" s="3">
        <v>0.060538</v>
      </c>
      <c r="W5416" s="3">
        <v>0.069712</v>
      </c>
      <c r="X5416" s="3">
        <v>0.08875</v>
      </c>
      <c r="Y5416" s="3">
        <v>0.100673</v>
      </c>
      <c r="Z5416" s="3">
        <v>0</v>
      </c>
      <c r="AA5416" s="3">
        <v>0</v>
      </c>
      <c r="AB5416" s="1"/>
    </row>
    <row r="5417" customHeight="1" spans="1:28">
      <c r="A5417" s="2">
        <v>45152.625</v>
      </c>
      <c r="B5417" s="3">
        <v>0.079327</v>
      </c>
      <c r="C5417" s="3">
        <v>0.069148</v>
      </c>
      <c r="D5417" s="3">
        <v>0.109326</v>
      </c>
      <c r="E5417" s="3">
        <v>0.085073</v>
      </c>
      <c r="F5417" s="3">
        <v>0.070024</v>
      </c>
      <c r="G5417" s="3">
        <v>0.093031</v>
      </c>
      <c r="H5417" s="3">
        <v>0.058133</v>
      </c>
      <c r="I5417" s="3">
        <v>0.089748</v>
      </c>
      <c r="J5417" s="3">
        <v>0.060544</v>
      </c>
      <c r="K5417" s="3">
        <v>0.062737</v>
      </c>
      <c r="L5417" s="3">
        <v>0.076356</v>
      </c>
      <c r="M5417" s="3">
        <v>0.052283</v>
      </c>
      <c r="N5417" s="3">
        <v>0.083751</v>
      </c>
      <c r="O5417" s="3">
        <v>0.06235</v>
      </c>
      <c r="P5417" s="3">
        <v>0.08335</v>
      </c>
      <c r="Q5417" s="3">
        <v>0.127939</v>
      </c>
      <c r="R5417" s="3">
        <v>0.067161</v>
      </c>
      <c r="S5417" s="3">
        <v>0.090318</v>
      </c>
      <c r="T5417" s="3">
        <v>0.095895</v>
      </c>
      <c r="U5417" s="3">
        <v>0.065504</v>
      </c>
      <c r="V5417" s="3">
        <v>0.063579</v>
      </c>
      <c r="W5417" s="3">
        <v>0.076442</v>
      </c>
      <c r="X5417" s="3">
        <v>0.100978</v>
      </c>
      <c r="Y5417" s="3">
        <v>0.10652</v>
      </c>
      <c r="Z5417" s="3">
        <v>0</v>
      </c>
      <c r="AA5417" s="3">
        <v>0</v>
      </c>
      <c r="AB5417" s="1"/>
    </row>
    <row r="5418" customHeight="1" spans="1:28">
      <c r="A5418" s="2">
        <v>45152.6666666667</v>
      </c>
      <c r="B5418" s="3">
        <v>0.084078</v>
      </c>
      <c r="C5418" s="3">
        <v>0.074687</v>
      </c>
      <c r="D5418" s="3">
        <v>0.118143</v>
      </c>
      <c r="E5418" s="3">
        <v>0.085228</v>
      </c>
      <c r="F5418" s="3">
        <v>0.075113</v>
      </c>
      <c r="G5418" s="3">
        <v>0.099233</v>
      </c>
      <c r="H5418" s="3">
        <v>0.062227</v>
      </c>
      <c r="I5418" s="3">
        <v>0.095757</v>
      </c>
      <c r="J5418" s="3">
        <v>0.062955</v>
      </c>
      <c r="K5418" s="3">
        <v>0.067759</v>
      </c>
      <c r="L5418" s="3">
        <v>0.082415</v>
      </c>
      <c r="M5418" s="3">
        <v>0.053249</v>
      </c>
      <c r="N5418" s="3">
        <v>0.087161</v>
      </c>
      <c r="O5418" s="3">
        <v>0.063083</v>
      </c>
      <c r="P5418" s="3">
        <v>0.089473</v>
      </c>
      <c r="Q5418" s="3">
        <v>0.138543</v>
      </c>
      <c r="R5418" s="3">
        <v>0.072361</v>
      </c>
      <c r="S5418" s="3">
        <v>0.096087</v>
      </c>
      <c r="T5418" s="3">
        <v>0.108288</v>
      </c>
      <c r="U5418" s="3">
        <v>0.070848</v>
      </c>
      <c r="V5418" s="3">
        <v>0.067013</v>
      </c>
      <c r="W5418" s="3">
        <v>0.078846</v>
      </c>
      <c r="X5418" s="3">
        <v>0.101887</v>
      </c>
      <c r="Y5418" s="3">
        <v>0.112291</v>
      </c>
      <c r="Z5418" s="3">
        <v>0</v>
      </c>
      <c r="AA5418" s="3">
        <v>0</v>
      </c>
      <c r="AB5418" s="1"/>
    </row>
    <row r="5419" customHeight="1" spans="1:28">
      <c r="A5419" s="2">
        <v>45152.7083333333</v>
      </c>
      <c r="B5419" s="3">
        <v>0.090918</v>
      </c>
      <c r="C5419" s="3">
        <v>0.080722</v>
      </c>
      <c r="D5419" s="3">
        <v>0.122257</v>
      </c>
      <c r="E5419" s="3">
        <v>0.091106</v>
      </c>
      <c r="F5419" s="3">
        <v>0.081463</v>
      </c>
      <c r="G5419" s="3">
        <v>0.108169</v>
      </c>
      <c r="H5419" s="3">
        <v>0.062773</v>
      </c>
      <c r="I5419" s="3">
        <v>0.095287</v>
      </c>
      <c r="J5419" s="3">
        <v>0.068017</v>
      </c>
      <c r="K5419" s="3">
        <v>0.074116</v>
      </c>
      <c r="L5419" s="3">
        <v>0.08572</v>
      </c>
      <c r="M5419" s="3">
        <v>0.057525</v>
      </c>
      <c r="N5419" s="3">
        <v>0.094183</v>
      </c>
      <c r="O5419" s="3">
        <v>0.068</v>
      </c>
      <c r="P5419" s="3">
        <v>0.089078</v>
      </c>
      <c r="Q5419" s="3">
        <v>0.139235</v>
      </c>
      <c r="R5419" s="3">
        <v>0.078348</v>
      </c>
      <c r="S5419" s="3">
        <v>0.10455</v>
      </c>
      <c r="T5419" s="3">
        <v>0.109992</v>
      </c>
      <c r="U5419" s="3">
        <v>0.073012</v>
      </c>
      <c r="V5419" s="3">
        <v>0.07133</v>
      </c>
      <c r="W5419" s="3">
        <v>0.084856</v>
      </c>
      <c r="X5419" s="3">
        <v>0.110401</v>
      </c>
      <c r="Y5419" s="3">
        <v>0.119985</v>
      </c>
      <c r="Z5419" s="3">
        <v>0</v>
      </c>
      <c r="AA5419" s="3">
        <v>0</v>
      </c>
      <c r="AB5419" s="1"/>
    </row>
    <row r="5420" customHeight="1" spans="1:28">
      <c r="A5420" s="2">
        <v>45152.75</v>
      </c>
      <c r="B5420" s="3">
        <v>0.092248</v>
      </c>
      <c r="C5420" s="3">
        <v>0.082383</v>
      </c>
      <c r="D5420" s="3">
        <v>0.110502</v>
      </c>
      <c r="E5420" s="3">
        <v>0.095128</v>
      </c>
      <c r="F5420" s="3">
        <v>0.083159</v>
      </c>
      <c r="G5420" s="3">
        <v>0.110704</v>
      </c>
      <c r="H5420" s="3">
        <v>0.057587</v>
      </c>
      <c r="I5420" s="3">
        <v>0.088152</v>
      </c>
      <c r="J5420" s="3">
        <v>0.070208</v>
      </c>
      <c r="K5420" s="3">
        <v>0.075469</v>
      </c>
      <c r="L5420" s="3">
        <v>0.077183</v>
      </c>
      <c r="M5420" s="3">
        <v>0.059778</v>
      </c>
      <c r="N5420" s="3">
        <v>0.102006</v>
      </c>
      <c r="O5420" s="3">
        <v>0.070538</v>
      </c>
      <c r="P5420" s="3">
        <v>0.082165</v>
      </c>
      <c r="Q5420" s="3">
        <v>0.127709</v>
      </c>
      <c r="R5420" s="3">
        <v>0.079901</v>
      </c>
      <c r="S5420" s="3">
        <v>0.10702</v>
      </c>
      <c r="T5420" s="3">
        <v>0.119442</v>
      </c>
      <c r="U5420" s="3">
        <v>0.065945</v>
      </c>
      <c r="V5420" s="3">
        <v>0.072312</v>
      </c>
      <c r="W5420" s="3">
        <v>0.08774</v>
      </c>
      <c r="X5420" s="3">
        <v>0.114645</v>
      </c>
      <c r="Y5420" s="3">
        <v>0.119523</v>
      </c>
      <c r="Z5420" s="3">
        <v>0</v>
      </c>
      <c r="AA5420" s="3">
        <v>0</v>
      </c>
      <c r="AB5420" s="1"/>
    </row>
    <row r="5421" customHeight="1" spans="1:28">
      <c r="A5421" s="2">
        <v>45152.7916666667</v>
      </c>
      <c r="B5421" s="3">
        <v>0.084933</v>
      </c>
      <c r="C5421" s="3">
        <v>0.076028</v>
      </c>
      <c r="D5421" s="3">
        <v>0.081701</v>
      </c>
      <c r="E5421" s="3">
        <v>0.085228</v>
      </c>
      <c r="F5421" s="3">
        <v>0.076418</v>
      </c>
      <c r="G5421" s="3">
        <v>0.101167</v>
      </c>
      <c r="H5421" s="3">
        <v>0.043122</v>
      </c>
      <c r="I5421" s="3">
        <v>0.065762</v>
      </c>
      <c r="J5421" s="3">
        <v>0.063805</v>
      </c>
      <c r="K5421" s="3">
        <v>0.069367</v>
      </c>
      <c r="L5421" s="3">
        <v>0.056734</v>
      </c>
      <c r="M5421" s="3">
        <v>0.053938</v>
      </c>
      <c r="N5421" s="3">
        <v>0.103811</v>
      </c>
      <c r="O5421" s="3">
        <v>0.06362</v>
      </c>
      <c r="P5421" s="3">
        <v>0.061031</v>
      </c>
      <c r="Q5421" s="3">
        <v>0.096127</v>
      </c>
      <c r="R5421" s="3">
        <v>0.07379</v>
      </c>
      <c r="S5421" s="3">
        <v>0.097825</v>
      </c>
      <c r="T5421" s="3">
        <v>0.12378</v>
      </c>
      <c r="U5421" s="3">
        <v>0.048984</v>
      </c>
      <c r="V5421" s="3">
        <v>0.067111</v>
      </c>
      <c r="W5421" s="3">
        <v>0.079327</v>
      </c>
      <c r="X5421" s="3">
        <v>0.10358</v>
      </c>
      <c r="Y5421" s="3">
        <v>0.110483</v>
      </c>
      <c r="Z5421" s="3">
        <v>0</v>
      </c>
      <c r="AA5421" s="3">
        <v>0</v>
      </c>
      <c r="AB5421" s="1"/>
    </row>
    <row r="5422" customHeight="1" spans="1:28">
      <c r="A5422" s="2">
        <v>45152.8333333333</v>
      </c>
      <c r="B5422" s="3">
        <v>0.064887</v>
      </c>
      <c r="C5422" s="3">
        <v>0.058887</v>
      </c>
      <c r="D5422" s="3">
        <v>0.049765</v>
      </c>
      <c r="E5422" s="3">
        <v>0.061717</v>
      </c>
      <c r="F5422" s="3">
        <v>0.058716</v>
      </c>
      <c r="G5422" s="3">
        <v>0.077159</v>
      </c>
      <c r="H5422" s="3">
        <v>0.027293</v>
      </c>
      <c r="I5422" s="3">
        <v>0.042809</v>
      </c>
      <c r="J5422" s="3">
        <v>0.048494</v>
      </c>
      <c r="K5422" s="3">
        <v>0.053835</v>
      </c>
      <c r="L5422" s="3">
        <v>0.034426</v>
      </c>
      <c r="M5422" s="3">
        <v>0.040649</v>
      </c>
      <c r="N5422" s="3">
        <v>0.095386</v>
      </c>
      <c r="O5422" s="3">
        <v>0.047091</v>
      </c>
      <c r="P5422" s="3">
        <v>0.039305</v>
      </c>
      <c r="Q5422" s="3">
        <v>0.061088</v>
      </c>
      <c r="R5422" s="3">
        <v>0.057238</v>
      </c>
      <c r="S5422" s="3">
        <v>0.074572</v>
      </c>
      <c r="T5422" s="3">
        <v>0.112316</v>
      </c>
      <c r="U5422" s="3">
        <v>0.02977</v>
      </c>
      <c r="V5422" s="3">
        <v>0.051511</v>
      </c>
      <c r="W5422" s="3">
        <v>0.058413</v>
      </c>
      <c r="X5422" s="3">
        <v>0.076876</v>
      </c>
      <c r="Y5422" s="3">
        <v>0.082593</v>
      </c>
      <c r="Z5422" s="3">
        <v>0</v>
      </c>
      <c r="AA5422" s="3">
        <v>0</v>
      </c>
      <c r="AB5422" s="1"/>
    </row>
    <row r="5423" customHeight="1" spans="1:28">
      <c r="A5423" s="2">
        <v>45152.875</v>
      </c>
      <c r="B5423" s="3">
        <v>0.041706</v>
      </c>
      <c r="C5423" s="3">
        <v>0.037781</v>
      </c>
      <c r="D5423" s="3">
        <v>0.037618</v>
      </c>
      <c r="E5423" s="3">
        <v>0.036814</v>
      </c>
      <c r="F5423" s="3">
        <v>0.037187</v>
      </c>
      <c r="G5423" s="3">
        <v>0.047949</v>
      </c>
      <c r="H5423" s="3">
        <v>0.021834</v>
      </c>
      <c r="I5423" s="3">
        <v>0.03896</v>
      </c>
      <c r="J5423" s="3">
        <v>0.030697</v>
      </c>
      <c r="K5423" s="3">
        <v>0.034221</v>
      </c>
      <c r="L5423" s="3">
        <v>0.026232</v>
      </c>
      <c r="M5423" s="3">
        <v>0.025613</v>
      </c>
      <c r="N5423" s="3">
        <v>0.07332</v>
      </c>
      <c r="O5423" s="3">
        <v>0.029061</v>
      </c>
      <c r="P5423" s="3">
        <v>0.031009</v>
      </c>
      <c r="Q5423" s="3">
        <v>0.051637</v>
      </c>
      <c r="R5423" s="3">
        <v>0.036874</v>
      </c>
      <c r="S5423" s="3">
        <v>0.046458</v>
      </c>
      <c r="T5423" s="3">
        <v>0.084431</v>
      </c>
      <c r="U5423" s="3">
        <v>0.021246</v>
      </c>
      <c r="V5423" s="3">
        <v>0.034243</v>
      </c>
      <c r="W5423" s="3">
        <v>0.035337</v>
      </c>
      <c r="X5423" s="3">
        <v>0.047344</v>
      </c>
      <c r="Y5423" s="3">
        <v>0.053933</v>
      </c>
      <c r="Z5423" s="3">
        <v>0</v>
      </c>
      <c r="AA5423" s="3">
        <v>0</v>
      </c>
      <c r="AB5423" s="1"/>
    </row>
    <row r="5424" customHeight="1" spans="1:28">
      <c r="A5424" s="2">
        <v>45152.9166666667</v>
      </c>
      <c r="B5424" s="3">
        <v>0.028738</v>
      </c>
      <c r="C5424" s="3">
        <v>0.02064</v>
      </c>
      <c r="D5424" s="3">
        <v>0.039577</v>
      </c>
      <c r="E5424" s="3">
        <v>0.026141</v>
      </c>
      <c r="F5424" s="3">
        <v>0.023573</v>
      </c>
      <c r="G5424" s="3">
        <v>0.031611</v>
      </c>
      <c r="H5424" s="3">
        <v>0.021834</v>
      </c>
      <c r="I5424" s="3">
        <v>0.039054</v>
      </c>
      <c r="J5424" s="3">
        <v>0.019799</v>
      </c>
      <c r="K5424" s="3">
        <v>0.022002</v>
      </c>
      <c r="L5424" s="3">
        <v>0.027472</v>
      </c>
      <c r="M5424" s="3">
        <v>0.017704</v>
      </c>
      <c r="N5424" s="3">
        <v>0.046339</v>
      </c>
      <c r="O5424" s="3">
        <v>0.022205</v>
      </c>
      <c r="P5424" s="3">
        <v>0.031207</v>
      </c>
      <c r="Q5424" s="3">
        <v>0.052328</v>
      </c>
      <c r="R5424" s="3">
        <v>0.023803</v>
      </c>
      <c r="S5424" s="3">
        <v>0.032704</v>
      </c>
      <c r="T5424" s="3">
        <v>0.052982</v>
      </c>
      <c r="U5424" s="3">
        <v>0.02235</v>
      </c>
      <c r="V5424" s="3">
        <v>0.022763</v>
      </c>
      <c r="W5424" s="3">
        <v>0.023798</v>
      </c>
      <c r="X5424" s="3">
        <v>0.037516</v>
      </c>
      <c r="Y5424" s="3">
        <v>0.044432</v>
      </c>
      <c r="Z5424" s="3">
        <v>0.013023</v>
      </c>
      <c r="AA5424" s="3">
        <v>0</v>
      </c>
      <c r="AB5424" s="1"/>
    </row>
    <row r="5425" customHeight="1" spans="1:28">
      <c r="A5425" s="2">
        <v>45152.9583333333</v>
      </c>
      <c r="B5425" s="3">
        <v>0.029688</v>
      </c>
      <c r="C5425" s="3">
        <v>0.021514</v>
      </c>
      <c r="D5425" s="3">
        <v>0.036834</v>
      </c>
      <c r="E5425" s="3">
        <v>0.028152</v>
      </c>
      <c r="F5425" s="3">
        <v>0.024617</v>
      </c>
      <c r="G5425" s="3">
        <v>0.032744</v>
      </c>
      <c r="H5425" s="3">
        <v>0.024017</v>
      </c>
      <c r="I5425" s="3">
        <v>0.042246</v>
      </c>
      <c r="J5425" s="3">
        <v>0.021103</v>
      </c>
      <c r="K5425" s="3">
        <v>0.022602</v>
      </c>
      <c r="L5425" s="3">
        <v>0.024373</v>
      </c>
      <c r="M5425" s="3">
        <v>0.019589</v>
      </c>
      <c r="N5425" s="3">
        <v>0.032397</v>
      </c>
      <c r="O5425" s="3">
        <v>0.023188</v>
      </c>
      <c r="P5425" s="3">
        <v>0.033577</v>
      </c>
      <c r="Q5425" s="3">
        <v>0.054403</v>
      </c>
      <c r="R5425" s="3">
        <v>0.024258</v>
      </c>
      <c r="S5425" s="3">
        <v>0.033931</v>
      </c>
      <c r="T5425" s="3">
        <v>0.044152</v>
      </c>
      <c r="U5425" s="3">
        <v>0.022306</v>
      </c>
      <c r="V5425" s="3">
        <v>0.023744</v>
      </c>
      <c r="W5425" s="3">
        <v>0.02524</v>
      </c>
      <c r="X5425" s="3">
        <v>0.039411</v>
      </c>
      <c r="Y5425" s="3">
        <v>0.044701</v>
      </c>
      <c r="Z5425" s="3">
        <v>0.025253</v>
      </c>
      <c r="AA5425" s="3">
        <v>0</v>
      </c>
      <c r="AB5425" s="1"/>
    </row>
    <row r="5426" customHeight="1" spans="1:28">
      <c r="A5426" s="2">
        <v>45153</v>
      </c>
      <c r="B5426" s="3">
        <v>0.030923</v>
      </c>
      <c r="C5426" s="3">
        <v>0.024517</v>
      </c>
      <c r="D5426" s="3">
        <v>0.043887</v>
      </c>
      <c r="E5426" s="3">
        <v>0.025831</v>
      </c>
      <c r="F5426" s="3">
        <v>0.026487</v>
      </c>
      <c r="G5426" s="3">
        <v>0.033745</v>
      </c>
      <c r="H5426" s="3">
        <v>0.02702</v>
      </c>
      <c r="I5426" s="3">
        <v>0.047268</v>
      </c>
      <c r="J5426" s="3">
        <v>0.021461</v>
      </c>
      <c r="K5426" s="3">
        <v>0.023883</v>
      </c>
      <c r="L5426" s="3">
        <v>0.028987</v>
      </c>
      <c r="M5426" s="3">
        <v>0.019681</v>
      </c>
      <c r="N5426" s="3">
        <v>0.033501</v>
      </c>
      <c r="O5426" s="3">
        <v>0.021391</v>
      </c>
      <c r="P5426" s="3">
        <v>0.03812</v>
      </c>
      <c r="Q5426" s="3">
        <v>0.062471</v>
      </c>
      <c r="R5426" s="3">
        <v>0.026019</v>
      </c>
      <c r="S5426" s="3">
        <v>0.034839</v>
      </c>
      <c r="T5426" s="3">
        <v>0.04694</v>
      </c>
      <c r="U5426" s="3">
        <v>0.026281</v>
      </c>
      <c r="V5426" s="3">
        <v>0.026589</v>
      </c>
      <c r="W5426" s="3">
        <v>0.025</v>
      </c>
      <c r="X5426" s="3">
        <v>0.034358</v>
      </c>
      <c r="Y5426" s="3">
        <v>0.047625</v>
      </c>
      <c r="Z5426" s="3">
        <v>0.032153</v>
      </c>
      <c r="AA5426" s="3">
        <v>0</v>
      </c>
      <c r="AB5426" s="1"/>
    </row>
    <row r="5427" customHeight="1" spans="1:28">
      <c r="A5427" s="2">
        <v>45153.0416666667</v>
      </c>
      <c r="B5427" s="3">
        <v>0.035769</v>
      </c>
      <c r="C5427" s="3">
        <v>0.028307</v>
      </c>
      <c r="D5427" s="3">
        <v>0.071513</v>
      </c>
      <c r="E5427" s="3">
        <v>0.030162</v>
      </c>
      <c r="F5427" s="3">
        <v>0.031054</v>
      </c>
      <c r="G5427" s="3">
        <v>0.040614</v>
      </c>
      <c r="H5427" s="3">
        <v>0.040939</v>
      </c>
      <c r="I5427" s="3">
        <v>0.068344</v>
      </c>
      <c r="J5427" s="3">
        <v>0.023734</v>
      </c>
      <c r="K5427" s="3">
        <v>0.028296</v>
      </c>
      <c r="L5427" s="3">
        <v>0.047232</v>
      </c>
      <c r="M5427" s="3">
        <v>0.021474</v>
      </c>
      <c r="N5427" s="3">
        <v>0.037312</v>
      </c>
      <c r="O5427" s="3">
        <v>0.024824</v>
      </c>
      <c r="P5427" s="3">
        <v>0.056291</v>
      </c>
      <c r="Q5427" s="3">
        <v>0.092208</v>
      </c>
      <c r="R5427" s="3">
        <v>0.030162</v>
      </c>
      <c r="S5427" s="3">
        <v>0.04174</v>
      </c>
      <c r="T5427" s="3">
        <v>0.043067</v>
      </c>
      <c r="U5427" s="3">
        <v>0.043154</v>
      </c>
      <c r="V5427" s="3">
        <v>0.029042</v>
      </c>
      <c r="W5427" s="3">
        <v>0.029327</v>
      </c>
      <c r="X5427" s="3">
        <v>0.041078</v>
      </c>
      <c r="Y5427" s="3">
        <v>0.053587</v>
      </c>
      <c r="Z5427" s="3">
        <v>0.044223</v>
      </c>
      <c r="AA5427" s="3">
        <v>0</v>
      </c>
      <c r="AB5427" s="1"/>
    </row>
    <row r="5428" customHeight="1" spans="1:28">
      <c r="A5428" s="2">
        <v>45153.0833333333</v>
      </c>
      <c r="B5428" s="3">
        <v>0.054817</v>
      </c>
      <c r="C5428" s="3">
        <v>0.044165</v>
      </c>
      <c r="D5428" s="3">
        <v>0.137343</v>
      </c>
      <c r="E5428" s="3">
        <v>0.051199</v>
      </c>
      <c r="F5428" s="3">
        <v>0.04893</v>
      </c>
      <c r="G5428" s="3">
        <v>0.065422</v>
      </c>
      <c r="H5428" s="3">
        <v>0.070415</v>
      </c>
      <c r="I5428" s="3">
        <v>0.111998</v>
      </c>
      <c r="J5428" s="3">
        <v>0.037477</v>
      </c>
      <c r="K5428" s="3">
        <v>0.043868</v>
      </c>
      <c r="L5428" s="3">
        <v>0.091986</v>
      </c>
      <c r="M5428" s="3">
        <v>0.03389</v>
      </c>
      <c r="N5428" s="3">
        <v>0.043631</v>
      </c>
      <c r="O5428" s="3">
        <v>0.039788</v>
      </c>
      <c r="P5428" s="3">
        <v>0.094608</v>
      </c>
      <c r="Q5428" s="3">
        <v>0.155141</v>
      </c>
      <c r="R5428" s="3">
        <v>0.046362</v>
      </c>
      <c r="S5428" s="3">
        <v>0.066746</v>
      </c>
      <c r="T5428" s="3">
        <v>0.049729</v>
      </c>
      <c r="U5428" s="3">
        <v>0.082465</v>
      </c>
      <c r="V5428" s="3">
        <v>0.043662</v>
      </c>
      <c r="W5428" s="3">
        <v>0.049038</v>
      </c>
      <c r="X5428" s="3">
        <v>0.065356</v>
      </c>
      <c r="Y5428" s="3">
        <v>0.077553</v>
      </c>
      <c r="Z5428" s="3">
        <v>0.049676</v>
      </c>
      <c r="AA5428" s="3">
        <v>0.007739</v>
      </c>
      <c r="AB5428" s="1"/>
    </row>
    <row r="5429" customHeight="1" spans="1:28">
      <c r="A5429" s="2">
        <v>45153.125</v>
      </c>
      <c r="B5429" s="3">
        <v>0.095098</v>
      </c>
      <c r="C5429" s="3">
        <v>0.076582</v>
      </c>
      <c r="D5429" s="3">
        <v>0.184561</v>
      </c>
      <c r="E5429" s="3">
        <v>0.104099</v>
      </c>
      <c r="F5429" s="3">
        <v>0.086508</v>
      </c>
      <c r="G5429" s="3">
        <v>0.118906</v>
      </c>
      <c r="H5429" s="3">
        <v>0.08679</v>
      </c>
      <c r="I5429" s="3">
        <v>0.137439</v>
      </c>
      <c r="J5429" s="3">
        <v>0.069207</v>
      </c>
      <c r="K5429" s="3">
        <v>0.076009</v>
      </c>
      <c r="L5429" s="3">
        <v>0.127444</v>
      </c>
      <c r="M5429" s="3">
        <v>0.063181</v>
      </c>
      <c r="N5429" s="3">
        <v>0.068205</v>
      </c>
      <c r="O5429" s="3">
        <v>0.075866</v>
      </c>
      <c r="P5429" s="3">
        <v>0.116532</v>
      </c>
      <c r="Q5429" s="3">
        <v>0.192946</v>
      </c>
      <c r="R5429" s="3">
        <v>0.079031</v>
      </c>
      <c r="S5429" s="3">
        <v>0.120727</v>
      </c>
      <c r="T5429" s="3">
        <v>0.077149</v>
      </c>
      <c r="U5429" s="3">
        <v>0.106449</v>
      </c>
      <c r="V5429" s="3">
        <v>0.073685</v>
      </c>
      <c r="W5429" s="3">
        <v>0.096635</v>
      </c>
      <c r="X5429" s="3">
        <v>0.123816</v>
      </c>
      <c r="Y5429" s="3">
        <v>0.127486</v>
      </c>
      <c r="Z5429" s="3">
        <v>0.055632</v>
      </c>
      <c r="AA5429" s="3">
        <v>0.016524</v>
      </c>
      <c r="AB5429" s="1"/>
    </row>
    <row r="5430" customHeight="1" spans="1:28">
      <c r="A5430" s="2">
        <v>45153.1666666667</v>
      </c>
      <c r="B5430" s="3">
        <v>0.120131</v>
      </c>
      <c r="C5430" s="3">
        <v>0.092703</v>
      </c>
      <c r="D5430" s="3">
        <v>0.17594</v>
      </c>
      <c r="E5430" s="3">
        <v>0.142769</v>
      </c>
      <c r="F5430" s="3">
        <v>0.106776</v>
      </c>
      <c r="G5430" s="3">
        <v>0.147382</v>
      </c>
      <c r="H5430" s="3">
        <v>0.082697</v>
      </c>
      <c r="I5430" s="3">
        <v>0.133167</v>
      </c>
      <c r="J5430" s="3">
        <v>0.092223</v>
      </c>
      <c r="K5430" s="3">
        <v>0.093586</v>
      </c>
      <c r="L5430" s="3">
        <v>0.122212</v>
      </c>
      <c r="M5430" s="3">
        <v>0.085207</v>
      </c>
      <c r="N5430" s="3">
        <v>0.119258</v>
      </c>
      <c r="O5430" s="3">
        <v>0.104042</v>
      </c>
      <c r="P5430" s="3">
        <v>0.111791</v>
      </c>
      <c r="Q5430" s="3">
        <v>0.186261</v>
      </c>
      <c r="R5430" s="3">
        <v>0.097924</v>
      </c>
      <c r="S5430" s="3">
        <v>0.150243</v>
      </c>
      <c r="T5430" s="3">
        <v>0.141131</v>
      </c>
      <c r="U5430" s="3">
        <v>0.100795</v>
      </c>
      <c r="V5430" s="3">
        <v>0.092818</v>
      </c>
      <c r="W5430" s="3">
        <v>0.127163</v>
      </c>
      <c r="X5430" s="3">
        <v>0.172372</v>
      </c>
      <c r="Y5430" s="3">
        <v>0.157723</v>
      </c>
      <c r="Z5430" s="3">
        <v>0.056325</v>
      </c>
      <c r="AA5430" s="3">
        <v>0.027119</v>
      </c>
      <c r="AB5430" s="1"/>
    </row>
    <row r="5431" customHeight="1" spans="1:28">
      <c r="A5431" s="2">
        <v>45153.2083333333</v>
      </c>
      <c r="B5431" s="3">
        <v>0.115286</v>
      </c>
      <c r="C5431" s="3">
        <v>0.087893</v>
      </c>
      <c r="D5431" s="3">
        <v>0.143417</v>
      </c>
      <c r="E5431" s="3">
        <v>0.136272</v>
      </c>
      <c r="F5431" s="3">
        <v>0.101296</v>
      </c>
      <c r="G5431" s="3">
        <v>0.13878</v>
      </c>
      <c r="H5431" s="3">
        <v>0.074236</v>
      </c>
      <c r="I5431" s="3">
        <v>0.120682</v>
      </c>
      <c r="J5431" s="3">
        <v>0.088842</v>
      </c>
      <c r="K5431" s="3">
        <v>0.088977</v>
      </c>
      <c r="L5431" s="3">
        <v>0.097356</v>
      </c>
      <c r="M5431" s="3">
        <v>0.082724</v>
      </c>
      <c r="N5431" s="3">
        <v>0.143831</v>
      </c>
      <c r="O5431" s="3">
        <v>0.099939</v>
      </c>
      <c r="P5431" s="3">
        <v>0.100138</v>
      </c>
      <c r="Q5431" s="3">
        <v>0.1639</v>
      </c>
      <c r="R5431" s="3">
        <v>0.093387</v>
      </c>
      <c r="S5431" s="3">
        <v>0.142131</v>
      </c>
      <c r="T5431" s="3">
        <v>0.194578</v>
      </c>
      <c r="U5431" s="3">
        <v>0.084496</v>
      </c>
      <c r="V5431" s="3">
        <v>0.089776</v>
      </c>
      <c r="W5431" s="3">
        <v>0.120433</v>
      </c>
      <c r="X5431" s="3">
        <v>0.166486</v>
      </c>
      <c r="Y5431" s="3">
        <v>0.152837</v>
      </c>
      <c r="Z5431" s="3">
        <v>0.04925</v>
      </c>
      <c r="AA5431" s="3">
        <v>0.031566</v>
      </c>
      <c r="AB5431" s="1"/>
    </row>
    <row r="5432" customHeight="1" spans="1:28">
      <c r="A5432" s="2">
        <v>45153.25</v>
      </c>
      <c r="B5432" s="3">
        <v>0.100418</v>
      </c>
      <c r="C5432" s="3">
        <v>0.079672</v>
      </c>
      <c r="D5432" s="3">
        <v>0.13656</v>
      </c>
      <c r="E5432" s="3">
        <v>0.109513</v>
      </c>
      <c r="F5432" s="3">
        <v>0.089031</v>
      </c>
      <c r="G5432" s="3">
        <v>0.119106</v>
      </c>
      <c r="H5432" s="3">
        <v>0.070142</v>
      </c>
      <c r="I5432" s="3">
        <v>0.112326</v>
      </c>
      <c r="J5432" s="3">
        <v>0.075943</v>
      </c>
      <c r="K5432" s="3">
        <v>0.078098</v>
      </c>
      <c r="L5432" s="3">
        <v>0.091986</v>
      </c>
      <c r="M5432" s="3">
        <v>0.070446</v>
      </c>
      <c r="N5432" s="3">
        <v>0.136108</v>
      </c>
      <c r="O5432" s="3">
        <v>0.081158</v>
      </c>
      <c r="P5432" s="3">
        <v>0.09362</v>
      </c>
      <c r="Q5432" s="3">
        <v>0.153066</v>
      </c>
      <c r="R5432" s="3">
        <v>0.083029</v>
      </c>
      <c r="S5432" s="3">
        <v>0.121795</v>
      </c>
      <c r="T5432" s="3">
        <v>0.189156</v>
      </c>
      <c r="U5432" s="3">
        <v>0.081007</v>
      </c>
      <c r="V5432" s="3">
        <v>0.081829</v>
      </c>
      <c r="W5432" s="3">
        <v>0.10024</v>
      </c>
      <c r="X5432" s="3">
        <v>0.132026</v>
      </c>
      <c r="Y5432" s="3">
        <v>0.137257</v>
      </c>
      <c r="Z5432" s="3">
        <v>0.039907</v>
      </c>
      <c r="AA5432" s="3">
        <v>0</v>
      </c>
      <c r="AB5432" s="1"/>
    </row>
    <row r="5433" customHeight="1" spans="1:28">
      <c r="A5433" s="2">
        <v>45153.2916666667</v>
      </c>
      <c r="B5433" s="3">
        <v>0.095668</v>
      </c>
      <c r="C5433" s="3">
        <v>0.077311</v>
      </c>
      <c r="D5433" s="3">
        <v>0.127155</v>
      </c>
      <c r="E5433" s="3">
        <v>0.104254</v>
      </c>
      <c r="F5433" s="3">
        <v>0.08603</v>
      </c>
      <c r="G5433" s="3">
        <v>0.115438</v>
      </c>
      <c r="H5433" s="3">
        <v>0.061408</v>
      </c>
      <c r="I5433" s="3">
        <v>0.10092</v>
      </c>
      <c r="J5433" s="3">
        <v>0.071505</v>
      </c>
      <c r="K5433" s="3">
        <v>0.075313</v>
      </c>
      <c r="L5433" s="3">
        <v>0.087855</v>
      </c>
      <c r="M5433" s="3">
        <v>0.065986</v>
      </c>
      <c r="N5433" s="3">
        <v>0.122066</v>
      </c>
      <c r="O5433" s="3">
        <v>0.076438</v>
      </c>
      <c r="P5433" s="3">
        <v>0.08414</v>
      </c>
      <c r="Q5433" s="3">
        <v>0.139465</v>
      </c>
      <c r="R5433" s="3">
        <v>0.08015</v>
      </c>
      <c r="S5433" s="3">
        <v>0.117746</v>
      </c>
      <c r="T5433" s="3">
        <v>0.154454</v>
      </c>
      <c r="U5433" s="3">
        <v>0.073277</v>
      </c>
      <c r="V5433" s="3">
        <v>0.07761</v>
      </c>
      <c r="W5433" s="3">
        <v>0.096154</v>
      </c>
      <c r="X5433" s="3">
        <v>0.12422</v>
      </c>
      <c r="Y5433" s="3">
        <v>0.127948</v>
      </c>
      <c r="Z5433" s="3">
        <v>0.045032</v>
      </c>
      <c r="AA5433" s="3">
        <v>0</v>
      </c>
      <c r="AB5433" s="1"/>
    </row>
    <row r="5434" customHeight="1" spans="1:28">
      <c r="A5434" s="2">
        <v>45153.3333333333</v>
      </c>
      <c r="B5434" s="3">
        <v>0.08574</v>
      </c>
      <c r="C5434" s="3">
        <v>0.066</v>
      </c>
      <c r="D5434" s="3">
        <v>0.120102</v>
      </c>
      <c r="E5434" s="3">
        <v>0.097757</v>
      </c>
      <c r="F5434" s="3">
        <v>0.075244</v>
      </c>
      <c r="G5434" s="3">
        <v>0.102234</v>
      </c>
      <c r="H5434" s="3">
        <v>0.059771</v>
      </c>
      <c r="I5434" s="3">
        <v>0.096367</v>
      </c>
      <c r="J5434" s="3">
        <v>0.065127</v>
      </c>
      <c r="K5434" s="3">
        <v>0.066118</v>
      </c>
      <c r="L5434" s="3">
        <v>0.082278</v>
      </c>
      <c r="M5434" s="3">
        <v>0.060652</v>
      </c>
      <c r="N5434" s="3">
        <v>0.118255</v>
      </c>
      <c r="O5434" s="3">
        <v>0.072183</v>
      </c>
      <c r="P5434" s="3">
        <v>0.079992</v>
      </c>
      <c r="Q5434" s="3">
        <v>0.130936</v>
      </c>
      <c r="R5434" s="3">
        <v>0.069398</v>
      </c>
      <c r="S5434" s="3">
        <v>0.10471</v>
      </c>
      <c r="T5434" s="3">
        <v>0.144539</v>
      </c>
      <c r="U5434" s="3">
        <v>0.069744</v>
      </c>
      <c r="V5434" s="3">
        <v>0.067896</v>
      </c>
      <c r="W5434" s="3">
        <v>0.08726</v>
      </c>
      <c r="X5434" s="3">
        <v>0.11995</v>
      </c>
      <c r="Y5434" s="3">
        <v>0.115599</v>
      </c>
      <c r="Z5434" s="3">
        <v>0.042981</v>
      </c>
      <c r="AA5434" s="3">
        <v>0</v>
      </c>
      <c r="AB5434" s="1"/>
    </row>
    <row r="5435" customHeight="1" spans="1:28">
      <c r="A5435" s="2">
        <v>45153.375</v>
      </c>
      <c r="B5435" s="3">
        <v>0.081132</v>
      </c>
      <c r="C5435" s="3">
        <v>0.064163</v>
      </c>
      <c r="D5435" s="3">
        <v>0.116771</v>
      </c>
      <c r="E5435" s="3">
        <v>0.093581</v>
      </c>
      <c r="F5435" s="3">
        <v>0.071982</v>
      </c>
      <c r="G5435" s="3">
        <v>0.097099</v>
      </c>
      <c r="H5435" s="3">
        <v>0.056769</v>
      </c>
      <c r="I5435" s="3">
        <v>0.091861</v>
      </c>
      <c r="J5435" s="3">
        <v>0.061413</v>
      </c>
      <c r="K5435" s="3">
        <v>0.062413</v>
      </c>
      <c r="L5435" s="3">
        <v>0.080556</v>
      </c>
      <c r="M5435" s="3">
        <v>0.056973</v>
      </c>
      <c r="N5435" s="3">
        <v>0.101605</v>
      </c>
      <c r="O5435" s="3">
        <v>0.067624</v>
      </c>
      <c r="P5435" s="3">
        <v>0.076042</v>
      </c>
      <c r="Q5435" s="3">
        <v>0.124942</v>
      </c>
      <c r="R5435" s="3">
        <v>0.066726</v>
      </c>
      <c r="S5435" s="3">
        <v>0.099339</v>
      </c>
      <c r="T5435" s="3">
        <v>0.137723</v>
      </c>
      <c r="U5435" s="3">
        <v>0.067226</v>
      </c>
      <c r="V5435" s="3">
        <v>0.065542</v>
      </c>
      <c r="W5435" s="3">
        <v>0.083894</v>
      </c>
      <c r="X5435" s="3">
        <v>0.110931</v>
      </c>
      <c r="Y5435" s="3">
        <v>0.110021</v>
      </c>
      <c r="Z5435" s="3">
        <v>0.029231</v>
      </c>
      <c r="AA5435" s="3">
        <v>0</v>
      </c>
      <c r="AB5435" s="1"/>
    </row>
    <row r="5436" customHeight="1" spans="1:28">
      <c r="A5436" s="2">
        <v>45153.4166666667</v>
      </c>
      <c r="B5436" s="3">
        <v>0.077665</v>
      </c>
      <c r="C5436" s="3">
        <v>0.060665</v>
      </c>
      <c r="D5436" s="3">
        <v>0.100313</v>
      </c>
      <c r="E5436" s="3">
        <v>0.091725</v>
      </c>
      <c r="F5436" s="3">
        <v>0.068372</v>
      </c>
      <c r="G5436" s="3">
        <v>0.092231</v>
      </c>
      <c r="H5436" s="3">
        <v>0.052129</v>
      </c>
      <c r="I5436" s="3">
        <v>0.085054</v>
      </c>
      <c r="J5436" s="3">
        <v>0.060343</v>
      </c>
      <c r="K5436" s="3">
        <v>0.059088</v>
      </c>
      <c r="L5436" s="3">
        <v>0.068163</v>
      </c>
      <c r="M5436" s="3">
        <v>0.056376</v>
      </c>
      <c r="N5436" s="3">
        <v>0.097894</v>
      </c>
      <c r="O5436" s="3">
        <v>0.06631</v>
      </c>
      <c r="P5436" s="3">
        <v>0.070512</v>
      </c>
      <c r="Q5436" s="3">
        <v>0.114799</v>
      </c>
      <c r="R5436" s="3">
        <v>0.063204</v>
      </c>
      <c r="S5436" s="3">
        <v>0.094462</v>
      </c>
      <c r="T5436" s="3">
        <v>0.126878</v>
      </c>
      <c r="U5436" s="3">
        <v>0.05932</v>
      </c>
      <c r="V5436" s="3">
        <v>0.063285</v>
      </c>
      <c r="W5436" s="3">
        <v>0.08125</v>
      </c>
      <c r="X5436" s="3">
        <v>0.108708</v>
      </c>
      <c r="Y5436" s="3">
        <v>0.105059</v>
      </c>
      <c r="Z5436" s="3">
        <v>0.004083</v>
      </c>
      <c r="AA5436" s="3">
        <v>0</v>
      </c>
      <c r="AB5436" s="1"/>
    </row>
    <row r="5437" customHeight="1" spans="1:28">
      <c r="A5437" s="2">
        <v>45153.4583333333</v>
      </c>
      <c r="B5437" s="3">
        <v>0.0694</v>
      </c>
      <c r="C5437" s="3">
        <v>0.055156</v>
      </c>
      <c r="D5437" s="3">
        <v>0.100118</v>
      </c>
      <c r="E5437" s="3">
        <v>0.078113</v>
      </c>
      <c r="F5437" s="3">
        <v>0.061456</v>
      </c>
      <c r="G5437" s="3">
        <v>0.082294</v>
      </c>
      <c r="H5437" s="3">
        <v>0.048308</v>
      </c>
      <c r="I5437" s="3">
        <v>0.080173</v>
      </c>
      <c r="J5437" s="3">
        <v>0.053525</v>
      </c>
      <c r="K5437" s="3">
        <v>0.053287</v>
      </c>
      <c r="L5437" s="3">
        <v>0.070091</v>
      </c>
      <c r="M5437" s="3">
        <v>0.049892</v>
      </c>
      <c r="N5437" s="3">
        <v>0.092277</v>
      </c>
      <c r="O5437" s="3">
        <v>0.056942</v>
      </c>
      <c r="P5437" s="3">
        <v>0.066759</v>
      </c>
      <c r="Q5437" s="3">
        <v>0.111342</v>
      </c>
      <c r="R5437" s="3">
        <v>0.057072</v>
      </c>
      <c r="S5437" s="3">
        <v>0.084134</v>
      </c>
      <c r="T5437" s="3">
        <v>0.12471</v>
      </c>
      <c r="U5437" s="3">
        <v>0.056935</v>
      </c>
      <c r="V5437" s="3">
        <v>0.057398</v>
      </c>
      <c r="W5437" s="3">
        <v>0.070913</v>
      </c>
      <c r="X5437" s="3">
        <v>0.09163</v>
      </c>
      <c r="Y5437" s="3">
        <v>0.096557</v>
      </c>
      <c r="Z5437" s="3">
        <v>0.007804</v>
      </c>
      <c r="AA5437" s="3">
        <v>0</v>
      </c>
      <c r="AB5437" s="1"/>
    </row>
    <row r="5438" customHeight="1" spans="1:28">
      <c r="A5438" s="2">
        <v>45153.5</v>
      </c>
      <c r="B5438" s="3">
        <v>0.065552</v>
      </c>
      <c r="C5438" s="3">
        <v>0.048567</v>
      </c>
      <c r="D5438" s="3">
        <v>0.091693</v>
      </c>
      <c r="E5438" s="3">
        <v>0.077649</v>
      </c>
      <c r="F5438" s="3">
        <v>0.056411</v>
      </c>
      <c r="G5438" s="3">
        <v>0.077826</v>
      </c>
      <c r="H5438" s="3">
        <v>0.047489</v>
      </c>
      <c r="I5438" s="3">
        <v>0.080267</v>
      </c>
      <c r="J5438" s="3">
        <v>0.050245</v>
      </c>
      <c r="K5438" s="3">
        <v>0.049726</v>
      </c>
      <c r="L5438" s="3">
        <v>0.063343</v>
      </c>
      <c r="M5438" s="3">
        <v>0.046443</v>
      </c>
      <c r="N5438" s="3">
        <v>0.084152</v>
      </c>
      <c r="O5438" s="3">
        <v>0.057505</v>
      </c>
      <c r="P5438" s="3">
        <v>0.066561</v>
      </c>
      <c r="Q5438" s="3">
        <v>0.110189</v>
      </c>
      <c r="R5438" s="3">
        <v>0.052618</v>
      </c>
      <c r="S5438" s="3">
        <v>0.079911</v>
      </c>
      <c r="T5438" s="3">
        <v>0.107204</v>
      </c>
      <c r="U5438" s="3">
        <v>0.05318</v>
      </c>
      <c r="V5438" s="3">
        <v>0.050824</v>
      </c>
      <c r="W5438" s="3">
        <v>0.067548</v>
      </c>
      <c r="X5438" s="3">
        <v>0.095698</v>
      </c>
      <c r="Y5438" s="3">
        <v>0.091902</v>
      </c>
      <c r="Z5438" s="3">
        <v>0.008882</v>
      </c>
      <c r="AA5438" s="3">
        <v>0</v>
      </c>
      <c r="AB5438" s="1"/>
    </row>
    <row r="5439" customHeight="1" spans="1:28">
      <c r="A5439" s="2">
        <v>45153.5416666667</v>
      </c>
      <c r="B5439" s="3">
        <v>0.062369</v>
      </c>
      <c r="C5439" s="3">
        <v>0.046731</v>
      </c>
      <c r="D5439" s="3">
        <v>0.098158</v>
      </c>
      <c r="E5439" s="3">
        <v>0.070224</v>
      </c>
      <c r="F5439" s="3">
        <v>0.053801</v>
      </c>
      <c r="G5439" s="3">
        <v>0.073825</v>
      </c>
      <c r="H5439" s="3">
        <v>0.050764</v>
      </c>
      <c r="I5439" s="3">
        <v>0.085054</v>
      </c>
      <c r="J5439" s="3">
        <v>0.046329</v>
      </c>
      <c r="K5439" s="3">
        <v>0.047305</v>
      </c>
      <c r="L5439" s="3">
        <v>0.067199</v>
      </c>
      <c r="M5439" s="3">
        <v>0.042856</v>
      </c>
      <c r="N5439" s="3">
        <v>0.075827</v>
      </c>
      <c r="O5439" s="3">
        <v>0.052312</v>
      </c>
      <c r="P5439" s="3">
        <v>0.070709</v>
      </c>
      <c r="Q5439" s="3">
        <v>0.115952</v>
      </c>
      <c r="R5439" s="3">
        <v>0.049615</v>
      </c>
      <c r="S5439" s="3">
        <v>0.075703</v>
      </c>
      <c r="T5439" s="3">
        <v>0.108133</v>
      </c>
      <c r="U5439" s="3">
        <v>0.057553</v>
      </c>
      <c r="V5439" s="3">
        <v>0.048371</v>
      </c>
      <c r="W5439" s="3">
        <v>0.0625</v>
      </c>
      <c r="X5439" s="3">
        <v>0.086477</v>
      </c>
      <c r="Y5439" s="3">
        <v>0.091325</v>
      </c>
      <c r="Z5439" s="3">
        <v>0.005226</v>
      </c>
      <c r="AA5439" s="3">
        <v>0</v>
      </c>
      <c r="AB5439" s="1"/>
    </row>
    <row r="5440" customHeight="1" spans="1:28">
      <c r="A5440" s="2">
        <v>45153.5833333333</v>
      </c>
      <c r="B5440" s="3">
        <v>0.066835</v>
      </c>
      <c r="C5440" s="3">
        <v>0.051395</v>
      </c>
      <c r="D5440" s="3">
        <v>0.106583</v>
      </c>
      <c r="E5440" s="3">
        <v>0.076102</v>
      </c>
      <c r="F5440" s="3">
        <v>0.058412</v>
      </c>
      <c r="G5440" s="3">
        <v>0.079493</v>
      </c>
      <c r="H5440" s="3">
        <v>0.056223</v>
      </c>
      <c r="I5440" s="3">
        <v>0.092706</v>
      </c>
      <c r="J5440" s="3">
        <v>0.050446</v>
      </c>
      <c r="K5440" s="3">
        <v>0.050842</v>
      </c>
      <c r="L5440" s="3">
        <v>0.072845</v>
      </c>
      <c r="M5440" s="3">
        <v>0.046949</v>
      </c>
      <c r="N5440" s="3">
        <v>0.073019</v>
      </c>
      <c r="O5440" s="3">
        <v>0.055619</v>
      </c>
      <c r="P5440" s="3">
        <v>0.076832</v>
      </c>
      <c r="Q5440" s="3">
        <v>0.124481</v>
      </c>
      <c r="R5440" s="3">
        <v>0.053468</v>
      </c>
      <c r="S5440" s="3">
        <v>0.081345</v>
      </c>
      <c r="T5440" s="3">
        <v>0.098528</v>
      </c>
      <c r="U5440" s="3">
        <v>0.062898</v>
      </c>
      <c r="V5440" s="3">
        <v>0.053081</v>
      </c>
      <c r="W5440" s="3">
        <v>0.068269</v>
      </c>
      <c r="X5440" s="3">
        <v>0.090872</v>
      </c>
      <c r="Y5440" s="3">
        <v>0.096557</v>
      </c>
      <c r="Z5440" s="3">
        <v>0.005758</v>
      </c>
      <c r="AA5440" s="3">
        <v>0</v>
      </c>
      <c r="AB5440" s="1"/>
    </row>
    <row r="5441" customHeight="1" spans="1:28">
      <c r="A5441" s="2">
        <v>45153.625</v>
      </c>
      <c r="B5441" s="3">
        <v>0.07225</v>
      </c>
      <c r="C5441" s="3">
        <v>0.056555</v>
      </c>
      <c r="D5441" s="3">
        <v>0.107171</v>
      </c>
      <c r="E5441" s="3">
        <v>0.084455</v>
      </c>
      <c r="F5441" s="3">
        <v>0.06337</v>
      </c>
      <c r="G5441" s="3">
        <v>0.085428</v>
      </c>
      <c r="H5441" s="3">
        <v>0.059225</v>
      </c>
      <c r="I5441" s="3">
        <v>0.09862</v>
      </c>
      <c r="J5441" s="3">
        <v>0.055866</v>
      </c>
      <c r="K5441" s="3">
        <v>0.054383</v>
      </c>
      <c r="L5441" s="3">
        <v>0.072363</v>
      </c>
      <c r="M5441" s="3">
        <v>0.052191</v>
      </c>
      <c r="N5441" s="3">
        <v>0.079639</v>
      </c>
      <c r="O5441" s="3">
        <v>0.060554</v>
      </c>
      <c r="P5441" s="3">
        <v>0.081572</v>
      </c>
      <c r="Q5441" s="3">
        <v>0.132319</v>
      </c>
      <c r="R5441" s="3">
        <v>0.058274</v>
      </c>
      <c r="S5441" s="3">
        <v>0.087401</v>
      </c>
      <c r="T5441" s="3">
        <v>0.10426</v>
      </c>
      <c r="U5441" s="3">
        <v>0.064046</v>
      </c>
      <c r="V5441" s="3">
        <v>0.059164</v>
      </c>
      <c r="W5441" s="3">
        <v>0.075481</v>
      </c>
      <c r="X5441" s="3">
        <v>0.097163</v>
      </c>
      <c r="Y5441" s="3">
        <v>0.104905</v>
      </c>
      <c r="Z5441" s="3">
        <v>0.005383</v>
      </c>
      <c r="AA5441" s="3">
        <v>0</v>
      </c>
      <c r="AB5441" s="1"/>
    </row>
    <row r="5442" customHeight="1" spans="1:28">
      <c r="A5442" s="2">
        <v>45153.6666666667</v>
      </c>
      <c r="B5442" s="3">
        <v>0.074292</v>
      </c>
      <c r="C5442" s="3">
        <v>0.058129</v>
      </c>
      <c r="D5442" s="3">
        <v>0.11442</v>
      </c>
      <c r="E5442" s="3">
        <v>0.083372</v>
      </c>
      <c r="F5442" s="3">
        <v>0.065371</v>
      </c>
      <c r="G5442" s="3">
        <v>0.088963</v>
      </c>
      <c r="H5442" s="3">
        <v>0.063865</v>
      </c>
      <c r="I5442" s="3">
        <v>0.105332</v>
      </c>
      <c r="J5442" s="3">
        <v>0.054809</v>
      </c>
      <c r="K5442" s="3">
        <v>0.056508</v>
      </c>
      <c r="L5442" s="3">
        <v>0.076632</v>
      </c>
      <c r="M5442" s="3">
        <v>0.050674</v>
      </c>
      <c r="N5442" s="3">
        <v>0.08676</v>
      </c>
      <c r="O5442" s="3">
        <v>0.060133</v>
      </c>
      <c r="P5442" s="3">
        <v>0.087695</v>
      </c>
      <c r="Q5442" s="3">
        <v>0.14177</v>
      </c>
      <c r="R5442" s="3">
        <v>0.059848</v>
      </c>
      <c r="S5442" s="3">
        <v>0.090844</v>
      </c>
      <c r="T5442" s="3">
        <v>0.112006</v>
      </c>
      <c r="U5442" s="3">
        <v>0.06939</v>
      </c>
      <c r="V5442" s="3">
        <v>0.059262</v>
      </c>
      <c r="W5442" s="3">
        <v>0.075721</v>
      </c>
      <c r="X5442" s="3">
        <v>0.096834</v>
      </c>
      <c r="Y5442" s="3">
        <v>0.111098</v>
      </c>
      <c r="Z5442" s="3">
        <v>0</v>
      </c>
      <c r="AA5442" s="3">
        <v>0</v>
      </c>
      <c r="AB5442" s="1"/>
    </row>
    <row r="5443" customHeight="1" spans="1:28">
      <c r="A5443" s="2">
        <v>45153.7083333333</v>
      </c>
      <c r="B5443" s="3">
        <v>0.080657</v>
      </c>
      <c r="C5443" s="3">
        <v>0.064076</v>
      </c>
      <c r="D5443" s="3">
        <v>0.118143</v>
      </c>
      <c r="E5443" s="3">
        <v>0.088322</v>
      </c>
      <c r="F5443" s="3">
        <v>0.071764</v>
      </c>
      <c r="G5443" s="3">
        <v>0.097366</v>
      </c>
      <c r="H5443" s="3">
        <v>0.063865</v>
      </c>
      <c r="I5443" s="3">
        <v>0.104581</v>
      </c>
      <c r="J5443" s="3">
        <v>0.059776</v>
      </c>
      <c r="K5443" s="3">
        <v>0.062277</v>
      </c>
      <c r="L5443" s="3">
        <v>0.079524</v>
      </c>
      <c r="M5443" s="3">
        <v>0.055226</v>
      </c>
      <c r="N5443" s="3">
        <v>0.090371</v>
      </c>
      <c r="O5443" s="3">
        <v>0.064129</v>
      </c>
      <c r="P5443" s="3">
        <v>0.0873</v>
      </c>
      <c r="Q5443" s="3">
        <v>0.14154</v>
      </c>
      <c r="R5443" s="3">
        <v>0.065752</v>
      </c>
      <c r="S5443" s="3">
        <v>0.099179</v>
      </c>
      <c r="T5443" s="3">
        <v>0.110767</v>
      </c>
      <c r="U5443" s="3">
        <v>0.07129</v>
      </c>
      <c r="V5443" s="3">
        <v>0.064659</v>
      </c>
      <c r="W5443" s="3">
        <v>0.08149</v>
      </c>
      <c r="X5443" s="3">
        <v>0.102392</v>
      </c>
      <c r="Y5443" s="3">
        <v>0.118484</v>
      </c>
      <c r="Z5443" s="3">
        <v>0</v>
      </c>
      <c r="AA5443" s="3">
        <v>0</v>
      </c>
      <c r="AB5443" s="1"/>
    </row>
    <row r="5444" customHeight="1" spans="1:28">
      <c r="A5444" s="2">
        <v>45153.75</v>
      </c>
      <c r="B5444" s="3">
        <v>0.081797</v>
      </c>
      <c r="C5444" s="3">
        <v>0.064863</v>
      </c>
      <c r="D5444" s="3">
        <v>0.108346</v>
      </c>
      <c r="E5444" s="3">
        <v>0.092034</v>
      </c>
      <c r="F5444" s="3">
        <v>0.072895</v>
      </c>
      <c r="G5444" s="3">
        <v>0.099366</v>
      </c>
      <c r="H5444" s="3">
        <v>0.058406</v>
      </c>
      <c r="I5444" s="3">
        <v>0.096742</v>
      </c>
      <c r="J5444" s="3">
        <v>0.061532</v>
      </c>
      <c r="K5444" s="3">
        <v>0.063057</v>
      </c>
      <c r="L5444" s="3">
        <v>0.073258</v>
      </c>
      <c r="M5444" s="3">
        <v>0.057019</v>
      </c>
      <c r="N5444" s="3">
        <v>0.099599</v>
      </c>
      <c r="O5444" s="3">
        <v>0.066283</v>
      </c>
      <c r="P5444" s="3">
        <v>0.080387</v>
      </c>
      <c r="Q5444" s="3">
        <v>0.130705</v>
      </c>
      <c r="R5444" s="3">
        <v>0.066519</v>
      </c>
      <c r="S5444" s="3">
        <v>0.10114</v>
      </c>
      <c r="T5444" s="3">
        <v>0.118668</v>
      </c>
      <c r="U5444" s="3">
        <v>0.064797</v>
      </c>
      <c r="V5444" s="3">
        <v>0.06564</v>
      </c>
      <c r="W5444" s="3">
        <v>0.084375</v>
      </c>
      <c r="X5444" s="3">
        <v>0.106081</v>
      </c>
      <c r="Y5444" s="3">
        <v>0.117907</v>
      </c>
      <c r="Z5444" s="3">
        <v>0</v>
      </c>
      <c r="AA5444" s="3">
        <v>0</v>
      </c>
      <c r="AB5444" s="1"/>
    </row>
    <row r="5445" customHeight="1" spans="1:28">
      <c r="A5445" s="2">
        <v>45153.7916666667</v>
      </c>
      <c r="B5445" s="3">
        <v>0.07548</v>
      </c>
      <c r="C5445" s="3">
        <v>0.059295</v>
      </c>
      <c r="D5445" s="3">
        <v>0.079741</v>
      </c>
      <c r="E5445" s="3">
        <v>0.083836</v>
      </c>
      <c r="F5445" s="3">
        <v>0.066762</v>
      </c>
      <c r="G5445" s="3">
        <v>0.090897</v>
      </c>
      <c r="H5445" s="3">
        <v>0.043668</v>
      </c>
      <c r="I5445" s="3">
        <v>0.072569</v>
      </c>
      <c r="J5445" s="3">
        <v>0.056307</v>
      </c>
      <c r="K5445" s="3">
        <v>0.058024</v>
      </c>
      <c r="L5445" s="3">
        <v>0.05336</v>
      </c>
      <c r="M5445" s="3">
        <v>0.052191</v>
      </c>
      <c r="N5445" s="3">
        <v>0.100702</v>
      </c>
      <c r="O5445" s="3">
        <v>0.060992</v>
      </c>
      <c r="P5445" s="3">
        <v>0.060043</v>
      </c>
      <c r="Q5445" s="3">
        <v>0.097971</v>
      </c>
      <c r="R5445" s="3">
        <v>0.061216</v>
      </c>
      <c r="S5445" s="3">
        <v>0.092661</v>
      </c>
      <c r="T5445" s="3">
        <v>0.122386</v>
      </c>
      <c r="U5445" s="3">
        <v>0.048101</v>
      </c>
      <c r="V5445" s="3">
        <v>0.06044</v>
      </c>
      <c r="W5445" s="3">
        <v>0.076442</v>
      </c>
      <c r="X5445" s="3">
        <v>0.098426</v>
      </c>
      <c r="Y5445" s="3">
        <v>0.109098</v>
      </c>
      <c r="Z5445" s="3">
        <v>0</v>
      </c>
      <c r="AA5445" s="3">
        <v>0</v>
      </c>
      <c r="AB5445" s="1"/>
    </row>
    <row r="5446" customHeight="1" spans="1:28">
      <c r="A5446" s="2">
        <v>45153.8333333333</v>
      </c>
      <c r="B5446" s="3">
        <v>0.057904</v>
      </c>
      <c r="C5446" s="3">
        <v>0.046264</v>
      </c>
      <c r="D5446" s="3">
        <v>0.048785</v>
      </c>
      <c r="E5446" s="3">
        <v>0.06017</v>
      </c>
      <c r="F5446" s="3">
        <v>0.051583</v>
      </c>
      <c r="G5446" s="3">
        <v>0.06969</v>
      </c>
      <c r="H5446" s="3">
        <v>0.02893</v>
      </c>
      <c r="I5446" s="3">
        <v>0.048911</v>
      </c>
      <c r="J5446" s="3">
        <v>0.042149</v>
      </c>
      <c r="K5446" s="3">
        <v>0.045317</v>
      </c>
      <c r="L5446" s="3">
        <v>0.032291</v>
      </c>
      <c r="M5446" s="3">
        <v>0.038856</v>
      </c>
      <c r="N5446" s="3">
        <v>0.091876</v>
      </c>
      <c r="O5446" s="3">
        <v>0.044776</v>
      </c>
      <c r="P5446" s="3">
        <v>0.039502</v>
      </c>
      <c r="Q5446" s="3">
        <v>0.064085</v>
      </c>
      <c r="R5446" s="3">
        <v>0.047978</v>
      </c>
      <c r="S5446" s="3">
        <v>0.070986</v>
      </c>
      <c r="T5446" s="3">
        <v>0.11371</v>
      </c>
      <c r="U5446" s="3">
        <v>0.029549</v>
      </c>
      <c r="V5446" s="3">
        <v>0.046801</v>
      </c>
      <c r="W5446" s="3">
        <v>0.05601</v>
      </c>
      <c r="X5446" s="3">
        <v>0.07243</v>
      </c>
      <c r="Y5446" s="3">
        <v>0.082016</v>
      </c>
      <c r="Z5446" s="3">
        <v>0</v>
      </c>
      <c r="AA5446" s="3">
        <v>0</v>
      </c>
      <c r="AB5446" s="1"/>
    </row>
    <row r="5447" customHeight="1" spans="1:28">
      <c r="A5447" s="2">
        <v>45153.875</v>
      </c>
      <c r="B5447" s="3">
        <v>0.037906</v>
      </c>
      <c r="C5447" s="3">
        <v>0.030726</v>
      </c>
      <c r="D5447" s="3">
        <v>0.036246</v>
      </c>
      <c r="E5447" s="3">
        <v>0.035886</v>
      </c>
      <c r="F5447" s="3">
        <v>0.033446</v>
      </c>
      <c r="G5447" s="3">
        <v>0.043948</v>
      </c>
      <c r="H5447" s="3">
        <v>0.018832</v>
      </c>
      <c r="I5447" s="3">
        <v>0.038584</v>
      </c>
      <c r="J5447" s="3">
        <v>0.027077</v>
      </c>
      <c r="K5447" s="3">
        <v>0.029532</v>
      </c>
      <c r="L5447" s="3">
        <v>0.024442</v>
      </c>
      <c r="M5447" s="3">
        <v>0.024877</v>
      </c>
      <c r="N5447" s="3">
        <v>0.071314</v>
      </c>
      <c r="O5447" s="3">
        <v>0.027667</v>
      </c>
      <c r="P5447" s="3">
        <v>0.021924</v>
      </c>
      <c r="Q5447" s="3">
        <v>0.029046</v>
      </c>
      <c r="R5447" s="3">
        <v>0.032089</v>
      </c>
      <c r="S5447" s="3">
        <v>0.044896</v>
      </c>
      <c r="T5447" s="3">
        <v>0.084895</v>
      </c>
      <c r="U5447" s="3">
        <v>0.02023</v>
      </c>
      <c r="V5447" s="3">
        <v>0.032084</v>
      </c>
      <c r="W5447" s="3">
        <v>0.034135</v>
      </c>
      <c r="X5447" s="3">
        <v>0.044312</v>
      </c>
      <c r="Y5447" s="3">
        <v>0.055241</v>
      </c>
      <c r="Z5447" s="3">
        <v>0</v>
      </c>
      <c r="AA5447" s="3">
        <v>0</v>
      </c>
      <c r="AB5447" s="1"/>
    </row>
    <row r="5448" customHeight="1" spans="1:28">
      <c r="A5448" s="2">
        <v>45153.9166666667</v>
      </c>
      <c r="B5448" s="3">
        <v>0.025318</v>
      </c>
      <c r="C5448" s="3">
        <v>0.022155</v>
      </c>
      <c r="D5448" s="3">
        <v>0.040752</v>
      </c>
      <c r="E5448" s="3">
        <v>0.024594</v>
      </c>
      <c r="F5448" s="3">
        <v>0.019659</v>
      </c>
      <c r="G5448" s="3">
        <v>0.028276</v>
      </c>
      <c r="H5448" s="3">
        <v>0.019924</v>
      </c>
      <c r="I5448" s="3">
        <v>0.040556</v>
      </c>
      <c r="J5448" s="3">
        <v>0.019774</v>
      </c>
      <c r="K5448" s="3">
        <v>0.018817</v>
      </c>
      <c r="L5448" s="3">
        <v>0.028367</v>
      </c>
      <c r="M5448" s="3">
        <v>0.016416</v>
      </c>
      <c r="N5448" s="3">
        <v>0.04664</v>
      </c>
      <c r="O5448" s="3">
        <v>0.020792</v>
      </c>
      <c r="P5448" s="3">
        <v>0.023306</v>
      </c>
      <c r="Q5448" s="3">
        <v>0.031351</v>
      </c>
      <c r="R5448" s="3">
        <v>0.023865</v>
      </c>
      <c r="S5448" s="3">
        <v>0.024337</v>
      </c>
      <c r="T5448" s="3">
        <v>0.053602</v>
      </c>
      <c r="U5448" s="3">
        <v>0.021952</v>
      </c>
      <c r="V5448" s="3">
        <v>0.020408</v>
      </c>
      <c r="W5448" s="3">
        <v>0.022115</v>
      </c>
      <c r="X5448" s="3">
        <v>0.035647</v>
      </c>
      <c r="Y5448" s="3">
        <v>0.036161</v>
      </c>
      <c r="Z5448" s="3">
        <v>0</v>
      </c>
      <c r="AA5448" s="3">
        <v>0</v>
      </c>
      <c r="AB5448" s="1"/>
    </row>
    <row r="5449" customHeight="1" spans="1:28">
      <c r="A5449" s="2">
        <v>45153.9583333333</v>
      </c>
      <c r="B5449" s="3">
        <v>0.027836</v>
      </c>
      <c r="C5449" s="3">
        <v>0.022855</v>
      </c>
      <c r="D5449" s="3">
        <v>0.041928</v>
      </c>
      <c r="E5449" s="3">
        <v>0.027842</v>
      </c>
      <c r="F5449" s="3">
        <v>0.021007</v>
      </c>
      <c r="G5449" s="3">
        <v>0.029943</v>
      </c>
      <c r="H5449" s="3">
        <v>0.021015</v>
      </c>
      <c r="I5449" s="3">
        <v>0.041729</v>
      </c>
      <c r="J5449" s="3">
        <v>0.02182</v>
      </c>
      <c r="K5449" s="3">
        <v>0.020706</v>
      </c>
      <c r="L5449" s="3">
        <v>0.029055</v>
      </c>
      <c r="M5449" s="3">
        <v>0.018347</v>
      </c>
      <c r="N5449" s="3">
        <v>0.037212</v>
      </c>
      <c r="O5449" s="3">
        <v>0.023805</v>
      </c>
      <c r="P5449" s="3">
        <v>0.024689</v>
      </c>
      <c r="Q5449" s="3">
        <v>0.033195</v>
      </c>
      <c r="R5449" s="3">
        <v>0.025418</v>
      </c>
      <c r="S5449" s="3">
        <v>0.026074</v>
      </c>
      <c r="T5449" s="3">
        <v>0.045546</v>
      </c>
      <c r="U5449" s="3">
        <v>0.022571</v>
      </c>
      <c r="V5449" s="3">
        <v>0.021586</v>
      </c>
      <c r="W5449" s="3">
        <v>0.024519</v>
      </c>
      <c r="X5449" s="3">
        <v>0.041584</v>
      </c>
      <c r="Y5449" s="3">
        <v>0.038661</v>
      </c>
      <c r="Z5449" s="3">
        <v>0</v>
      </c>
      <c r="AA5449" s="3">
        <v>0</v>
      </c>
      <c r="AB5449" s="1"/>
    </row>
    <row r="5450" customHeight="1" spans="1:28">
      <c r="A5450" s="2">
        <v>45154</v>
      </c>
      <c r="B5450" s="3">
        <v>0.029356</v>
      </c>
      <c r="C5450" s="3">
        <v>0.025071</v>
      </c>
      <c r="D5450" s="3">
        <v>0.052704</v>
      </c>
      <c r="E5450" s="3">
        <v>0.027842</v>
      </c>
      <c r="F5450" s="3">
        <v>0.022356</v>
      </c>
      <c r="G5450" s="3">
        <v>0.031744</v>
      </c>
      <c r="H5450" s="3">
        <v>0.026747</v>
      </c>
      <c r="I5450" s="3">
        <v>0.049146</v>
      </c>
      <c r="J5450" s="3">
        <v>0.022966</v>
      </c>
      <c r="K5450" s="3">
        <v>0.021978</v>
      </c>
      <c r="L5450" s="3">
        <v>0.037455</v>
      </c>
      <c r="M5450" s="3">
        <v>0.019037</v>
      </c>
      <c r="N5450" s="3">
        <v>0.038516</v>
      </c>
      <c r="O5450" s="3">
        <v>0.024538</v>
      </c>
      <c r="P5450" s="3">
        <v>0.031009</v>
      </c>
      <c r="Q5450" s="3">
        <v>0.040111</v>
      </c>
      <c r="R5450" s="3">
        <v>0.027635</v>
      </c>
      <c r="S5450" s="3">
        <v>0.027572</v>
      </c>
      <c r="T5450" s="3">
        <v>0.052053</v>
      </c>
      <c r="U5450" s="3">
        <v>0.027562</v>
      </c>
      <c r="V5450" s="3">
        <v>0.023548</v>
      </c>
      <c r="W5450" s="3">
        <v>0.024519</v>
      </c>
      <c r="X5450" s="3">
        <v>0.043099</v>
      </c>
      <c r="Y5450" s="3">
        <v>0.040508</v>
      </c>
      <c r="Z5450" s="3">
        <v>0</v>
      </c>
      <c r="AA5450" s="3">
        <v>0</v>
      </c>
      <c r="AB5450" s="1"/>
    </row>
    <row r="5451" customHeight="1" spans="1:28">
      <c r="A5451" s="2">
        <v>45154.0416666667</v>
      </c>
      <c r="B5451" s="3">
        <v>0.035816</v>
      </c>
      <c r="C5451" s="3">
        <v>0.029356</v>
      </c>
      <c r="D5451" s="3">
        <v>0.08268</v>
      </c>
      <c r="E5451" s="3">
        <v>0.034339</v>
      </c>
      <c r="F5451" s="3">
        <v>0.02714</v>
      </c>
      <c r="G5451" s="3">
        <v>0.038746</v>
      </c>
      <c r="H5451" s="3">
        <v>0.041485</v>
      </c>
      <c r="I5451" s="3">
        <v>0.073883</v>
      </c>
      <c r="J5451" s="3">
        <v>0.028034</v>
      </c>
      <c r="K5451" s="3">
        <v>0.027904</v>
      </c>
      <c r="L5451" s="3">
        <v>0.057422</v>
      </c>
      <c r="M5451" s="3">
        <v>0.021842</v>
      </c>
      <c r="N5451" s="3">
        <v>0.041525</v>
      </c>
      <c r="O5451" s="3">
        <v>0.031394</v>
      </c>
      <c r="P5451" s="3">
        <v>0.048588</v>
      </c>
      <c r="Q5451" s="3">
        <v>0.064315</v>
      </c>
      <c r="R5451" s="3">
        <v>0.035611</v>
      </c>
      <c r="S5451" s="3">
        <v>0.033357</v>
      </c>
      <c r="T5451" s="3">
        <v>0.054841</v>
      </c>
      <c r="U5451" s="3">
        <v>0.044832</v>
      </c>
      <c r="V5451" s="3">
        <v>0.027571</v>
      </c>
      <c r="W5451" s="3">
        <v>0.029808</v>
      </c>
      <c r="X5451" s="3">
        <v>0.055276</v>
      </c>
      <c r="Y5451" s="3">
        <v>0.048394</v>
      </c>
      <c r="Z5451" s="3">
        <v>0</v>
      </c>
      <c r="AA5451" s="3">
        <v>0</v>
      </c>
      <c r="AB5451" s="1"/>
    </row>
    <row r="5452" customHeight="1" spans="1:28">
      <c r="A5452" s="2">
        <v>45154.0833333333</v>
      </c>
      <c r="B5452" s="3">
        <v>0.054389</v>
      </c>
      <c r="C5452" s="3">
        <v>0.045623</v>
      </c>
      <c r="D5452" s="3">
        <v>0.148511</v>
      </c>
      <c r="E5452" s="3">
        <v>0.055994</v>
      </c>
      <c r="F5452" s="3">
        <v>0.042189</v>
      </c>
      <c r="G5452" s="3">
        <v>0.061687</v>
      </c>
      <c r="H5452" s="3">
        <v>0.074236</v>
      </c>
      <c r="I5452" s="3">
        <v>0.122324</v>
      </c>
      <c r="J5452" s="3">
        <v>0.043143</v>
      </c>
      <c r="K5452" s="3">
        <v>0.041872</v>
      </c>
      <c r="L5452" s="3">
        <v>0.100317</v>
      </c>
      <c r="M5452" s="3">
        <v>0.034396</v>
      </c>
      <c r="N5452" s="3">
        <v>0.048546</v>
      </c>
      <c r="O5452" s="3">
        <v>0.047869</v>
      </c>
      <c r="P5452" s="3">
        <v>0.087893</v>
      </c>
      <c r="Q5452" s="3">
        <v>0.115491</v>
      </c>
      <c r="R5452" s="3">
        <v>0.052577</v>
      </c>
      <c r="S5452" s="3">
        <v>0.053247</v>
      </c>
      <c r="T5452" s="3">
        <v>0.06708</v>
      </c>
      <c r="U5452" s="3">
        <v>0.083746</v>
      </c>
      <c r="V5452" s="3">
        <v>0.04219</v>
      </c>
      <c r="W5452" s="3">
        <v>0.049038</v>
      </c>
      <c r="X5452" s="3">
        <v>0.083167</v>
      </c>
      <c r="Y5452" s="3">
        <v>0.07413</v>
      </c>
      <c r="Z5452" s="3">
        <v>0.008686</v>
      </c>
      <c r="AA5452" s="3">
        <v>0</v>
      </c>
      <c r="AB5452" s="1"/>
    </row>
    <row r="5453" customHeight="1" spans="1:28">
      <c r="A5453" s="2">
        <v>45154.125</v>
      </c>
      <c r="B5453" s="3">
        <v>0.09315</v>
      </c>
      <c r="C5453" s="3">
        <v>0.083054</v>
      </c>
      <c r="D5453" s="3">
        <v>0.176136</v>
      </c>
      <c r="E5453" s="3">
        <v>0.106419</v>
      </c>
      <c r="F5453" s="3">
        <v>0.076026</v>
      </c>
      <c r="G5453" s="3">
        <v>0.112371</v>
      </c>
      <c r="H5453" s="3">
        <v>0.085699</v>
      </c>
      <c r="I5453" s="3">
        <v>0.138612</v>
      </c>
      <c r="J5453" s="3">
        <v>0.075187</v>
      </c>
      <c r="K5453" s="3">
        <v>0.070956</v>
      </c>
      <c r="L5453" s="3">
        <v>0.118838</v>
      </c>
      <c r="M5453" s="3">
        <v>0.061756</v>
      </c>
      <c r="N5453" s="3">
        <v>0.07673</v>
      </c>
      <c r="O5453" s="3">
        <v>0.082633</v>
      </c>
      <c r="P5453" s="3">
        <v>0.100731</v>
      </c>
      <c r="Q5453" s="3">
        <v>0.131627</v>
      </c>
      <c r="R5453" s="3">
        <v>0.08738</v>
      </c>
      <c r="S5453" s="3">
        <v>0.09757</v>
      </c>
      <c r="T5453" s="3">
        <v>0.101007</v>
      </c>
      <c r="U5453" s="3">
        <v>0.100574</v>
      </c>
      <c r="V5453" s="3">
        <v>0.0729</v>
      </c>
      <c r="W5453" s="3">
        <v>0.094952</v>
      </c>
      <c r="X5453" s="3">
        <v>0.140565</v>
      </c>
      <c r="Y5453" s="3">
        <v>0.126678</v>
      </c>
      <c r="Z5453" s="3">
        <v>0.011674</v>
      </c>
      <c r="AA5453" s="3">
        <v>0</v>
      </c>
      <c r="AB5453" s="1"/>
    </row>
    <row r="5454" customHeight="1" spans="1:28">
      <c r="A5454" s="2">
        <v>45154.1666666667</v>
      </c>
      <c r="B5454" s="3">
        <v>0.106831</v>
      </c>
      <c r="C5454" s="3">
        <v>0.092995</v>
      </c>
      <c r="D5454" s="3">
        <v>0.169867</v>
      </c>
      <c r="E5454" s="3">
        <v>0.13256</v>
      </c>
      <c r="F5454" s="3">
        <v>0.088292</v>
      </c>
      <c r="G5454" s="3">
        <v>0.12871</v>
      </c>
      <c r="H5454" s="3">
        <v>0.079967</v>
      </c>
      <c r="I5454" s="3">
        <v>0.133449</v>
      </c>
      <c r="J5454" s="3">
        <v>0.087634</v>
      </c>
      <c r="K5454" s="3">
        <v>0.081258</v>
      </c>
      <c r="L5454" s="3">
        <v>0.116221</v>
      </c>
      <c r="M5454" s="3">
        <v>0.074539</v>
      </c>
      <c r="N5454" s="3">
        <v>0.137011</v>
      </c>
      <c r="O5454" s="3">
        <v>0.096945</v>
      </c>
      <c r="P5454" s="3">
        <v>0.094213</v>
      </c>
      <c r="Q5454" s="3">
        <v>0.124251</v>
      </c>
      <c r="R5454" s="3">
        <v>0.095977</v>
      </c>
      <c r="S5454" s="3">
        <v>0.113077</v>
      </c>
      <c r="T5454" s="3">
        <v>0.169016</v>
      </c>
      <c r="U5454" s="3">
        <v>0.095627</v>
      </c>
      <c r="V5454" s="3">
        <v>0.081829</v>
      </c>
      <c r="W5454" s="3">
        <v>0.11875</v>
      </c>
      <c r="X5454" s="3">
        <v>0.162848</v>
      </c>
      <c r="Y5454" s="3">
        <v>0.142874</v>
      </c>
      <c r="Z5454" s="3">
        <v>0.010342</v>
      </c>
      <c r="AA5454" s="3">
        <v>0</v>
      </c>
      <c r="AB5454" s="1"/>
    </row>
    <row r="5455" customHeight="1" spans="1:28">
      <c r="A5455" s="2">
        <v>45154.2083333333</v>
      </c>
      <c r="B5455" s="3">
        <v>0.103696</v>
      </c>
      <c r="C5455" s="3">
        <v>0.086844</v>
      </c>
      <c r="D5455" s="3">
        <v>0.133621</v>
      </c>
      <c r="E5455" s="3">
        <v>0.12792</v>
      </c>
      <c r="F5455" s="3">
        <v>0.083899</v>
      </c>
      <c r="G5455" s="3">
        <v>0.12064</v>
      </c>
      <c r="H5455" s="3">
        <v>0.066867</v>
      </c>
      <c r="I5455" s="3">
        <v>0.116973</v>
      </c>
      <c r="J5455" s="3">
        <v>0.085197</v>
      </c>
      <c r="K5455" s="3">
        <v>0.078678</v>
      </c>
      <c r="L5455" s="3">
        <v>0.089576</v>
      </c>
      <c r="M5455" s="3">
        <v>0.073343</v>
      </c>
      <c r="N5455" s="3">
        <v>0.152859</v>
      </c>
      <c r="O5455" s="3">
        <v>0.094862</v>
      </c>
      <c r="P5455" s="3">
        <v>0.077819</v>
      </c>
      <c r="Q5455" s="3">
        <v>0.10166</v>
      </c>
      <c r="R5455" s="3">
        <v>0.09057</v>
      </c>
      <c r="S5455" s="3">
        <v>0.10675</v>
      </c>
      <c r="T5455" s="3">
        <v>0.193493</v>
      </c>
      <c r="U5455" s="3">
        <v>0.077032</v>
      </c>
      <c r="V5455" s="3">
        <v>0.078395</v>
      </c>
      <c r="W5455" s="3">
        <v>0.113702</v>
      </c>
      <c r="X5455" s="3">
        <v>0.1607</v>
      </c>
      <c r="Y5455" s="3">
        <v>0.136026</v>
      </c>
      <c r="Z5455" s="3">
        <v>0.003011</v>
      </c>
      <c r="AA5455" s="3">
        <v>0</v>
      </c>
      <c r="AB5455" s="1"/>
    </row>
    <row r="5456" customHeight="1" spans="1:28">
      <c r="A5456" s="2">
        <v>45154.25</v>
      </c>
      <c r="B5456" s="3">
        <v>0.08346</v>
      </c>
      <c r="C5456" s="3">
        <v>0.073026</v>
      </c>
      <c r="D5456" s="3">
        <v>0.128723</v>
      </c>
      <c r="E5456" s="3">
        <v>0.099613</v>
      </c>
      <c r="F5456" s="3">
        <v>0.068328</v>
      </c>
      <c r="G5456" s="3">
        <v>0.099633</v>
      </c>
      <c r="H5456" s="3">
        <v>0.065502</v>
      </c>
      <c r="I5456" s="3">
        <v>0.108947</v>
      </c>
      <c r="J5456" s="3">
        <v>0.06762</v>
      </c>
      <c r="K5456" s="3">
        <v>0.062885</v>
      </c>
      <c r="L5456" s="3">
        <v>0.085582</v>
      </c>
      <c r="M5456" s="3">
        <v>0.057295</v>
      </c>
      <c r="N5456" s="3">
        <v>0.14333</v>
      </c>
      <c r="O5456" s="3">
        <v>0.073891</v>
      </c>
      <c r="P5456" s="3">
        <v>0.076239</v>
      </c>
      <c r="Q5456" s="3">
        <v>0.099355</v>
      </c>
      <c r="R5456" s="3">
        <v>0.075427</v>
      </c>
      <c r="S5456" s="3">
        <v>0.087146</v>
      </c>
      <c r="T5456" s="3">
        <v>0.191789</v>
      </c>
      <c r="U5456" s="3">
        <v>0.074735</v>
      </c>
      <c r="V5456" s="3">
        <v>0.064364</v>
      </c>
      <c r="W5456" s="3">
        <v>0.089663</v>
      </c>
      <c r="X5456" s="3">
        <v>0.123437</v>
      </c>
      <c r="Y5456" s="3">
        <v>0.114676</v>
      </c>
      <c r="Z5456" s="3">
        <v>0</v>
      </c>
      <c r="AA5456" s="3">
        <v>0</v>
      </c>
      <c r="AB5456" s="1"/>
    </row>
    <row r="5457" customHeight="1" spans="1:28">
      <c r="A5457" s="2">
        <v>45154.2916666667</v>
      </c>
      <c r="B5457" s="3">
        <v>0.080277</v>
      </c>
      <c r="C5457" s="3">
        <v>0.072064</v>
      </c>
      <c r="D5457" s="3">
        <v>0.11873</v>
      </c>
      <c r="E5457" s="3">
        <v>0.095901</v>
      </c>
      <c r="F5457" s="3">
        <v>0.066719</v>
      </c>
      <c r="G5457" s="3">
        <v>0.097499</v>
      </c>
      <c r="H5457" s="3">
        <v>0.058133</v>
      </c>
      <c r="I5457" s="3">
        <v>0.099606</v>
      </c>
      <c r="J5457" s="3">
        <v>0.065429</v>
      </c>
      <c r="K5457" s="3">
        <v>0.060925</v>
      </c>
      <c r="L5457" s="3">
        <v>0.080143</v>
      </c>
      <c r="M5457" s="3">
        <v>0.055226</v>
      </c>
      <c r="N5457" s="3">
        <v>0.122066</v>
      </c>
      <c r="O5457" s="3">
        <v>0.070583</v>
      </c>
      <c r="P5457" s="3">
        <v>0.067944</v>
      </c>
      <c r="Q5457" s="3">
        <v>0.088981</v>
      </c>
      <c r="R5457" s="3">
        <v>0.074059</v>
      </c>
      <c r="S5457" s="3">
        <v>0.085075</v>
      </c>
      <c r="T5457" s="3">
        <v>0.148567</v>
      </c>
      <c r="U5457" s="3">
        <v>0.067889</v>
      </c>
      <c r="V5457" s="3">
        <v>0.063089</v>
      </c>
      <c r="W5457" s="3">
        <v>0.086538</v>
      </c>
      <c r="X5457" s="3">
        <v>0.117525</v>
      </c>
      <c r="Y5457" s="3">
        <v>0.109983</v>
      </c>
      <c r="Z5457" s="3">
        <v>0</v>
      </c>
      <c r="AA5457" s="3">
        <v>0</v>
      </c>
      <c r="AB5457" s="1"/>
    </row>
    <row r="5458" customHeight="1" spans="1:28">
      <c r="A5458" s="2">
        <v>45154.3333333333</v>
      </c>
      <c r="B5458" s="3">
        <v>0.073627</v>
      </c>
      <c r="C5458" s="3">
        <v>0.063755</v>
      </c>
      <c r="D5458" s="3">
        <v>0.115204</v>
      </c>
      <c r="E5458" s="3">
        <v>0.089095</v>
      </c>
      <c r="F5458" s="3">
        <v>0.060195</v>
      </c>
      <c r="G5458" s="3">
        <v>0.087029</v>
      </c>
      <c r="H5458" s="3">
        <v>0.055131</v>
      </c>
      <c r="I5458" s="3">
        <v>0.094302</v>
      </c>
      <c r="J5458" s="3">
        <v>0.060059</v>
      </c>
      <c r="K5458" s="3">
        <v>0.055615</v>
      </c>
      <c r="L5458" s="3">
        <v>0.078147</v>
      </c>
      <c r="M5458" s="3">
        <v>0.051225</v>
      </c>
      <c r="N5458" s="3">
        <v>0.119157</v>
      </c>
      <c r="O5458" s="3">
        <v>0.065872</v>
      </c>
      <c r="P5458" s="3">
        <v>0.064191</v>
      </c>
      <c r="Q5458" s="3">
        <v>0.084371</v>
      </c>
      <c r="R5458" s="3">
        <v>0.06598</v>
      </c>
      <c r="S5458" s="3">
        <v>0.076468</v>
      </c>
      <c r="T5458" s="3">
        <v>0.142215</v>
      </c>
      <c r="U5458" s="3">
        <v>0.065636</v>
      </c>
      <c r="V5458" s="3">
        <v>0.056907</v>
      </c>
      <c r="W5458" s="3">
        <v>0.079808</v>
      </c>
      <c r="X5458" s="3">
        <v>0.110477</v>
      </c>
      <c r="Y5458" s="3">
        <v>0.099558</v>
      </c>
      <c r="Z5458" s="3">
        <v>0</v>
      </c>
      <c r="AA5458" s="3">
        <v>0</v>
      </c>
      <c r="AB5458" s="1"/>
    </row>
    <row r="5459" customHeight="1" spans="1:28">
      <c r="A5459" s="2">
        <v>45154.375</v>
      </c>
      <c r="B5459" s="3">
        <v>0.070777</v>
      </c>
      <c r="C5459" s="3">
        <v>0.060286</v>
      </c>
      <c r="D5459" s="3">
        <v>0.111873</v>
      </c>
      <c r="E5459" s="3">
        <v>0.087858</v>
      </c>
      <c r="F5459" s="3">
        <v>0.057759</v>
      </c>
      <c r="G5459" s="3">
        <v>0.082427</v>
      </c>
      <c r="H5459" s="3">
        <v>0.052129</v>
      </c>
      <c r="I5459" s="3">
        <v>0.089795</v>
      </c>
      <c r="J5459" s="3">
        <v>0.058278</v>
      </c>
      <c r="K5459" s="3">
        <v>0.053459</v>
      </c>
      <c r="L5459" s="3">
        <v>0.076563</v>
      </c>
      <c r="M5459" s="3">
        <v>0.050352</v>
      </c>
      <c r="N5459" s="3">
        <v>0.105517</v>
      </c>
      <c r="O5459" s="3">
        <v>0.064076</v>
      </c>
      <c r="P5459" s="3">
        <v>0.060636</v>
      </c>
      <c r="Q5459" s="3">
        <v>0.080221</v>
      </c>
      <c r="R5459" s="3">
        <v>0.062189</v>
      </c>
      <c r="S5459" s="3">
        <v>0.072994</v>
      </c>
      <c r="T5459" s="3">
        <v>0.132765</v>
      </c>
      <c r="U5459" s="3">
        <v>0.063207</v>
      </c>
      <c r="V5459" s="3">
        <v>0.054651</v>
      </c>
      <c r="W5459" s="3">
        <v>0.078606</v>
      </c>
      <c r="X5459" s="3">
        <v>0.107243</v>
      </c>
      <c r="Y5459" s="3">
        <v>0.094441</v>
      </c>
      <c r="Z5459" s="3">
        <v>0</v>
      </c>
      <c r="AA5459" s="3">
        <v>0</v>
      </c>
      <c r="AB5459" s="1"/>
    </row>
    <row r="5460" customHeight="1" spans="1:28">
      <c r="A5460" s="2">
        <v>45154.4166666667</v>
      </c>
      <c r="B5460" s="3">
        <v>0.06845</v>
      </c>
      <c r="C5460" s="3">
        <v>0.056846</v>
      </c>
      <c r="D5460" s="3">
        <v>0.096787</v>
      </c>
      <c r="E5460" s="3">
        <v>0.086002</v>
      </c>
      <c r="F5460" s="3">
        <v>0.055367</v>
      </c>
      <c r="G5460" s="3">
        <v>0.078093</v>
      </c>
      <c r="H5460" s="3">
        <v>0.047762</v>
      </c>
      <c r="I5460" s="3">
        <v>0.084538</v>
      </c>
      <c r="J5460" s="3">
        <v>0.056628</v>
      </c>
      <c r="K5460" s="3">
        <v>0.051638</v>
      </c>
      <c r="L5460" s="3">
        <v>0.065134</v>
      </c>
      <c r="M5460" s="3">
        <v>0.049432</v>
      </c>
      <c r="N5460" s="3">
        <v>0.099198</v>
      </c>
      <c r="O5460" s="3">
        <v>0.062636</v>
      </c>
      <c r="P5460" s="3">
        <v>0.055303</v>
      </c>
      <c r="Q5460" s="3">
        <v>0.072384</v>
      </c>
      <c r="R5460" s="3">
        <v>0.058833</v>
      </c>
      <c r="S5460" s="3">
        <v>0.069647</v>
      </c>
      <c r="T5460" s="3">
        <v>0.128582</v>
      </c>
      <c r="U5460" s="3">
        <v>0.055565</v>
      </c>
      <c r="V5460" s="3">
        <v>0.052394</v>
      </c>
      <c r="W5460" s="3">
        <v>0.076683</v>
      </c>
      <c r="X5460" s="3">
        <v>0.105197</v>
      </c>
      <c r="Y5460" s="3">
        <v>0.089979</v>
      </c>
      <c r="Z5460" s="3">
        <v>0</v>
      </c>
      <c r="AA5460" s="3">
        <v>0</v>
      </c>
      <c r="AB5460" s="1"/>
    </row>
    <row r="5461" customHeight="1" spans="1:28">
      <c r="A5461" s="2">
        <v>45154.4583333333</v>
      </c>
      <c r="B5461" s="3">
        <v>0.060849</v>
      </c>
      <c r="C5461" s="3">
        <v>0.052765</v>
      </c>
      <c r="D5461" s="3">
        <v>0.093848</v>
      </c>
      <c r="E5461" s="3">
        <v>0.073009</v>
      </c>
      <c r="F5461" s="3">
        <v>0.049626</v>
      </c>
      <c r="G5461" s="3">
        <v>0.07089</v>
      </c>
      <c r="H5461" s="3">
        <v>0.046397</v>
      </c>
      <c r="I5461" s="3">
        <v>0.083693</v>
      </c>
      <c r="J5461" s="3">
        <v>0.049684</v>
      </c>
      <c r="K5461" s="3">
        <v>0.045781</v>
      </c>
      <c r="L5461" s="3">
        <v>0.063137</v>
      </c>
      <c r="M5461" s="3">
        <v>0.042627</v>
      </c>
      <c r="N5461" s="3">
        <v>0.09318</v>
      </c>
      <c r="O5461" s="3">
        <v>0.053831</v>
      </c>
      <c r="P5461" s="3">
        <v>0.053526</v>
      </c>
      <c r="Q5461" s="3">
        <v>0.070078</v>
      </c>
      <c r="R5461" s="3">
        <v>0.054504</v>
      </c>
      <c r="S5461" s="3">
        <v>0.062491</v>
      </c>
      <c r="T5461" s="3">
        <v>0.125949</v>
      </c>
      <c r="U5461" s="3">
        <v>0.053975</v>
      </c>
      <c r="V5461" s="3">
        <v>0.047684</v>
      </c>
      <c r="W5461" s="3">
        <v>0.065625</v>
      </c>
      <c r="X5461" s="3">
        <v>0.089735</v>
      </c>
      <c r="Y5461" s="3">
        <v>0.082901</v>
      </c>
      <c r="Z5461" s="3">
        <v>0</v>
      </c>
      <c r="AA5461" s="3">
        <v>0</v>
      </c>
      <c r="AB5461" s="1"/>
    </row>
    <row r="5462" customHeight="1" spans="1:28">
      <c r="A5462" s="2">
        <v>45154.5</v>
      </c>
      <c r="B5462" s="3">
        <v>0.059187</v>
      </c>
      <c r="C5462" s="3">
        <v>0.051366</v>
      </c>
      <c r="D5462" s="3">
        <v>0.086795</v>
      </c>
      <c r="E5462" s="3">
        <v>0.070998</v>
      </c>
      <c r="F5462" s="3">
        <v>0.048234</v>
      </c>
      <c r="G5462" s="3">
        <v>0.06869</v>
      </c>
      <c r="H5462" s="3">
        <v>0.043941</v>
      </c>
      <c r="I5462" s="3">
        <v>0.082895</v>
      </c>
      <c r="J5462" s="3">
        <v>0.048243</v>
      </c>
      <c r="K5462" s="3">
        <v>0.044372</v>
      </c>
      <c r="L5462" s="3">
        <v>0.057904</v>
      </c>
      <c r="M5462" s="3">
        <v>0.041385</v>
      </c>
      <c r="N5462" s="3">
        <v>0.087161</v>
      </c>
      <c r="O5462" s="3">
        <v>0.052249</v>
      </c>
      <c r="P5462" s="3">
        <v>0.050563</v>
      </c>
      <c r="Q5462" s="3">
        <v>0.065929</v>
      </c>
      <c r="R5462" s="3">
        <v>0.052991</v>
      </c>
      <c r="S5462" s="3">
        <v>0.06061</v>
      </c>
      <c r="T5462" s="3">
        <v>0.108908</v>
      </c>
      <c r="U5462" s="3">
        <v>0.050398</v>
      </c>
      <c r="V5462" s="3">
        <v>0.046507</v>
      </c>
      <c r="W5462" s="3">
        <v>0.063942</v>
      </c>
      <c r="X5462" s="3">
        <v>0.08683</v>
      </c>
      <c r="Y5462" s="3">
        <v>0.081169</v>
      </c>
      <c r="Z5462" s="3">
        <v>0</v>
      </c>
      <c r="AA5462" s="3">
        <v>0</v>
      </c>
      <c r="AB5462" s="1"/>
    </row>
    <row r="5463" customHeight="1" spans="1:28">
      <c r="A5463" s="2">
        <v>45154.5416666667</v>
      </c>
      <c r="B5463" s="3">
        <v>0.055814</v>
      </c>
      <c r="C5463" s="3">
        <v>0.048509</v>
      </c>
      <c r="D5463" s="3">
        <v>0.093456</v>
      </c>
      <c r="E5463" s="3">
        <v>0.064965</v>
      </c>
      <c r="F5463" s="3">
        <v>0.045277</v>
      </c>
      <c r="G5463" s="3">
        <v>0.064822</v>
      </c>
      <c r="H5463" s="3">
        <v>0.047489</v>
      </c>
      <c r="I5463" s="3">
        <v>0.087918</v>
      </c>
      <c r="J5463" s="3">
        <v>0.045196</v>
      </c>
      <c r="K5463" s="3">
        <v>0.041712</v>
      </c>
      <c r="L5463" s="3">
        <v>0.06238</v>
      </c>
      <c r="M5463" s="3">
        <v>0.038718</v>
      </c>
      <c r="N5463" s="3">
        <v>0.085055</v>
      </c>
      <c r="O5463" s="3">
        <v>0.048352</v>
      </c>
      <c r="P5463" s="3">
        <v>0.054316</v>
      </c>
      <c r="Q5463" s="3">
        <v>0.07077</v>
      </c>
      <c r="R5463" s="3">
        <v>0.05005</v>
      </c>
      <c r="S5463" s="3">
        <v>0.056833</v>
      </c>
      <c r="T5463" s="3">
        <v>0.1055</v>
      </c>
      <c r="U5463" s="3">
        <v>0.054284</v>
      </c>
      <c r="V5463" s="3">
        <v>0.04376</v>
      </c>
      <c r="W5463" s="3">
        <v>0.058894</v>
      </c>
      <c r="X5463" s="3">
        <v>0.079984</v>
      </c>
      <c r="Y5463" s="3">
        <v>0.078053</v>
      </c>
      <c r="Z5463" s="3">
        <v>0</v>
      </c>
      <c r="AA5463" s="3">
        <v>0</v>
      </c>
      <c r="AB5463" s="1"/>
    </row>
    <row r="5464" customHeight="1" spans="1:28">
      <c r="A5464" s="2">
        <v>45154.5833333333</v>
      </c>
      <c r="B5464" s="3">
        <v>0.059329</v>
      </c>
      <c r="C5464" s="3">
        <v>0.051949</v>
      </c>
      <c r="D5464" s="3">
        <v>0.104624</v>
      </c>
      <c r="E5464" s="3">
        <v>0.070379</v>
      </c>
      <c r="F5464" s="3">
        <v>0.048452</v>
      </c>
      <c r="G5464" s="3">
        <v>0.069557</v>
      </c>
      <c r="H5464" s="3">
        <v>0.05131</v>
      </c>
      <c r="I5464" s="3">
        <v>0.093832</v>
      </c>
      <c r="J5464" s="3">
        <v>0.048054</v>
      </c>
      <c r="K5464" s="3">
        <v>0.044332</v>
      </c>
      <c r="L5464" s="3">
        <v>0.070366</v>
      </c>
      <c r="M5464" s="3">
        <v>0.041017</v>
      </c>
      <c r="N5464" s="3">
        <v>0.081444</v>
      </c>
      <c r="O5464" s="3">
        <v>0.051838</v>
      </c>
      <c r="P5464" s="3">
        <v>0.058661</v>
      </c>
      <c r="Q5464" s="3">
        <v>0.076763</v>
      </c>
      <c r="R5464" s="3">
        <v>0.053385</v>
      </c>
      <c r="S5464" s="3">
        <v>0.061104</v>
      </c>
      <c r="T5464" s="3">
        <v>0.098373</v>
      </c>
      <c r="U5464" s="3">
        <v>0.060115</v>
      </c>
      <c r="V5464" s="3">
        <v>0.046409</v>
      </c>
      <c r="W5464" s="3">
        <v>0.063702</v>
      </c>
      <c r="X5464" s="3">
        <v>0.085592</v>
      </c>
      <c r="Y5464" s="3">
        <v>0.083285</v>
      </c>
      <c r="Z5464" s="3">
        <v>0</v>
      </c>
      <c r="AA5464" s="3">
        <v>0</v>
      </c>
      <c r="AB5464" s="1"/>
    </row>
    <row r="5465" customHeight="1" spans="1:28">
      <c r="A5465" s="2">
        <v>45154.625</v>
      </c>
      <c r="B5465" s="3">
        <v>0.065647</v>
      </c>
      <c r="C5465" s="3">
        <v>0.056467</v>
      </c>
      <c r="D5465" s="3">
        <v>0.106191</v>
      </c>
      <c r="E5465" s="3">
        <v>0.079969</v>
      </c>
      <c r="F5465" s="3">
        <v>0.053497</v>
      </c>
      <c r="G5465" s="3">
        <v>0.075358</v>
      </c>
      <c r="H5465" s="3">
        <v>0.053221</v>
      </c>
      <c r="I5465" s="3">
        <v>0.098949</v>
      </c>
      <c r="J5465" s="3">
        <v>0.053802</v>
      </c>
      <c r="K5465" s="3">
        <v>0.049142</v>
      </c>
      <c r="L5465" s="3">
        <v>0.071193</v>
      </c>
      <c r="M5465" s="3">
        <v>0.046581</v>
      </c>
      <c r="N5465" s="3">
        <v>0.087061</v>
      </c>
      <c r="O5465" s="3">
        <v>0.058229</v>
      </c>
      <c r="P5465" s="3">
        <v>0.061229</v>
      </c>
      <c r="Q5465" s="3">
        <v>0.079991</v>
      </c>
      <c r="R5465" s="3">
        <v>0.058046</v>
      </c>
      <c r="S5465" s="3">
        <v>0.066906</v>
      </c>
      <c r="T5465" s="3">
        <v>0.104105</v>
      </c>
      <c r="U5465" s="3">
        <v>0.061484</v>
      </c>
      <c r="V5465" s="3">
        <v>0.051609</v>
      </c>
      <c r="W5465" s="3">
        <v>0.072115</v>
      </c>
      <c r="X5465" s="3">
        <v>0.096279</v>
      </c>
      <c r="Y5465" s="3">
        <v>0.08994</v>
      </c>
      <c r="Z5465" s="3">
        <v>0</v>
      </c>
      <c r="AA5465" s="3">
        <v>0</v>
      </c>
      <c r="AB5465" s="1"/>
    </row>
    <row r="5466" customHeight="1" spans="1:28">
      <c r="A5466" s="2">
        <v>45154.6666666667</v>
      </c>
      <c r="B5466" s="3">
        <v>0.066977</v>
      </c>
      <c r="C5466" s="3">
        <v>0.057983</v>
      </c>
      <c r="D5466" s="3">
        <v>0.112657</v>
      </c>
      <c r="E5466" s="3">
        <v>0.080124</v>
      </c>
      <c r="F5466" s="3">
        <v>0.054454</v>
      </c>
      <c r="G5466" s="3">
        <v>0.078493</v>
      </c>
      <c r="H5466" s="3">
        <v>0.056769</v>
      </c>
      <c r="I5466" s="3">
        <v>0.105426</v>
      </c>
      <c r="J5466" s="3">
        <v>0.054173</v>
      </c>
      <c r="K5466" s="3">
        <v>0.05001</v>
      </c>
      <c r="L5466" s="3">
        <v>0.075392</v>
      </c>
      <c r="M5466" s="3">
        <v>0.046259</v>
      </c>
      <c r="N5466" s="3">
        <v>0.09328</v>
      </c>
      <c r="O5466" s="3">
        <v>0.059016</v>
      </c>
      <c r="P5466" s="3">
        <v>0.065771</v>
      </c>
      <c r="Q5466" s="3">
        <v>0.085984</v>
      </c>
      <c r="R5466" s="3">
        <v>0.059683</v>
      </c>
      <c r="S5466" s="3">
        <v>0.068962</v>
      </c>
      <c r="T5466" s="3">
        <v>0.116964</v>
      </c>
      <c r="U5466" s="3">
        <v>0.065548</v>
      </c>
      <c r="V5466" s="3">
        <v>0.051707</v>
      </c>
      <c r="W5466" s="3">
        <v>0.072115</v>
      </c>
      <c r="X5466" s="3">
        <v>0.097769</v>
      </c>
      <c r="Y5466" s="3">
        <v>0.093633</v>
      </c>
      <c r="Z5466" s="3">
        <v>0</v>
      </c>
      <c r="AA5466" s="3">
        <v>0</v>
      </c>
      <c r="AB5466" s="1"/>
    </row>
    <row r="5467" customHeight="1" spans="1:28">
      <c r="A5467" s="2">
        <v>45154.7083333333</v>
      </c>
      <c r="B5467" s="3">
        <v>0.070872</v>
      </c>
      <c r="C5467" s="3">
        <v>0.061219</v>
      </c>
      <c r="D5467" s="3">
        <v>0.118143</v>
      </c>
      <c r="E5467" s="3">
        <v>0.0843</v>
      </c>
      <c r="F5467" s="3">
        <v>0.057585</v>
      </c>
      <c r="G5467" s="3">
        <v>0.084361</v>
      </c>
      <c r="H5467" s="3">
        <v>0.060044</v>
      </c>
      <c r="I5467" s="3">
        <v>0.1066</v>
      </c>
      <c r="J5467" s="3">
        <v>0.057044</v>
      </c>
      <c r="K5467" s="3">
        <v>0.052971</v>
      </c>
      <c r="L5467" s="3">
        <v>0.078697</v>
      </c>
      <c r="M5467" s="3">
        <v>0.04842</v>
      </c>
      <c r="N5467" s="3">
        <v>0.097492</v>
      </c>
      <c r="O5467" s="3">
        <v>0.06244</v>
      </c>
      <c r="P5467" s="3">
        <v>0.069524</v>
      </c>
      <c r="Q5467" s="3">
        <v>0.090364</v>
      </c>
      <c r="R5467" s="3">
        <v>0.063018</v>
      </c>
      <c r="S5467" s="3">
        <v>0.073584</v>
      </c>
      <c r="T5467" s="3">
        <v>0.118203</v>
      </c>
      <c r="U5467" s="3">
        <v>0.068684</v>
      </c>
      <c r="V5467" s="3">
        <v>0.053768</v>
      </c>
      <c r="W5467" s="3">
        <v>0.075962</v>
      </c>
      <c r="X5467" s="3">
        <v>0.103681</v>
      </c>
      <c r="Y5467" s="3">
        <v>0.099558</v>
      </c>
      <c r="Z5467" s="3">
        <v>0</v>
      </c>
      <c r="AA5467" s="3">
        <v>0</v>
      </c>
      <c r="AB5467" s="1"/>
    </row>
    <row r="5468" customHeight="1" spans="1:28">
      <c r="A5468" s="2">
        <v>45154.75</v>
      </c>
      <c r="B5468" s="3">
        <v>0.07453</v>
      </c>
      <c r="C5468" s="3">
        <v>0.066</v>
      </c>
      <c r="D5468" s="3">
        <v>0.109326</v>
      </c>
      <c r="E5468" s="3">
        <v>0.088476</v>
      </c>
      <c r="F5468" s="3">
        <v>0.061282</v>
      </c>
      <c r="G5468" s="3">
        <v>0.088896</v>
      </c>
      <c r="H5468" s="3">
        <v>0.054858</v>
      </c>
      <c r="I5468" s="3">
        <v>0.097587</v>
      </c>
      <c r="J5468" s="3">
        <v>0.06045</v>
      </c>
      <c r="K5468" s="3">
        <v>0.056059</v>
      </c>
      <c r="L5468" s="3">
        <v>0.073258</v>
      </c>
      <c r="M5468" s="3">
        <v>0.051271</v>
      </c>
      <c r="N5468" s="3">
        <v>0.104112</v>
      </c>
      <c r="O5468" s="3">
        <v>0.065229</v>
      </c>
      <c r="P5468" s="3">
        <v>0.063796</v>
      </c>
      <c r="Q5468" s="3">
        <v>0.083449</v>
      </c>
      <c r="R5468" s="3">
        <v>0.067886</v>
      </c>
      <c r="S5468" s="3">
        <v>0.077727</v>
      </c>
      <c r="T5468" s="3">
        <v>0.124864</v>
      </c>
      <c r="U5468" s="3">
        <v>0.062809</v>
      </c>
      <c r="V5468" s="3">
        <v>0.058379</v>
      </c>
      <c r="W5468" s="3">
        <v>0.079808</v>
      </c>
      <c r="X5468" s="3">
        <v>0.108178</v>
      </c>
      <c r="Y5468" s="3">
        <v>0.103405</v>
      </c>
      <c r="Z5468" s="3">
        <v>0</v>
      </c>
      <c r="AA5468" s="3">
        <v>0</v>
      </c>
      <c r="AB5468" s="1"/>
    </row>
    <row r="5469" customHeight="1" spans="1:28">
      <c r="A5469" s="2">
        <v>45154.7916666667</v>
      </c>
      <c r="B5469" s="3">
        <v>0.069305</v>
      </c>
      <c r="C5469" s="3">
        <v>0.06084</v>
      </c>
      <c r="D5469" s="3">
        <v>0.080133</v>
      </c>
      <c r="E5469" s="3">
        <v>0.081052</v>
      </c>
      <c r="F5469" s="3">
        <v>0.056498</v>
      </c>
      <c r="G5469" s="3">
        <v>0.081761</v>
      </c>
      <c r="H5469" s="3">
        <v>0.041212</v>
      </c>
      <c r="I5469" s="3">
        <v>0.073601</v>
      </c>
      <c r="J5469" s="3">
        <v>0.056106</v>
      </c>
      <c r="K5469" s="3">
        <v>0.052146</v>
      </c>
      <c r="L5469" s="3">
        <v>0.05336</v>
      </c>
      <c r="M5469" s="3">
        <v>0.047547</v>
      </c>
      <c r="N5469" s="3">
        <v>0.11003</v>
      </c>
      <c r="O5469" s="3">
        <v>0.060705</v>
      </c>
      <c r="P5469" s="3">
        <v>0.047995</v>
      </c>
      <c r="Q5469" s="3">
        <v>0.062932</v>
      </c>
      <c r="R5469" s="3">
        <v>0.063101</v>
      </c>
      <c r="S5469" s="3">
        <v>0.071464</v>
      </c>
      <c r="T5469" s="3">
        <v>0.131371</v>
      </c>
      <c r="U5469" s="3">
        <v>0.046246</v>
      </c>
      <c r="V5469" s="3">
        <v>0.054356</v>
      </c>
      <c r="W5469" s="3">
        <v>0.072837</v>
      </c>
      <c r="X5469" s="3">
        <v>0.101508</v>
      </c>
      <c r="Y5469" s="3">
        <v>0.095211</v>
      </c>
      <c r="Z5469" s="3">
        <v>0</v>
      </c>
      <c r="AA5469" s="3">
        <v>0</v>
      </c>
      <c r="AB5469" s="1"/>
    </row>
    <row r="5470" customHeight="1" spans="1:28">
      <c r="A5470" s="2">
        <v>45154.8333333333</v>
      </c>
      <c r="B5470" s="3">
        <v>0.051872</v>
      </c>
      <c r="C5470" s="3">
        <v>0.046235</v>
      </c>
      <c r="D5470" s="3">
        <v>0.050157</v>
      </c>
      <c r="E5470" s="3">
        <v>0.058005</v>
      </c>
      <c r="F5470" s="3">
        <v>0.042232</v>
      </c>
      <c r="G5470" s="3">
        <v>0.061621</v>
      </c>
      <c r="H5470" s="3">
        <v>0.025928</v>
      </c>
      <c r="I5470" s="3">
        <v>0.048629</v>
      </c>
      <c r="J5470" s="3">
        <v>0.041727</v>
      </c>
      <c r="K5470" s="3">
        <v>0.039103</v>
      </c>
      <c r="L5470" s="3">
        <v>0.0336</v>
      </c>
      <c r="M5470" s="3">
        <v>0.035085</v>
      </c>
      <c r="N5470" s="3">
        <v>0.100903</v>
      </c>
      <c r="O5470" s="3">
        <v>0.044481</v>
      </c>
      <c r="P5470" s="3">
        <v>0.030022</v>
      </c>
      <c r="Q5470" s="3">
        <v>0.03965</v>
      </c>
      <c r="R5470" s="3">
        <v>0.048165</v>
      </c>
      <c r="S5470" s="3">
        <v>0.053391</v>
      </c>
      <c r="T5470" s="3">
        <v>0.123625</v>
      </c>
      <c r="U5470" s="3">
        <v>0.028489</v>
      </c>
      <c r="V5470" s="3">
        <v>0.041111</v>
      </c>
      <c r="W5470" s="3">
        <v>0.052404</v>
      </c>
      <c r="X5470" s="3">
        <v>0.074603</v>
      </c>
      <c r="Y5470" s="3">
        <v>0.072014</v>
      </c>
      <c r="Z5470" s="3">
        <v>0</v>
      </c>
      <c r="AA5470" s="3">
        <v>0</v>
      </c>
      <c r="AB5470" s="1"/>
    </row>
    <row r="5471" customHeight="1" spans="1:28">
      <c r="A5471" s="2">
        <v>45154.875</v>
      </c>
      <c r="B5471" s="3">
        <v>0.033774</v>
      </c>
      <c r="C5471" s="3">
        <v>0.030027</v>
      </c>
      <c r="D5471" s="3">
        <v>0.035658</v>
      </c>
      <c r="E5471" s="3">
        <v>0.035422</v>
      </c>
      <c r="F5471" s="3">
        <v>0.026966</v>
      </c>
      <c r="G5471" s="3">
        <v>0.038813</v>
      </c>
      <c r="H5471" s="3">
        <v>0.019651</v>
      </c>
      <c r="I5471" s="3">
        <v>0.041964</v>
      </c>
      <c r="J5471" s="3">
        <v>0.02692</v>
      </c>
      <c r="K5471" s="3">
        <v>0.025339</v>
      </c>
      <c r="L5471" s="3">
        <v>0.02341</v>
      </c>
      <c r="M5471" s="3">
        <v>0.022578</v>
      </c>
      <c r="N5471" s="3">
        <v>0.076931</v>
      </c>
      <c r="O5471" s="3">
        <v>0.028283</v>
      </c>
      <c r="P5471" s="3">
        <v>0.021726</v>
      </c>
      <c r="Q5471" s="3">
        <v>0.027432</v>
      </c>
      <c r="R5471" s="3">
        <v>0.031799</v>
      </c>
      <c r="S5471" s="3">
        <v>0.03358</v>
      </c>
      <c r="T5471" s="3">
        <v>0.092022</v>
      </c>
      <c r="U5471" s="3">
        <v>0.018816</v>
      </c>
      <c r="V5471" s="3">
        <v>0.027374</v>
      </c>
      <c r="W5471" s="3">
        <v>0.031971</v>
      </c>
      <c r="X5471" s="3">
        <v>0.047899</v>
      </c>
      <c r="Y5471" s="3">
        <v>0.047163</v>
      </c>
      <c r="Z5471" s="3">
        <v>0</v>
      </c>
      <c r="AA5471" s="3">
        <v>0</v>
      </c>
      <c r="AB5471" s="1"/>
    </row>
    <row r="5472" customHeight="1" spans="1:28">
      <c r="A5472" s="2">
        <v>45154.9166666667</v>
      </c>
      <c r="B5472" s="3">
        <v>0.023418</v>
      </c>
      <c r="C5472" s="3">
        <v>0.026208</v>
      </c>
      <c r="D5472" s="3">
        <v>0.039969</v>
      </c>
      <c r="E5472" s="3">
        <v>0.022892</v>
      </c>
      <c r="F5472" s="3">
        <v>0.016745</v>
      </c>
      <c r="G5472" s="3">
        <v>0.030877</v>
      </c>
      <c r="H5472" s="3">
        <v>0.020469</v>
      </c>
      <c r="I5472" s="3">
        <v>0.043982</v>
      </c>
      <c r="J5472" s="3">
        <v>0.021487</v>
      </c>
      <c r="K5472" s="3">
        <v>0.018937</v>
      </c>
      <c r="L5472" s="3">
        <v>0.02699</v>
      </c>
      <c r="M5472" s="3">
        <v>0.014623</v>
      </c>
      <c r="N5472" s="3">
        <v>0.049649</v>
      </c>
      <c r="O5472" s="3">
        <v>0.019827</v>
      </c>
      <c r="P5472" s="3">
        <v>0.022911</v>
      </c>
      <c r="Q5472" s="3">
        <v>0.029507</v>
      </c>
      <c r="R5472" s="3">
        <v>0.026889</v>
      </c>
      <c r="S5472" s="3">
        <v>0.020448</v>
      </c>
      <c r="T5472" s="3">
        <v>0.060418</v>
      </c>
      <c r="U5472" s="3">
        <v>0.020583</v>
      </c>
      <c r="V5472" s="3">
        <v>0.018446</v>
      </c>
      <c r="W5472" s="3">
        <v>0.020913</v>
      </c>
      <c r="X5472" s="3">
        <v>0.034459</v>
      </c>
      <c r="Y5472" s="3">
        <v>0.036699</v>
      </c>
      <c r="Z5472" s="3">
        <v>0</v>
      </c>
      <c r="AA5472" s="3">
        <v>0</v>
      </c>
      <c r="AB5472" s="1"/>
    </row>
    <row r="5473" customHeight="1" spans="1:28">
      <c r="A5473" s="2">
        <v>45154.9583333333</v>
      </c>
      <c r="B5473" s="3">
        <v>0.025983</v>
      </c>
      <c r="C5473" s="3">
        <v>0.027403</v>
      </c>
      <c r="D5473" s="3">
        <v>0.038793</v>
      </c>
      <c r="E5473" s="3">
        <v>0.025831</v>
      </c>
      <c r="F5473" s="3">
        <v>0.018702</v>
      </c>
      <c r="G5473" s="3">
        <v>0.032811</v>
      </c>
      <c r="H5473" s="3">
        <v>0.019924</v>
      </c>
      <c r="I5473" s="3">
        <v>0.045437</v>
      </c>
      <c r="J5473" s="3">
        <v>0.023684</v>
      </c>
      <c r="K5473" s="3">
        <v>0.020878</v>
      </c>
      <c r="L5473" s="3">
        <v>0.026095</v>
      </c>
      <c r="M5473" s="3">
        <v>0.016462</v>
      </c>
      <c r="N5473" s="3">
        <v>0.038014</v>
      </c>
      <c r="O5473" s="3">
        <v>0.022625</v>
      </c>
      <c r="P5473" s="3">
        <v>0.022516</v>
      </c>
      <c r="Q5473" s="3">
        <v>0.029046</v>
      </c>
      <c r="R5473" s="3">
        <v>0.028443</v>
      </c>
      <c r="S5473" s="3">
        <v>0.022679</v>
      </c>
      <c r="T5473" s="3">
        <v>0.04725</v>
      </c>
      <c r="U5473" s="3">
        <v>0.019832</v>
      </c>
      <c r="V5473" s="3">
        <v>0.020016</v>
      </c>
      <c r="W5473" s="3">
        <v>0.023317</v>
      </c>
      <c r="X5473" s="3">
        <v>0.03984</v>
      </c>
      <c r="Y5473" s="3">
        <v>0.039084</v>
      </c>
      <c r="Z5473" s="3">
        <v>0.001641</v>
      </c>
      <c r="AA5473" s="3">
        <v>0</v>
      </c>
      <c r="AB5473" s="1"/>
    </row>
    <row r="5474" customHeight="1" spans="1:28">
      <c r="A5474" s="2">
        <v>45155</v>
      </c>
      <c r="B5474" s="3">
        <v>0.025223</v>
      </c>
      <c r="C5474" s="3">
        <v>0.026587</v>
      </c>
      <c r="D5474" s="3">
        <v>0.044867</v>
      </c>
      <c r="E5474" s="3">
        <v>0.024594</v>
      </c>
      <c r="F5474" s="3">
        <v>0.017745</v>
      </c>
      <c r="G5474" s="3">
        <v>0.032077</v>
      </c>
      <c r="H5474" s="3">
        <v>0.025382</v>
      </c>
      <c r="I5474" s="3">
        <v>0.053558</v>
      </c>
      <c r="J5474" s="3">
        <v>0.022752</v>
      </c>
      <c r="K5474" s="3">
        <v>0.020198</v>
      </c>
      <c r="L5474" s="3">
        <v>0.029262</v>
      </c>
      <c r="M5474" s="3">
        <v>0.015588</v>
      </c>
      <c r="N5474" s="3">
        <v>0.039719</v>
      </c>
      <c r="O5474" s="3">
        <v>0.021981</v>
      </c>
      <c r="P5474" s="3">
        <v>0.028047</v>
      </c>
      <c r="Q5474" s="3">
        <v>0.035731</v>
      </c>
      <c r="R5474" s="3">
        <v>0.027635</v>
      </c>
      <c r="S5474" s="3">
        <v>0.021675</v>
      </c>
      <c r="T5474" s="3">
        <v>0.053757</v>
      </c>
      <c r="U5474" s="3">
        <v>0.023587</v>
      </c>
      <c r="V5474" s="3">
        <v>0.018936</v>
      </c>
      <c r="W5474" s="3">
        <v>0.022115</v>
      </c>
      <c r="X5474" s="3">
        <v>0.038855</v>
      </c>
      <c r="Y5474" s="3">
        <v>0.039008</v>
      </c>
      <c r="Z5474" s="3">
        <v>0.0098</v>
      </c>
      <c r="AA5474" s="3">
        <v>0</v>
      </c>
      <c r="AB5474" s="1"/>
    </row>
    <row r="5475" customHeight="1" spans="1:28">
      <c r="A5475" s="2">
        <v>45155.0416666667</v>
      </c>
      <c r="B5475" s="3">
        <v>0.029118</v>
      </c>
      <c r="C5475" s="3">
        <v>0.0337</v>
      </c>
      <c r="D5475" s="3">
        <v>0.073472</v>
      </c>
      <c r="E5475" s="3">
        <v>0.027997</v>
      </c>
      <c r="F5475" s="3">
        <v>0.020311</v>
      </c>
      <c r="G5475" s="3">
        <v>0.039813</v>
      </c>
      <c r="H5475" s="3">
        <v>0.039301</v>
      </c>
      <c r="I5475" s="3">
        <v>0.074446</v>
      </c>
      <c r="J5475" s="3">
        <v>0.026624</v>
      </c>
      <c r="K5475" s="3">
        <v>0.023767</v>
      </c>
      <c r="L5475" s="3">
        <v>0.048403</v>
      </c>
      <c r="M5475" s="3">
        <v>0.017474</v>
      </c>
      <c r="N5475" s="3">
        <v>0.039017</v>
      </c>
      <c r="O5475" s="3">
        <v>0.024806</v>
      </c>
      <c r="P5475" s="3">
        <v>0.044045</v>
      </c>
      <c r="Q5475" s="3">
        <v>0.056017</v>
      </c>
      <c r="R5475" s="3">
        <v>0.034554</v>
      </c>
      <c r="S5475" s="3">
        <v>0.025277</v>
      </c>
      <c r="T5475" s="3">
        <v>0.052053</v>
      </c>
      <c r="U5475" s="3">
        <v>0.039046</v>
      </c>
      <c r="V5475" s="3">
        <v>0.022469</v>
      </c>
      <c r="W5475" s="3">
        <v>0.025481</v>
      </c>
      <c r="X5475" s="3">
        <v>0.043402</v>
      </c>
      <c r="Y5475" s="3">
        <v>0.047048</v>
      </c>
      <c r="Z5475" s="3">
        <v>0.016666</v>
      </c>
      <c r="AA5475" s="3">
        <v>0</v>
      </c>
      <c r="AB5475" s="1"/>
    </row>
    <row r="5476" customHeight="1" spans="1:28">
      <c r="A5476" s="2">
        <v>45155.0833333333</v>
      </c>
      <c r="B5476" s="3">
        <v>0.045174</v>
      </c>
      <c r="C5476" s="3">
        <v>0.049937</v>
      </c>
      <c r="D5476" s="3">
        <v>0.145964</v>
      </c>
      <c r="E5476" s="3">
        <v>0.047951</v>
      </c>
      <c r="F5476" s="3">
        <v>0.032881</v>
      </c>
      <c r="G5476" s="3">
        <v>0.062554</v>
      </c>
      <c r="H5476" s="3">
        <v>0.072598</v>
      </c>
      <c r="I5476" s="3">
        <v>0.118147</v>
      </c>
      <c r="J5476" s="3">
        <v>0.041588</v>
      </c>
      <c r="K5476" s="3">
        <v>0.036854</v>
      </c>
      <c r="L5476" s="3">
        <v>0.099215</v>
      </c>
      <c r="M5476" s="3">
        <v>0.02805</v>
      </c>
      <c r="N5476" s="3">
        <v>0.049248</v>
      </c>
      <c r="O5476" s="3">
        <v>0.04019</v>
      </c>
      <c r="P5476" s="3">
        <v>0.08177</v>
      </c>
      <c r="Q5476" s="3">
        <v>0.102121</v>
      </c>
      <c r="R5476" s="3">
        <v>0.050795</v>
      </c>
      <c r="S5476" s="3">
        <v>0.041438</v>
      </c>
      <c r="T5476" s="3">
        <v>0.058714</v>
      </c>
      <c r="U5476" s="3">
        <v>0.077253</v>
      </c>
      <c r="V5476" s="3">
        <v>0.033752</v>
      </c>
      <c r="W5476" s="3">
        <v>0.04351</v>
      </c>
      <c r="X5476" s="3">
        <v>0.070131</v>
      </c>
      <c r="Y5476" s="3">
        <v>0.069436</v>
      </c>
      <c r="Z5476" s="3">
        <v>0.022754</v>
      </c>
      <c r="AA5476" s="3">
        <v>0</v>
      </c>
      <c r="AB5476" s="1"/>
    </row>
    <row r="5477" customHeight="1" spans="1:28">
      <c r="A5477" s="2">
        <v>45155.125</v>
      </c>
      <c r="B5477" s="3">
        <v>0.084505</v>
      </c>
      <c r="C5477" s="3">
        <v>0.082617</v>
      </c>
      <c r="D5477" s="3">
        <v>0.188088</v>
      </c>
      <c r="E5477" s="3">
        <v>0.101005</v>
      </c>
      <c r="F5477" s="3">
        <v>0.065458</v>
      </c>
      <c r="G5477" s="3">
        <v>0.112971</v>
      </c>
      <c r="H5477" s="3">
        <v>0.088701</v>
      </c>
      <c r="I5477" s="3">
        <v>0.149549</v>
      </c>
      <c r="J5477" s="3">
        <v>0.077466</v>
      </c>
      <c r="K5477" s="3">
        <v>0.069455</v>
      </c>
      <c r="L5477" s="3">
        <v>0.12827</v>
      </c>
      <c r="M5477" s="3">
        <v>0.055364</v>
      </c>
      <c r="N5477" s="3">
        <v>0.07342</v>
      </c>
      <c r="O5477" s="3">
        <v>0.080309</v>
      </c>
      <c r="P5477" s="3">
        <v>0.099743</v>
      </c>
      <c r="Q5477" s="3">
        <v>0.127939</v>
      </c>
      <c r="R5477" s="3">
        <v>0.088353</v>
      </c>
      <c r="S5477" s="3">
        <v>0.082636</v>
      </c>
      <c r="T5477" s="3">
        <v>0.091712</v>
      </c>
      <c r="U5477" s="3">
        <v>0.099382</v>
      </c>
      <c r="V5477" s="3">
        <v>0.061126</v>
      </c>
      <c r="W5477" s="3">
        <v>0.091346</v>
      </c>
      <c r="X5477" s="3">
        <v>0.14006</v>
      </c>
      <c r="Y5477" s="3">
        <v>0.118484</v>
      </c>
      <c r="Z5477" s="3">
        <v>0.024472</v>
      </c>
      <c r="AA5477" s="3">
        <v>0</v>
      </c>
      <c r="AB5477" s="1"/>
    </row>
    <row r="5478" customHeight="1" spans="1:28">
      <c r="A5478" s="2">
        <v>45155.1666666667</v>
      </c>
      <c r="B5478" s="3">
        <v>0.107923</v>
      </c>
      <c r="C5478" s="3">
        <v>0.10451</v>
      </c>
      <c r="D5478" s="3">
        <v>0.178292</v>
      </c>
      <c r="E5478" s="3">
        <v>0.133024</v>
      </c>
      <c r="F5478" s="3">
        <v>0.085073</v>
      </c>
      <c r="G5478" s="3">
        <v>0.140847</v>
      </c>
      <c r="H5478" s="3">
        <v>0.083515</v>
      </c>
      <c r="I5478" s="3">
        <v>0.144996</v>
      </c>
      <c r="J5478" s="3">
        <v>0.099507</v>
      </c>
      <c r="K5478" s="3">
        <v>0.086536</v>
      </c>
      <c r="L5478" s="3">
        <v>0.121661</v>
      </c>
      <c r="M5478" s="3">
        <v>0.072424</v>
      </c>
      <c r="N5478" s="3">
        <v>0.124473</v>
      </c>
      <c r="O5478" s="3">
        <v>0.103345</v>
      </c>
      <c r="P5478" s="3">
        <v>0.094213</v>
      </c>
      <c r="Q5478" s="3">
        <v>0.121485</v>
      </c>
      <c r="R5478" s="3">
        <v>0.106501</v>
      </c>
      <c r="S5478" s="3">
        <v>0.107116</v>
      </c>
      <c r="T5478" s="3">
        <v>0.174284</v>
      </c>
      <c r="U5478" s="3">
        <v>0.093993</v>
      </c>
      <c r="V5478" s="3">
        <v>0.077414</v>
      </c>
      <c r="W5478" s="3">
        <v>0.120673</v>
      </c>
      <c r="X5478" s="3">
        <v>0.179294</v>
      </c>
      <c r="Y5478" s="3">
        <v>0.149029</v>
      </c>
      <c r="Z5478" s="3">
        <v>0.027163</v>
      </c>
      <c r="AA5478" s="3">
        <v>0</v>
      </c>
      <c r="AB5478" s="1"/>
    </row>
    <row r="5479" customHeight="1" spans="1:28">
      <c r="A5479" s="2">
        <v>45155.2083333333</v>
      </c>
      <c r="B5479" s="3">
        <v>0.103648</v>
      </c>
      <c r="C5479" s="3">
        <v>0.101332</v>
      </c>
      <c r="D5479" s="3">
        <v>0.140478</v>
      </c>
      <c r="E5479" s="3">
        <v>0.125754</v>
      </c>
      <c r="F5479" s="3">
        <v>0.081333</v>
      </c>
      <c r="G5479" s="3">
        <v>0.133645</v>
      </c>
      <c r="H5479" s="3">
        <v>0.070961</v>
      </c>
      <c r="I5479" s="3">
        <v>0.12899</v>
      </c>
      <c r="J5479" s="3">
        <v>0.095591</v>
      </c>
      <c r="K5479" s="3">
        <v>0.082983</v>
      </c>
      <c r="L5479" s="3">
        <v>0.093707</v>
      </c>
      <c r="M5479" s="3">
        <v>0.069573</v>
      </c>
      <c r="N5479" s="3">
        <v>0.154162</v>
      </c>
      <c r="O5479" s="3">
        <v>0.098321</v>
      </c>
      <c r="P5479" s="3">
        <v>0.078807</v>
      </c>
      <c r="Q5479" s="3">
        <v>0.100277</v>
      </c>
      <c r="R5479" s="3">
        <v>0.102875</v>
      </c>
      <c r="S5479" s="3">
        <v>0.101841</v>
      </c>
      <c r="T5479" s="3">
        <v>0.223703</v>
      </c>
      <c r="U5479" s="3">
        <v>0.075265</v>
      </c>
      <c r="V5479" s="3">
        <v>0.075157</v>
      </c>
      <c r="W5479" s="3">
        <v>0.114183</v>
      </c>
      <c r="X5479" s="3">
        <v>0.170654</v>
      </c>
      <c r="Y5479" s="3">
        <v>0.14322</v>
      </c>
      <c r="Z5479" s="3">
        <v>0.020868</v>
      </c>
      <c r="AA5479" s="3">
        <v>0</v>
      </c>
      <c r="AB5479" s="1"/>
    </row>
    <row r="5480" customHeight="1" spans="1:28">
      <c r="A5480" s="2">
        <v>45155.25</v>
      </c>
      <c r="B5480" s="3">
        <v>0.0827</v>
      </c>
      <c r="C5480" s="3">
        <v>0.086902</v>
      </c>
      <c r="D5480" s="3">
        <v>0.13558</v>
      </c>
      <c r="E5480" s="3">
        <v>0.097757</v>
      </c>
      <c r="F5480" s="3">
        <v>0.063674</v>
      </c>
      <c r="G5480" s="3">
        <v>0.111437</v>
      </c>
      <c r="H5480" s="3">
        <v>0.068231</v>
      </c>
      <c r="I5480" s="3">
        <v>0.120541</v>
      </c>
      <c r="J5480" s="3">
        <v>0.076428</v>
      </c>
      <c r="K5480" s="3">
        <v>0.066574</v>
      </c>
      <c r="L5480" s="3">
        <v>0.090127</v>
      </c>
      <c r="M5480" s="3">
        <v>0.053801</v>
      </c>
      <c r="N5480" s="3">
        <v>0.148646</v>
      </c>
      <c r="O5480" s="3">
        <v>0.076465</v>
      </c>
      <c r="P5480" s="3">
        <v>0.076239</v>
      </c>
      <c r="Q5480" s="3">
        <v>0.097049</v>
      </c>
      <c r="R5480" s="3">
        <v>0.087483</v>
      </c>
      <c r="S5480" s="3">
        <v>0.080516</v>
      </c>
      <c r="T5480" s="3">
        <v>0.214872</v>
      </c>
      <c r="U5480" s="3">
        <v>0.072924</v>
      </c>
      <c r="V5480" s="3">
        <v>0.061224</v>
      </c>
      <c r="W5480" s="3">
        <v>0.089183</v>
      </c>
      <c r="X5480" s="3">
        <v>0.13137</v>
      </c>
      <c r="Y5480" s="3">
        <v>0.121831</v>
      </c>
      <c r="Z5480" s="3">
        <v>0.004351</v>
      </c>
      <c r="AA5480" s="3">
        <v>0</v>
      </c>
      <c r="AB5480" s="1"/>
    </row>
    <row r="5481" customHeight="1" spans="1:28">
      <c r="A5481" s="2">
        <v>45155.2916666667</v>
      </c>
      <c r="B5481" s="3">
        <v>0.079517</v>
      </c>
      <c r="C5481" s="3">
        <v>0.08352</v>
      </c>
      <c r="D5481" s="3">
        <v>0.124804</v>
      </c>
      <c r="E5481" s="3">
        <v>0.094509</v>
      </c>
      <c r="F5481" s="3">
        <v>0.06163</v>
      </c>
      <c r="G5481" s="3">
        <v>0.107769</v>
      </c>
      <c r="H5481" s="3">
        <v>0.060317</v>
      </c>
      <c r="I5481" s="3">
        <v>0.109041</v>
      </c>
      <c r="J5481" s="3">
        <v>0.073758</v>
      </c>
      <c r="K5481" s="3">
        <v>0.064202</v>
      </c>
      <c r="L5481" s="3">
        <v>0.084068</v>
      </c>
      <c r="M5481" s="3">
        <v>0.052099</v>
      </c>
      <c r="N5481" s="3">
        <v>0.127884</v>
      </c>
      <c r="O5481" s="3">
        <v>0.073497</v>
      </c>
      <c r="P5481" s="3">
        <v>0.067351</v>
      </c>
      <c r="Q5481" s="3">
        <v>0.086445</v>
      </c>
      <c r="R5481" s="3">
        <v>0.083879</v>
      </c>
      <c r="S5481" s="3">
        <v>0.077855</v>
      </c>
      <c r="T5481" s="3">
        <v>0.167157</v>
      </c>
      <c r="U5481" s="3">
        <v>0.066475</v>
      </c>
      <c r="V5481" s="3">
        <v>0.058968</v>
      </c>
      <c r="W5481" s="3">
        <v>0.086538</v>
      </c>
      <c r="X5481" s="3">
        <v>0.126165</v>
      </c>
      <c r="Y5481" s="3">
        <v>0.116099</v>
      </c>
      <c r="Z5481" s="3">
        <v>0</v>
      </c>
      <c r="AA5481" s="3">
        <v>0</v>
      </c>
      <c r="AB5481" s="1"/>
    </row>
    <row r="5482" customHeight="1" spans="1:28">
      <c r="A5482" s="2">
        <v>45155.3333333333</v>
      </c>
      <c r="B5482" s="3">
        <v>0.073342</v>
      </c>
      <c r="C5482" s="3">
        <v>0.073405</v>
      </c>
      <c r="D5482" s="3">
        <v>0.121277</v>
      </c>
      <c r="E5482" s="3">
        <v>0.087858</v>
      </c>
      <c r="F5482" s="3">
        <v>0.057368</v>
      </c>
      <c r="G5482" s="3">
        <v>0.095765</v>
      </c>
      <c r="H5482" s="3">
        <v>0.056223</v>
      </c>
      <c r="I5482" s="3">
        <v>0.101249</v>
      </c>
      <c r="J5482" s="3">
        <v>0.067715</v>
      </c>
      <c r="K5482" s="3">
        <v>0.058664</v>
      </c>
      <c r="L5482" s="3">
        <v>0.08276</v>
      </c>
      <c r="M5482" s="3">
        <v>0.048972</v>
      </c>
      <c r="N5482" s="3">
        <v>0.122969</v>
      </c>
      <c r="O5482" s="3">
        <v>0.068375</v>
      </c>
      <c r="P5482" s="3">
        <v>0.063204</v>
      </c>
      <c r="Q5482" s="3">
        <v>0.081604</v>
      </c>
      <c r="R5482" s="3">
        <v>0.074101</v>
      </c>
      <c r="S5482" s="3">
        <v>0.071751</v>
      </c>
      <c r="T5482" s="3">
        <v>0.160651</v>
      </c>
      <c r="U5482" s="3">
        <v>0.064355</v>
      </c>
      <c r="V5482" s="3">
        <v>0.053964</v>
      </c>
      <c r="W5482" s="3">
        <v>0.080288</v>
      </c>
      <c r="X5482" s="3">
        <v>0.117727</v>
      </c>
      <c r="Y5482" s="3">
        <v>0.104212</v>
      </c>
      <c r="Z5482" s="3">
        <v>0</v>
      </c>
      <c r="AA5482" s="3">
        <v>0</v>
      </c>
      <c r="AB5482" s="1"/>
    </row>
    <row r="5483" customHeight="1" spans="1:28">
      <c r="A5483" s="2">
        <v>45155.375</v>
      </c>
      <c r="B5483" s="3">
        <v>0.070445</v>
      </c>
      <c r="C5483" s="3">
        <v>0.067691</v>
      </c>
      <c r="D5483" s="3">
        <v>0.117359</v>
      </c>
      <c r="E5483" s="3">
        <v>0.086775</v>
      </c>
      <c r="F5483" s="3">
        <v>0.055932</v>
      </c>
      <c r="G5483" s="3">
        <v>0.089963</v>
      </c>
      <c r="H5483" s="3">
        <v>0.054039</v>
      </c>
      <c r="I5483" s="3">
        <v>0.096508</v>
      </c>
      <c r="J5483" s="3">
        <v>0.064945</v>
      </c>
      <c r="K5483" s="3">
        <v>0.055983</v>
      </c>
      <c r="L5483" s="3">
        <v>0.080212</v>
      </c>
      <c r="M5483" s="3">
        <v>0.047869</v>
      </c>
      <c r="N5483" s="3">
        <v>0.108024</v>
      </c>
      <c r="O5483" s="3">
        <v>0.066865</v>
      </c>
      <c r="P5483" s="3">
        <v>0.060438</v>
      </c>
      <c r="Q5483" s="3">
        <v>0.078147</v>
      </c>
      <c r="R5483" s="3">
        <v>0.068425</v>
      </c>
      <c r="S5483" s="3">
        <v>0.069822</v>
      </c>
      <c r="T5483" s="3">
        <v>0.149651</v>
      </c>
      <c r="U5483" s="3">
        <v>0.062058</v>
      </c>
      <c r="V5483" s="3">
        <v>0.051217</v>
      </c>
      <c r="W5483" s="3">
        <v>0.079087</v>
      </c>
      <c r="X5483" s="3">
        <v>0.115251</v>
      </c>
      <c r="Y5483" s="3">
        <v>0.097596</v>
      </c>
      <c r="Z5483" s="3">
        <v>0</v>
      </c>
      <c r="AA5483" s="3">
        <v>0</v>
      </c>
      <c r="AB5483" s="1"/>
    </row>
    <row r="5484" customHeight="1" spans="1:28">
      <c r="A5484" s="2">
        <v>45155.4166666667</v>
      </c>
      <c r="B5484" s="3">
        <v>0.068117</v>
      </c>
      <c r="C5484" s="3">
        <v>0.065125</v>
      </c>
      <c r="D5484" s="3">
        <v>0.099726</v>
      </c>
      <c r="E5484" s="3">
        <v>0.0843</v>
      </c>
      <c r="F5484" s="3">
        <v>0.054323</v>
      </c>
      <c r="G5484" s="3">
        <v>0.086095</v>
      </c>
      <c r="H5484" s="3">
        <v>0.049127</v>
      </c>
      <c r="I5484" s="3">
        <v>0.092095</v>
      </c>
      <c r="J5484" s="3">
        <v>0.062823</v>
      </c>
      <c r="K5484" s="3">
        <v>0.054003</v>
      </c>
      <c r="L5484" s="3">
        <v>0.066786</v>
      </c>
      <c r="M5484" s="3">
        <v>0.046535</v>
      </c>
      <c r="N5484" s="3">
        <v>0.099699</v>
      </c>
      <c r="O5484" s="3">
        <v>0.064719</v>
      </c>
      <c r="P5484" s="3">
        <v>0.054316</v>
      </c>
      <c r="Q5484" s="3">
        <v>0.069387</v>
      </c>
      <c r="R5484" s="3">
        <v>0.065897</v>
      </c>
      <c r="S5484" s="3">
        <v>0.067623</v>
      </c>
      <c r="T5484" s="3">
        <v>0.145004</v>
      </c>
      <c r="U5484" s="3">
        <v>0.053489</v>
      </c>
      <c r="V5484" s="3">
        <v>0.049843</v>
      </c>
      <c r="W5484" s="3">
        <v>0.076923</v>
      </c>
      <c r="X5484" s="3">
        <v>0.111513</v>
      </c>
      <c r="Y5484" s="3">
        <v>0.093518</v>
      </c>
      <c r="Z5484" s="3">
        <v>0</v>
      </c>
      <c r="AA5484" s="3">
        <v>0</v>
      </c>
      <c r="AB5484" s="1"/>
    </row>
    <row r="5485" customHeight="1" spans="1:28">
      <c r="A5485" s="2">
        <v>45155.4583333333</v>
      </c>
      <c r="B5485" s="3">
        <v>0.058807</v>
      </c>
      <c r="C5485" s="3">
        <v>0.05982</v>
      </c>
      <c r="D5485" s="3">
        <v>0.097179</v>
      </c>
      <c r="E5485" s="3">
        <v>0.070534</v>
      </c>
      <c r="F5485" s="3">
        <v>0.046016</v>
      </c>
      <c r="G5485" s="3">
        <v>0.077226</v>
      </c>
      <c r="H5485" s="3">
        <v>0.048035</v>
      </c>
      <c r="I5485" s="3">
        <v>0.089889</v>
      </c>
      <c r="J5485" s="3">
        <v>0.054311</v>
      </c>
      <c r="K5485" s="3">
        <v>0.046909</v>
      </c>
      <c r="L5485" s="3">
        <v>0.064927</v>
      </c>
      <c r="M5485" s="3">
        <v>0.039132</v>
      </c>
      <c r="N5485" s="3">
        <v>0.095286</v>
      </c>
      <c r="O5485" s="3">
        <v>0.054466</v>
      </c>
      <c r="P5485" s="3">
        <v>0.052933</v>
      </c>
      <c r="Q5485" s="3">
        <v>0.067543</v>
      </c>
      <c r="R5485" s="3">
        <v>0.060138</v>
      </c>
      <c r="S5485" s="3">
        <v>0.05763</v>
      </c>
      <c r="T5485" s="3">
        <v>0.140511</v>
      </c>
      <c r="U5485" s="3">
        <v>0.052164</v>
      </c>
      <c r="V5485" s="3">
        <v>0.04376</v>
      </c>
      <c r="W5485" s="3">
        <v>0.064663</v>
      </c>
      <c r="X5485" s="3">
        <v>0.093096</v>
      </c>
      <c r="Y5485" s="3">
        <v>0.085516</v>
      </c>
      <c r="Z5485" s="3">
        <v>0</v>
      </c>
      <c r="AA5485" s="3">
        <v>0</v>
      </c>
      <c r="AB5485" s="1"/>
    </row>
    <row r="5486" customHeight="1" spans="1:28">
      <c r="A5486" s="2">
        <v>45155.5</v>
      </c>
      <c r="B5486" s="3">
        <v>0.057524</v>
      </c>
      <c r="C5486" s="3">
        <v>0.058741</v>
      </c>
      <c r="D5486" s="3">
        <v>0.08895</v>
      </c>
      <c r="E5486" s="3">
        <v>0.068832</v>
      </c>
      <c r="F5486" s="3">
        <v>0.045146</v>
      </c>
      <c r="G5486" s="3">
        <v>0.075158</v>
      </c>
      <c r="H5486" s="3">
        <v>0.044214</v>
      </c>
      <c r="I5486" s="3">
        <v>0.089655</v>
      </c>
      <c r="J5486" s="3">
        <v>0.053229</v>
      </c>
      <c r="K5486" s="3">
        <v>0.045853</v>
      </c>
      <c r="L5486" s="3">
        <v>0.05935</v>
      </c>
      <c r="M5486" s="3">
        <v>0.038442</v>
      </c>
      <c r="N5486" s="3">
        <v>0.088064</v>
      </c>
      <c r="O5486" s="3">
        <v>0.053</v>
      </c>
      <c r="P5486" s="3">
        <v>0.04918</v>
      </c>
      <c r="Q5486" s="3">
        <v>0.062702</v>
      </c>
      <c r="R5486" s="3">
        <v>0.058978</v>
      </c>
      <c r="S5486" s="3">
        <v>0.056371</v>
      </c>
      <c r="T5486" s="3">
        <v>0.118668</v>
      </c>
      <c r="U5486" s="3">
        <v>0.047924</v>
      </c>
      <c r="V5486" s="3">
        <v>0.043269</v>
      </c>
      <c r="W5486" s="3">
        <v>0.063221</v>
      </c>
      <c r="X5486" s="3">
        <v>0.090342</v>
      </c>
      <c r="Y5486" s="3">
        <v>0.083516</v>
      </c>
      <c r="Z5486" s="3">
        <v>0</v>
      </c>
      <c r="AA5486" s="3">
        <v>0</v>
      </c>
      <c r="AB5486" s="1"/>
    </row>
    <row r="5487" customHeight="1" spans="1:28">
      <c r="A5487" s="2">
        <v>45155.5416666667</v>
      </c>
      <c r="B5487" s="3">
        <v>0.053059</v>
      </c>
      <c r="C5487" s="3">
        <v>0.053902</v>
      </c>
      <c r="D5487" s="3">
        <v>0.095219</v>
      </c>
      <c r="E5487" s="3">
        <v>0.06249</v>
      </c>
      <c r="F5487" s="3">
        <v>0.041058</v>
      </c>
      <c r="G5487" s="3">
        <v>0.069823</v>
      </c>
      <c r="H5487" s="3">
        <v>0.047489</v>
      </c>
      <c r="I5487" s="3">
        <v>0.093691</v>
      </c>
      <c r="J5487" s="3">
        <v>0.048702</v>
      </c>
      <c r="K5487" s="3">
        <v>0.04214</v>
      </c>
      <c r="L5487" s="3">
        <v>0.063275</v>
      </c>
      <c r="M5487" s="3">
        <v>0.034947</v>
      </c>
      <c r="N5487" s="3">
        <v>0.086158</v>
      </c>
      <c r="O5487" s="3">
        <v>0.048682</v>
      </c>
      <c r="P5487" s="3">
        <v>0.052736</v>
      </c>
      <c r="Q5487" s="3">
        <v>0.067082</v>
      </c>
      <c r="R5487" s="3">
        <v>0.054151</v>
      </c>
      <c r="S5487" s="3">
        <v>0.051414</v>
      </c>
      <c r="T5487" s="3">
        <v>0.115879</v>
      </c>
      <c r="U5487" s="3">
        <v>0.05159</v>
      </c>
      <c r="V5487" s="3">
        <v>0.039148</v>
      </c>
      <c r="W5487" s="3">
        <v>0.057452</v>
      </c>
      <c r="X5487" s="3">
        <v>0.082914</v>
      </c>
      <c r="Y5487" s="3">
        <v>0.0794</v>
      </c>
      <c r="Z5487" s="3">
        <v>0</v>
      </c>
      <c r="AA5487" s="3">
        <v>0</v>
      </c>
      <c r="AB5487" s="1"/>
    </row>
    <row r="5488" customHeight="1" spans="1:28">
      <c r="A5488" s="2">
        <v>45155.5833333333</v>
      </c>
      <c r="B5488" s="3">
        <v>0.056147</v>
      </c>
      <c r="C5488" s="3">
        <v>0.057604</v>
      </c>
      <c r="D5488" s="3">
        <v>0.105799</v>
      </c>
      <c r="E5488" s="3">
        <v>0.067595</v>
      </c>
      <c r="F5488" s="3">
        <v>0.043885</v>
      </c>
      <c r="G5488" s="3">
        <v>0.074692</v>
      </c>
      <c r="H5488" s="3">
        <v>0.050764</v>
      </c>
      <c r="I5488" s="3">
        <v>0.100028</v>
      </c>
      <c r="J5488" s="3">
        <v>0.051749</v>
      </c>
      <c r="K5488" s="3">
        <v>0.044664</v>
      </c>
      <c r="L5488" s="3">
        <v>0.071261</v>
      </c>
      <c r="M5488" s="3">
        <v>0.037109</v>
      </c>
      <c r="N5488" s="3">
        <v>0.080441</v>
      </c>
      <c r="O5488" s="3">
        <v>0.051766</v>
      </c>
      <c r="P5488" s="3">
        <v>0.056291</v>
      </c>
      <c r="Q5488" s="3">
        <v>0.071923</v>
      </c>
      <c r="R5488" s="3">
        <v>0.05757</v>
      </c>
      <c r="S5488" s="3">
        <v>0.055208</v>
      </c>
      <c r="T5488" s="3">
        <v>0.106119</v>
      </c>
      <c r="U5488" s="3">
        <v>0.056979</v>
      </c>
      <c r="V5488" s="3">
        <v>0.041601</v>
      </c>
      <c r="W5488" s="3">
        <v>0.062019</v>
      </c>
      <c r="X5488" s="3">
        <v>0.087765</v>
      </c>
      <c r="Y5488" s="3">
        <v>0.084016</v>
      </c>
      <c r="Z5488" s="3">
        <v>0</v>
      </c>
      <c r="AA5488" s="3">
        <v>0</v>
      </c>
      <c r="AB5488" s="1"/>
    </row>
    <row r="5489" customHeight="1" spans="1:28">
      <c r="A5489" s="2">
        <v>45155.625</v>
      </c>
      <c r="B5489" s="3">
        <v>0.061799</v>
      </c>
      <c r="C5489" s="3">
        <v>0.060957</v>
      </c>
      <c r="D5489" s="3">
        <v>0.107171</v>
      </c>
      <c r="E5489" s="3">
        <v>0.076411</v>
      </c>
      <c r="F5489" s="3">
        <v>0.049104</v>
      </c>
      <c r="G5489" s="3">
        <v>0.079893</v>
      </c>
      <c r="H5489" s="3">
        <v>0.053766</v>
      </c>
      <c r="I5489" s="3">
        <v>0.105755</v>
      </c>
      <c r="J5489" s="3">
        <v>0.056886</v>
      </c>
      <c r="K5489" s="3">
        <v>0.048781</v>
      </c>
      <c r="L5489" s="3">
        <v>0.071124</v>
      </c>
      <c r="M5489" s="3">
        <v>0.041661</v>
      </c>
      <c r="N5489" s="3">
        <v>0.085757</v>
      </c>
      <c r="O5489" s="3">
        <v>0.057899</v>
      </c>
      <c r="P5489" s="3">
        <v>0.059451</v>
      </c>
      <c r="Q5489" s="3">
        <v>0.075611</v>
      </c>
      <c r="R5489" s="3">
        <v>0.061008</v>
      </c>
      <c r="S5489" s="3">
        <v>0.061519</v>
      </c>
      <c r="T5489" s="3">
        <v>0.111696</v>
      </c>
      <c r="U5489" s="3">
        <v>0.058127</v>
      </c>
      <c r="V5489" s="3">
        <v>0.045526</v>
      </c>
      <c r="W5489" s="3">
        <v>0.070192</v>
      </c>
      <c r="X5489" s="3">
        <v>0.098199</v>
      </c>
      <c r="Y5489" s="3">
        <v>0.089979</v>
      </c>
      <c r="Z5489" s="3">
        <v>0</v>
      </c>
      <c r="AA5489" s="3">
        <v>0</v>
      </c>
      <c r="AB5489" s="1"/>
    </row>
    <row r="5490" customHeight="1" spans="1:28">
      <c r="A5490" s="2">
        <v>45155.6666666667</v>
      </c>
      <c r="B5490" s="3">
        <v>0.062892</v>
      </c>
      <c r="C5490" s="3">
        <v>0.06498</v>
      </c>
      <c r="D5490" s="3">
        <v>0.115008</v>
      </c>
      <c r="E5490" s="3">
        <v>0.075947</v>
      </c>
      <c r="F5490" s="3">
        <v>0.049061</v>
      </c>
      <c r="G5490" s="3">
        <v>0.084428</v>
      </c>
      <c r="H5490" s="3">
        <v>0.058406</v>
      </c>
      <c r="I5490" s="3">
        <v>0.11289</v>
      </c>
      <c r="J5490" s="3">
        <v>0.057938</v>
      </c>
      <c r="K5490" s="3">
        <v>0.050046</v>
      </c>
      <c r="L5490" s="3">
        <v>0.076219</v>
      </c>
      <c r="M5490" s="3">
        <v>0.041293</v>
      </c>
      <c r="N5490" s="3">
        <v>0.090572</v>
      </c>
      <c r="O5490" s="3">
        <v>0.058131</v>
      </c>
      <c r="P5490" s="3">
        <v>0.064981</v>
      </c>
      <c r="Q5490" s="3">
        <v>0.082527</v>
      </c>
      <c r="R5490" s="3">
        <v>0.064841</v>
      </c>
      <c r="S5490" s="3">
        <v>0.062029</v>
      </c>
      <c r="T5490" s="3">
        <v>0.12409</v>
      </c>
      <c r="U5490" s="3">
        <v>0.062588</v>
      </c>
      <c r="V5490" s="3">
        <v>0.046311</v>
      </c>
      <c r="W5490" s="3">
        <v>0.069712</v>
      </c>
      <c r="X5490" s="3">
        <v>0.098477</v>
      </c>
      <c r="Y5490" s="3">
        <v>0.094672</v>
      </c>
      <c r="Z5490" s="3">
        <v>0</v>
      </c>
      <c r="AA5490" s="3">
        <v>0</v>
      </c>
      <c r="AB5490" s="1"/>
    </row>
    <row r="5491" customHeight="1" spans="1:28">
      <c r="A5491" s="2">
        <v>45155.7083333333</v>
      </c>
      <c r="B5491" s="3">
        <v>0.067737</v>
      </c>
      <c r="C5491" s="3">
        <v>0.070373</v>
      </c>
      <c r="D5491" s="3">
        <v>0.120886</v>
      </c>
      <c r="E5491" s="3">
        <v>0.080897</v>
      </c>
      <c r="F5491" s="3">
        <v>0.052497</v>
      </c>
      <c r="G5491" s="3">
        <v>0.092031</v>
      </c>
      <c r="H5491" s="3">
        <v>0.060044</v>
      </c>
      <c r="I5491" s="3">
        <v>0.11242</v>
      </c>
      <c r="J5491" s="3">
        <v>0.062452</v>
      </c>
      <c r="K5491" s="3">
        <v>0.054191</v>
      </c>
      <c r="L5491" s="3">
        <v>0.080556</v>
      </c>
      <c r="M5491" s="3">
        <v>0.044282</v>
      </c>
      <c r="N5491" s="3">
        <v>0.09679</v>
      </c>
      <c r="O5491" s="3">
        <v>0.062368</v>
      </c>
      <c r="P5491" s="3">
        <v>0.066759</v>
      </c>
      <c r="Q5491" s="3">
        <v>0.085293</v>
      </c>
      <c r="R5491" s="3">
        <v>0.070248</v>
      </c>
      <c r="S5491" s="3">
        <v>0.066444</v>
      </c>
      <c r="T5491" s="3">
        <v>0.124864</v>
      </c>
      <c r="U5491" s="3">
        <v>0.065371</v>
      </c>
      <c r="V5491" s="3">
        <v>0.049647</v>
      </c>
      <c r="W5491" s="3">
        <v>0.074279</v>
      </c>
      <c r="X5491" s="3">
        <v>0.10598</v>
      </c>
      <c r="Y5491" s="3">
        <v>0.101943</v>
      </c>
      <c r="Z5491" s="3">
        <v>0</v>
      </c>
      <c r="AA5491" s="3">
        <v>0</v>
      </c>
      <c r="AB5491" s="1"/>
    </row>
    <row r="5492" customHeight="1" spans="1:28">
      <c r="A5492" s="2">
        <v>45155.75</v>
      </c>
      <c r="B5492" s="3">
        <v>0.070872</v>
      </c>
      <c r="C5492" s="3">
        <v>0.072297</v>
      </c>
      <c r="D5492" s="3">
        <v>0.108346</v>
      </c>
      <c r="E5492" s="3">
        <v>0.085383</v>
      </c>
      <c r="F5492" s="3">
        <v>0.055411</v>
      </c>
      <c r="G5492" s="3">
        <v>0.094898</v>
      </c>
      <c r="H5492" s="3">
        <v>0.054585</v>
      </c>
      <c r="I5492" s="3">
        <v>0.103924</v>
      </c>
      <c r="J5492" s="3">
        <v>0.065455</v>
      </c>
      <c r="K5492" s="3">
        <v>0.056664</v>
      </c>
      <c r="L5492" s="3">
        <v>0.07195</v>
      </c>
      <c r="M5492" s="3">
        <v>0.046949</v>
      </c>
      <c r="N5492" s="3">
        <v>0.105216</v>
      </c>
      <c r="O5492" s="3">
        <v>0.065676</v>
      </c>
      <c r="P5492" s="3">
        <v>0.060636</v>
      </c>
      <c r="Q5492" s="3">
        <v>0.077225</v>
      </c>
      <c r="R5492" s="3">
        <v>0.07234</v>
      </c>
      <c r="S5492" s="3">
        <v>0.06979</v>
      </c>
      <c r="T5492" s="3">
        <v>0.134779</v>
      </c>
      <c r="U5492" s="3">
        <v>0.058657</v>
      </c>
      <c r="V5492" s="3">
        <v>0.052002</v>
      </c>
      <c r="W5492" s="3">
        <v>0.078365</v>
      </c>
      <c r="X5492" s="3">
        <v>0.111993</v>
      </c>
      <c r="Y5492" s="3">
        <v>0.103905</v>
      </c>
      <c r="Z5492" s="3">
        <v>0</v>
      </c>
      <c r="AA5492" s="3">
        <v>0</v>
      </c>
      <c r="AB5492" s="1"/>
    </row>
    <row r="5493" customHeight="1" spans="1:28">
      <c r="A5493" s="2">
        <v>45155.7916666667</v>
      </c>
      <c r="B5493" s="3">
        <v>0.063842</v>
      </c>
      <c r="C5493" s="3">
        <v>0.066437</v>
      </c>
      <c r="D5493" s="3">
        <v>0.080917</v>
      </c>
      <c r="E5493" s="3">
        <v>0.076102</v>
      </c>
      <c r="F5493" s="3">
        <v>0.049452</v>
      </c>
      <c r="G5493" s="3">
        <v>0.086362</v>
      </c>
      <c r="H5493" s="3">
        <v>0.041212</v>
      </c>
      <c r="I5493" s="3">
        <v>0.07745</v>
      </c>
      <c r="J5493" s="3">
        <v>0.058932</v>
      </c>
      <c r="K5493" s="3">
        <v>0.05109</v>
      </c>
      <c r="L5493" s="3">
        <v>0.053635</v>
      </c>
      <c r="M5493" s="3">
        <v>0.041799</v>
      </c>
      <c r="N5493" s="3">
        <v>0.107523</v>
      </c>
      <c r="O5493" s="3">
        <v>0.058819</v>
      </c>
      <c r="P5493" s="3">
        <v>0.046218</v>
      </c>
      <c r="Q5493" s="3">
        <v>0.058783</v>
      </c>
      <c r="R5493" s="3">
        <v>0.066519</v>
      </c>
      <c r="S5493" s="3">
        <v>0.062491</v>
      </c>
      <c r="T5493" s="3">
        <v>0.142215</v>
      </c>
      <c r="U5493" s="3">
        <v>0.043551</v>
      </c>
      <c r="V5493" s="3">
        <v>0.047096</v>
      </c>
      <c r="W5493" s="3">
        <v>0.069712</v>
      </c>
      <c r="X5493" s="3">
        <v>0.100245</v>
      </c>
      <c r="Y5493" s="3">
        <v>0.095095</v>
      </c>
      <c r="Z5493" s="3">
        <v>0</v>
      </c>
      <c r="AA5493" s="3">
        <v>0</v>
      </c>
      <c r="AB5493" s="1"/>
    </row>
    <row r="5494" customHeight="1" spans="1:28">
      <c r="A5494" s="2">
        <v>45155.8333333333</v>
      </c>
      <c r="B5494" s="3">
        <v>0.048594</v>
      </c>
      <c r="C5494" s="3">
        <v>0.051133</v>
      </c>
      <c r="D5494" s="3">
        <v>0.049765</v>
      </c>
      <c r="E5494" s="3">
        <v>0.05553</v>
      </c>
      <c r="F5494" s="3">
        <v>0.037013</v>
      </c>
      <c r="G5494" s="3">
        <v>0.065822</v>
      </c>
      <c r="H5494" s="3">
        <v>0.026201</v>
      </c>
      <c r="I5494" s="3">
        <v>0.051258</v>
      </c>
      <c r="J5494" s="3">
        <v>0.044912</v>
      </c>
      <c r="K5494" s="3">
        <v>0.039179</v>
      </c>
      <c r="L5494" s="3">
        <v>0.032773</v>
      </c>
      <c r="M5494" s="3">
        <v>0.031591</v>
      </c>
      <c r="N5494" s="3">
        <v>0.098596</v>
      </c>
      <c r="O5494" s="3">
        <v>0.044132</v>
      </c>
      <c r="P5494" s="3">
        <v>0.029034</v>
      </c>
      <c r="Q5494" s="3">
        <v>0.036883</v>
      </c>
      <c r="R5494" s="3">
        <v>0.0515</v>
      </c>
      <c r="S5494" s="3">
        <v>0.046442</v>
      </c>
      <c r="T5494" s="3">
        <v>0.127653</v>
      </c>
      <c r="U5494" s="3">
        <v>0.026502</v>
      </c>
      <c r="V5494" s="3">
        <v>0.036107</v>
      </c>
      <c r="W5494" s="3">
        <v>0.050721</v>
      </c>
      <c r="X5494" s="3">
        <v>0.075942</v>
      </c>
      <c r="Y5494" s="3">
        <v>0.072091</v>
      </c>
      <c r="Z5494" s="3">
        <v>0</v>
      </c>
      <c r="AA5494" s="3">
        <v>0</v>
      </c>
      <c r="AB5494" s="1"/>
    </row>
    <row r="5495" customHeight="1" spans="1:28">
      <c r="A5495" s="2">
        <v>45155.875</v>
      </c>
      <c r="B5495" s="3">
        <v>0.031113</v>
      </c>
      <c r="C5495" s="3">
        <v>0.033612</v>
      </c>
      <c r="D5495" s="3">
        <v>0.033307</v>
      </c>
      <c r="E5495" s="3">
        <v>0.033256</v>
      </c>
      <c r="F5495" s="3">
        <v>0.023225</v>
      </c>
      <c r="G5495" s="3">
        <v>0.041414</v>
      </c>
      <c r="H5495" s="3">
        <v>0.020742</v>
      </c>
      <c r="I5495" s="3">
        <v>0.04938</v>
      </c>
      <c r="J5495" s="3">
        <v>0.028764</v>
      </c>
      <c r="K5495" s="3">
        <v>0.025127</v>
      </c>
      <c r="L5495" s="3">
        <v>0.022583</v>
      </c>
      <c r="M5495" s="3">
        <v>0.020049</v>
      </c>
      <c r="N5495" s="3">
        <v>0.075527</v>
      </c>
      <c r="O5495" s="3">
        <v>0.0273</v>
      </c>
      <c r="P5495" s="3">
        <v>0.022911</v>
      </c>
      <c r="Q5495" s="3">
        <v>0.031351</v>
      </c>
      <c r="R5495" s="3">
        <v>0.034161</v>
      </c>
      <c r="S5495" s="3">
        <v>0.028624</v>
      </c>
      <c r="T5495" s="3">
        <v>0.098064</v>
      </c>
      <c r="U5495" s="3">
        <v>0.017005</v>
      </c>
      <c r="V5495" s="3">
        <v>0.024038</v>
      </c>
      <c r="W5495" s="3">
        <v>0.030529</v>
      </c>
      <c r="X5495" s="3">
        <v>0.047141</v>
      </c>
      <c r="Y5495" s="3">
        <v>0.046855</v>
      </c>
      <c r="Z5495" s="3">
        <v>0</v>
      </c>
      <c r="AA5495" s="3">
        <v>0</v>
      </c>
      <c r="AB5495" s="1"/>
    </row>
    <row r="5496" customHeight="1" spans="1:28">
      <c r="A5496" s="2">
        <v>45155.9166666667</v>
      </c>
      <c r="B5496" s="3">
        <v>0.022231</v>
      </c>
      <c r="C5496" s="3">
        <v>0.024284</v>
      </c>
      <c r="D5496" s="3">
        <v>0.037813</v>
      </c>
      <c r="E5496" s="3">
        <v>0.021191</v>
      </c>
      <c r="F5496" s="3">
        <v>0.018833</v>
      </c>
      <c r="G5496" s="3">
        <v>0.034011</v>
      </c>
      <c r="H5496" s="3">
        <v>0.022107</v>
      </c>
      <c r="I5496" s="3">
        <v>0.051493</v>
      </c>
      <c r="J5496" s="3">
        <v>0.020618</v>
      </c>
      <c r="K5496" s="3">
        <v>0.019978</v>
      </c>
      <c r="L5496" s="3">
        <v>0.026164</v>
      </c>
      <c r="M5496" s="3">
        <v>0.013013</v>
      </c>
      <c r="N5496" s="3">
        <v>0.048947</v>
      </c>
      <c r="O5496" s="3">
        <v>0.018763</v>
      </c>
      <c r="P5496" s="3">
        <v>0.024886</v>
      </c>
      <c r="Q5496" s="3">
        <v>0.034117</v>
      </c>
      <c r="R5496" s="3">
        <v>0.02488</v>
      </c>
      <c r="S5496" s="3">
        <v>0.022695</v>
      </c>
      <c r="T5496" s="3">
        <v>0.062897</v>
      </c>
      <c r="U5496" s="3">
        <v>0.018905</v>
      </c>
      <c r="V5496" s="3">
        <v>0.01717</v>
      </c>
      <c r="W5496" s="3">
        <v>0.019712</v>
      </c>
      <c r="X5496" s="3">
        <v>0.033423</v>
      </c>
      <c r="Y5496" s="3">
        <v>0.040008</v>
      </c>
      <c r="Z5496" s="3">
        <v>0</v>
      </c>
      <c r="AA5496" s="3">
        <v>0</v>
      </c>
      <c r="AB5496" s="1"/>
    </row>
    <row r="5497" customHeight="1" spans="1:28">
      <c r="A5497" s="2">
        <v>45155.9583333333</v>
      </c>
      <c r="B5497" s="3">
        <v>0.025128</v>
      </c>
      <c r="C5497" s="3">
        <v>0.026208</v>
      </c>
      <c r="D5497" s="3">
        <v>0.036834</v>
      </c>
      <c r="E5497" s="3">
        <v>0.02413</v>
      </c>
      <c r="F5497" s="3">
        <v>0.020964</v>
      </c>
      <c r="G5497" s="3">
        <v>0.036679</v>
      </c>
      <c r="H5497" s="3">
        <v>0.022107</v>
      </c>
      <c r="I5497" s="3">
        <v>0.053699</v>
      </c>
      <c r="J5497" s="3">
        <v>0.023243</v>
      </c>
      <c r="K5497" s="3">
        <v>0.02221</v>
      </c>
      <c r="L5497" s="3">
        <v>0.025406</v>
      </c>
      <c r="M5497" s="3">
        <v>0.015037</v>
      </c>
      <c r="N5497" s="3">
        <v>0.034203</v>
      </c>
      <c r="O5497" s="3">
        <v>0.021561</v>
      </c>
      <c r="P5497" s="3">
        <v>0.024689</v>
      </c>
      <c r="Q5497" s="3">
        <v>0.033887</v>
      </c>
      <c r="R5497" s="3">
        <v>0.027159</v>
      </c>
      <c r="S5497" s="3">
        <v>0.025086</v>
      </c>
      <c r="T5497" s="3">
        <v>0.047095</v>
      </c>
      <c r="U5497" s="3">
        <v>0.01833</v>
      </c>
      <c r="V5497" s="3">
        <v>0.019329</v>
      </c>
      <c r="W5497" s="3">
        <v>0.022356</v>
      </c>
      <c r="X5497" s="3">
        <v>0.038779</v>
      </c>
      <c r="Y5497" s="3">
        <v>0.042739</v>
      </c>
      <c r="Z5497" s="3">
        <v>0.008169</v>
      </c>
      <c r="AA5497" s="3">
        <v>0</v>
      </c>
      <c r="AB5497" s="1"/>
    </row>
    <row r="5498" customHeight="1" spans="1:28">
      <c r="A5498" s="2">
        <v>45156</v>
      </c>
      <c r="B5498" s="3">
        <v>0.024653</v>
      </c>
      <c r="C5498" s="3">
        <v>0.025974</v>
      </c>
      <c r="D5498" s="3">
        <v>0.042124</v>
      </c>
      <c r="E5498" s="3">
        <v>0.023202</v>
      </c>
      <c r="F5498" s="3">
        <v>0.020485</v>
      </c>
      <c r="G5498" s="3">
        <v>0.036412</v>
      </c>
      <c r="H5498" s="3">
        <v>0.027566</v>
      </c>
      <c r="I5498" s="3">
        <v>0.062054</v>
      </c>
      <c r="J5498" s="3">
        <v>0.022721</v>
      </c>
      <c r="K5498" s="3">
        <v>0.021978</v>
      </c>
      <c r="L5498" s="3">
        <v>0.028505</v>
      </c>
      <c r="M5498" s="3">
        <v>0.014485</v>
      </c>
      <c r="N5498" s="3">
        <v>0.03681</v>
      </c>
      <c r="O5498" s="3">
        <v>0.021069</v>
      </c>
      <c r="P5498" s="3">
        <v>0.030812</v>
      </c>
      <c r="Q5498" s="3">
        <v>0.041494</v>
      </c>
      <c r="R5498" s="3">
        <v>0.026951</v>
      </c>
      <c r="S5498" s="3">
        <v>0.02456</v>
      </c>
      <c r="T5498" s="3">
        <v>0.054222</v>
      </c>
      <c r="U5498" s="3">
        <v>0.021687</v>
      </c>
      <c r="V5498" s="3">
        <v>0.01874</v>
      </c>
      <c r="W5498" s="3">
        <v>0.021154</v>
      </c>
      <c r="X5498" s="3">
        <v>0.037996</v>
      </c>
      <c r="Y5498" s="3">
        <v>0.04347</v>
      </c>
      <c r="Z5498" s="3">
        <v>0.017245</v>
      </c>
      <c r="AA5498" s="3">
        <v>0</v>
      </c>
      <c r="AB5498" s="1"/>
    </row>
    <row r="5499" customHeight="1" spans="1:28">
      <c r="A5499" s="2">
        <v>45156.0416666667</v>
      </c>
      <c r="B5499" s="3">
        <v>0.028501</v>
      </c>
      <c r="C5499" s="3">
        <v>0.033029</v>
      </c>
      <c r="D5499" s="3">
        <v>0.070141</v>
      </c>
      <c r="E5499" s="3">
        <v>0.02645</v>
      </c>
      <c r="F5499" s="3">
        <v>0.024574</v>
      </c>
      <c r="G5499" s="3">
        <v>0.045082</v>
      </c>
      <c r="H5499" s="3">
        <v>0.040666</v>
      </c>
      <c r="I5499" s="3">
        <v>0.085524</v>
      </c>
      <c r="J5499" s="3">
        <v>0.026643</v>
      </c>
      <c r="K5499" s="3">
        <v>0.026491</v>
      </c>
      <c r="L5499" s="3">
        <v>0.047783</v>
      </c>
      <c r="M5499" s="3">
        <v>0.016186</v>
      </c>
      <c r="N5499" s="3">
        <v>0.03661</v>
      </c>
      <c r="O5499" s="3">
        <v>0.023787</v>
      </c>
      <c r="P5499" s="3">
        <v>0.048193</v>
      </c>
      <c r="Q5499" s="3">
        <v>0.065468</v>
      </c>
      <c r="R5499" s="3">
        <v>0.033829</v>
      </c>
      <c r="S5499" s="3">
        <v>0.029644</v>
      </c>
      <c r="T5499" s="3">
        <v>0.053137</v>
      </c>
      <c r="U5499" s="3">
        <v>0.036131</v>
      </c>
      <c r="V5499" s="3">
        <v>0.022272</v>
      </c>
      <c r="W5499" s="3">
        <v>0.024519</v>
      </c>
      <c r="X5499" s="3">
        <v>0.042518</v>
      </c>
      <c r="Y5499" s="3">
        <v>0.051625</v>
      </c>
      <c r="Z5499" s="3">
        <v>0.031001</v>
      </c>
      <c r="AA5499" s="3">
        <v>0</v>
      </c>
      <c r="AB5499" s="1"/>
    </row>
    <row r="5500" customHeight="1" spans="1:28">
      <c r="A5500" s="2">
        <v>45156.0833333333</v>
      </c>
      <c r="B5500" s="3">
        <v>0.044319</v>
      </c>
      <c r="C5500" s="3">
        <v>0.048305</v>
      </c>
      <c r="D5500" s="3">
        <v>0.141654</v>
      </c>
      <c r="E5500" s="3">
        <v>0.04563</v>
      </c>
      <c r="F5500" s="3">
        <v>0.038318</v>
      </c>
      <c r="G5500" s="3">
        <v>0.070757</v>
      </c>
      <c r="H5500" s="3">
        <v>0.072871</v>
      </c>
      <c r="I5500" s="3">
        <v>0.134059</v>
      </c>
      <c r="J5500" s="3">
        <v>0.041506</v>
      </c>
      <c r="K5500" s="3">
        <v>0.040407</v>
      </c>
      <c r="L5500" s="3">
        <v>0.098045</v>
      </c>
      <c r="M5500" s="3">
        <v>0.025981</v>
      </c>
      <c r="N5500" s="3">
        <v>0.04664</v>
      </c>
      <c r="O5500" s="3">
        <v>0.039046</v>
      </c>
      <c r="P5500" s="3">
        <v>0.087893</v>
      </c>
      <c r="Q5500" s="3">
        <v>0.117566</v>
      </c>
      <c r="R5500" s="3">
        <v>0.049118</v>
      </c>
      <c r="S5500" s="3">
        <v>0.047255</v>
      </c>
      <c r="T5500" s="3">
        <v>0.060263</v>
      </c>
      <c r="U5500" s="3">
        <v>0.072394</v>
      </c>
      <c r="V5500" s="3">
        <v>0.033163</v>
      </c>
      <c r="W5500" s="3">
        <v>0.042067</v>
      </c>
      <c r="X5500" s="3">
        <v>0.069651</v>
      </c>
      <c r="Y5500" s="3">
        <v>0.074784</v>
      </c>
      <c r="Z5500" s="3">
        <v>0.042773</v>
      </c>
      <c r="AA5500" s="3">
        <v>0</v>
      </c>
      <c r="AB5500" s="1"/>
    </row>
    <row r="5501" customHeight="1" spans="1:28">
      <c r="A5501" s="2">
        <v>45156.125</v>
      </c>
      <c r="B5501" s="3">
        <v>0.08327</v>
      </c>
      <c r="C5501" s="3">
        <v>0.080605</v>
      </c>
      <c r="D5501" s="3">
        <v>0.184561</v>
      </c>
      <c r="E5501" s="3">
        <v>0.09621</v>
      </c>
      <c r="F5501" s="3">
        <v>0.071938</v>
      </c>
      <c r="G5501" s="3">
        <v>0.126642</v>
      </c>
      <c r="H5501" s="3">
        <v>0.08952</v>
      </c>
      <c r="I5501" s="3">
        <v>0.169827</v>
      </c>
      <c r="J5501" s="3">
        <v>0.077359</v>
      </c>
      <c r="K5501" s="3">
        <v>0.073964</v>
      </c>
      <c r="L5501" s="3">
        <v>0.127651</v>
      </c>
      <c r="M5501" s="3">
        <v>0.051363</v>
      </c>
      <c r="N5501" s="3">
        <v>0.069609</v>
      </c>
      <c r="O5501" s="3">
        <v>0.078271</v>
      </c>
      <c r="P5501" s="3">
        <v>0.109026</v>
      </c>
      <c r="Q5501" s="3">
        <v>0.148456</v>
      </c>
      <c r="R5501" s="3">
        <v>0.086116</v>
      </c>
      <c r="S5501" s="3">
        <v>0.089824</v>
      </c>
      <c r="T5501" s="3">
        <v>0.0945</v>
      </c>
      <c r="U5501" s="3">
        <v>0.093949</v>
      </c>
      <c r="V5501" s="3">
        <v>0.06044</v>
      </c>
      <c r="W5501" s="3">
        <v>0.088462</v>
      </c>
      <c r="X5501" s="3">
        <v>0.13905</v>
      </c>
      <c r="Y5501" s="3">
        <v>0.124678</v>
      </c>
      <c r="Z5501" s="3">
        <v>0.053957</v>
      </c>
      <c r="AA5501" s="3">
        <v>0</v>
      </c>
      <c r="AB5501" s="1"/>
    </row>
    <row r="5502" customHeight="1" spans="1:28">
      <c r="A5502" s="2">
        <v>45156.1666666667</v>
      </c>
      <c r="B5502" s="3">
        <v>0.107163</v>
      </c>
      <c r="C5502" s="3">
        <v>0.101478</v>
      </c>
      <c r="D5502" s="3">
        <v>0.174765</v>
      </c>
      <c r="E5502" s="3">
        <v>0.127146</v>
      </c>
      <c r="F5502" s="3">
        <v>0.091815</v>
      </c>
      <c r="G5502" s="3">
        <v>0.158986</v>
      </c>
      <c r="H5502" s="3">
        <v>0.085153</v>
      </c>
      <c r="I5502" s="3">
        <v>0.165368</v>
      </c>
      <c r="J5502" s="3">
        <v>0.100011</v>
      </c>
      <c r="K5502" s="3">
        <v>0.091689</v>
      </c>
      <c r="L5502" s="3">
        <v>0.120834</v>
      </c>
      <c r="M5502" s="3">
        <v>0.067642</v>
      </c>
      <c r="N5502" s="3">
        <v>0.120261</v>
      </c>
      <c r="O5502" s="3">
        <v>0.101378</v>
      </c>
      <c r="P5502" s="3">
        <v>0.103298</v>
      </c>
      <c r="Q5502" s="3">
        <v>0.140848</v>
      </c>
      <c r="R5502" s="3">
        <v>0.10387</v>
      </c>
      <c r="S5502" s="3">
        <v>0.114989</v>
      </c>
      <c r="T5502" s="3">
        <v>0.177692</v>
      </c>
      <c r="U5502" s="3">
        <v>0.088737</v>
      </c>
      <c r="V5502" s="3">
        <v>0.077316</v>
      </c>
      <c r="W5502" s="3">
        <v>0.117548</v>
      </c>
      <c r="X5502" s="3">
        <v>0.179294</v>
      </c>
      <c r="Y5502" s="3">
        <v>0.158069</v>
      </c>
      <c r="Z5502" s="3">
        <v>0.06327</v>
      </c>
      <c r="AA5502" s="3">
        <v>0</v>
      </c>
      <c r="AB5502" s="1"/>
    </row>
    <row r="5503" customHeight="1" spans="1:28">
      <c r="A5503" s="2">
        <v>45156.2083333333</v>
      </c>
      <c r="B5503" s="3">
        <v>0.102698</v>
      </c>
      <c r="C5503" s="3">
        <v>0.098446</v>
      </c>
      <c r="D5503" s="3">
        <v>0.138323</v>
      </c>
      <c r="E5503" s="3">
        <v>0.119876</v>
      </c>
      <c r="F5503" s="3">
        <v>0.0879</v>
      </c>
      <c r="G5503" s="3">
        <v>0.15085</v>
      </c>
      <c r="H5503" s="3">
        <v>0.073963</v>
      </c>
      <c r="I5503" s="3">
        <v>0.149174</v>
      </c>
      <c r="J5503" s="3">
        <v>0.095868</v>
      </c>
      <c r="K5503" s="3">
        <v>0.0879</v>
      </c>
      <c r="L5503" s="3">
        <v>0.094533</v>
      </c>
      <c r="M5503" s="3">
        <v>0.064745</v>
      </c>
      <c r="N5503" s="3">
        <v>0.148144</v>
      </c>
      <c r="O5503" s="3">
        <v>0.096229</v>
      </c>
      <c r="P5503" s="3">
        <v>0.086905</v>
      </c>
      <c r="Q5503" s="3">
        <v>0.117566</v>
      </c>
      <c r="R5503" s="3">
        <v>0.100058</v>
      </c>
      <c r="S5503" s="3">
        <v>0.109331</v>
      </c>
      <c r="T5503" s="3">
        <v>0.230364</v>
      </c>
      <c r="U5503" s="3">
        <v>0.071334</v>
      </c>
      <c r="V5503" s="3">
        <v>0.074863</v>
      </c>
      <c r="W5503" s="3">
        <v>0.111058</v>
      </c>
      <c r="X5503" s="3">
        <v>0.170326</v>
      </c>
      <c r="Y5503" s="3">
        <v>0.152414</v>
      </c>
      <c r="Z5503" s="3">
        <v>0.058239</v>
      </c>
      <c r="AA5503" s="3">
        <v>0</v>
      </c>
      <c r="AB5503" s="1"/>
    </row>
    <row r="5504" customHeight="1" spans="1:28">
      <c r="A5504" s="2">
        <v>45156.25</v>
      </c>
      <c r="B5504" s="3">
        <v>0.083127</v>
      </c>
      <c r="C5504" s="3">
        <v>0.085211</v>
      </c>
      <c r="D5504" s="3">
        <v>0.133229</v>
      </c>
      <c r="E5504" s="3">
        <v>0.0942</v>
      </c>
      <c r="F5504" s="3">
        <v>0.072156</v>
      </c>
      <c r="G5504" s="3">
        <v>0.126709</v>
      </c>
      <c r="H5504" s="3">
        <v>0.070415</v>
      </c>
      <c r="I5504" s="3">
        <v>0.138002</v>
      </c>
      <c r="J5504" s="3">
        <v>0.077806</v>
      </c>
      <c r="K5504" s="3">
        <v>0.072796</v>
      </c>
      <c r="L5504" s="3">
        <v>0.090884</v>
      </c>
      <c r="M5504" s="3">
        <v>0.050996</v>
      </c>
      <c r="N5504" s="3">
        <v>0.142728</v>
      </c>
      <c r="O5504" s="3">
        <v>0.075884</v>
      </c>
      <c r="P5504" s="3">
        <v>0.083745</v>
      </c>
      <c r="Q5504" s="3">
        <v>0.113416</v>
      </c>
      <c r="R5504" s="3">
        <v>0.086033</v>
      </c>
      <c r="S5504" s="3">
        <v>0.089553</v>
      </c>
      <c r="T5504" s="3">
        <v>0.221069</v>
      </c>
      <c r="U5504" s="3">
        <v>0.068993</v>
      </c>
      <c r="V5504" s="3">
        <v>0.061617</v>
      </c>
      <c r="W5504" s="3">
        <v>0.0875</v>
      </c>
      <c r="X5504" s="3">
        <v>0.133492</v>
      </c>
      <c r="Y5504" s="3">
        <v>0.132449</v>
      </c>
      <c r="Z5504" s="3">
        <v>0.041509</v>
      </c>
      <c r="AA5504" s="3">
        <v>0</v>
      </c>
      <c r="AB5504" s="1"/>
    </row>
    <row r="5505" customHeight="1" spans="1:28">
      <c r="A5505" s="2">
        <v>45156.2916666667</v>
      </c>
      <c r="B5505" s="3">
        <v>0.07966</v>
      </c>
      <c r="C5505" s="3">
        <v>0.081596</v>
      </c>
      <c r="D5505" s="3">
        <v>0.123629</v>
      </c>
      <c r="E5505" s="3">
        <v>0.090797</v>
      </c>
      <c r="F5505" s="3">
        <v>0.069415</v>
      </c>
      <c r="G5505" s="3">
        <v>0.122441</v>
      </c>
      <c r="H5505" s="3">
        <v>0.0625</v>
      </c>
      <c r="I5505" s="3">
        <v>0.124953</v>
      </c>
      <c r="J5505" s="3">
        <v>0.074803</v>
      </c>
      <c r="K5505" s="3">
        <v>0.069939</v>
      </c>
      <c r="L5505" s="3">
        <v>0.084894</v>
      </c>
      <c r="M5505" s="3">
        <v>0.049156</v>
      </c>
      <c r="N5505" s="3">
        <v>0.122869</v>
      </c>
      <c r="O5505" s="3">
        <v>0.072863</v>
      </c>
      <c r="P5505" s="3">
        <v>0.074462</v>
      </c>
      <c r="Q5505" s="3">
        <v>0.101429</v>
      </c>
      <c r="R5505" s="3">
        <v>0.08218</v>
      </c>
      <c r="S5505" s="3">
        <v>0.086318</v>
      </c>
      <c r="T5505" s="3">
        <v>0.175988</v>
      </c>
      <c r="U5505" s="3">
        <v>0.063207</v>
      </c>
      <c r="V5505" s="3">
        <v>0.058968</v>
      </c>
      <c r="W5505" s="3">
        <v>0.084615</v>
      </c>
      <c r="X5505" s="3">
        <v>0.128111</v>
      </c>
      <c r="Y5505" s="3">
        <v>0.124986</v>
      </c>
      <c r="Z5505" s="3">
        <v>0.017942</v>
      </c>
      <c r="AA5505" s="3">
        <v>0</v>
      </c>
      <c r="AB5505" s="1"/>
    </row>
    <row r="5506" customHeight="1" spans="1:28">
      <c r="A5506" s="2">
        <v>45156.3333333333</v>
      </c>
      <c r="B5506" s="3">
        <v>0.07358</v>
      </c>
      <c r="C5506" s="3">
        <v>0.071801</v>
      </c>
      <c r="D5506" s="3">
        <v>0.12069</v>
      </c>
      <c r="E5506" s="3">
        <v>0.084609</v>
      </c>
      <c r="F5506" s="3">
        <v>0.063196</v>
      </c>
      <c r="G5506" s="3">
        <v>0.10897</v>
      </c>
      <c r="H5506" s="3">
        <v>0.05786</v>
      </c>
      <c r="I5506" s="3">
        <v>0.115941</v>
      </c>
      <c r="J5506" s="3">
        <v>0.068741</v>
      </c>
      <c r="K5506" s="3">
        <v>0.063205</v>
      </c>
      <c r="L5506" s="3">
        <v>0.083448</v>
      </c>
      <c r="M5506" s="3">
        <v>0.046259</v>
      </c>
      <c r="N5506" s="3">
        <v>0.118154</v>
      </c>
      <c r="O5506" s="3">
        <v>0.067884</v>
      </c>
      <c r="P5506" s="3">
        <v>0.069524</v>
      </c>
      <c r="Q5506" s="3">
        <v>0.095205</v>
      </c>
      <c r="R5506" s="3">
        <v>0.072734</v>
      </c>
      <c r="S5506" s="3">
        <v>0.078269</v>
      </c>
      <c r="T5506" s="3">
        <v>0.168706</v>
      </c>
      <c r="U5506" s="3">
        <v>0.061352</v>
      </c>
      <c r="V5506" s="3">
        <v>0.054258</v>
      </c>
      <c r="W5506" s="3">
        <v>0.078846</v>
      </c>
      <c r="X5506" s="3">
        <v>0.119673</v>
      </c>
      <c r="Y5506" s="3">
        <v>0.112522</v>
      </c>
      <c r="Z5506" s="3">
        <v>0</v>
      </c>
      <c r="AA5506" s="3">
        <v>0</v>
      </c>
      <c r="AB5506" s="1"/>
    </row>
    <row r="5507" customHeight="1" spans="1:28">
      <c r="A5507" s="2">
        <v>45156.375</v>
      </c>
      <c r="B5507" s="3">
        <v>0.07073</v>
      </c>
      <c r="C5507" s="3">
        <v>0.065738</v>
      </c>
      <c r="D5507" s="3">
        <v>0.116771</v>
      </c>
      <c r="E5507" s="3">
        <v>0.083527</v>
      </c>
      <c r="F5507" s="3">
        <v>0.060195</v>
      </c>
      <c r="G5507" s="3">
        <v>0.102034</v>
      </c>
      <c r="H5507" s="3">
        <v>0.055677</v>
      </c>
      <c r="I5507" s="3">
        <v>0.110214</v>
      </c>
      <c r="J5507" s="3">
        <v>0.065839</v>
      </c>
      <c r="K5507" s="3">
        <v>0.059452</v>
      </c>
      <c r="L5507" s="3">
        <v>0.080763</v>
      </c>
      <c r="M5507" s="3">
        <v>0.045294</v>
      </c>
      <c r="N5507" s="3">
        <v>0.103711</v>
      </c>
      <c r="O5507" s="3">
        <v>0.066346</v>
      </c>
      <c r="P5507" s="3">
        <v>0.066561</v>
      </c>
      <c r="Q5507" s="3">
        <v>0.091517</v>
      </c>
      <c r="R5507" s="3">
        <v>0.066705</v>
      </c>
      <c r="S5507" s="3">
        <v>0.074747</v>
      </c>
      <c r="T5507" s="3">
        <v>0.157088</v>
      </c>
      <c r="U5507" s="3">
        <v>0.059187</v>
      </c>
      <c r="V5507" s="3">
        <v>0.051511</v>
      </c>
      <c r="W5507" s="3">
        <v>0.077885</v>
      </c>
      <c r="X5507" s="3">
        <v>0.116944</v>
      </c>
      <c r="Y5507" s="3">
        <v>0.10502</v>
      </c>
      <c r="Z5507" s="3">
        <v>0</v>
      </c>
      <c r="AA5507" s="3">
        <v>0</v>
      </c>
      <c r="AB5507" s="1"/>
    </row>
    <row r="5508" customHeight="1" spans="1:28">
      <c r="A5508" s="2">
        <v>45156.4166666667</v>
      </c>
      <c r="B5508" s="3">
        <v>0.06826</v>
      </c>
      <c r="C5508" s="3">
        <v>0.063814</v>
      </c>
      <c r="D5508" s="3">
        <v>0.098158</v>
      </c>
      <c r="E5508" s="3">
        <v>0.081052</v>
      </c>
      <c r="F5508" s="3">
        <v>0.058238</v>
      </c>
      <c r="G5508" s="3">
        <v>0.097966</v>
      </c>
      <c r="H5508" s="3">
        <v>0.051583</v>
      </c>
      <c r="I5508" s="3">
        <v>0.106412</v>
      </c>
      <c r="J5508" s="3">
        <v>0.063641</v>
      </c>
      <c r="K5508" s="3">
        <v>0.057292</v>
      </c>
      <c r="L5508" s="3">
        <v>0.067061</v>
      </c>
      <c r="M5508" s="3">
        <v>0.043776</v>
      </c>
      <c r="N5508" s="3">
        <v>0.095286</v>
      </c>
      <c r="O5508" s="3">
        <v>0.06412</v>
      </c>
      <c r="P5508" s="3">
        <v>0.059846</v>
      </c>
      <c r="Q5508" s="3">
        <v>0.081374</v>
      </c>
      <c r="R5508" s="3">
        <v>0.064799</v>
      </c>
      <c r="S5508" s="3">
        <v>0.072149</v>
      </c>
      <c r="T5508" s="3">
        <v>0.151665</v>
      </c>
      <c r="U5508" s="3">
        <v>0.050663</v>
      </c>
      <c r="V5508" s="3">
        <v>0.050039</v>
      </c>
      <c r="W5508" s="3">
        <v>0.075481</v>
      </c>
      <c r="X5508" s="3">
        <v>0.113003</v>
      </c>
      <c r="Y5508" s="3">
        <v>0.100673</v>
      </c>
      <c r="Z5508" s="3">
        <v>0</v>
      </c>
      <c r="AA5508" s="3">
        <v>0</v>
      </c>
      <c r="AB5508" s="1"/>
    </row>
    <row r="5509" customHeight="1" spans="1:28">
      <c r="A5509" s="2">
        <v>45156.4583333333</v>
      </c>
      <c r="B5509" s="3">
        <v>0.058759</v>
      </c>
      <c r="C5509" s="3">
        <v>0.058566</v>
      </c>
      <c r="D5509" s="3">
        <v>0.094828</v>
      </c>
      <c r="E5509" s="3">
        <v>0.067595</v>
      </c>
      <c r="F5509" s="3">
        <v>0.0508</v>
      </c>
      <c r="G5509" s="3">
        <v>0.087763</v>
      </c>
      <c r="H5509" s="3">
        <v>0.050218</v>
      </c>
      <c r="I5509" s="3">
        <v>0.103736</v>
      </c>
      <c r="J5509" s="3">
        <v>0.054916</v>
      </c>
      <c r="K5509" s="3">
        <v>0.050506</v>
      </c>
      <c r="L5509" s="3">
        <v>0.064445</v>
      </c>
      <c r="M5509" s="3">
        <v>0.036787</v>
      </c>
      <c r="N5509" s="3">
        <v>0.091876</v>
      </c>
      <c r="O5509" s="3">
        <v>0.053733</v>
      </c>
      <c r="P5509" s="3">
        <v>0.057673</v>
      </c>
      <c r="Q5509" s="3">
        <v>0.078377</v>
      </c>
      <c r="R5509" s="3">
        <v>0.058999</v>
      </c>
      <c r="S5509" s="3">
        <v>0.062858</v>
      </c>
      <c r="T5509" s="3">
        <v>0.146708</v>
      </c>
      <c r="U5509" s="3">
        <v>0.049117</v>
      </c>
      <c r="V5509" s="3">
        <v>0.043662</v>
      </c>
      <c r="W5509" s="3">
        <v>0.063221</v>
      </c>
      <c r="X5509" s="3">
        <v>0.094056</v>
      </c>
      <c r="Y5509" s="3">
        <v>0.09321</v>
      </c>
      <c r="Z5509" s="3">
        <v>0</v>
      </c>
      <c r="AA5509" s="3">
        <v>0</v>
      </c>
      <c r="AB5509" s="1"/>
    </row>
    <row r="5510" customHeight="1" spans="1:28">
      <c r="A5510" s="2">
        <v>45156.5</v>
      </c>
      <c r="B5510" s="3">
        <v>0.056812</v>
      </c>
      <c r="C5510" s="3">
        <v>0.056817</v>
      </c>
      <c r="D5510" s="3">
        <v>0.086599</v>
      </c>
      <c r="E5510" s="3">
        <v>0.065429</v>
      </c>
      <c r="F5510" s="3">
        <v>0.049278</v>
      </c>
      <c r="G5510" s="3">
        <v>0.084628</v>
      </c>
      <c r="H5510" s="3">
        <v>0.047762</v>
      </c>
      <c r="I5510" s="3">
        <v>0.104065</v>
      </c>
      <c r="J5510" s="3">
        <v>0.053191</v>
      </c>
      <c r="K5510" s="3">
        <v>0.048713</v>
      </c>
      <c r="L5510" s="3">
        <v>0.05873</v>
      </c>
      <c r="M5510" s="3">
        <v>0.035775</v>
      </c>
      <c r="N5510" s="3">
        <v>0.084253</v>
      </c>
      <c r="O5510" s="3">
        <v>0.05165</v>
      </c>
      <c r="P5510" s="3">
        <v>0.054118</v>
      </c>
      <c r="Q5510" s="3">
        <v>0.073306</v>
      </c>
      <c r="R5510" s="3">
        <v>0.057093</v>
      </c>
      <c r="S5510" s="3">
        <v>0.060818</v>
      </c>
      <c r="T5510" s="3">
        <v>0.12409</v>
      </c>
      <c r="U5510" s="3">
        <v>0.045097</v>
      </c>
      <c r="V5510" s="3">
        <v>0.042681</v>
      </c>
      <c r="W5510" s="3">
        <v>0.061538</v>
      </c>
      <c r="X5510" s="3">
        <v>0.090039</v>
      </c>
      <c r="Y5510" s="3">
        <v>0.09044</v>
      </c>
      <c r="Z5510" s="3">
        <v>0</v>
      </c>
      <c r="AA5510" s="3">
        <v>0</v>
      </c>
      <c r="AB5510" s="1"/>
    </row>
    <row r="5511" customHeight="1" spans="1:28">
      <c r="A5511" s="2">
        <v>45156.5416666667</v>
      </c>
      <c r="B5511" s="3">
        <v>0.052537</v>
      </c>
      <c r="C5511" s="3">
        <v>0.052969</v>
      </c>
      <c r="D5511" s="3">
        <v>0.092281</v>
      </c>
      <c r="E5511" s="3">
        <v>0.059397</v>
      </c>
      <c r="F5511" s="3">
        <v>0.045451</v>
      </c>
      <c r="G5511" s="3">
        <v>0.079293</v>
      </c>
      <c r="H5511" s="3">
        <v>0.05131</v>
      </c>
      <c r="I5511" s="3">
        <v>0.109463</v>
      </c>
      <c r="J5511" s="3">
        <v>0.048973</v>
      </c>
      <c r="K5511" s="3">
        <v>0.045301</v>
      </c>
      <c r="L5511" s="3">
        <v>0.062173</v>
      </c>
      <c r="M5511" s="3">
        <v>0.032648</v>
      </c>
      <c r="N5511" s="3">
        <v>0.081545</v>
      </c>
      <c r="O5511" s="3">
        <v>0.047315</v>
      </c>
      <c r="P5511" s="3">
        <v>0.057871</v>
      </c>
      <c r="Q5511" s="3">
        <v>0.077916</v>
      </c>
      <c r="R5511" s="3">
        <v>0.053157</v>
      </c>
      <c r="S5511" s="3">
        <v>0.056164</v>
      </c>
      <c r="T5511" s="3">
        <v>0.119287</v>
      </c>
      <c r="U5511" s="3">
        <v>0.048498</v>
      </c>
      <c r="V5511" s="3">
        <v>0.039148</v>
      </c>
      <c r="W5511" s="3">
        <v>0.055769</v>
      </c>
      <c r="X5511" s="3">
        <v>0.082384</v>
      </c>
      <c r="Y5511" s="3">
        <v>0.08744</v>
      </c>
      <c r="Z5511" s="3">
        <v>0</v>
      </c>
      <c r="AA5511" s="3">
        <v>0</v>
      </c>
      <c r="AB5511" s="1"/>
    </row>
    <row r="5512" customHeight="1" spans="1:28">
      <c r="A5512" s="2">
        <v>45156.5833333333</v>
      </c>
      <c r="B5512" s="3">
        <v>0.055482</v>
      </c>
      <c r="C5512" s="3">
        <v>0.056613</v>
      </c>
      <c r="D5512" s="3">
        <v>0.103252</v>
      </c>
      <c r="E5512" s="3">
        <v>0.063728</v>
      </c>
      <c r="F5512" s="3">
        <v>0.048495</v>
      </c>
      <c r="G5512" s="3">
        <v>0.084562</v>
      </c>
      <c r="H5512" s="3">
        <v>0.054312</v>
      </c>
      <c r="I5512" s="3">
        <v>0.115565</v>
      </c>
      <c r="J5512" s="3">
        <v>0.051907</v>
      </c>
      <c r="K5512" s="3">
        <v>0.047893</v>
      </c>
      <c r="L5512" s="3">
        <v>0.070229</v>
      </c>
      <c r="M5512" s="3">
        <v>0.034579</v>
      </c>
      <c r="N5512" s="3">
        <v>0.076429</v>
      </c>
      <c r="O5512" s="3">
        <v>0.049987</v>
      </c>
      <c r="P5512" s="3">
        <v>0.061426</v>
      </c>
      <c r="Q5512" s="3">
        <v>0.083218</v>
      </c>
      <c r="R5512" s="3">
        <v>0.056472</v>
      </c>
      <c r="S5512" s="3">
        <v>0.060084</v>
      </c>
      <c r="T5512" s="3">
        <v>0.109527</v>
      </c>
      <c r="U5512" s="3">
        <v>0.053666</v>
      </c>
      <c r="V5512" s="3">
        <v>0.041503</v>
      </c>
      <c r="W5512" s="3">
        <v>0.060337</v>
      </c>
      <c r="X5512" s="3">
        <v>0.086451</v>
      </c>
      <c r="Y5512" s="3">
        <v>0.092479</v>
      </c>
      <c r="Z5512" s="3">
        <v>0</v>
      </c>
      <c r="AA5512" s="3">
        <v>0</v>
      </c>
      <c r="AB5512" s="1"/>
    </row>
    <row r="5513" customHeight="1" spans="1:28">
      <c r="A5513" s="2">
        <v>45156.625</v>
      </c>
      <c r="B5513" s="3">
        <v>0.060849</v>
      </c>
      <c r="C5513" s="3">
        <v>0.059208</v>
      </c>
      <c r="D5513" s="3">
        <v>0.10384</v>
      </c>
      <c r="E5513" s="3">
        <v>0.072235</v>
      </c>
      <c r="F5513" s="3">
        <v>0.05267</v>
      </c>
      <c r="G5513" s="3">
        <v>0.089897</v>
      </c>
      <c r="H5513" s="3">
        <v>0.057314</v>
      </c>
      <c r="I5513" s="3">
        <v>0.121949</v>
      </c>
      <c r="J5513" s="3">
        <v>0.056685</v>
      </c>
      <c r="K5513" s="3">
        <v>0.051322</v>
      </c>
      <c r="L5513" s="3">
        <v>0.070229</v>
      </c>
      <c r="M5513" s="3">
        <v>0.03858</v>
      </c>
      <c r="N5513" s="3">
        <v>0.081745</v>
      </c>
      <c r="O5513" s="3">
        <v>0.056048</v>
      </c>
      <c r="P5513" s="3">
        <v>0.064784</v>
      </c>
      <c r="Q5513" s="3">
        <v>0.087598</v>
      </c>
      <c r="R5513" s="3">
        <v>0.059206</v>
      </c>
      <c r="S5513" s="3">
        <v>0.065455</v>
      </c>
      <c r="T5513" s="3">
        <v>0.11464</v>
      </c>
      <c r="U5513" s="3">
        <v>0.054505</v>
      </c>
      <c r="V5513" s="3">
        <v>0.044937</v>
      </c>
      <c r="W5513" s="3">
        <v>0.068029</v>
      </c>
      <c r="X5513" s="3">
        <v>0.097087</v>
      </c>
      <c r="Y5513" s="3">
        <v>0.098173</v>
      </c>
      <c r="Z5513" s="3">
        <v>0</v>
      </c>
      <c r="AA5513" s="3">
        <v>0</v>
      </c>
      <c r="AB5513" s="1"/>
    </row>
    <row r="5514" customHeight="1" spans="1:28">
      <c r="A5514" s="2">
        <v>45156.6666666667</v>
      </c>
      <c r="B5514" s="3">
        <v>0.061752</v>
      </c>
      <c r="C5514" s="3">
        <v>0.062764</v>
      </c>
      <c r="D5514" s="3">
        <v>0.111285</v>
      </c>
      <c r="E5514" s="3">
        <v>0.071926</v>
      </c>
      <c r="F5514" s="3">
        <v>0.053975</v>
      </c>
      <c r="G5514" s="3">
        <v>0.094965</v>
      </c>
      <c r="H5514" s="3">
        <v>0.061681</v>
      </c>
      <c r="I5514" s="3">
        <v>0.129929</v>
      </c>
      <c r="J5514" s="3">
        <v>0.057692</v>
      </c>
      <c r="K5514" s="3">
        <v>0.053335</v>
      </c>
      <c r="L5514" s="3">
        <v>0.075117</v>
      </c>
      <c r="M5514" s="3">
        <v>0.038258</v>
      </c>
      <c r="N5514" s="3">
        <v>0.085456</v>
      </c>
      <c r="O5514" s="3">
        <v>0.056343</v>
      </c>
      <c r="P5514" s="3">
        <v>0.070709</v>
      </c>
      <c r="Q5514" s="3">
        <v>0.095436</v>
      </c>
      <c r="R5514" s="3">
        <v>0.062562</v>
      </c>
      <c r="S5514" s="3">
        <v>0.067304</v>
      </c>
      <c r="T5514" s="3">
        <v>0.126723</v>
      </c>
      <c r="U5514" s="3">
        <v>0.058525</v>
      </c>
      <c r="V5514" s="3">
        <v>0.045526</v>
      </c>
      <c r="W5514" s="3">
        <v>0.067548</v>
      </c>
      <c r="X5514" s="3">
        <v>0.097618</v>
      </c>
      <c r="Y5514" s="3">
        <v>0.103058</v>
      </c>
      <c r="Z5514" s="3">
        <v>0</v>
      </c>
      <c r="AA5514" s="3">
        <v>0</v>
      </c>
      <c r="AB5514" s="1"/>
    </row>
    <row r="5515" customHeight="1" spans="1:28">
      <c r="A5515" s="2">
        <v>45156.7083333333</v>
      </c>
      <c r="B5515" s="3">
        <v>0.066549</v>
      </c>
      <c r="C5515" s="3">
        <v>0.068041</v>
      </c>
      <c r="D5515" s="3">
        <v>0.116575</v>
      </c>
      <c r="E5515" s="3">
        <v>0.076566</v>
      </c>
      <c r="F5515" s="3">
        <v>0.058194</v>
      </c>
      <c r="G5515" s="3">
        <v>0.103635</v>
      </c>
      <c r="H5515" s="3">
        <v>0.062773</v>
      </c>
      <c r="I5515" s="3">
        <v>0.128567</v>
      </c>
      <c r="J5515" s="3">
        <v>0.062269</v>
      </c>
      <c r="K5515" s="3">
        <v>0.058028</v>
      </c>
      <c r="L5515" s="3">
        <v>0.078835</v>
      </c>
      <c r="M5515" s="3">
        <v>0.041109</v>
      </c>
      <c r="N5515" s="3">
        <v>0.090973</v>
      </c>
      <c r="O5515" s="3">
        <v>0.060375</v>
      </c>
      <c r="P5515" s="3">
        <v>0.072882</v>
      </c>
      <c r="Q5515" s="3">
        <v>0.098432</v>
      </c>
      <c r="R5515" s="3">
        <v>0.067845</v>
      </c>
      <c r="S5515" s="3">
        <v>0.072627</v>
      </c>
      <c r="T5515" s="3">
        <v>0.127963</v>
      </c>
      <c r="U5515" s="3">
        <v>0.061087</v>
      </c>
      <c r="V5515" s="3">
        <v>0.04896</v>
      </c>
      <c r="W5515" s="3">
        <v>0.071875</v>
      </c>
      <c r="X5515" s="3">
        <v>0.104843</v>
      </c>
      <c r="Y5515" s="3">
        <v>0.110637</v>
      </c>
      <c r="Z5515" s="3">
        <v>0</v>
      </c>
      <c r="AA5515" s="3">
        <v>0</v>
      </c>
      <c r="AB5515" s="1"/>
    </row>
    <row r="5516" customHeight="1" spans="1:28">
      <c r="A5516" s="2">
        <v>45156.75</v>
      </c>
      <c r="B5516" s="3">
        <v>0.0694</v>
      </c>
      <c r="C5516" s="3">
        <v>0.069994</v>
      </c>
      <c r="D5516" s="3">
        <v>0.104232</v>
      </c>
      <c r="E5516" s="3">
        <v>0.080433</v>
      </c>
      <c r="F5516" s="3">
        <v>0.06063</v>
      </c>
      <c r="G5516" s="3">
        <v>0.106769</v>
      </c>
      <c r="H5516" s="3">
        <v>0.057587</v>
      </c>
      <c r="I5516" s="3">
        <v>0.119226</v>
      </c>
      <c r="J5516" s="3">
        <v>0.065052</v>
      </c>
      <c r="K5516" s="3">
        <v>0.060141</v>
      </c>
      <c r="L5516" s="3">
        <v>0.070435</v>
      </c>
      <c r="M5516" s="3">
        <v>0.043408</v>
      </c>
      <c r="N5516" s="3">
        <v>0.099097</v>
      </c>
      <c r="O5516" s="3">
        <v>0.063208</v>
      </c>
      <c r="P5516" s="3">
        <v>0.066166</v>
      </c>
      <c r="Q5516" s="3">
        <v>0.089442</v>
      </c>
      <c r="R5516" s="3">
        <v>0.069875</v>
      </c>
      <c r="S5516" s="3">
        <v>0.075496</v>
      </c>
      <c r="T5516" s="3">
        <v>0.138033</v>
      </c>
      <c r="U5516" s="3">
        <v>0.054726</v>
      </c>
      <c r="V5516" s="3">
        <v>0.051315</v>
      </c>
      <c r="W5516" s="3">
        <v>0.075721</v>
      </c>
      <c r="X5516" s="3">
        <v>0.109896</v>
      </c>
      <c r="Y5516" s="3">
        <v>0.111791</v>
      </c>
      <c r="Z5516" s="3">
        <v>0</v>
      </c>
      <c r="AA5516" s="3">
        <v>0</v>
      </c>
      <c r="AB5516" s="1"/>
    </row>
    <row r="5517" customHeight="1" spans="1:28">
      <c r="A5517" s="2">
        <v>45156.7916666667</v>
      </c>
      <c r="B5517" s="3">
        <v>0.062512</v>
      </c>
      <c r="C5517" s="3">
        <v>0.064426</v>
      </c>
      <c r="D5517" s="3">
        <v>0.07739</v>
      </c>
      <c r="E5517" s="3">
        <v>0.071771</v>
      </c>
      <c r="F5517" s="3">
        <v>0.054758</v>
      </c>
      <c r="G5517" s="3">
        <v>0.097232</v>
      </c>
      <c r="H5517" s="3">
        <v>0.042849</v>
      </c>
      <c r="I5517" s="3">
        <v>0.088481</v>
      </c>
      <c r="J5517" s="3">
        <v>0.058592</v>
      </c>
      <c r="K5517" s="3">
        <v>0.054547</v>
      </c>
      <c r="L5517" s="3">
        <v>0.052396</v>
      </c>
      <c r="M5517" s="3">
        <v>0.03858</v>
      </c>
      <c r="N5517" s="3">
        <v>0.101805</v>
      </c>
      <c r="O5517" s="3">
        <v>0.05662</v>
      </c>
      <c r="P5517" s="3">
        <v>0.050365</v>
      </c>
      <c r="Q5517" s="3">
        <v>0.068465</v>
      </c>
      <c r="R5517" s="3">
        <v>0.064344</v>
      </c>
      <c r="S5517" s="3">
        <v>0.068117</v>
      </c>
      <c r="T5517" s="3">
        <v>0.144539</v>
      </c>
      <c r="U5517" s="3">
        <v>0.040459</v>
      </c>
      <c r="V5517" s="3">
        <v>0.046409</v>
      </c>
      <c r="W5517" s="3">
        <v>0.067308</v>
      </c>
      <c r="X5517" s="3">
        <v>0.098451</v>
      </c>
      <c r="Y5517" s="3">
        <v>0.102751</v>
      </c>
      <c r="Z5517" s="3">
        <v>0</v>
      </c>
      <c r="AA5517" s="3">
        <v>0</v>
      </c>
      <c r="AB5517" s="1"/>
    </row>
    <row r="5518" customHeight="1" spans="1:28">
      <c r="A5518" s="2">
        <v>45156.8333333333</v>
      </c>
      <c r="B5518" s="3">
        <v>0.047454</v>
      </c>
      <c r="C5518" s="3">
        <v>0.049558</v>
      </c>
      <c r="D5518" s="3">
        <v>0.047022</v>
      </c>
      <c r="E5518" s="3">
        <v>0.052127</v>
      </c>
      <c r="F5518" s="3">
        <v>0.041362</v>
      </c>
      <c r="G5518" s="3">
        <v>0.074358</v>
      </c>
      <c r="H5518" s="3">
        <v>0.027293</v>
      </c>
      <c r="I5518" s="3">
        <v>0.058627</v>
      </c>
      <c r="J5518" s="3">
        <v>0.044572</v>
      </c>
      <c r="K5518" s="3">
        <v>0.042</v>
      </c>
      <c r="L5518" s="3">
        <v>0.031809</v>
      </c>
      <c r="M5518" s="3">
        <v>0.029061</v>
      </c>
      <c r="N5518" s="3">
        <v>0.09328</v>
      </c>
      <c r="O5518" s="3">
        <v>0.042371</v>
      </c>
      <c r="P5518" s="3">
        <v>0.031207</v>
      </c>
      <c r="Q5518" s="3">
        <v>0.042646</v>
      </c>
      <c r="R5518" s="3">
        <v>0.049801</v>
      </c>
      <c r="S5518" s="3">
        <v>0.051112</v>
      </c>
      <c r="T5518" s="3">
        <v>0.129977</v>
      </c>
      <c r="U5518" s="3">
        <v>0.024426</v>
      </c>
      <c r="V5518" s="3">
        <v>0.035518</v>
      </c>
      <c r="W5518" s="3">
        <v>0.048798</v>
      </c>
      <c r="X5518" s="3">
        <v>0.074375</v>
      </c>
      <c r="Y5518" s="3">
        <v>0.077438</v>
      </c>
      <c r="Z5518" s="3">
        <v>0.007368</v>
      </c>
      <c r="AA5518" s="3">
        <v>0</v>
      </c>
      <c r="AB5518" s="1"/>
    </row>
    <row r="5519" customHeight="1" spans="1:28">
      <c r="A5519" s="2">
        <v>45156.875</v>
      </c>
      <c r="B5519" s="3">
        <v>0.030116</v>
      </c>
      <c r="C5519" s="3">
        <v>0.032096</v>
      </c>
      <c r="D5519" s="3">
        <v>0.03174</v>
      </c>
      <c r="E5519" s="3">
        <v>0.03109</v>
      </c>
      <c r="F5519" s="3">
        <v>0.026009</v>
      </c>
      <c r="G5519" s="3">
        <v>0.046415</v>
      </c>
      <c r="H5519" s="3">
        <v>0.02238</v>
      </c>
      <c r="I5519" s="3">
        <v>0.052197</v>
      </c>
      <c r="J5519" s="3">
        <v>0.028261</v>
      </c>
      <c r="K5519" s="3">
        <v>0.026775</v>
      </c>
      <c r="L5519" s="3">
        <v>0.021964</v>
      </c>
      <c r="M5519" s="3">
        <v>0.018347</v>
      </c>
      <c r="N5519" s="3">
        <v>0.071615</v>
      </c>
      <c r="O5519" s="3">
        <v>0.026022</v>
      </c>
      <c r="P5519" s="3">
        <v>0.024886</v>
      </c>
      <c r="Q5519" s="3">
        <v>0.036653</v>
      </c>
      <c r="R5519" s="3">
        <v>0.032545</v>
      </c>
      <c r="S5519" s="3">
        <v>0.031572</v>
      </c>
      <c r="T5519" s="3">
        <v>0.099768</v>
      </c>
      <c r="U5519" s="3">
        <v>0.017226</v>
      </c>
      <c r="V5519" s="3">
        <v>0.023254</v>
      </c>
      <c r="W5519" s="3">
        <v>0.029087</v>
      </c>
      <c r="X5519" s="3">
        <v>0.045878</v>
      </c>
      <c r="Y5519" s="3">
        <v>0.050317</v>
      </c>
      <c r="Z5519" s="3">
        <v>0.034027</v>
      </c>
      <c r="AA5519" s="3">
        <v>0</v>
      </c>
      <c r="AB5519" s="1"/>
    </row>
    <row r="5520" customHeight="1" spans="1:28">
      <c r="A5520" s="2">
        <v>45156.9166666667</v>
      </c>
      <c r="B5520" s="3">
        <v>0.022183</v>
      </c>
      <c r="C5520" s="3">
        <v>0.016675</v>
      </c>
      <c r="D5520" s="3">
        <v>0.036246</v>
      </c>
      <c r="E5520" s="3">
        <v>0.020882</v>
      </c>
      <c r="F5520" s="3">
        <v>0.020746</v>
      </c>
      <c r="G5520" s="3">
        <v>0.031544</v>
      </c>
      <c r="H5520" s="3">
        <v>0.023199</v>
      </c>
      <c r="I5520" s="3">
        <v>0.054497</v>
      </c>
      <c r="J5520" s="3">
        <v>0.017432</v>
      </c>
      <c r="K5520" s="3">
        <v>0.017657</v>
      </c>
      <c r="L5520" s="3">
        <v>0.025406</v>
      </c>
      <c r="M5520" s="3">
        <v>0.013795</v>
      </c>
      <c r="N5520" s="3">
        <v>0.045637</v>
      </c>
      <c r="O5520" s="3">
        <v>0.018343</v>
      </c>
      <c r="P5520" s="3">
        <v>0.026664</v>
      </c>
      <c r="Q5520" s="3">
        <v>0.03965</v>
      </c>
      <c r="R5520" s="3">
        <v>0.01968</v>
      </c>
      <c r="S5520" s="3">
        <v>0.026743</v>
      </c>
      <c r="T5520" s="3">
        <v>0.063517</v>
      </c>
      <c r="U5520" s="3">
        <v>0.019125</v>
      </c>
      <c r="V5520" s="3">
        <v>0.019525</v>
      </c>
      <c r="W5520" s="3">
        <v>0.019471</v>
      </c>
      <c r="X5520" s="3">
        <v>0.033373</v>
      </c>
      <c r="Y5520" s="3">
        <v>0.044509</v>
      </c>
      <c r="Z5520" s="3">
        <v>0.043019</v>
      </c>
      <c r="AA5520" s="3">
        <v>0</v>
      </c>
      <c r="AB5520" s="1"/>
    </row>
    <row r="5521" customHeight="1" spans="1:28">
      <c r="A5521" s="2">
        <v>45156.9583333333</v>
      </c>
      <c r="B5521" s="3">
        <v>0.025033</v>
      </c>
      <c r="C5521" s="3">
        <v>0.019065</v>
      </c>
      <c r="D5521" s="3">
        <v>0.035071</v>
      </c>
      <c r="E5521" s="3">
        <v>0.023821</v>
      </c>
      <c r="F5521" s="3">
        <v>0.022747</v>
      </c>
      <c r="G5521" s="3">
        <v>0.034078</v>
      </c>
      <c r="H5521" s="3">
        <v>0.023745</v>
      </c>
      <c r="I5521" s="3">
        <v>0.056703</v>
      </c>
      <c r="J5521" s="3">
        <v>0.019894</v>
      </c>
      <c r="K5521" s="3">
        <v>0.019982</v>
      </c>
      <c r="L5521" s="3">
        <v>0.024718</v>
      </c>
      <c r="M5521" s="3">
        <v>0.015864</v>
      </c>
      <c r="N5521" s="3">
        <v>0.032598</v>
      </c>
      <c r="O5521" s="3">
        <v>0.021078</v>
      </c>
      <c r="P5521" s="3">
        <v>0.026664</v>
      </c>
      <c r="Q5521" s="3">
        <v>0.039419</v>
      </c>
      <c r="R5521" s="3">
        <v>0.022518</v>
      </c>
      <c r="S5521" s="3">
        <v>0.02907</v>
      </c>
      <c r="T5521" s="3">
        <v>0.048954</v>
      </c>
      <c r="U5521" s="3">
        <v>0.018595</v>
      </c>
      <c r="V5521" s="3">
        <v>0.021782</v>
      </c>
      <c r="W5521" s="3">
        <v>0.021875</v>
      </c>
      <c r="X5521" s="3">
        <v>0.038653</v>
      </c>
      <c r="Y5521" s="3">
        <v>0.047009</v>
      </c>
      <c r="Z5521" s="3">
        <v>0.052925</v>
      </c>
      <c r="AA5521" s="3">
        <v>0</v>
      </c>
      <c r="AB5521" s="1"/>
    </row>
    <row r="5522" customHeight="1" spans="1:28">
      <c r="A5522" s="2">
        <v>45157</v>
      </c>
      <c r="B5522" s="3">
        <v>0.024558</v>
      </c>
      <c r="C5522" s="3">
        <v>0.018337</v>
      </c>
      <c r="D5522" s="3">
        <v>0.039969</v>
      </c>
      <c r="E5522" s="3">
        <v>0.022738</v>
      </c>
      <c r="F5522" s="3">
        <v>0.022399</v>
      </c>
      <c r="G5522" s="3">
        <v>0.033745</v>
      </c>
      <c r="H5522" s="3">
        <v>0.02893</v>
      </c>
      <c r="I5522" s="3">
        <v>0.065528</v>
      </c>
      <c r="J5522" s="3">
        <v>0.019346</v>
      </c>
      <c r="K5522" s="3">
        <v>0.019573</v>
      </c>
      <c r="L5522" s="3">
        <v>0.027747</v>
      </c>
      <c r="M5522" s="3">
        <v>0.015312</v>
      </c>
      <c r="N5522" s="3">
        <v>0.035005</v>
      </c>
      <c r="O5522" s="3">
        <v>0.020596</v>
      </c>
      <c r="P5522" s="3">
        <v>0.033182</v>
      </c>
      <c r="Q5522" s="3">
        <v>0.048409</v>
      </c>
      <c r="R5522" s="3">
        <v>0.021917</v>
      </c>
      <c r="S5522" s="3">
        <v>0.028767</v>
      </c>
      <c r="T5522" s="3">
        <v>0.056235</v>
      </c>
      <c r="U5522" s="3">
        <v>0.022041</v>
      </c>
      <c r="V5522" s="3">
        <v>0.021291</v>
      </c>
      <c r="W5522" s="3">
        <v>0.020913</v>
      </c>
      <c r="X5522" s="3">
        <v>0.037895</v>
      </c>
      <c r="Y5522" s="3">
        <v>0.048317</v>
      </c>
      <c r="Z5522" s="3">
        <v>0.063911</v>
      </c>
      <c r="AA5522" s="3">
        <v>0</v>
      </c>
      <c r="AB5522" s="1"/>
    </row>
    <row r="5523" customHeight="1" spans="1:28">
      <c r="A5523" s="2">
        <v>45157.0416666667</v>
      </c>
      <c r="B5523" s="3">
        <v>0.028453</v>
      </c>
      <c r="C5523" s="3">
        <v>0.020815</v>
      </c>
      <c r="D5523" s="3">
        <v>0.06681</v>
      </c>
      <c r="E5523" s="3">
        <v>0.025986</v>
      </c>
      <c r="F5523" s="3">
        <v>0.027444</v>
      </c>
      <c r="G5523" s="3">
        <v>0.041814</v>
      </c>
      <c r="H5523" s="3">
        <v>0.041758</v>
      </c>
      <c r="I5523" s="3">
        <v>0.089701</v>
      </c>
      <c r="J5523" s="3">
        <v>0.022173</v>
      </c>
      <c r="K5523" s="3">
        <v>0.022814</v>
      </c>
      <c r="L5523" s="3">
        <v>0.046475</v>
      </c>
      <c r="M5523" s="3">
        <v>0.017152</v>
      </c>
      <c r="N5523" s="3">
        <v>0.034804</v>
      </c>
      <c r="O5523" s="3">
        <v>0.023242</v>
      </c>
      <c r="P5523" s="3">
        <v>0.050958</v>
      </c>
      <c r="Q5523" s="3">
        <v>0.076533</v>
      </c>
      <c r="R5523" s="3">
        <v>0.025149</v>
      </c>
      <c r="S5523" s="3">
        <v>0.035652</v>
      </c>
      <c r="T5523" s="3">
        <v>0.055306</v>
      </c>
      <c r="U5523" s="3">
        <v>0.036617</v>
      </c>
      <c r="V5523" s="3">
        <v>0.025608</v>
      </c>
      <c r="W5523" s="3">
        <v>0.024038</v>
      </c>
      <c r="X5523" s="3">
        <v>0.042493</v>
      </c>
      <c r="Y5523" s="3">
        <v>0.056626</v>
      </c>
      <c r="Z5523" s="3">
        <v>0.074713</v>
      </c>
      <c r="AA5523" s="3">
        <v>0</v>
      </c>
      <c r="AB5523" s="1"/>
    </row>
    <row r="5524" customHeight="1" spans="1:28">
      <c r="A5524" s="2">
        <v>45157.0833333333</v>
      </c>
      <c r="B5524" s="3">
        <v>0.044366</v>
      </c>
      <c r="C5524" s="3">
        <v>0.033408</v>
      </c>
      <c r="D5524" s="3">
        <v>0.136364</v>
      </c>
      <c r="E5524" s="3">
        <v>0.044857</v>
      </c>
      <c r="F5524" s="3">
        <v>0.042102</v>
      </c>
      <c r="G5524" s="3">
        <v>0.065555</v>
      </c>
      <c r="H5524" s="3">
        <v>0.072871</v>
      </c>
      <c r="I5524" s="3">
        <v>0.139598</v>
      </c>
      <c r="J5524" s="3">
        <v>0.03523</v>
      </c>
      <c r="K5524" s="3">
        <v>0.035662</v>
      </c>
      <c r="L5524" s="3">
        <v>0.095359</v>
      </c>
      <c r="M5524" s="3">
        <v>0.027544</v>
      </c>
      <c r="N5524" s="3">
        <v>0.044534</v>
      </c>
      <c r="O5524" s="3">
        <v>0.038233</v>
      </c>
      <c r="P5524" s="3">
        <v>0.091448</v>
      </c>
      <c r="Q5524" s="3">
        <v>0.137621</v>
      </c>
      <c r="R5524" s="3">
        <v>0.03905</v>
      </c>
      <c r="S5524" s="3">
        <v>0.055574</v>
      </c>
      <c r="T5524" s="3">
        <v>0.062897</v>
      </c>
      <c r="U5524" s="3">
        <v>0.073057</v>
      </c>
      <c r="V5524" s="3">
        <v>0.037677</v>
      </c>
      <c r="W5524" s="3">
        <v>0.041346</v>
      </c>
      <c r="X5524" s="3">
        <v>0.06955</v>
      </c>
      <c r="Y5524" s="3">
        <v>0.079977</v>
      </c>
      <c r="Z5524" s="3">
        <v>0.077893</v>
      </c>
      <c r="AA5524" s="3">
        <v>0</v>
      </c>
      <c r="AB5524" s="1"/>
    </row>
    <row r="5525" customHeight="1" spans="1:28">
      <c r="A5525" s="2">
        <v>45157.125</v>
      </c>
      <c r="B5525" s="3">
        <v>0.083508</v>
      </c>
      <c r="C5525" s="3">
        <v>0.065942</v>
      </c>
      <c r="D5525" s="3">
        <v>0.178096</v>
      </c>
      <c r="E5525" s="3">
        <v>0.094664</v>
      </c>
      <c r="F5525" s="3">
        <v>0.076505</v>
      </c>
      <c r="G5525" s="3">
        <v>0.117372</v>
      </c>
      <c r="H5525" s="3">
        <v>0.08952</v>
      </c>
      <c r="I5525" s="3">
        <v>0.176493</v>
      </c>
      <c r="J5525" s="3">
        <v>0.068508</v>
      </c>
      <c r="K5525" s="3">
        <v>0.068119</v>
      </c>
      <c r="L5525" s="3">
        <v>0.124071</v>
      </c>
      <c r="M5525" s="3">
        <v>0.054398</v>
      </c>
      <c r="N5525" s="3">
        <v>0.066299</v>
      </c>
      <c r="O5525" s="3">
        <v>0.076787</v>
      </c>
      <c r="P5525" s="3">
        <v>0.114162</v>
      </c>
      <c r="Q5525" s="3">
        <v>0.172891</v>
      </c>
      <c r="R5525" s="3">
        <v>0.075282</v>
      </c>
      <c r="S5525" s="3">
        <v>0.10039</v>
      </c>
      <c r="T5525" s="3">
        <v>0.098064</v>
      </c>
      <c r="U5525" s="3">
        <v>0.094611</v>
      </c>
      <c r="V5525" s="3">
        <v>0.065542</v>
      </c>
      <c r="W5525" s="3">
        <v>0.08726</v>
      </c>
      <c r="X5525" s="3">
        <v>0.138595</v>
      </c>
      <c r="Y5525" s="3">
        <v>0.12991</v>
      </c>
      <c r="Z5525" s="3">
        <v>0.067837</v>
      </c>
      <c r="AA5525" s="3">
        <v>0</v>
      </c>
      <c r="AB5525" s="1"/>
    </row>
    <row r="5526" customHeight="1" spans="1:28">
      <c r="A5526" s="2">
        <v>45157.1666666667</v>
      </c>
      <c r="B5526" s="3">
        <v>0.107448</v>
      </c>
      <c r="C5526" s="3">
        <v>0.087077</v>
      </c>
      <c r="D5526" s="3">
        <v>0.168495</v>
      </c>
      <c r="E5526" s="3">
        <v>0.125135</v>
      </c>
      <c r="F5526" s="3">
        <v>0.096773</v>
      </c>
      <c r="G5526" s="3">
        <v>0.147316</v>
      </c>
      <c r="H5526" s="3">
        <v>0.085426</v>
      </c>
      <c r="I5526" s="3">
        <v>0.171799</v>
      </c>
      <c r="J5526" s="3">
        <v>0.088647</v>
      </c>
      <c r="K5526" s="3">
        <v>0.086372</v>
      </c>
      <c r="L5526" s="3">
        <v>0.117392</v>
      </c>
      <c r="M5526" s="3">
        <v>0.07178</v>
      </c>
      <c r="N5526" s="3">
        <v>0.115747</v>
      </c>
      <c r="O5526" s="3">
        <v>0.099439</v>
      </c>
      <c r="P5526" s="3">
        <v>0.108434</v>
      </c>
      <c r="Q5526" s="3">
        <v>0.164131</v>
      </c>
      <c r="R5526" s="3">
        <v>0.096412</v>
      </c>
      <c r="S5526" s="3">
        <v>0.126958</v>
      </c>
      <c r="T5526" s="3">
        <v>0.183114</v>
      </c>
      <c r="U5526" s="3">
        <v>0.089355</v>
      </c>
      <c r="V5526" s="3">
        <v>0.084772</v>
      </c>
      <c r="W5526" s="3">
        <v>0.116346</v>
      </c>
      <c r="X5526" s="3">
        <v>0.178713</v>
      </c>
      <c r="Y5526" s="3">
        <v>0.164686</v>
      </c>
      <c r="Z5526" s="3">
        <v>0.062882</v>
      </c>
      <c r="AA5526" s="3">
        <v>0</v>
      </c>
      <c r="AB5526" s="1"/>
    </row>
    <row r="5527" customHeight="1" spans="1:28">
      <c r="A5527" s="2">
        <v>45157.2083333333</v>
      </c>
      <c r="B5527" s="3">
        <v>0.102888</v>
      </c>
      <c r="C5527" s="3">
        <v>0.083171</v>
      </c>
      <c r="D5527" s="3">
        <v>0.133033</v>
      </c>
      <c r="E5527" s="3">
        <v>0.11802</v>
      </c>
      <c r="F5527" s="3">
        <v>0.092728</v>
      </c>
      <c r="G5527" s="3">
        <v>0.13978</v>
      </c>
      <c r="H5527" s="3">
        <v>0.075873</v>
      </c>
      <c r="I5527" s="3">
        <v>0.155558</v>
      </c>
      <c r="J5527" s="3">
        <v>0.08465</v>
      </c>
      <c r="K5527" s="3">
        <v>0.082507</v>
      </c>
      <c r="L5527" s="3">
        <v>0.091779</v>
      </c>
      <c r="M5527" s="3">
        <v>0.068607</v>
      </c>
      <c r="N5527" s="3">
        <v>0.141224</v>
      </c>
      <c r="O5527" s="3">
        <v>0.094343</v>
      </c>
      <c r="P5527" s="3">
        <v>0.091843</v>
      </c>
      <c r="Q5527" s="3">
        <v>0.136929</v>
      </c>
      <c r="R5527" s="3">
        <v>0.09202</v>
      </c>
      <c r="S5527" s="3">
        <v>0.120854</v>
      </c>
      <c r="T5527" s="3">
        <v>0.237335</v>
      </c>
      <c r="U5527" s="3">
        <v>0.072041</v>
      </c>
      <c r="V5527" s="3">
        <v>0.082418</v>
      </c>
      <c r="W5527" s="3">
        <v>0.109856</v>
      </c>
      <c r="X5527" s="3">
        <v>0.169745</v>
      </c>
      <c r="Y5527" s="3">
        <v>0.1593</v>
      </c>
      <c r="Z5527" s="3">
        <v>0.053731</v>
      </c>
      <c r="AA5527" s="3">
        <v>0</v>
      </c>
      <c r="AB5527" s="1"/>
    </row>
    <row r="5528" customHeight="1" spans="1:28">
      <c r="A5528" s="2">
        <v>45157.25</v>
      </c>
      <c r="B5528" s="3">
        <v>0.083317</v>
      </c>
      <c r="C5528" s="3">
        <v>0.066088</v>
      </c>
      <c r="D5528" s="3">
        <v>0.128135</v>
      </c>
      <c r="E5528" s="3">
        <v>0.092653</v>
      </c>
      <c r="F5528" s="3">
        <v>0.077418</v>
      </c>
      <c r="G5528" s="3">
        <v>0.117573</v>
      </c>
      <c r="H5528" s="3">
        <v>0.071234</v>
      </c>
      <c r="I5528" s="3">
        <v>0.143776</v>
      </c>
      <c r="J5528" s="3">
        <v>0.067645</v>
      </c>
      <c r="K5528" s="3">
        <v>0.06671</v>
      </c>
      <c r="L5528" s="3">
        <v>0.088199</v>
      </c>
      <c r="M5528" s="3">
        <v>0.054214</v>
      </c>
      <c r="N5528" s="3">
        <v>0.135807</v>
      </c>
      <c r="O5528" s="3">
        <v>0.074338</v>
      </c>
      <c r="P5528" s="3">
        <v>0.088288</v>
      </c>
      <c r="Q5528" s="3">
        <v>0.132319</v>
      </c>
      <c r="R5528" s="3">
        <v>0.073852</v>
      </c>
      <c r="S5528" s="3">
        <v>0.101187</v>
      </c>
      <c r="T5528" s="3">
        <v>0.22773</v>
      </c>
      <c r="U5528" s="3">
        <v>0.069611</v>
      </c>
      <c r="V5528" s="3">
        <v>0.068976</v>
      </c>
      <c r="W5528" s="3">
        <v>0.086538</v>
      </c>
      <c r="X5528" s="3">
        <v>0.133188</v>
      </c>
      <c r="Y5528" s="3">
        <v>0.140873</v>
      </c>
      <c r="Z5528" s="3">
        <v>0.033293</v>
      </c>
      <c r="AA5528" s="3">
        <v>0</v>
      </c>
      <c r="AB5528" s="1"/>
    </row>
    <row r="5529" customHeight="1" spans="1:28">
      <c r="A5529" s="2">
        <v>45157.2916666667</v>
      </c>
      <c r="B5529" s="3">
        <v>0.079897</v>
      </c>
      <c r="C5529" s="3">
        <v>0.063668</v>
      </c>
      <c r="D5529" s="3">
        <v>0.118926</v>
      </c>
      <c r="E5529" s="3">
        <v>0.089404</v>
      </c>
      <c r="F5529" s="3">
        <v>0.074417</v>
      </c>
      <c r="G5529" s="3">
        <v>0.113438</v>
      </c>
      <c r="H5529" s="3">
        <v>0.063592</v>
      </c>
      <c r="I5529" s="3">
        <v>0.130445</v>
      </c>
      <c r="J5529" s="3">
        <v>0.06502</v>
      </c>
      <c r="K5529" s="3">
        <v>0.064098</v>
      </c>
      <c r="L5529" s="3">
        <v>0.082415</v>
      </c>
      <c r="M5529" s="3">
        <v>0.052191</v>
      </c>
      <c r="N5529" s="3">
        <v>0.117151</v>
      </c>
      <c r="O5529" s="3">
        <v>0.071388</v>
      </c>
      <c r="P5529" s="3">
        <v>0.078412</v>
      </c>
      <c r="Q5529" s="3">
        <v>0.118027</v>
      </c>
      <c r="R5529" s="3">
        <v>0.070869</v>
      </c>
      <c r="S5529" s="3">
        <v>0.097506</v>
      </c>
      <c r="T5529" s="3">
        <v>0.182184</v>
      </c>
      <c r="U5529" s="3">
        <v>0.063693</v>
      </c>
      <c r="V5529" s="3">
        <v>0.065836</v>
      </c>
      <c r="W5529" s="3">
        <v>0.083654</v>
      </c>
      <c r="X5529" s="3">
        <v>0.127833</v>
      </c>
      <c r="Y5529" s="3">
        <v>0.131718</v>
      </c>
      <c r="Z5529" s="3">
        <v>0.01313</v>
      </c>
      <c r="AA5529" s="3">
        <v>0</v>
      </c>
      <c r="AB5529" s="1"/>
    </row>
    <row r="5530" customHeight="1" spans="1:28">
      <c r="A5530" s="2">
        <v>45157.3333333333</v>
      </c>
      <c r="B5530" s="3">
        <v>0.073675</v>
      </c>
      <c r="C5530" s="3">
        <v>0.059616</v>
      </c>
      <c r="D5530" s="3">
        <v>0.116575</v>
      </c>
      <c r="E5530" s="3">
        <v>0.083217</v>
      </c>
      <c r="F5530" s="3">
        <v>0.066893</v>
      </c>
      <c r="G5530" s="3">
        <v>0.101034</v>
      </c>
      <c r="H5530" s="3">
        <v>0.058952</v>
      </c>
      <c r="I5530" s="3">
        <v>0.121151</v>
      </c>
      <c r="J5530" s="3">
        <v>0.060424</v>
      </c>
      <c r="K5530" s="3">
        <v>0.059028</v>
      </c>
      <c r="L5530" s="3">
        <v>0.081038</v>
      </c>
      <c r="M5530" s="3">
        <v>0.04911</v>
      </c>
      <c r="N5530" s="3">
        <v>0.112638</v>
      </c>
      <c r="O5530" s="3">
        <v>0.066498</v>
      </c>
      <c r="P5530" s="3">
        <v>0.073277</v>
      </c>
      <c r="Q5530" s="3">
        <v>0.110881</v>
      </c>
      <c r="R5530" s="3">
        <v>0.065897</v>
      </c>
      <c r="S5530" s="3">
        <v>0.086971</v>
      </c>
      <c r="T5530" s="3">
        <v>0.174593</v>
      </c>
      <c r="U5530" s="3">
        <v>0.061749</v>
      </c>
      <c r="V5530" s="3">
        <v>0.059851</v>
      </c>
      <c r="W5530" s="3">
        <v>0.077885</v>
      </c>
      <c r="X5530" s="3">
        <v>0.119294</v>
      </c>
      <c r="Y5530" s="3">
        <v>0.119023</v>
      </c>
      <c r="Z5530" s="3">
        <v>0</v>
      </c>
      <c r="AA5530" s="3">
        <v>0</v>
      </c>
      <c r="AB5530" s="1"/>
    </row>
    <row r="5531" customHeight="1" spans="1:28">
      <c r="A5531" s="2">
        <v>45157.375</v>
      </c>
      <c r="B5531" s="3">
        <v>0.070777</v>
      </c>
      <c r="C5531" s="3">
        <v>0.058216</v>
      </c>
      <c r="D5531" s="3">
        <v>0.112853</v>
      </c>
      <c r="E5531" s="3">
        <v>0.082135</v>
      </c>
      <c r="F5531" s="3">
        <v>0.062978</v>
      </c>
      <c r="G5531" s="3">
        <v>0.094632</v>
      </c>
      <c r="H5531" s="3">
        <v>0.056496</v>
      </c>
      <c r="I5531" s="3">
        <v>0.11533</v>
      </c>
      <c r="J5531" s="3">
        <v>0.058561</v>
      </c>
      <c r="K5531" s="3">
        <v>0.05662</v>
      </c>
      <c r="L5531" s="3">
        <v>0.078353</v>
      </c>
      <c r="M5531" s="3">
        <v>0.048053</v>
      </c>
      <c r="N5531" s="3">
        <v>0.098796</v>
      </c>
      <c r="O5531" s="3">
        <v>0.065005</v>
      </c>
      <c r="P5531" s="3">
        <v>0.070117</v>
      </c>
      <c r="Q5531" s="3">
        <v>0.10627</v>
      </c>
      <c r="R5531" s="3">
        <v>0.063557</v>
      </c>
      <c r="S5531" s="3">
        <v>0.081648</v>
      </c>
      <c r="T5531" s="3">
        <v>0.1622</v>
      </c>
      <c r="U5531" s="3">
        <v>0.059541</v>
      </c>
      <c r="V5531" s="3">
        <v>0.056319</v>
      </c>
      <c r="W5531" s="3">
        <v>0.076923</v>
      </c>
      <c r="X5531" s="3">
        <v>0.116464</v>
      </c>
      <c r="Y5531" s="3">
        <v>0.111021</v>
      </c>
      <c r="Z5531" s="3">
        <v>0</v>
      </c>
      <c r="AA5531" s="3">
        <v>0</v>
      </c>
      <c r="AB5531" s="1"/>
    </row>
    <row r="5532" customHeight="1" spans="1:28">
      <c r="A5532" s="2">
        <v>45157.4166666667</v>
      </c>
      <c r="B5532" s="3">
        <v>0.068355</v>
      </c>
      <c r="C5532" s="3">
        <v>0.056322</v>
      </c>
      <c r="D5532" s="3">
        <v>0.094632</v>
      </c>
      <c r="E5532" s="3">
        <v>0.07966</v>
      </c>
      <c r="F5532" s="3">
        <v>0.060891</v>
      </c>
      <c r="G5532" s="3">
        <v>0.090897</v>
      </c>
      <c r="H5532" s="3">
        <v>0.053221</v>
      </c>
      <c r="I5532" s="3">
        <v>0.111575</v>
      </c>
      <c r="J5532" s="3">
        <v>0.056603</v>
      </c>
      <c r="K5532" s="3">
        <v>0.054635</v>
      </c>
      <c r="L5532" s="3">
        <v>0.065065</v>
      </c>
      <c r="M5532" s="3">
        <v>0.046443</v>
      </c>
      <c r="N5532" s="3">
        <v>0.090672</v>
      </c>
      <c r="O5532" s="3">
        <v>0.062833</v>
      </c>
      <c r="P5532" s="3">
        <v>0.063401</v>
      </c>
      <c r="Q5532" s="3">
        <v>0.094744</v>
      </c>
      <c r="R5532" s="3">
        <v>0.061443</v>
      </c>
      <c r="S5532" s="3">
        <v>0.078604</v>
      </c>
      <c r="T5532" s="3">
        <v>0.156158</v>
      </c>
      <c r="U5532" s="3">
        <v>0.051104</v>
      </c>
      <c r="V5532" s="3">
        <v>0.054945</v>
      </c>
      <c r="W5532" s="3">
        <v>0.074519</v>
      </c>
      <c r="X5532" s="3">
        <v>0.112523</v>
      </c>
      <c r="Y5532" s="3">
        <v>0.106097</v>
      </c>
      <c r="Z5532" s="3">
        <v>0</v>
      </c>
      <c r="AA5532" s="3">
        <v>0</v>
      </c>
      <c r="AB5532" s="1"/>
    </row>
    <row r="5533" customHeight="1" spans="1:28">
      <c r="A5533" s="2">
        <v>45157.4583333333</v>
      </c>
      <c r="B5533" s="3">
        <v>0.058902</v>
      </c>
      <c r="C5533" s="3">
        <v>0.047663</v>
      </c>
      <c r="D5533" s="3">
        <v>0.091301</v>
      </c>
      <c r="E5533" s="3">
        <v>0.066357</v>
      </c>
      <c r="F5533" s="3">
        <v>0.054019</v>
      </c>
      <c r="G5533" s="3">
        <v>0.081427</v>
      </c>
      <c r="H5533" s="3">
        <v>0.051856</v>
      </c>
      <c r="I5533" s="3">
        <v>0.109041</v>
      </c>
      <c r="J5533" s="3">
        <v>0.048117</v>
      </c>
      <c r="K5533" s="3">
        <v>0.047005</v>
      </c>
      <c r="L5533" s="3">
        <v>0.062517</v>
      </c>
      <c r="M5533" s="3">
        <v>0.039086</v>
      </c>
      <c r="N5533" s="3">
        <v>0.087462</v>
      </c>
      <c r="O5533" s="3">
        <v>0.052616</v>
      </c>
      <c r="P5533" s="3">
        <v>0.061229</v>
      </c>
      <c r="Q5533" s="3">
        <v>0.091056</v>
      </c>
      <c r="R5533" s="3">
        <v>0.052453</v>
      </c>
      <c r="S5533" s="3">
        <v>0.070077</v>
      </c>
      <c r="T5533" s="3">
        <v>0.151046</v>
      </c>
      <c r="U5533" s="3">
        <v>0.049514</v>
      </c>
      <c r="V5533" s="3">
        <v>0.048568</v>
      </c>
      <c r="W5533" s="3">
        <v>0.0625</v>
      </c>
      <c r="X5533" s="3">
        <v>0.093803</v>
      </c>
      <c r="Y5533" s="3">
        <v>0.100058</v>
      </c>
      <c r="Z5533" s="3">
        <v>0</v>
      </c>
      <c r="AA5533" s="3">
        <v>0</v>
      </c>
      <c r="AB5533" s="1"/>
    </row>
    <row r="5534" customHeight="1" spans="1:28">
      <c r="A5534" s="2">
        <v>45157.5</v>
      </c>
      <c r="B5534" s="3">
        <v>0.056907</v>
      </c>
      <c r="C5534" s="3">
        <v>0.046381</v>
      </c>
      <c r="D5534" s="3">
        <v>0.083268</v>
      </c>
      <c r="E5534" s="3">
        <v>0.064346</v>
      </c>
      <c r="F5534" s="3">
        <v>0.052279</v>
      </c>
      <c r="G5534" s="3">
        <v>0.078493</v>
      </c>
      <c r="H5534" s="3">
        <v>0.050491</v>
      </c>
      <c r="I5534" s="3">
        <v>0.109557</v>
      </c>
      <c r="J5534" s="3">
        <v>0.046555</v>
      </c>
      <c r="K5534" s="3">
        <v>0.045393</v>
      </c>
      <c r="L5534" s="3">
        <v>0.05694</v>
      </c>
      <c r="M5534" s="3">
        <v>0.037982</v>
      </c>
      <c r="N5534" s="3">
        <v>0.080341</v>
      </c>
      <c r="O5534" s="3">
        <v>0.05056</v>
      </c>
      <c r="P5534" s="3">
        <v>0.057871</v>
      </c>
      <c r="Q5534" s="3">
        <v>0.085523</v>
      </c>
      <c r="R5534" s="3">
        <v>0.050795</v>
      </c>
      <c r="S5534" s="3">
        <v>0.067623</v>
      </c>
      <c r="T5534" s="3">
        <v>0.128273</v>
      </c>
      <c r="U5534" s="3">
        <v>0.045583</v>
      </c>
      <c r="V5534" s="3">
        <v>0.047292</v>
      </c>
      <c r="W5534" s="3">
        <v>0.060817</v>
      </c>
      <c r="X5534" s="3">
        <v>0.089811</v>
      </c>
      <c r="Y5534" s="3">
        <v>0.097365</v>
      </c>
      <c r="Z5534" s="3">
        <v>0</v>
      </c>
      <c r="AA5534" s="3">
        <v>0</v>
      </c>
      <c r="AB5534" s="1"/>
    </row>
    <row r="5535" customHeight="1" spans="1:28">
      <c r="A5535" s="2">
        <v>45157.5416666667</v>
      </c>
      <c r="B5535" s="3">
        <v>0.052584</v>
      </c>
      <c r="C5535" s="3">
        <v>0.042387</v>
      </c>
      <c r="D5535" s="3">
        <v>0.088558</v>
      </c>
      <c r="E5535" s="3">
        <v>0.058314</v>
      </c>
      <c r="F5535" s="3">
        <v>0.048539</v>
      </c>
      <c r="G5535" s="3">
        <v>0.073625</v>
      </c>
      <c r="H5535" s="3">
        <v>0.054039</v>
      </c>
      <c r="I5535" s="3">
        <v>0.115096</v>
      </c>
      <c r="J5535" s="3">
        <v>0.042703</v>
      </c>
      <c r="K5535" s="3">
        <v>0.04188</v>
      </c>
      <c r="L5535" s="3">
        <v>0.060245</v>
      </c>
      <c r="M5535" s="3">
        <v>0.034717</v>
      </c>
      <c r="N5535" s="3">
        <v>0.077834</v>
      </c>
      <c r="O5535" s="3">
        <v>0.046269</v>
      </c>
      <c r="P5535" s="3">
        <v>0.061624</v>
      </c>
      <c r="Q5535" s="3">
        <v>0.090595</v>
      </c>
      <c r="R5535" s="3">
        <v>0.046652</v>
      </c>
      <c r="S5535" s="3">
        <v>0.063097</v>
      </c>
      <c r="T5535" s="3">
        <v>0.12347</v>
      </c>
      <c r="U5535" s="3">
        <v>0.048896</v>
      </c>
      <c r="V5535" s="3">
        <v>0.043564</v>
      </c>
      <c r="W5535" s="3">
        <v>0.055048</v>
      </c>
      <c r="X5535" s="3">
        <v>0.082156</v>
      </c>
      <c r="Y5535" s="3">
        <v>0.095788</v>
      </c>
      <c r="Z5535" s="3">
        <v>0</v>
      </c>
      <c r="AA5535" s="3">
        <v>0</v>
      </c>
      <c r="AB5535" s="1"/>
    </row>
    <row r="5536" customHeight="1" spans="1:28">
      <c r="A5536" s="2">
        <v>45157.5833333333</v>
      </c>
      <c r="B5536" s="3">
        <v>0.055482</v>
      </c>
      <c r="C5536" s="3">
        <v>0.045011</v>
      </c>
      <c r="D5536" s="3">
        <v>0.09953</v>
      </c>
      <c r="E5536" s="3">
        <v>0.062645</v>
      </c>
      <c r="F5536" s="3">
        <v>0.05167</v>
      </c>
      <c r="G5536" s="3">
        <v>0.078359</v>
      </c>
      <c r="H5536" s="3">
        <v>0.057041</v>
      </c>
      <c r="I5536" s="3">
        <v>0.121526</v>
      </c>
      <c r="J5536" s="3">
        <v>0.045133</v>
      </c>
      <c r="K5536" s="3">
        <v>0.044172</v>
      </c>
      <c r="L5536" s="3">
        <v>0.068094</v>
      </c>
      <c r="M5536" s="3">
        <v>0.036695</v>
      </c>
      <c r="N5536" s="3">
        <v>0.073019</v>
      </c>
      <c r="O5536" s="3">
        <v>0.048897</v>
      </c>
      <c r="P5536" s="3">
        <v>0.065574</v>
      </c>
      <c r="Q5536" s="3">
        <v>0.096819</v>
      </c>
      <c r="R5536" s="3">
        <v>0.049118</v>
      </c>
      <c r="S5536" s="3">
        <v>0.067288</v>
      </c>
      <c r="T5536" s="3">
        <v>0.1134</v>
      </c>
      <c r="U5536" s="3">
        <v>0.054108</v>
      </c>
      <c r="V5536" s="3">
        <v>0.046115</v>
      </c>
      <c r="W5536" s="3">
        <v>0.059615</v>
      </c>
      <c r="X5536" s="3">
        <v>0.0863</v>
      </c>
      <c r="Y5536" s="3">
        <v>0.100981</v>
      </c>
      <c r="Z5536" s="3">
        <v>0</v>
      </c>
      <c r="AA5536" s="3">
        <v>0</v>
      </c>
      <c r="AB5536" s="1"/>
    </row>
    <row r="5537" customHeight="1" spans="1:28">
      <c r="A5537" s="2">
        <v>45157.625</v>
      </c>
      <c r="B5537" s="3">
        <v>0.060849</v>
      </c>
      <c r="C5537" s="3">
        <v>0.050112</v>
      </c>
      <c r="D5537" s="3">
        <v>0.099922</v>
      </c>
      <c r="E5537" s="3">
        <v>0.070998</v>
      </c>
      <c r="F5537" s="3">
        <v>0.055541</v>
      </c>
      <c r="G5537" s="3">
        <v>0.083494</v>
      </c>
      <c r="H5537" s="3">
        <v>0.060044</v>
      </c>
      <c r="I5537" s="3">
        <v>0.128051</v>
      </c>
      <c r="J5537" s="3">
        <v>0.049974</v>
      </c>
      <c r="K5537" s="3">
        <v>0.048361</v>
      </c>
      <c r="L5537" s="3">
        <v>0.068094</v>
      </c>
      <c r="M5537" s="3">
        <v>0.040971</v>
      </c>
      <c r="N5537" s="3">
        <v>0.077934</v>
      </c>
      <c r="O5537" s="3">
        <v>0.054859</v>
      </c>
      <c r="P5537" s="3">
        <v>0.069326</v>
      </c>
      <c r="Q5537" s="3">
        <v>0.102121</v>
      </c>
      <c r="R5537" s="3">
        <v>0.054069</v>
      </c>
      <c r="S5537" s="3">
        <v>0.072022</v>
      </c>
      <c r="T5537" s="3">
        <v>0.118668</v>
      </c>
      <c r="U5537" s="3">
        <v>0.054991</v>
      </c>
      <c r="V5537" s="3">
        <v>0.049549</v>
      </c>
      <c r="W5537" s="3">
        <v>0.067308</v>
      </c>
      <c r="X5537" s="3">
        <v>0.096834</v>
      </c>
      <c r="Y5537" s="3">
        <v>0.107098</v>
      </c>
      <c r="Z5537" s="3">
        <v>0</v>
      </c>
      <c r="AA5537" s="3">
        <v>0</v>
      </c>
      <c r="AB5537" s="1"/>
    </row>
    <row r="5538" customHeight="1" spans="1:28">
      <c r="A5538" s="2">
        <v>45157.6666666667</v>
      </c>
      <c r="B5538" s="3">
        <v>0.061799</v>
      </c>
      <c r="C5538" s="3">
        <v>0.049762</v>
      </c>
      <c r="D5538" s="3">
        <v>0.106779</v>
      </c>
      <c r="E5538" s="3">
        <v>0.070843</v>
      </c>
      <c r="F5538" s="3">
        <v>0.057629</v>
      </c>
      <c r="G5538" s="3">
        <v>0.088096</v>
      </c>
      <c r="H5538" s="3">
        <v>0.06441</v>
      </c>
      <c r="I5538" s="3">
        <v>0.136031</v>
      </c>
      <c r="J5538" s="3">
        <v>0.050219</v>
      </c>
      <c r="K5538" s="3">
        <v>0.049166</v>
      </c>
      <c r="L5538" s="3">
        <v>0.072845</v>
      </c>
      <c r="M5538" s="3">
        <v>0.040557</v>
      </c>
      <c r="N5538" s="3">
        <v>0.081645</v>
      </c>
      <c r="O5538" s="3">
        <v>0.055136</v>
      </c>
      <c r="P5538" s="3">
        <v>0.075449</v>
      </c>
      <c r="Q5538" s="3">
        <v>0.111572</v>
      </c>
      <c r="R5538" s="3">
        <v>0.054359</v>
      </c>
      <c r="S5538" s="3">
        <v>0.075528</v>
      </c>
      <c r="T5538" s="3">
        <v>0.130906</v>
      </c>
      <c r="U5538" s="3">
        <v>0.059143</v>
      </c>
      <c r="V5538" s="3">
        <v>0.050628</v>
      </c>
      <c r="W5538" s="3">
        <v>0.066827</v>
      </c>
      <c r="X5538" s="3">
        <v>0.097441</v>
      </c>
      <c r="Y5538" s="3">
        <v>0.112483</v>
      </c>
      <c r="Z5538" s="3">
        <v>0</v>
      </c>
      <c r="AA5538" s="3">
        <v>0</v>
      </c>
      <c r="AB5538" s="1"/>
    </row>
    <row r="5539" customHeight="1" spans="1:28">
      <c r="A5539" s="2">
        <v>45157.7083333333</v>
      </c>
      <c r="B5539" s="3">
        <v>0.066644</v>
      </c>
      <c r="C5539" s="3">
        <v>0.053494</v>
      </c>
      <c r="D5539" s="3">
        <v>0.112069</v>
      </c>
      <c r="E5539" s="3">
        <v>0.075174</v>
      </c>
      <c r="F5539" s="3">
        <v>0.062413</v>
      </c>
      <c r="G5539" s="3">
        <v>0.096099</v>
      </c>
      <c r="H5539" s="3">
        <v>0.064683</v>
      </c>
      <c r="I5539" s="3">
        <v>0.134388</v>
      </c>
      <c r="J5539" s="3">
        <v>0.054091</v>
      </c>
      <c r="K5539" s="3">
        <v>0.053219</v>
      </c>
      <c r="L5539" s="3">
        <v>0.076425</v>
      </c>
      <c r="M5539" s="3">
        <v>0.043638</v>
      </c>
      <c r="N5539" s="3">
        <v>0.086861</v>
      </c>
      <c r="O5539" s="3">
        <v>0.059079</v>
      </c>
      <c r="P5539" s="3">
        <v>0.077227</v>
      </c>
      <c r="Q5539" s="3">
        <v>0.11503</v>
      </c>
      <c r="R5539" s="3">
        <v>0.058709</v>
      </c>
      <c r="S5539" s="3">
        <v>0.08211</v>
      </c>
      <c r="T5539" s="3">
        <v>0.132455</v>
      </c>
      <c r="U5539" s="3">
        <v>0.061617</v>
      </c>
      <c r="V5539" s="3">
        <v>0.054553</v>
      </c>
      <c r="W5539" s="3">
        <v>0.070913</v>
      </c>
      <c r="X5539" s="3">
        <v>0.104666</v>
      </c>
      <c r="Y5539" s="3">
        <v>0.120138</v>
      </c>
      <c r="Z5539" s="3">
        <v>0</v>
      </c>
      <c r="AA5539" s="3">
        <v>0</v>
      </c>
      <c r="AB5539" s="1"/>
    </row>
    <row r="5540" customHeight="1" spans="1:28">
      <c r="A5540" s="2">
        <v>45157.75</v>
      </c>
      <c r="B5540" s="3">
        <v>0.069495</v>
      </c>
      <c r="C5540" s="3">
        <v>0.056322</v>
      </c>
      <c r="D5540" s="3">
        <v>0.100118</v>
      </c>
      <c r="E5540" s="3">
        <v>0.079041</v>
      </c>
      <c r="F5540" s="3">
        <v>0.064631</v>
      </c>
      <c r="G5540" s="3">
        <v>0.098966</v>
      </c>
      <c r="H5540" s="3">
        <v>0.059771</v>
      </c>
      <c r="I5540" s="3">
        <v>0.124484</v>
      </c>
      <c r="J5540" s="3">
        <v>0.05671</v>
      </c>
      <c r="K5540" s="3">
        <v>0.055555</v>
      </c>
      <c r="L5540" s="3">
        <v>0.068301</v>
      </c>
      <c r="M5540" s="3">
        <v>0.046029</v>
      </c>
      <c r="N5540" s="3">
        <v>0.094784</v>
      </c>
      <c r="O5540" s="3">
        <v>0.061868</v>
      </c>
      <c r="P5540" s="3">
        <v>0.070512</v>
      </c>
      <c r="Q5540" s="3">
        <v>0.104426</v>
      </c>
      <c r="R5540" s="3">
        <v>0.061547</v>
      </c>
      <c r="S5540" s="3">
        <v>0.084676</v>
      </c>
      <c r="T5540" s="3">
        <v>0.14299</v>
      </c>
      <c r="U5540" s="3">
        <v>0.055256</v>
      </c>
      <c r="V5540" s="3">
        <v>0.056809</v>
      </c>
      <c r="W5540" s="3">
        <v>0.07476</v>
      </c>
      <c r="X5540" s="3">
        <v>0.109694</v>
      </c>
      <c r="Y5540" s="3">
        <v>0.120177</v>
      </c>
      <c r="Z5540" s="3">
        <v>0</v>
      </c>
      <c r="AA5540" s="3">
        <v>0</v>
      </c>
      <c r="AB5540" s="1"/>
    </row>
    <row r="5541" customHeight="1" spans="1:28">
      <c r="A5541" s="2">
        <v>45157.7916666667</v>
      </c>
      <c r="B5541" s="3">
        <v>0.062607</v>
      </c>
      <c r="C5541" s="3">
        <v>0.050141</v>
      </c>
      <c r="D5541" s="3">
        <v>0.074255</v>
      </c>
      <c r="E5541" s="3">
        <v>0.070534</v>
      </c>
      <c r="F5541" s="3">
        <v>0.058716</v>
      </c>
      <c r="G5541" s="3">
        <v>0.09023</v>
      </c>
      <c r="H5541" s="3">
        <v>0.044214</v>
      </c>
      <c r="I5541" s="3">
        <v>0.092424</v>
      </c>
      <c r="J5541" s="3">
        <v>0.050792</v>
      </c>
      <c r="K5541" s="3">
        <v>0.049966</v>
      </c>
      <c r="L5541" s="3">
        <v>0.050812</v>
      </c>
      <c r="M5541" s="3">
        <v>0.040925</v>
      </c>
      <c r="N5541" s="3">
        <v>0.097091</v>
      </c>
      <c r="O5541" s="3">
        <v>0.055422</v>
      </c>
      <c r="P5541" s="3">
        <v>0.053328</v>
      </c>
      <c r="Q5541" s="3">
        <v>0.079991</v>
      </c>
      <c r="R5541" s="3">
        <v>0.055208</v>
      </c>
      <c r="S5541" s="3">
        <v>0.077026</v>
      </c>
      <c r="T5541" s="3">
        <v>0.149651</v>
      </c>
      <c r="U5541" s="3">
        <v>0.040857</v>
      </c>
      <c r="V5541" s="3">
        <v>0.051805</v>
      </c>
      <c r="W5541" s="3">
        <v>0.066587</v>
      </c>
      <c r="X5541" s="3">
        <v>0.0983</v>
      </c>
      <c r="Y5541" s="3">
        <v>0.110829</v>
      </c>
      <c r="Z5541" s="3">
        <v>0</v>
      </c>
      <c r="AA5541" s="3">
        <v>0</v>
      </c>
      <c r="AB5541" s="1"/>
    </row>
    <row r="5542" customHeight="1" spans="1:28">
      <c r="A5542" s="2">
        <v>45157.8333333333</v>
      </c>
      <c r="B5542" s="3">
        <v>0.047549</v>
      </c>
      <c r="C5542" s="3">
        <v>0.037635</v>
      </c>
      <c r="D5542" s="3">
        <v>0.044867</v>
      </c>
      <c r="E5542" s="3">
        <v>0.051353</v>
      </c>
      <c r="F5542" s="3">
        <v>0.044624</v>
      </c>
      <c r="G5542" s="3">
        <v>0.06889</v>
      </c>
      <c r="H5542" s="3">
        <v>0.028384</v>
      </c>
      <c r="I5542" s="3">
        <v>0.061725</v>
      </c>
      <c r="J5542" s="3">
        <v>0.038428</v>
      </c>
      <c r="K5542" s="3">
        <v>0.038127</v>
      </c>
      <c r="L5542" s="3">
        <v>0.030845</v>
      </c>
      <c r="M5542" s="3">
        <v>0.030855</v>
      </c>
      <c r="N5542" s="3">
        <v>0.089067</v>
      </c>
      <c r="O5542" s="3">
        <v>0.041477</v>
      </c>
      <c r="P5542" s="3">
        <v>0.033379</v>
      </c>
      <c r="Q5542" s="3">
        <v>0.049793</v>
      </c>
      <c r="R5542" s="3">
        <v>0.042157</v>
      </c>
      <c r="S5542" s="3">
        <v>0.058507</v>
      </c>
      <c r="T5542" s="3">
        <v>0.134779</v>
      </c>
      <c r="U5542" s="3">
        <v>0.024647</v>
      </c>
      <c r="V5542" s="3">
        <v>0.039835</v>
      </c>
      <c r="W5542" s="3">
        <v>0.048317</v>
      </c>
      <c r="X5542" s="3">
        <v>0.074249</v>
      </c>
      <c r="Y5542" s="3">
        <v>0.082862</v>
      </c>
      <c r="Z5542" s="3">
        <v>0</v>
      </c>
      <c r="AA5542" s="3">
        <v>0</v>
      </c>
      <c r="AB5542" s="1"/>
    </row>
    <row r="5543" customHeight="1" spans="1:28">
      <c r="A5543" s="2">
        <v>45157.875</v>
      </c>
      <c r="B5543" s="3">
        <v>0.030116</v>
      </c>
      <c r="C5543" s="3">
        <v>0.023613</v>
      </c>
      <c r="D5543" s="3">
        <v>0.03174</v>
      </c>
      <c r="E5543" s="3">
        <v>0.030472</v>
      </c>
      <c r="F5543" s="3">
        <v>0.028184</v>
      </c>
      <c r="G5543" s="3">
        <v>0.043081</v>
      </c>
      <c r="H5543" s="3">
        <v>0.026474</v>
      </c>
      <c r="I5543" s="3">
        <v>0.05384</v>
      </c>
      <c r="J5543" s="3">
        <v>0.024156</v>
      </c>
      <c r="K5543" s="3">
        <v>0.024111</v>
      </c>
      <c r="L5543" s="3">
        <v>0.021688</v>
      </c>
      <c r="M5543" s="3">
        <v>0.019451</v>
      </c>
      <c r="N5543" s="3">
        <v>0.068405</v>
      </c>
      <c r="O5543" s="3">
        <v>0.025414</v>
      </c>
      <c r="P5543" s="3">
        <v>0.032392</v>
      </c>
      <c r="Q5543" s="3">
        <v>0.051867</v>
      </c>
      <c r="R5543" s="3">
        <v>0.026951</v>
      </c>
      <c r="S5543" s="3">
        <v>0.036449</v>
      </c>
      <c r="T5543" s="3">
        <v>0.103486</v>
      </c>
      <c r="U5543" s="3">
        <v>0.018772</v>
      </c>
      <c r="V5543" s="3">
        <v>0.026197</v>
      </c>
      <c r="W5543" s="3">
        <v>0.028846</v>
      </c>
      <c r="X5543" s="3">
        <v>0.045752</v>
      </c>
      <c r="Y5543" s="3">
        <v>0.054434</v>
      </c>
      <c r="Z5543" s="3">
        <v>0</v>
      </c>
      <c r="AA5543" s="3">
        <v>0</v>
      </c>
      <c r="AB5543" s="1"/>
    </row>
    <row r="5544" customHeight="1" spans="1:28">
      <c r="A5544" s="2">
        <v>45157.9166666667</v>
      </c>
      <c r="B5544" s="3">
        <v>0.021613</v>
      </c>
      <c r="C5544" s="3">
        <v>0.014284</v>
      </c>
      <c r="D5544" s="3">
        <v>0.036246</v>
      </c>
      <c r="E5544" s="3">
        <v>0.021191</v>
      </c>
      <c r="F5544" s="3">
        <v>0.019268</v>
      </c>
      <c r="G5544" s="3">
        <v>0.024275</v>
      </c>
      <c r="H5544" s="3">
        <v>0.02702</v>
      </c>
      <c r="I5544" s="3">
        <v>0.056046</v>
      </c>
      <c r="J5544" s="3">
        <v>0.017212</v>
      </c>
      <c r="K5544" s="3">
        <v>0.01478</v>
      </c>
      <c r="L5544" s="3">
        <v>0.025131</v>
      </c>
      <c r="M5544" s="3">
        <v>0.014531</v>
      </c>
      <c r="N5544" s="3">
        <v>0.043531</v>
      </c>
      <c r="O5544" s="3">
        <v>0.018209</v>
      </c>
      <c r="P5544" s="3">
        <v>0.033774</v>
      </c>
      <c r="Q5544" s="3">
        <v>0.055095</v>
      </c>
      <c r="R5544" s="3">
        <v>0.017443</v>
      </c>
      <c r="S5544" s="3">
        <v>0.027588</v>
      </c>
      <c r="T5544" s="3">
        <v>0.065995</v>
      </c>
      <c r="U5544" s="3">
        <v>0.020716</v>
      </c>
      <c r="V5544" s="3">
        <v>0.020016</v>
      </c>
      <c r="W5544" s="3">
        <v>0.019471</v>
      </c>
      <c r="X5544" s="3">
        <v>0.034939</v>
      </c>
      <c r="Y5544" s="3">
        <v>0.034507</v>
      </c>
      <c r="Z5544" s="3">
        <v>0</v>
      </c>
      <c r="AA5544" s="3">
        <v>0</v>
      </c>
      <c r="AB5544" s="1"/>
    </row>
    <row r="5545" customHeight="1" spans="1:28">
      <c r="A5545" s="2">
        <v>45157.9583333333</v>
      </c>
      <c r="B5545" s="3">
        <v>0.024511</v>
      </c>
      <c r="C5545" s="3">
        <v>0.016413</v>
      </c>
      <c r="D5545" s="3">
        <v>0.035071</v>
      </c>
      <c r="E5545" s="3">
        <v>0.02413</v>
      </c>
      <c r="F5545" s="3">
        <v>0.021355</v>
      </c>
      <c r="G5545" s="3">
        <v>0.026342</v>
      </c>
      <c r="H5545" s="3">
        <v>0.028384</v>
      </c>
      <c r="I5545" s="3">
        <v>0.058674</v>
      </c>
      <c r="J5545" s="3">
        <v>0.019655</v>
      </c>
      <c r="K5545" s="3">
        <v>0.017117</v>
      </c>
      <c r="L5545" s="3">
        <v>0.024511</v>
      </c>
      <c r="M5545" s="3">
        <v>0.016738</v>
      </c>
      <c r="N5545" s="3">
        <v>0.039519</v>
      </c>
      <c r="O5545" s="3">
        <v>0.020953</v>
      </c>
      <c r="P5545" s="3">
        <v>0.034762</v>
      </c>
      <c r="Q5545" s="3">
        <v>0.056708</v>
      </c>
      <c r="R5545" s="3">
        <v>0.020281</v>
      </c>
      <c r="S5545" s="3">
        <v>0.030058</v>
      </c>
      <c r="T5545" s="3">
        <v>0.050194</v>
      </c>
      <c r="U5545" s="3">
        <v>0.02023</v>
      </c>
      <c r="V5545" s="3">
        <v>0.02237</v>
      </c>
      <c r="W5545" s="3">
        <v>0.021875</v>
      </c>
      <c r="X5545" s="3">
        <v>0.040371</v>
      </c>
      <c r="Y5545" s="3">
        <v>0.037238</v>
      </c>
      <c r="Z5545" s="3">
        <v>0</v>
      </c>
      <c r="AA5545" s="3">
        <v>0</v>
      </c>
      <c r="AB5545" s="1"/>
    </row>
    <row r="5546" customHeight="1" spans="1:28">
      <c r="A5546" s="2">
        <v>45158</v>
      </c>
      <c r="B5546" s="3">
        <v>0.023988</v>
      </c>
      <c r="C5546" s="3">
        <v>0.015713</v>
      </c>
      <c r="D5546" s="3">
        <v>0.039969</v>
      </c>
      <c r="E5546" s="3">
        <v>0.023047</v>
      </c>
      <c r="F5546" s="3">
        <v>0.020877</v>
      </c>
      <c r="G5546" s="3">
        <v>0.026075</v>
      </c>
      <c r="H5546" s="3">
        <v>0.033297</v>
      </c>
      <c r="I5546" s="3">
        <v>0.067452</v>
      </c>
      <c r="J5546" s="3">
        <v>0.019145</v>
      </c>
      <c r="K5546" s="3">
        <v>0.016613</v>
      </c>
      <c r="L5546" s="3">
        <v>0.027403</v>
      </c>
      <c r="M5546" s="3">
        <v>0.01614</v>
      </c>
      <c r="N5546" s="3">
        <v>0.041625</v>
      </c>
      <c r="O5546" s="3">
        <v>0.020479</v>
      </c>
      <c r="P5546" s="3">
        <v>0.041082</v>
      </c>
      <c r="Q5546" s="3">
        <v>0.06639</v>
      </c>
      <c r="R5546" s="3">
        <v>0.019659</v>
      </c>
      <c r="S5546" s="3">
        <v>0.029723</v>
      </c>
      <c r="T5546" s="3">
        <v>0.05763</v>
      </c>
      <c r="U5546" s="3">
        <v>0.024072</v>
      </c>
      <c r="V5546" s="3">
        <v>0.021782</v>
      </c>
      <c r="W5546" s="3">
        <v>0.020913</v>
      </c>
      <c r="X5546" s="3">
        <v>0.039638</v>
      </c>
      <c r="Y5546" s="3">
        <v>0.03743</v>
      </c>
      <c r="Z5546" s="3">
        <v>0</v>
      </c>
      <c r="AA5546" s="3">
        <v>0</v>
      </c>
      <c r="AB5546" s="1"/>
    </row>
    <row r="5547" customHeight="1" spans="1:28">
      <c r="A5547" s="2">
        <v>45158.0416666667</v>
      </c>
      <c r="B5547" s="3">
        <v>0.027693</v>
      </c>
      <c r="C5547" s="3">
        <v>0.017724</v>
      </c>
      <c r="D5547" s="3">
        <v>0.06681</v>
      </c>
      <c r="E5547" s="3">
        <v>0.026295</v>
      </c>
      <c r="F5547" s="3">
        <v>0.025183</v>
      </c>
      <c r="G5547" s="3">
        <v>0.032411</v>
      </c>
      <c r="H5547" s="3">
        <v>0.045852</v>
      </c>
      <c r="I5547" s="3">
        <v>0.092189</v>
      </c>
      <c r="J5547" s="3">
        <v>0.021952</v>
      </c>
      <c r="K5547" s="3">
        <v>0.018581</v>
      </c>
      <c r="L5547" s="3">
        <v>0.045924</v>
      </c>
      <c r="M5547" s="3">
        <v>0.018117</v>
      </c>
      <c r="N5547" s="3">
        <v>0.042327</v>
      </c>
      <c r="O5547" s="3">
        <v>0.023099</v>
      </c>
      <c r="P5547" s="3">
        <v>0.058858</v>
      </c>
      <c r="Q5547" s="3">
        <v>0.096588</v>
      </c>
      <c r="R5547" s="3">
        <v>0.021855</v>
      </c>
      <c r="S5547" s="3">
        <v>0.036624</v>
      </c>
      <c r="T5547" s="3">
        <v>0.056545</v>
      </c>
      <c r="U5547" s="3">
        <v>0.039576</v>
      </c>
      <c r="V5547" s="3">
        <v>0.026393</v>
      </c>
      <c r="W5547" s="3">
        <v>0.024038</v>
      </c>
      <c r="X5547" s="3">
        <v>0.044666</v>
      </c>
      <c r="Y5547" s="3">
        <v>0.045239</v>
      </c>
      <c r="Z5547" s="3">
        <v>0</v>
      </c>
      <c r="AA5547" s="3">
        <v>0</v>
      </c>
      <c r="AB5547" s="1"/>
    </row>
    <row r="5548" customHeight="1" spans="1:28">
      <c r="A5548" s="2">
        <v>45158.0833333333</v>
      </c>
      <c r="B5548" s="3">
        <v>0.043416</v>
      </c>
      <c r="C5548" s="3">
        <v>0.028511</v>
      </c>
      <c r="D5548" s="3">
        <v>0.136364</v>
      </c>
      <c r="E5548" s="3">
        <v>0.045476</v>
      </c>
      <c r="F5548" s="3">
        <v>0.039144</v>
      </c>
      <c r="G5548" s="3">
        <v>0.05075</v>
      </c>
      <c r="H5548" s="3">
        <v>0.075055</v>
      </c>
      <c r="I5548" s="3">
        <v>0.143259</v>
      </c>
      <c r="J5548" s="3">
        <v>0.034839</v>
      </c>
      <c r="K5548" s="3">
        <v>0.029776</v>
      </c>
      <c r="L5548" s="3">
        <v>0.094189</v>
      </c>
      <c r="M5548" s="3">
        <v>0.029061</v>
      </c>
      <c r="N5548" s="3">
        <v>0.052257</v>
      </c>
      <c r="O5548" s="3">
        <v>0.037982</v>
      </c>
      <c r="P5548" s="3">
        <v>0.097373</v>
      </c>
      <c r="Q5548" s="3">
        <v>0.161365</v>
      </c>
      <c r="R5548" s="3">
        <v>0.034596</v>
      </c>
      <c r="S5548" s="3">
        <v>0.057248</v>
      </c>
      <c r="T5548" s="3">
        <v>0.064601</v>
      </c>
      <c r="U5548" s="3">
        <v>0.07765</v>
      </c>
      <c r="V5548" s="3">
        <v>0.03856</v>
      </c>
      <c r="W5548" s="3">
        <v>0.041346</v>
      </c>
      <c r="X5548" s="3">
        <v>0.072733</v>
      </c>
      <c r="Y5548" s="3">
        <v>0.06709</v>
      </c>
      <c r="Z5548" s="3">
        <v>0</v>
      </c>
      <c r="AA5548" s="3">
        <v>0</v>
      </c>
      <c r="AB5548" s="1"/>
    </row>
    <row r="5549" customHeight="1" spans="1:28">
      <c r="A5549" s="2">
        <v>45158.125</v>
      </c>
      <c r="B5549" s="3">
        <v>0.082272</v>
      </c>
      <c r="C5549" s="3">
        <v>0.057342</v>
      </c>
      <c r="D5549" s="3">
        <v>0.178096</v>
      </c>
      <c r="E5549" s="3">
        <v>0.095746</v>
      </c>
      <c r="F5549" s="3">
        <v>0.072938</v>
      </c>
      <c r="G5549" s="3">
        <v>0.095098</v>
      </c>
      <c r="H5549" s="3">
        <v>0.093886</v>
      </c>
      <c r="I5549" s="3">
        <v>0.181281</v>
      </c>
      <c r="J5549" s="3">
        <v>0.067671</v>
      </c>
      <c r="K5549" s="3">
        <v>0.059556</v>
      </c>
      <c r="L5549" s="3">
        <v>0.122418</v>
      </c>
      <c r="M5549" s="3">
        <v>0.057111</v>
      </c>
      <c r="N5549" s="3">
        <v>0.074925</v>
      </c>
      <c r="O5549" s="3">
        <v>0.076268</v>
      </c>
      <c r="P5549" s="3">
        <v>0.122655</v>
      </c>
      <c r="Q5549" s="3">
        <v>0.203089</v>
      </c>
      <c r="R5549" s="3">
        <v>0.068963</v>
      </c>
      <c r="S5549" s="3">
        <v>0.103482</v>
      </c>
      <c r="T5549" s="3">
        <v>0.100232</v>
      </c>
      <c r="U5549" s="3">
        <v>0.100221</v>
      </c>
      <c r="V5549" s="3">
        <v>0.066327</v>
      </c>
      <c r="W5549" s="3">
        <v>0.08726</v>
      </c>
      <c r="X5549" s="3">
        <v>0.143648</v>
      </c>
      <c r="Y5549" s="3">
        <v>0.115445</v>
      </c>
      <c r="Z5549" s="3">
        <v>0</v>
      </c>
      <c r="AA5549" s="3">
        <v>0</v>
      </c>
      <c r="AB5549" s="1"/>
    </row>
    <row r="5550" customHeight="1" spans="1:28">
      <c r="A5550" s="2">
        <v>45158.1666666667</v>
      </c>
      <c r="B5550" s="3">
        <v>0.106023</v>
      </c>
      <c r="C5550" s="3">
        <v>0.075358</v>
      </c>
      <c r="D5550" s="3">
        <v>0.168495</v>
      </c>
      <c r="E5550" s="3">
        <v>0.126527</v>
      </c>
      <c r="F5550" s="3">
        <v>0.092945</v>
      </c>
      <c r="G5550" s="3">
        <v>0.117839</v>
      </c>
      <c r="H5550" s="3">
        <v>0.090338</v>
      </c>
      <c r="I5550" s="3">
        <v>0.176821</v>
      </c>
      <c r="J5550" s="3">
        <v>0.087325</v>
      </c>
      <c r="K5550" s="3">
        <v>0.076625</v>
      </c>
      <c r="L5550" s="3">
        <v>0.115877</v>
      </c>
      <c r="M5550" s="3">
        <v>0.075367</v>
      </c>
      <c r="N5550" s="3">
        <v>0.12317</v>
      </c>
      <c r="O5550" s="3">
        <v>0.098688</v>
      </c>
      <c r="P5550" s="3">
        <v>0.118112</v>
      </c>
      <c r="Q5550" s="3">
        <v>0.195712</v>
      </c>
      <c r="R5550" s="3">
        <v>0.088602</v>
      </c>
      <c r="S5550" s="3">
        <v>0.131325</v>
      </c>
      <c r="T5550" s="3">
        <v>0.185438</v>
      </c>
      <c r="U5550" s="3">
        <v>0.094744</v>
      </c>
      <c r="V5550" s="3">
        <v>0.08595</v>
      </c>
      <c r="W5550" s="3">
        <v>0.116106</v>
      </c>
      <c r="X5550" s="3">
        <v>0.184877</v>
      </c>
      <c r="Y5550" s="3">
        <v>0.145836</v>
      </c>
      <c r="Z5550" s="3">
        <v>0</v>
      </c>
      <c r="AA5550" s="3">
        <v>0</v>
      </c>
      <c r="AB5550" s="1"/>
    </row>
    <row r="5551" customHeight="1" spans="1:28">
      <c r="A5551" s="2">
        <v>45158.2083333333</v>
      </c>
      <c r="B5551" s="3">
        <v>0.101558</v>
      </c>
      <c r="C5551" s="3">
        <v>0.072035</v>
      </c>
      <c r="D5551" s="3">
        <v>0.132837</v>
      </c>
      <c r="E5551" s="3">
        <v>0.119412</v>
      </c>
      <c r="F5551" s="3">
        <v>0.088987</v>
      </c>
      <c r="G5551" s="3">
        <v>0.111637</v>
      </c>
      <c r="H5551" s="3">
        <v>0.082424</v>
      </c>
      <c r="I5551" s="3">
        <v>0.160299</v>
      </c>
      <c r="J5551" s="3">
        <v>0.083428</v>
      </c>
      <c r="K5551" s="3">
        <v>0.072996</v>
      </c>
      <c r="L5551" s="3">
        <v>0.09054</v>
      </c>
      <c r="M5551" s="3">
        <v>0.072102</v>
      </c>
      <c r="N5551" s="3">
        <v>0.153159</v>
      </c>
      <c r="O5551" s="3">
        <v>0.093646</v>
      </c>
      <c r="P5551" s="3">
        <v>0.104484</v>
      </c>
      <c r="Q5551" s="3">
        <v>0.170355</v>
      </c>
      <c r="R5551" s="3">
        <v>0.084625</v>
      </c>
      <c r="S5551" s="3">
        <v>0.125062</v>
      </c>
      <c r="T5551" s="3">
        <v>0.240589</v>
      </c>
      <c r="U5551" s="3">
        <v>0.076855</v>
      </c>
      <c r="V5551" s="3">
        <v>0.083791</v>
      </c>
      <c r="W5551" s="3">
        <v>0.109615</v>
      </c>
      <c r="X5551" s="3">
        <v>0.175757</v>
      </c>
      <c r="Y5551" s="3">
        <v>0.13995</v>
      </c>
      <c r="Z5551" s="3">
        <v>0</v>
      </c>
      <c r="AA5551" s="3">
        <v>0</v>
      </c>
      <c r="AB5551" s="1"/>
    </row>
    <row r="5552" customHeight="1" spans="1:28">
      <c r="A5552" s="2">
        <v>45158.25</v>
      </c>
      <c r="B5552" s="3">
        <v>0.081797</v>
      </c>
      <c r="C5552" s="3">
        <v>0.056875</v>
      </c>
      <c r="D5552" s="3">
        <v>0.127939</v>
      </c>
      <c r="E5552" s="3">
        <v>0.093735</v>
      </c>
      <c r="F5552" s="3">
        <v>0.07333</v>
      </c>
      <c r="G5552" s="3">
        <v>0.093298</v>
      </c>
      <c r="H5552" s="3">
        <v>0.076146</v>
      </c>
      <c r="I5552" s="3">
        <v>0.14786</v>
      </c>
      <c r="J5552" s="3">
        <v>0.066607</v>
      </c>
      <c r="K5552" s="3">
        <v>0.057404</v>
      </c>
      <c r="L5552" s="3">
        <v>0.08696</v>
      </c>
      <c r="M5552" s="3">
        <v>0.056927</v>
      </c>
      <c r="N5552" s="3">
        <v>0.148345</v>
      </c>
      <c r="O5552" s="3">
        <v>0.073748</v>
      </c>
      <c r="P5552" s="3">
        <v>0.097571</v>
      </c>
      <c r="Q5552" s="3">
        <v>0.159751</v>
      </c>
      <c r="R5552" s="3">
        <v>0.066477</v>
      </c>
      <c r="S5552" s="3">
        <v>0.104391</v>
      </c>
      <c r="T5552" s="3">
        <v>0.231294</v>
      </c>
      <c r="U5552" s="3">
        <v>0.074205</v>
      </c>
      <c r="V5552" s="3">
        <v>0.070251</v>
      </c>
      <c r="W5552" s="3">
        <v>0.086298</v>
      </c>
      <c r="X5552" s="3">
        <v>0.138367</v>
      </c>
      <c r="Y5552" s="3">
        <v>0.119715</v>
      </c>
      <c r="Z5552" s="3">
        <v>0</v>
      </c>
      <c r="AA5552" s="3">
        <v>0</v>
      </c>
      <c r="AB5552" s="1"/>
    </row>
    <row r="5553" customHeight="1" spans="1:28">
      <c r="A5553" s="2">
        <v>45158.2916666667</v>
      </c>
      <c r="B5553" s="3">
        <v>0.07852</v>
      </c>
      <c r="C5553" s="3">
        <v>0.054893</v>
      </c>
      <c r="D5553" s="3">
        <v>0.118926</v>
      </c>
      <c r="E5553" s="3">
        <v>0.090333</v>
      </c>
      <c r="F5553" s="3">
        <v>0.070546</v>
      </c>
      <c r="G5553" s="3">
        <v>0.089963</v>
      </c>
      <c r="H5553" s="3">
        <v>0.068231</v>
      </c>
      <c r="I5553" s="3">
        <v>0.134059</v>
      </c>
      <c r="J5553" s="3">
        <v>0.064044</v>
      </c>
      <c r="K5553" s="3">
        <v>0.055215</v>
      </c>
      <c r="L5553" s="3">
        <v>0.081314</v>
      </c>
      <c r="M5553" s="3">
        <v>0.054858</v>
      </c>
      <c r="N5553" s="3">
        <v>0.131294</v>
      </c>
      <c r="O5553" s="3">
        <v>0.070816</v>
      </c>
      <c r="P5553" s="3">
        <v>0.08809</v>
      </c>
      <c r="Q5553" s="3">
        <v>0.144767</v>
      </c>
      <c r="R5553" s="3">
        <v>0.06395</v>
      </c>
      <c r="S5553" s="3">
        <v>0.100645</v>
      </c>
      <c r="T5553" s="3">
        <v>0.185438</v>
      </c>
      <c r="U5553" s="3">
        <v>0.067712</v>
      </c>
      <c r="V5553" s="3">
        <v>0.067111</v>
      </c>
      <c r="W5553" s="3">
        <v>0.083413</v>
      </c>
      <c r="X5553" s="3">
        <v>0.13281</v>
      </c>
      <c r="Y5553" s="3">
        <v>0.113945</v>
      </c>
      <c r="Z5553" s="3">
        <v>0</v>
      </c>
      <c r="AA5553" s="3">
        <v>0</v>
      </c>
      <c r="AB5553" s="1"/>
    </row>
    <row r="5554" customHeight="1" spans="1:28">
      <c r="A5554" s="2">
        <v>45158.3333333333</v>
      </c>
      <c r="B5554" s="3">
        <v>0.072582</v>
      </c>
      <c r="C5554" s="3">
        <v>0.051599</v>
      </c>
      <c r="D5554" s="3">
        <v>0.116575</v>
      </c>
      <c r="E5554" s="3">
        <v>0.084145</v>
      </c>
      <c r="F5554" s="3">
        <v>0.064022</v>
      </c>
      <c r="G5554" s="3">
        <v>0.080293</v>
      </c>
      <c r="H5554" s="3">
        <v>0.063319</v>
      </c>
      <c r="I5554" s="3">
        <v>0.124296</v>
      </c>
      <c r="J5554" s="3">
        <v>0.059474</v>
      </c>
      <c r="K5554" s="3">
        <v>0.051878</v>
      </c>
      <c r="L5554" s="3">
        <v>0.079937</v>
      </c>
      <c r="M5554" s="3">
        <v>0.051547</v>
      </c>
      <c r="N5554" s="3">
        <v>0.124473</v>
      </c>
      <c r="O5554" s="3">
        <v>0.06598</v>
      </c>
      <c r="P5554" s="3">
        <v>0.08177</v>
      </c>
      <c r="Q5554" s="3">
        <v>0.134855</v>
      </c>
      <c r="R5554" s="3">
        <v>0.060346</v>
      </c>
      <c r="S5554" s="3">
        <v>0.089999</v>
      </c>
      <c r="T5554" s="3">
        <v>0.177537</v>
      </c>
      <c r="U5554" s="3">
        <v>0.065327</v>
      </c>
      <c r="V5554" s="3">
        <v>0.06093</v>
      </c>
      <c r="W5554" s="3">
        <v>0.077644</v>
      </c>
      <c r="X5554" s="3">
        <v>0.123664</v>
      </c>
      <c r="Y5554" s="3">
        <v>0.102212</v>
      </c>
      <c r="Z5554" s="3">
        <v>0</v>
      </c>
      <c r="AA5554" s="3">
        <v>0</v>
      </c>
      <c r="AB5554" s="1"/>
    </row>
    <row r="5555" customHeight="1" spans="1:28">
      <c r="A5555" s="2">
        <v>45158.375</v>
      </c>
      <c r="B5555" s="3">
        <v>0.069875</v>
      </c>
      <c r="C5555" s="3">
        <v>0.050579</v>
      </c>
      <c r="D5555" s="3">
        <v>0.112853</v>
      </c>
      <c r="E5555" s="3">
        <v>0.083063</v>
      </c>
      <c r="F5555" s="3">
        <v>0.060847</v>
      </c>
      <c r="G5555" s="3">
        <v>0.075425</v>
      </c>
      <c r="H5555" s="3">
        <v>0.060044</v>
      </c>
      <c r="I5555" s="3">
        <v>0.117959</v>
      </c>
      <c r="J5555" s="3">
        <v>0.057591</v>
      </c>
      <c r="K5555" s="3">
        <v>0.05065</v>
      </c>
      <c r="L5555" s="3">
        <v>0.07732</v>
      </c>
      <c r="M5555" s="3">
        <v>0.050398</v>
      </c>
      <c r="N5555" s="3">
        <v>0.10993</v>
      </c>
      <c r="O5555" s="3">
        <v>0.064496</v>
      </c>
      <c r="P5555" s="3">
        <v>0.078017</v>
      </c>
      <c r="Q5555" s="3">
        <v>0.128631</v>
      </c>
      <c r="R5555" s="3">
        <v>0.058916</v>
      </c>
      <c r="S5555" s="3">
        <v>0.084644</v>
      </c>
      <c r="T5555" s="3">
        <v>0.164679</v>
      </c>
      <c r="U5555" s="3">
        <v>0.062942</v>
      </c>
      <c r="V5555" s="3">
        <v>0.057104</v>
      </c>
      <c r="W5555" s="3">
        <v>0.076923</v>
      </c>
      <c r="X5555" s="3">
        <v>0.12043</v>
      </c>
      <c r="Y5555" s="3">
        <v>0.09548</v>
      </c>
      <c r="Z5555" s="3">
        <v>0</v>
      </c>
      <c r="AA5555" s="3">
        <v>0</v>
      </c>
      <c r="AB5555" s="1"/>
    </row>
    <row r="5556" customHeight="1" spans="1:28">
      <c r="A5556" s="2">
        <v>45158.4166666667</v>
      </c>
      <c r="B5556" s="3">
        <v>0.067547</v>
      </c>
      <c r="C5556" s="3">
        <v>0.048917</v>
      </c>
      <c r="D5556" s="3">
        <v>0.094436</v>
      </c>
      <c r="E5556" s="3">
        <v>0.080588</v>
      </c>
      <c r="F5556" s="3">
        <v>0.058847</v>
      </c>
      <c r="G5556" s="3">
        <v>0.072624</v>
      </c>
      <c r="H5556" s="3">
        <v>0.058679</v>
      </c>
      <c r="I5556" s="3">
        <v>0.114579</v>
      </c>
      <c r="J5556" s="3">
        <v>0.055671</v>
      </c>
      <c r="K5556" s="3">
        <v>0.048922</v>
      </c>
      <c r="L5556" s="3">
        <v>0.06417</v>
      </c>
      <c r="M5556" s="3">
        <v>0.048742</v>
      </c>
      <c r="N5556" s="3">
        <v>0.100802</v>
      </c>
      <c r="O5556" s="3">
        <v>0.06235</v>
      </c>
      <c r="P5556" s="3">
        <v>0.074067</v>
      </c>
      <c r="Q5556" s="3">
        <v>0.120332</v>
      </c>
      <c r="R5556" s="3">
        <v>0.056886</v>
      </c>
      <c r="S5556" s="3">
        <v>0.081489</v>
      </c>
      <c r="T5556" s="3">
        <v>0.158327</v>
      </c>
      <c r="U5556" s="3">
        <v>0.054417</v>
      </c>
      <c r="V5556" s="3">
        <v>0.05573</v>
      </c>
      <c r="W5556" s="3">
        <v>0.074519</v>
      </c>
      <c r="X5556" s="3">
        <v>0.116338</v>
      </c>
      <c r="Y5556" s="3">
        <v>0.091825</v>
      </c>
      <c r="Z5556" s="3">
        <v>0</v>
      </c>
      <c r="AA5556" s="3">
        <v>0</v>
      </c>
      <c r="AB5556" s="1"/>
    </row>
    <row r="5557" customHeight="1" spans="1:28">
      <c r="A5557" s="2">
        <v>45158.4583333333</v>
      </c>
      <c r="B5557" s="3">
        <v>0.057857</v>
      </c>
      <c r="C5557" s="3">
        <v>0.041163</v>
      </c>
      <c r="D5557" s="3">
        <v>0.091105</v>
      </c>
      <c r="E5557" s="3">
        <v>0.067131</v>
      </c>
      <c r="F5557" s="3">
        <v>0.051496</v>
      </c>
      <c r="G5557" s="3">
        <v>0.064622</v>
      </c>
      <c r="H5557" s="3">
        <v>0.057587</v>
      </c>
      <c r="I5557" s="3">
        <v>0.111716</v>
      </c>
      <c r="J5557" s="3">
        <v>0.047273</v>
      </c>
      <c r="K5557" s="3">
        <v>0.041015</v>
      </c>
      <c r="L5557" s="3">
        <v>0.061553</v>
      </c>
      <c r="M5557" s="3">
        <v>0.040971</v>
      </c>
      <c r="N5557" s="3">
        <v>0.09659</v>
      </c>
      <c r="O5557" s="3">
        <v>0.052169</v>
      </c>
      <c r="P5557" s="3">
        <v>0.072092</v>
      </c>
      <c r="Q5557" s="3">
        <v>0.116644</v>
      </c>
      <c r="R5557" s="3">
        <v>0.047667</v>
      </c>
      <c r="S5557" s="3">
        <v>0.07242</v>
      </c>
      <c r="T5557" s="3">
        <v>0.153369</v>
      </c>
      <c r="U5557" s="3">
        <v>0.052739</v>
      </c>
      <c r="V5557" s="3">
        <v>0.049352</v>
      </c>
      <c r="W5557" s="3">
        <v>0.0625</v>
      </c>
      <c r="X5557" s="3">
        <v>0.097315</v>
      </c>
      <c r="Y5557" s="3">
        <v>0.083631</v>
      </c>
      <c r="Z5557" s="3">
        <v>0</v>
      </c>
      <c r="AA5557" s="3">
        <v>0</v>
      </c>
      <c r="AB5557" s="1"/>
    </row>
    <row r="5558" customHeight="1" spans="1:28">
      <c r="A5558" s="2">
        <v>45158.5</v>
      </c>
      <c r="B5558" s="3">
        <v>0.055957</v>
      </c>
      <c r="C5558" s="3">
        <v>0.040201</v>
      </c>
      <c r="D5558" s="3">
        <v>0.083072</v>
      </c>
      <c r="E5558" s="3">
        <v>0.064965</v>
      </c>
      <c r="F5558" s="3">
        <v>0.049974</v>
      </c>
      <c r="G5558" s="3">
        <v>0.062421</v>
      </c>
      <c r="H5558" s="3">
        <v>0.057587</v>
      </c>
      <c r="I5558" s="3">
        <v>0.112749</v>
      </c>
      <c r="J5558" s="3">
        <v>0.045724</v>
      </c>
      <c r="K5558" s="3">
        <v>0.039687</v>
      </c>
      <c r="L5558" s="3">
        <v>0.056114</v>
      </c>
      <c r="M5558" s="3">
        <v>0.039822</v>
      </c>
      <c r="N5558" s="3">
        <v>0.091274</v>
      </c>
      <c r="O5558" s="3">
        <v>0.050095</v>
      </c>
      <c r="P5558" s="3">
        <v>0.071499</v>
      </c>
      <c r="Q5558" s="3">
        <v>0.11503</v>
      </c>
      <c r="R5558" s="3">
        <v>0.046217</v>
      </c>
      <c r="S5558" s="3">
        <v>0.069934</v>
      </c>
      <c r="T5558" s="3">
        <v>0.130442</v>
      </c>
      <c r="U5558" s="3">
        <v>0.048763</v>
      </c>
      <c r="V5558" s="3">
        <v>0.048175</v>
      </c>
      <c r="W5558" s="3">
        <v>0.060817</v>
      </c>
      <c r="X5558" s="3">
        <v>0.093146</v>
      </c>
      <c r="Y5558" s="3">
        <v>0.080977</v>
      </c>
      <c r="Z5558" s="3">
        <v>0</v>
      </c>
      <c r="AA5558" s="3">
        <v>0</v>
      </c>
      <c r="AB5558" s="1"/>
    </row>
    <row r="5559" customHeight="1" spans="1:28">
      <c r="A5559" s="2">
        <v>45158.5416666667</v>
      </c>
      <c r="B5559" s="3">
        <v>0.051539</v>
      </c>
      <c r="C5559" s="3">
        <v>0.036644</v>
      </c>
      <c r="D5559" s="3">
        <v>0.088558</v>
      </c>
      <c r="E5559" s="3">
        <v>0.058933</v>
      </c>
      <c r="F5559" s="3">
        <v>0.046103</v>
      </c>
      <c r="G5559" s="3">
        <v>0.058153</v>
      </c>
      <c r="H5559" s="3">
        <v>0.061408</v>
      </c>
      <c r="I5559" s="3">
        <v>0.118382</v>
      </c>
      <c r="J5559" s="3">
        <v>0.041922</v>
      </c>
      <c r="K5559" s="3">
        <v>0.03629</v>
      </c>
      <c r="L5559" s="3">
        <v>0.059281</v>
      </c>
      <c r="M5559" s="3">
        <v>0.036373</v>
      </c>
      <c r="N5559" s="3">
        <v>0.088666</v>
      </c>
      <c r="O5559" s="3">
        <v>0.045867</v>
      </c>
      <c r="P5559" s="3">
        <v>0.075647</v>
      </c>
      <c r="Q5559" s="3">
        <v>0.121024</v>
      </c>
      <c r="R5559" s="3">
        <v>0.042281</v>
      </c>
      <c r="S5559" s="3">
        <v>0.065153</v>
      </c>
      <c r="T5559" s="3">
        <v>0.125484</v>
      </c>
      <c r="U5559" s="3">
        <v>0.052341</v>
      </c>
      <c r="V5559" s="3">
        <v>0.04425</v>
      </c>
      <c r="W5559" s="3">
        <v>0.055048</v>
      </c>
      <c r="X5559" s="3">
        <v>0.085365</v>
      </c>
      <c r="Y5559" s="3">
        <v>0.076976</v>
      </c>
      <c r="Z5559" s="3">
        <v>0</v>
      </c>
      <c r="AA5559" s="3">
        <v>0</v>
      </c>
      <c r="AB5559" s="1"/>
    </row>
    <row r="5560" customHeight="1" spans="1:28">
      <c r="A5560" s="2">
        <v>45158.5833333333</v>
      </c>
      <c r="B5560" s="3">
        <v>0.054437</v>
      </c>
      <c r="C5560" s="3">
        <v>0.039034</v>
      </c>
      <c r="D5560" s="3">
        <v>0.09953</v>
      </c>
      <c r="E5560" s="3">
        <v>0.063418</v>
      </c>
      <c r="F5560" s="3">
        <v>0.049235</v>
      </c>
      <c r="G5560" s="3">
        <v>0.062287</v>
      </c>
      <c r="H5560" s="3">
        <v>0.064683</v>
      </c>
      <c r="I5560" s="3">
        <v>0.124906</v>
      </c>
      <c r="J5560" s="3">
        <v>0.044346</v>
      </c>
      <c r="K5560" s="3">
        <v>0.038243</v>
      </c>
      <c r="L5560" s="3">
        <v>0.067061</v>
      </c>
      <c r="M5560" s="3">
        <v>0.038534</v>
      </c>
      <c r="N5560" s="3">
        <v>0.085557</v>
      </c>
      <c r="O5560" s="3">
        <v>0.048414</v>
      </c>
      <c r="P5560" s="3">
        <v>0.079992</v>
      </c>
      <c r="Q5560" s="3">
        <v>0.128631</v>
      </c>
      <c r="R5560" s="3">
        <v>0.044456</v>
      </c>
      <c r="S5560" s="3">
        <v>0.069551</v>
      </c>
      <c r="T5560" s="3">
        <v>0.115414</v>
      </c>
      <c r="U5560" s="3">
        <v>0.057553</v>
      </c>
      <c r="V5560" s="3">
        <v>0.046998</v>
      </c>
      <c r="W5560" s="3">
        <v>0.059375</v>
      </c>
      <c r="X5560" s="3">
        <v>0.089609</v>
      </c>
      <c r="Y5560" s="3">
        <v>0.081631</v>
      </c>
      <c r="Z5560" s="3">
        <v>0</v>
      </c>
      <c r="AA5560" s="3">
        <v>0</v>
      </c>
      <c r="AB5560" s="1"/>
    </row>
    <row r="5561" customHeight="1" spans="1:28">
      <c r="A5561" s="2">
        <v>45158.625</v>
      </c>
      <c r="B5561" s="3">
        <v>0.059852</v>
      </c>
      <c r="C5561" s="3">
        <v>0.043524</v>
      </c>
      <c r="D5561" s="3">
        <v>0.099726</v>
      </c>
      <c r="E5561" s="3">
        <v>0.071771</v>
      </c>
      <c r="F5561" s="3">
        <v>0.053323</v>
      </c>
      <c r="G5561" s="3">
        <v>0.066689</v>
      </c>
      <c r="H5561" s="3">
        <v>0.068231</v>
      </c>
      <c r="I5561" s="3">
        <v>0.1319</v>
      </c>
      <c r="J5561" s="3">
        <v>0.049036</v>
      </c>
      <c r="K5561" s="3">
        <v>0.042624</v>
      </c>
      <c r="L5561" s="3">
        <v>0.067061</v>
      </c>
      <c r="M5561" s="3">
        <v>0.042948</v>
      </c>
      <c r="N5561" s="3">
        <v>0.091073</v>
      </c>
      <c r="O5561" s="3">
        <v>0.054341</v>
      </c>
      <c r="P5561" s="3">
        <v>0.084732</v>
      </c>
      <c r="Q5561" s="3">
        <v>0.136007</v>
      </c>
      <c r="R5561" s="3">
        <v>0.04947</v>
      </c>
      <c r="S5561" s="3">
        <v>0.074476</v>
      </c>
      <c r="T5561" s="3">
        <v>0.120837</v>
      </c>
      <c r="U5561" s="3">
        <v>0.058834</v>
      </c>
      <c r="V5561" s="3">
        <v>0.050334</v>
      </c>
      <c r="W5561" s="3">
        <v>0.067308</v>
      </c>
      <c r="X5561" s="3">
        <v>0.10022</v>
      </c>
      <c r="Y5561" s="3">
        <v>0.086863</v>
      </c>
      <c r="Z5561" s="3">
        <v>0</v>
      </c>
      <c r="AA5561" s="3">
        <v>0</v>
      </c>
      <c r="AB5561" s="1"/>
    </row>
    <row r="5562" customHeight="1" spans="1:28">
      <c r="A5562" s="2">
        <v>45158.6666666667</v>
      </c>
      <c r="B5562" s="3">
        <v>0.060612</v>
      </c>
      <c r="C5562" s="3">
        <v>0.043087</v>
      </c>
      <c r="D5562" s="3">
        <v>0.106779</v>
      </c>
      <c r="E5562" s="3">
        <v>0.071616</v>
      </c>
      <c r="F5562" s="3">
        <v>0.054758</v>
      </c>
      <c r="G5562" s="3">
        <v>0.069823</v>
      </c>
      <c r="H5562" s="3">
        <v>0.072598</v>
      </c>
      <c r="I5562" s="3">
        <v>0.140349</v>
      </c>
      <c r="J5562" s="3">
        <v>0.049388</v>
      </c>
      <c r="K5562" s="3">
        <v>0.042488</v>
      </c>
      <c r="L5562" s="3">
        <v>0.071743</v>
      </c>
      <c r="M5562" s="3">
        <v>0.042673</v>
      </c>
      <c r="N5562" s="3">
        <v>0.095085</v>
      </c>
      <c r="O5562" s="3">
        <v>0.054636</v>
      </c>
      <c r="P5562" s="3">
        <v>0.090855</v>
      </c>
      <c r="Q5562" s="3">
        <v>0.146381</v>
      </c>
      <c r="R5562" s="3">
        <v>0.049118</v>
      </c>
      <c r="S5562" s="3">
        <v>0.077966</v>
      </c>
      <c r="T5562" s="3">
        <v>0.13292</v>
      </c>
      <c r="U5562" s="3">
        <v>0.063339</v>
      </c>
      <c r="V5562" s="3">
        <v>0.051609</v>
      </c>
      <c r="W5562" s="3">
        <v>0.066827</v>
      </c>
      <c r="X5562" s="3">
        <v>0.101155</v>
      </c>
      <c r="Y5562" s="3">
        <v>0.091094</v>
      </c>
      <c r="Z5562" s="3">
        <v>0</v>
      </c>
      <c r="AA5562" s="3">
        <v>0</v>
      </c>
      <c r="AB5562" s="1"/>
    </row>
    <row r="5563" customHeight="1" spans="1:28">
      <c r="A5563" s="2">
        <v>45158.7083333333</v>
      </c>
      <c r="B5563" s="3">
        <v>0.065362</v>
      </c>
      <c r="C5563" s="3">
        <v>0.046235</v>
      </c>
      <c r="D5563" s="3">
        <v>0.111873</v>
      </c>
      <c r="E5563" s="3">
        <v>0.076102</v>
      </c>
      <c r="F5563" s="3">
        <v>0.059108</v>
      </c>
      <c r="G5563" s="3">
        <v>0.075825</v>
      </c>
      <c r="H5563" s="3">
        <v>0.071507</v>
      </c>
      <c r="I5563" s="3">
        <v>0.138472</v>
      </c>
      <c r="J5563" s="3">
        <v>0.053172</v>
      </c>
      <c r="K5563" s="3">
        <v>0.045737</v>
      </c>
      <c r="L5563" s="3">
        <v>0.075255</v>
      </c>
      <c r="M5563" s="3">
        <v>0.045845</v>
      </c>
      <c r="N5563" s="3">
        <v>0.101204</v>
      </c>
      <c r="O5563" s="3">
        <v>0.058542</v>
      </c>
      <c r="P5563" s="3">
        <v>0.090658</v>
      </c>
      <c r="Q5563" s="3">
        <v>0.146842</v>
      </c>
      <c r="R5563" s="3">
        <v>0.052971</v>
      </c>
      <c r="S5563" s="3">
        <v>0.084692</v>
      </c>
      <c r="T5563" s="3">
        <v>0.134779</v>
      </c>
      <c r="U5563" s="3">
        <v>0.065857</v>
      </c>
      <c r="V5563" s="3">
        <v>0.055534</v>
      </c>
      <c r="W5563" s="3">
        <v>0.070913</v>
      </c>
      <c r="X5563" s="3">
        <v>0.108784</v>
      </c>
      <c r="Y5563" s="3">
        <v>0.098211</v>
      </c>
      <c r="Z5563" s="3">
        <v>0</v>
      </c>
      <c r="AA5563" s="3">
        <v>0</v>
      </c>
      <c r="AB5563" s="1"/>
    </row>
    <row r="5564" customHeight="1" spans="1:28">
      <c r="A5564" s="2">
        <v>45158.75</v>
      </c>
      <c r="B5564" s="3">
        <v>0.06826</v>
      </c>
      <c r="C5564" s="3">
        <v>0.04883</v>
      </c>
      <c r="D5564" s="3">
        <v>0.100118</v>
      </c>
      <c r="E5564" s="3">
        <v>0.079969</v>
      </c>
      <c r="F5564" s="3">
        <v>0.061543</v>
      </c>
      <c r="G5564" s="3">
        <v>0.078293</v>
      </c>
      <c r="H5564" s="3">
        <v>0.066594</v>
      </c>
      <c r="I5564" s="3">
        <v>0.128567</v>
      </c>
      <c r="J5564" s="3">
        <v>0.055747</v>
      </c>
      <c r="K5564" s="3">
        <v>0.048165</v>
      </c>
      <c r="L5564" s="3">
        <v>0.067268</v>
      </c>
      <c r="M5564" s="3">
        <v>0.048374</v>
      </c>
      <c r="N5564" s="3">
        <v>0.109328</v>
      </c>
      <c r="O5564" s="3">
        <v>0.061295</v>
      </c>
      <c r="P5564" s="3">
        <v>0.083547</v>
      </c>
      <c r="Q5564" s="3">
        <v>0.134855</v>
      </c>
      <c r="R5564" s="3">
        <v>0.055892</v>
      </c>
      <c r="S5564" s="3">
        <v>0.087481</v>
      </c>
      <c r="T5564" s="3">
        <v>0.145314</v>
      </c>
      <c r="U5564" s="3">
        <v>0.059143</v>
      </c>
      <c r="V5564" s="3">
        <v>0.057889</v>
      </c>
      <c r="W5564" s="3">
        <v>0.07476</v>
      </c>
      <c r="X5564" s="3">
        <v>0.113862</v>
      </c>
      <c r="Y5564" s="3">
        <v>0.100212</v>
      </c>
      <c r="Z5564" s="3">
        <v>0</v>
      </c>
      <c r="AA5564" s="3">
        <v>0</v>
      </c>
      <c r="AB5564" s="1"/>
    </row>
    <row r="5565" customHeight="1" spans="1:28">
      <c r="A5565" s="2">
        <v>45158.7916666667</v>
      </c>
      <c r="B5565" s="3">
        <v>0.061419</v>
      </c>
      <c r="C5565" s="3">
        <v>0.043349</v>
      </c>
      <c r="D5565" s="3">
        <v>0.07406</v>
      </c>
      <c r="E5565" s="3">
        <v>0.071307</v>
      </c>
      <c r="F5565" s="3">
        <v>0.055628</v>
      </c>
      <c r="G5565" s="3">
        <v>0.07109</v>
      </c>
      <c r="H5565" s="3">
        <v>0.048308</v>
      </c>
      <c r="I5565" s="3">
        <v>0.09524</v>
      </c>
      <c r="J5565" s="3">
        <v>0.049968</v>
      </c>
      <c r="K5565" s="3">
        <v>0.04294</v>
      </c>
      <c r="L5565" s="3">
        <v>0.050124</v>
      </c>
      <c r="M5565" s="3">
        <v>0.04304</v>
      </c>
      <c r="N5565" s="3">
        <v>0.110431</v>
      </c>
      <c r="O5565" s="3">
        <v>0.054922</v>
      </c>
      <c r="P5565" s="3">
        <v>0.062019</v>
      </c>
      <c r="Q5565" s="3">
        <v>0.100738</v>
      </c>
      <c r="R5565" s="3">
        <v>0.049739</v>
      </c>
      <c r="S5565" s="3">
        <v>0.07948</v>
      </c>
      <c r="T5565" s="3">
        <v>0.15213</v>
      </c>
      <c r="U5565" s="3">
        <v>0.043816</v>
      </c>
      <c r="V5565" s="3">
        <v>0.052786</v>
      </c>
      <c r="W5565" s="3">
        <v>0.066346</v>
      </c>
      <c r="X5565" s="3">
        <v>0.10214</v>
      </c>
      <c r="Y5565" s="3">
        <v>0.091748</v>
      </c>
      <c r="Z5565" s="3">
        <v>0</v>
      </c>
      <c r="AA5565" s="3">
        <v>0</v>
      </c>
      <c r="AB5565" s="1"/>
    </row>
    <row r="5566" customHeight="1" spans="1:28">
      <c r="A5566" s="2">
        <v>45158.8333333333</v>
      </c>
      <c r="B5566" s="3">
        <v>0.046646</v>
      </c>
      <c r="C5566" s="3">
        <v>0.032446</v>
      </c>
      <c r="D5566" s="3">
        <v>0.044867</v>
      </c>
      <c r="E5566" s="3">
        <v>0.051972</v>
      </c>
      <c r="F5566" s="3">
        <v>0.042058</v>
      </c>
      <c r="G5566" s="3">
        <v>0.053751</v>
      </c>
      <c r="H5566" s="3">
        <v>0.031659</v>
      </c>
      <c r="I5566" s="3">
        <v>0.063321</v>
      </c>
      <c r="J5566" s="3">
        <v>0.037817</v>
      </c>
      <c r="K5566" s="3">
        <v>0.032549</v>
      </c>
      <c r="L5566" s="3">
        <v>0.030432</v>
      </c>
      <c r="M5566" s="3">
        <v>0.032464</v>
      </c>
      <c r="N5566" s="3">
        <v>0.101906</v>
      </c>
      <c r="O5566" s="3">
        <v>0.041129</v>
      </c>
      <c r="P5566" s="3">
        <v>0.039897</v>
      </c>
      <c r="Q5566" s="3">
        <v>0.064776</v>
      </c>
      <c r="R5566" s="3">
        <v>0.03791</v>
      </c>
      <c r="S5566" s="3">
        <v>0.060387</v>
      </c>
      <c r="T5566" s="3">
        <v>0.137103</v>
      </c>
      <c r="U5566" s="3">
        <v>0.02659</v>
      </c>
      <c r="V5566" s="3">
        <v>0.040522</v>
      </c>
      <c r="W5566" s="3">
        <v>0.048077</v>
      </c>
      <c r="X5566" s="3">
        <v>0.077331</v>
      </c>
      <c r="Y5566" s="3">
        <v>0.069552</v>
      </c>
      <c r="Z5566" s="3">
        <v>0</v>
      </c>
      <c r="AA5566" s="3">
        <v>0</v>
      </c>
      <c r="AB5566" s="1"/>
    </row>
    <row r="5567" customHeight="1" spans="1:28">
      <c r="A5567" s="2">
        <v>45158.875</v>
      </c>
      <c r="B5567" s="3">
        <v>0.029498</v>
      </c>
      <c r="C5567" s="3">
        <v>0.020406</v>
      </c>
      <c r="D5567" s="3">
        <v>0.033111</v>
      </c>
      <c r="E5567" s="3">
        <v>0.030936</v>
      </c>
      <c r="F5567" s="3">
        <v>0.026487</v>
      </c>
      <c r="G5567" s="3">
        <v>0.033278</v>
      </c>
      <c r="H5567" s="3">
        <v>0.025382</v>
      </c>
      <c r="I5567" s="3">
        <v>0.038256</v>
      </c>
      <c r="J5567" s="3">
        <v>0.023791</v>
      </c>
      <c r="K5567" s="3">
        <v>0.02053</v>
      </c>
      <c r="L5567" s="3">
        <v>0.022928</v>
      </c>
      <c r="M5567" s="3">
        <v>0.020463</v>
      </c>
      <c r="N5567" s="3">
        <v>0.077232</v>
      </c>
      <c r="O5567" s="3">
        <v>0.025226</v>
      </c>
      <c r="P5567" s="3">
        <v>0.032392</v>
      </c>
      <c r="Q5567" s="3">
        <v>0.052328</v>
      </c>
      <c r="R5567" s="3">
        <v>0.024176</v>
      </c>
      <c r="S5567" s="3">
        <v>0.03766</v>
      </c>
      <c r="T5567" s="3">
        <v>0.105345</v>
      </c>
      <c r="U5567" s="3">
        <v>0.01917</v>
      </c>
      <c r="V5567" s="3">
        <v>0.026786</v>
      </c>
      <c r="W5567" s="3">
        <v>0.028846</v>
      </c>
      <c r="X5567" s="3">
        <v>0.047824</v>
      </c>
      <c r="Y5567" s="3">
        <v>0.044701</v>
      </c>
      <c r="Z5567" s="3">
        <v>0</v>
      </c>
      <c r="AA5567" s="3">
        <v>0</v>
      </c>
      <c r="AB5567" s="1"/>
    </row>
    <row r="5568" customHeight="1" spans="1:28">
      <c r="A5568" s="2">
        <v>45158.9166666667</v>
      </c>
      <c r="B5568" s="3">
        <v>0.021328</v>
      </c>
      <c r="C5568" s="3">
        <v>0.018541</v>
      </c>
      <c r="D5568" s="3">
        <v>0.036834</v>
      </c>
      <c r="E5568" s="3">
        <v>0.02181</v>
      </c>
      <c r="F5568" s="3">
        <v>0.017876</v>
      </c>
      <c r="G5568" s="3">
        <v>0.024341</v>
      </c>
      <c r="H5568" s="3">
        <v>0.02702</v>
      </c>
      <c r="I5568" s="3">
        <v>0.040556</v>
      </c>
      <c r="J5568" s="3">
        <v>0.020177</v>
      </c>
      <c r="K5568" s="3">
        <v>0.017233</v>
      </c>
      <c r="L5568" s="3">
        <v>0.025613</v>
      </c>
      <c r="M5568" s="3">
        <v>0.014209</v>
      </c>
      <c r="N5568" s="3">
        <v>0.05005</v>
      </c>
      <c r="O5568" s="3">
        <v>0.01887</v>
      </c>
      <c r="P5568" s="3">
        <v>0.034367</v>
      </c>
      <c r="Q5568" s="3">
        <v>0.055786</v>
      </c>
      <c r="R5568" s="3">
        <v>0.021503</v>
      </c>
      <c r="S5568" s="3">
        <v>0.024496</v>
      </c>
      <c r="T5568" s="3">
        <v>0.06739</v>
      </c>
      <c r="U5568" s="3">
        <v>0.020936</v>
      </c>
      <c r="V5568" s="3">
        <v>0.017955</v>
      </c>
      <c r="W5568" s="3">
        <v>0.019231</v>
      </c>
      <c r="X5568" s="3">
        <v>0.038148</v>
      </c>
      <c r="Y5568" s="3">
        <v>0.030006</v>
      </c>
      <c r="Z5568" s="3">
        <v>0</v>
      </c>
      <c r="AA5568" s="3">
        <v>0</v>
      </c>
      <c r="AB5568" s="1"/>
    </row>
    <row r="5569" customHeight="1" spans="1:28">
      <c r="A5569" s="2">
        <v>45158.9583333333</v>
      </c>
      <c r="B5569" s="3">
        <v>0.023893</v>
      </c>
      <c r="C5569" s="3">
        <v>0.020756</v>
      </c>
      <c r="D5569" s="3">
        <v>0.035658</v>
      </c>
      <c r="E5569" s="3">
        <v>0.024285</v>
      </c>
      <c r="F5569" s="3">
        <v>0.019876</v>
      </c>
      <c r="G5569" s="3">
        <v>0.026409</v>
      </c>
      <c r="H5569" s="3">
        <v>0.027293</v>
      </c>
      <c r="I5569" s="3">
        <v>0.041025</v>
      </c>
      <c r="J5569" s="3">
        <v>0.022563</v>
      </c>
      <c r="K5569" s="3">
        <v>0.019341</v>
      </c>
      <c r="L5569" s="3">
        <v>0.024787</v>
      </c>
      <c r="M5569" s="3">
        <v>0.016094</v>
      </c>
      <c r="N5569" s="3">
        <v>0.051655</v>
      </c>
      <c r="O5569" s="3">
        <v>0.021034</v>
      </c>
      <c r="P5569" s="3">
        <v>0.034762</v>
      </c>
      <c r="Q5569" s="3">
        <v>0.056247</v>
      </c>
      <c r="R5569" s="3">
        <v>0.023906</v>
      </c>
      <c r="S5569" s="3">
        <v>0.026791</v>
      </c>
      <c r="T5569" s="3">
        <v>0.054222</v>
      </c>
      <c r="U5569" s="3">
        <v>0.020406</v>
      </c>
      <c r="V5569" s="3">
        <v>0.020114</v>
      </c>
      <c r="W5569" s="3">
        <v>0.021635</v>
      </c>
      <c r="X5569" s="3">
        <v>0.042493</v>
      </c>
      <c r="Y5569" s="3">
        <v>0.032622</v>
      </c>
      <c r="Z5569" s="3">
        <v>0</v>
      </c>
      <c r="AA5569" s="3">
        <v>0</v>
      </c>
      <c r="AB5569" s="1"/>
    </row>
    <row r="5570" customHeight="1" spans="1:28">
      <c r="A5570" s="2">
        <v>45159</v>
      </c>
      <c r="B5570" s="3">
        <v>0.023276</v>
      </c>
      <c r="C5570" s="3">
        <v>0.020115</v>
      </c>
      <c r="D5570" s="3">
        <v>0.040361</v>
      </c>
      <c r="E5570" s="3">
        <v>0.023202</v>
      </c>
      <c r="F5570" s="3">
        <v>0.019311</v>
      </c>
      <c r="G5570" s="3">
        <v>0.025942</v>
      </c>
      <c r="H5570" s="3">
        <v>0.032478</v>
      </c>
      <c r="I5570" s="3">
        <v>0.047925</v>
      </c>
      <c r="J5570" s="3">
        <v>0.02194</v>
      </c>
      <c r="K5570" s="3">
        <v>0.018821</v>
      </c>
      <c r="L5570" s="3">
        <v>0.027472</v>
      </c>
      <c r="M5570" s="3">
        <v>0.015542</v>
      </c>
      <c r="N5570" s="3">
        <v>0.054463</v>
      </c>
      <c r="O5570" s="3">
        <v>0.020444</v>
      </c>
      <c r="P5570" s="3">
        <v>0.041082</v>
      </c>
      <c r="Q5570" s="3">
        <v>0.065698</v>
      </c>
      <c r="R5570" s="3">
        <v>0.023368</v>
      </c>
      <c r="S5570" s="3">
        <v>0.026185</v>
      </c>
      <c r="T5570" s="3">
        <v>0.060418</v>
      </c>
      <c r="U5570" s="3">
        <v>0.024293</v>
      </c>
      <c r="V5570" s="3">
        <v>0.019525</v>
      </c>
      <c r="W5570" s="3">
        <v>0.020433</v>
      </c>
      <c r="X5570" s="3">
        <v>0.041508</v>
      </c>
      <c r="Y5570" s="3">
        <v>0.032198</v>
      </c>
      <c r="Z5570" s="3">
        <v>0</v>
      </c>
      <c r="AA5570" s="3">
        <v>0</v>
      </c>
      <c r="AB5570" s="1"/>
    </row>
    <row r="5571" customHeight="1" spans="1:28">
      <c r="A5571" s="2">
        <v>45159.0416666667</v>
      </c>
      <c r="B5571" s="3">
        <v>0.026601</v>
      </c>
      <c r="C5571" s="3">
        <v>0.023671</v>
      </c>
      <c r="D5571" s="3">
        <v>0.06681</v>
      </c>
      <c r="E5571" s="3">
        <v>0.026295</v>
      </c>
      <c r="F5571" s="3">
        <v>0.022878</v>
      </c>
      <c r="G5571" s="3">
        <v>0.032477</v>
      </c>
      <c r="H5571" s="3">
        <v>0.045852</v>
      </c>
      <c r="I5571" s="3">
        <v>0.067217</v>
      </c>
      <c r="J5571" s="3">
        <v>0.025503</v>
      </c>
      <c r="K5571" s="3">
        <v>0.021514</v>
      </c>
      <c r="L5571" s="3">
        <v>0.045373</v>
      </c>
      <c r="M5571" s="3">
        <v>0.017336</v>
      </c>
      <c r="N5571" s="3">
        <v>0.055466</v>
      </c>
      <c r="O5571" s="3">
        <v>0.022813</v>
      </c>
      <c r="P5571" s="3">
        <v>0.059451</v>
      </c>
      <c r="Q5571" s="3">
        <v>0.095666</v>
      </c>
      <c r="R5571" s="3">
        <v>0.028319</v>
      </c>
      <c r="S5571" s="3">
        <v>0.031859</v>
      </c>
      <c r="T5571" s="3">
        <v>0.059179</v>
      </c>
      <c r="U5571" s="3">
        <v>0.040018</v>
      </c>
      <c r="V5571" s="3">
        <v>0.023548</v>
      </c>
      <c r="W5571" s="3">
        <v>0.023317</v>
      </c>
      <c r="X5571" s="3">
        <v>0.046586</v>
      </c>
      <c r="Y5571" s="3">
        <v>0.039354</v>
      </c>
      <c r="Z5571" s="3">
        <v>0</v>
      </c>
      <c r="AA5571" s="3">
        <v>0</v>
      </c>
      <c r="AB5571" s="1"/>
    </row>
    <row r="5572" customHeight="1" spans="1:28">
      <c r="A5572" s="2">
        <v>45159.0833333333</v>
      </c>
      <c r="B5572" s="3">
        <v>0.041849</v>
      </c>
      <c r="C5572" s="3">
        <v>0.037373</v>
      </c>
      <c r="D5572" s="3">
        <v>0.136755</v>
      </c>
      <c r="E5572" s="3">
        <v>0.045012</v>
      </c>
      <c r="F5572" s="3">
        <v>0.036404</v>
      </c>
      <c r="G5572" s="3">
        <v>0.051284</v>
      </c>
      <c r="H5572" s="3">
        <v>0.0756</v>
      </c>
      <c r="I5572" s="3">
        <v>0.1066</v>
      </c>
      <c r="J5572" s="3">
        <v>0.040228</v>
      </c>
      <c r="K5572" s="3">
        <v>0.034077</v>
      </c>
      <c r="L5572" s="3">
        <v>0.094051</v>
      </c>
      <c r="M5572" s="3">
        <v>0.028004</v>
      </c>
      <c r="N5572" s="3">
        <v>0.065396</v>
      </c>
      <c r="O5572" s="3">
        <v>0.037088</v>
      </c>
      <c r="P5572" s="3">
        <v>0.098361</v>
      </c>
      <c r="Q5572" s="3">
        <v>0.159751</v>
      </c>
      <c r="R5572" s="3">
        <v>0.042903</v>
      </c>
      <c r="S5572" s="3">
        <v>0.050825</v>
      </c>
      <c r="T5572" s="3">
        <v>0.068474</v>
      </c>
      <c r="U5572" s="3">
        <v>0.078224</v>
      </c>
      <c r="V5572" s="3">
        <v>0.03542</v>
      </c>
      <c r="W5572" s="3">
        <v>0.040385</v>
      </c>
      <c r="X5572" s="3">
        <v>0.074603</v>
      </c>
      <c r="Y5572" s="3">
        <v>0.059858</v>
      </c>
      <c r="Z5572" s="3">
        <v>0</v>
      </c>
      <c r="AA5572" s="3">
        <v>0</v>
      </c>
      <c r="AB5572" s="1"/>
    </row>
    <row r="5573" customHeight="1" spans="1:28">
      <c r="A5573" s="2">
        <v>45159.125</v>
      </c>
      <c r="B5573" s="3">
        <v>0.079755</v>
      </c>
      <c r="C5573" s="3">
        <v>0.070373</v>
      </c>
      <c r="D5573" s="3">
        <v>0.1779</v>
      </c>
      <c r="E5573" s="3">
        <v>0.095592</v>
      </c>
      <c r="F5573" s="3">
        <v>0.069285</v>
      </c>
      <c r="G5573" s="3">
        <v>0.094765</v>
      </c>
      <c r="H5573" s="3">
        <v>0.095524</v>
      </c>
      <c r="I5573" s="3">
        <v>0.138237</v>
      </c>
      <c r="J5573" s="3">
        <v>0.075628</v>
      </c>
      <c r="K5573" s="3">
        <v>0.065938</v>
      </c>
      <c r="L5573" s="3">
        <v>0.121936</v>
      </c>
      <c r="M5573" s="3">
        <v>0.05541</v>
      </c>
      <c r="N5573" s="3">
        <v>0.089268</v>
      </c>
      <c r="O5573" s="3">
        <v>0.07499</v>
      </c>
      <c r="P5573" s="3">
        <v>0.125025</v>
      </c>
      <c r="Q5573" s="3">
        <v>0.202397</v>
      </c>
      <c r="R5573" s="3">
        <v>0.078244</v>
      </c>
      <c r="S5573" s="3">
        <v>0.094334</v>
      </c>
      <c r="T5573" s="3">
        <v>0.105035</v>
      </c>
      <c r="U5573" s="3">
        <v>0.100353</v>
      </c>
      <c r="V5573" s="3">
        <v>0.061813</v>
      </c>
      <c r="W5573" s="3">
        <v>0.085337</v>
      </c>
      <c r="X5573" s="3">
        <v>0.147109</v>
      </c>
      <c r="Y5573" s="3">
        <v>0.105097</v>
      </c>
      <c r="Z5573" s="3">
        <v>0</v>
      </c>
      <c r="AA5573" s="3">
        <v>0</v>
      </c>
      <c r="AB5573" s="1"/>
    </row>
    <row r="5574" customHeight="1" spans="1:28">
      <c r="A5574" s="2">
        <v>45159.1666666667</v>
      </c>
      <c r="B5574" s="3">
        <v>0.102508</v>
      </c>
      <c r="C5574" s="3">
        <v>0.090517</v>
      </c>
      <c r="D5574" s="3">
        <v>0.171042</v>
      </c>
      <c r="E5574" s="3">
        <v>0.125909</v>
      </c>
      <c r="F5574" s="3">
        <v>0.088553</v>
      </c>
      <c r="G5574" s="3">
        <v>0.116839</v>
      </c>
      <c r="H5574" s="3">
        <v>0.092249</v>
      </c>
      <c r="I5574" s="3">
        <v>0.133872</v>
      </c>
      <c r="J5574" s="3">
        <v>0.097411</v>
      </c>
      <c r="K5574" s="3">
        <v>0.084011</v>
      </c>
      <c r="L5574" s="3">
        <v>0.117323</v>
      </c>
      <c r="M5574" s="3">
        <v>0.072332</v>
      </c>
      <c r="N5574" s="3">
        <v>0.134905</v>
      </c>
      <c r="O5574" s="3">
        <v>0.096784</v>
      </c>
      <c r="P5574" s="3">
        <v>0.120679</v>
      </c>
      <c r="Q5574" s="3">
        <v>0.196173</v>
      </c>
      <c r="R5574" s="3">
        <v>0.095977</v>
      </c>
      <c r="S5574" s="3">
        <v>0.120137</v>
      </c>
      <c r="T5574" s="3">
        <v>0.18962</v>
      </c>
      <c r="U5574" s="3">
        <v>0.095936</v>
      </c>
      <c r="V5574" s="3">
        <v>0.07918</v>
      </c>
      <c r="W5574" s="3">
        <v>0.113221</v>
      </c>
      <c r="X5574" s="3">
        <v>0.188111</v>
      </c>
      <c r="Y5574" s="3">
        <v>0.132525</v>
      </c>
      <c r="Z5574" s="3">
        <v>0</v>
      </c>
      <c r="AA5574" s="3">
        <v>0</v>
      </c>
      <c r="AB5574" s="1"/>
    </row>
    <row r="5575" customHeight="1" spans="1:28">
      <c r="A5575" s="2">
        <v>45159.2083333333</v>
      </c>
      <c r="B5575" s="3">
        <v>0.09999</v>
      </c>
      <c r="C5575" s="3">
        <v>0.088447</v>
      </c>
      <c r="D5575" s="3">
        <v>0.136168</v>
      </c>
      <c r="E5575" s="3">
        <v>0.120186</v>
      </c>
      <c r="F5575" s="3">
        <v>0.086073</v>
      </c>
      <c r="G5575" s="3">
        <v>0.112371</v>
      </c>
      <c r="H5575" s="3">
        <v>0.082969</v>
      </c>
      <c r="I5575" s="3">
        <v>0.1204</v>
      </c>
      <c r="J5575" s="3">
        <v>0.0951</v>
      </c>
      <c r="K5575" s="3">
        <v>0.081903</v>
      </c>
      <c r="L5575" s="3">
        <v>0.092743</v>
      </c>
      <c r="M5575" s="3">
        <v>0.070492</v>
      </c>
      <c r="N5575" s="3">
        <v>0.17332</v>
      </c>
      <c r="O5575" s="3">
        <v>0.093423</v>
      </c>
      <c r="P5575" s="3">
        <v>0.106656</v>
      </c>
      <c r="Q5575" s="3">
        <v>0.171508</v>
      </c>
      <c r="R5575" s="3">
        <v>0.094092</v>
      </c>
      <c r="S5575" s="3">
        <v>0.115898</v>
      </c>
      <c r="T5575" s="3">
        <v>0.243842</v>
      </c>
      <c r="U5575" s="3">
        <v>0.078313</v>
      </c>
      <c r="V5575" s="3">
        <v>0.078885</v>
      </c>
      <c r="W5575" s="3">
        <v>0.107933</v>
      </c>
      <c r="X5575" s="3">
        <v>0.182376</v>
      </c>
      <c r="Y5575" s="3">
        <v>0.128717</v>
      </c>
      <c r="Z5575" s="3">
        <v>0</v>
      </c>
      <c r="AA5575" s="3">
        <v>0</v>
      </c>
      <c r="AB5575" s="1"/>
    </row>
    <row r="5576" customHeight="1" spans="1:28">
      <c r="A5576" s="2">
        <v>45159.25</v>
      </c>
      <c r="B5576" s="3">
        <v>0.080942</v>
      </c>
      <c r="C5576" s="3">
        <v>0.072209</v>
      </c>
      <c r="D5576" s="3">
        <v>0.130878</v>
      </c>
      <c r="E5576" s="3">
        <v>0.094973</v>
      </c>
      <c r="F5576" s="3">
        <v>0.070372</v>
      </c>
      <c r="G5576" s="3">
        <v>0.094632</v>
      </c>
      <c r="H5576" s="3">
        <v>0.076965</v>
      </c>
      <c r="I5576" s="3">
        <v>0.111528</v>
      </c>
      <c r="J5576" s="3">
        <v>0.077322</v>
      </c>
      <c r="K5576" s="3">
        <v>0.065998</v>
      </c>
      <c r="L5576" s="3">
        <v>0.089025</v>
      </c>
      <c r="M5576" s="3">
        <v>0.055916</v>
      </c>
      <c r="N5576" s="3">
        <v>0.168806</v>
      </c>
      <c r="O5576" s="3">
        <v>0.074373</v>
      </c>
      <c r="P5576" s="3">
        <v>0.099546</v>
      </c>
      <c r="Q5576" s="3">
        <v>0.160212</v>
      </c>
      <c r="R5576" s="3">
        <v>0.078928</v>
      </c>
      <c r="S5576" s="3">
        <v>0.096087</v>
      </c>
      <c r="T5576" s="3">
        <v>0.240434</v>
      </c>
      <c r="U5576" s="3">
        <v>0.075486</v>
      </c>
      <c r="V5576" s="3">
        <v>0.065934</v>
      </c>
      <c r="W5576" s="3">
        <v>0.085577</v>
      </c>
      <c r="X5576" s="3">
        <v>0.145946</v>
      </c>
      <c r="Y5576" s="3">
        <v>0.10956</v>
      </c>
      <c r="Z5576" s="3">
        <v>0</v>
      </c>
      <c r="AA5576" s="3">
        <v>0</v>
      </c>
      <c r="AB5576" s="1"/>
    </row>
    <row r="5577" customHeight="1" spans="1:28">
      <c r="A5577" s="2">
        <v>45159.2916666667</v>
      </c>
      <c r="B5577" s="3">
        <v>0.077522</v>
      </c>
      <c r="C5577" s="3">
        <v>0.069265</v>
      </c>
      <c r="D5577" s="3">
        <v>0.12069</v>
      </c>
      <c r="E5577" s="3">
        <v>0.09157</v>
      </c>
      <c r="F5577" s="3">
        <v>0.067589</v>
      </c>
      <c r="G5577" s="3">
        <v>0.090897</v>
      </c>
      <c r="H5577" s="3">
        <v>0.069596</v>
      </c>
      <c r="I5577" s="3">
        <v>0.101342</v>
      </c>
      <c r="J5577" s="3">
        <v>0.074174</v>
      </c>
      <c r="K5577" s="3">
        <v>0.063345</v>
      </c>
      <c r="L5577" s="3">
        <v>0.082278</v>
      </c>
      <c r="M5577" s="3">
        <v>0.053847</v>
      </c>
      <c r="N5577" s="3">
        <v>0.156068</v>
      </c>
      <c r="O5577" s="3">
        <v>0.071334</v>
      </c>
      <c r="P5577" s="3">
        <v>0.090065</v>
      </c>
      <c r="Q5577" s="3">
        <v>0.145459</v>
      </c>
      <c r="R5577" s="3">
        <v>0.075178</v>
      </c>
      <c r="S5577" s="3">
        <v>0.092358</v>
      </c>
      <c r="T5577" s="3">
        <v>0.197057</v>
      </c>
      <c r="U5577" s="3">
        <v>0.068595</v>
      </c>
      <c r="V5577" s="3">
        <v>0.062696</v>
      </c>
      <c r="W5577" s="3">
        <v>0.082452</v>
      </c>
      <c r="X5577" s="3">
        <v>0.139883</v>
      </c>
      <c r="Y5577" s="3">
        <v>0.104251</v>
      </c>
      <c r="Z5577" s="3">
        <v>0</v>
      </c>
      <c r="AA5577" s="3">
        <v>0</v>
      </c>
      <c r="AB5577" s="1"/>
    </row>
    <row r="5578" customHeight="1" spans="1:28">
      <c r="A5578" s="2">
        <v>45159.3333333333</v>
      </c>
      <c r="B5578" s="3">
        <v>0.07149</v>
      </c>
      <c r="C5578" s="3">
        <v>0.063697</v>
      </c>
      <c r="D5578" s="3">
        <v>0.117751</v>
      </c>
      <c r="E5578" s="3">
        <v>0.084609</v>
      </c>
      <c r="F5578" s="3">
        <v>0.061804</v>
      </c>
      <c r="G5578" s="3">
        <v>0.080827</v>
      </c>
      <c r="H5578" s="3">
        <v>0.064138</v>
      </c>
      <c r="I5578" s="3">
        <v>0.093691</v>
      </c>
      <c r="J5578" s="3">
        <v>0.068155</v>
      </c>
      <c r="K5578" s="3">
        <v>0.058456</v>
      </c>
      <c r="L5578" s="3">
        <v>0.080625</v>
      </c>
      <c r="M5578" s="3">
        <v>0.050444</v>
      </c>
      <c r="N5578" s="3">
        <v>0.143731</v>
      </c>
      <c r="O5578" s="3">
        <v>0.065738</v>
      </c>
      <c r="P5578" s="3">
        <v>0.08335</v>
      </c>
      <c r="Q5578" s="3">
        <v>0.134855</v>
      </c>
      <c r="R5578" s="3">
        <v>0.067969</v>
      </c>
      <c r="S5578" s="3">
        <v>0.08313</v>
      </c>
      <c r="T5578" s="3">
        <v>0.187916</v>
      </c>
      <c r="U5578" s="3">
        <v>0.065769</v>
      </c>
      <c r="V5578" s="3">
        <v>0.057398</v>
      </c>
      <c r="W5578" s="3">
        <v>0.076683</v>
      </c>
      <c r="X5578" s="3">
        <v>0.128338</v>
      </c>
      <c r="Y5578" s="3">
        <v>0.093364</v>
      </c>
      <c r="Z5578" s="3">
        <v>0</v>
      </c>
      <c r="AA5578" s="3">
        <v>0</v>
      </c>
      <c r="AB5578" s="1"/>
    </row>
    <row r="5579" customHeight="1" spans="1:28">
      <c r="A5579" s="2">
        <v>45159.375</v>
      </c>
      <c r="B5579" s="3">
        <v>0.068497</v>
      </c>
      <c r="C5579" s="3">
        <v>0.060578</v>
      </c>
      <c r="D5579" s="3">
        <v>0.113832</v>
      </c>
      <c r="E5579" s="3">
        <v>0.083372</v>
      </c>
      <c r="F5579" s="3">
        <v>0.058803</v>
      </c>
      <c r="G5579" s="3">
        <v>0.075225</v>
      </c>
      <c r="H5579" s="3">
        <v>0.061954</v>
      </c>
      <c r="I5579" s="3">
        <v>0.090546</v>
      </c>
      <c r="J5579" s="3">
        <v>0.064976</v>
      </c>
      <c r="K5579" s="3">
        <v>0.056043</v>
      </c>
      <c r="L5579" s="3">
        <v>0.078078</v>
      </c>
      <c r="M5579" s="3">
        <v>0.048972</v>
      </c>
      <c r="N5579" s="3">
        <v>0.12999</v>
      </c>
      <c r="O5579" s="3">
        <v>0.06404</v>
      </c>
      <c r="P5579" s="3">
        <v>0.08019</v>
      </c>
      <c r="Q5579" s="3">
        <v>0.129783</v>
      </c>
      <c r="R5579" s="3">
        <v>0.06308</v>
      </c>
      <c r="S5579" s="3">
        <v>0.078397</v>
      </c>
      <c r="T5579" s="3">
        <v>0.17165</v>
      </c>
      <c r="U5579" s="3">
        <v>0.063251</v>
      </c>
      <c r="V5579" s="3">
        <v>0.053375</v>
      </c>
      <c r="W5579" s="3">
        <v>0.075481</v>
      </c>
      <c r="X5579" s="3">
        <v>0.124068</v>
      </c>
      <c r="Y5579" s="3">
        <v>0.086632</v>
      </c>
      <c r="Z5579" s="3">
        <v>0</v>
      </c>
      <c r="AA5579" s="3">
        <v>0</v>
      </c>
      <c r="AB5579" s="1"/>
    </row>
    <row r="5580" customHeight="1" spans="1:28">
      <c r="A5580" s="2">
        <v>45159.4166666667</v>
      </c>
      <c r="B5580" s="3">
        <v>0.066027</v>
      </c>
      <c r="C5580" s="3">
        <v>0.058391</v>
      </c>
      <c r="D5580" s="3">
        <v>0.096787</v>
      </c>
      <c r="E5580" s="3">
        <v>0.080897</v>
      </c>
      <c r="F5580" s="3">
        <v>0.056672</v>
      </c>
      <c r="G5580" s="3">
        <v>0.072024</v>
      </c>
      <c r="H5580" s="3">
        <v>0.058679</v>
      </c>
      <c r="I5580" s="3">
        <v>0.085665</v>
      </c>
      <c r="J5580" s="3">
        <v>0.062603</v>
      </c>
      <c r="K5580" s="3">
        <v>0.053975</v>
      </c>
      <c r="L5580" s="3">
        <v>0.065822</v>
      </c>
      <c r="M5580" s="3">
        <v>0.047179</v>
      </c>
      <c r="N5580" s="3">
        <v>0.118455</v>
      </c>
      <c r="O5580" s="3">
        <v>0.061984</v>
      </c>
      <c r="P5580" s="3">
        <v>0.075449</v>
      </c>
      <c r="Q5580" s="3">
        <v>0.121024</v>
      </c>
      <c r="R5580" s="3">
        <v>0.060863</v>
      </c>
      <c r="S5580" s="3">
        <v>0.075369</v>
      </c>
      <c r="T5580" s="3">
        <v>0.162355</v>
      </c>
      <c r="U5580" s="3">
        <v>0.055168</v>
      </c>
      <c r="V5580" s="3">
        <v>0.051609</v>
      </c>
      <c r="W5580" s="3">
        <v>0.073077</v>
      </c>
      <c r="X5580" s="3">
        <v>0.1199</v>
      </c>
      <c r="Y5580" s="3">
        <v>0.083401</v>
      </c>
      <c r="Z5580" s="3">
        <v>0</v>
      </c>
      <c r="AA5580" s="3">
        <v>0</v>
      </c>
      <c r="AB5580" s="1"/>
    </row>
    <row r="5581" customHeight="1" spans="1:28">
      <c r="A5581" s="2">
        <v>45159.4583333333</v>
      </c>
      <c r="B5581" s="3">
        <v>0.057049</v>
      </c>
      <c r="C5581" s="3">
        <v>0.050812</v>
      </c>
      <c r="D5581" s="3">
        <v>0.092085</v>
      </c>
      <c r="E5581" s="3">
        <v>0.068213</v>
      </c>
      <c r="F5581" s="3">
        <v>0.049408</v>
      </c>
      <c r="G5581" s="3">
        <v>0.064755</v>
      </c>
      <c r="H5581" s="3">
        <v>0.05786</v>
      </c>
      <c r="I5581" s="3">
        <v>0.083881</v>
      </c>
      <c r="J5581" s="3">
        <v>0.054318</v>
      </c>
      <c r="K5581" s="3">
        <v>0.046485</v>
      </c>
      <c r="L5581" s="3">
        <v>0.062242</v>
      </c>
      <c r="M5581" s="3">
        <v>0.040052</v>
      </c>
      <c r="N5581" s="3">
        <v>0.114544</v>
      </c>
      <c r="O5581" s="3">
        <v>0.052651</v>
      </c>
      <c r="P5581" s="3">
        <v>0.073277</v>
      </c>
      <c r="Q5581" s="3">
        <v>0.117335</v>
      </c>
      <c r="R5581" s="3">
        <v>0.054276</v>
      </c>
      <c r="S5581" s="3">
        <v>0.066635</v>
      </c>
      <c r="T5581" s="3">
        <v>0.156933</v>
      </c>
      <c r="U5581" s="3">
        <v>0.053048</v>
      </c>
      <c r="V5581" s="3">
        <v>0.04582</v>
      </c>
      <c r="W5581" s="3">
        <v>0.061538</v>
      </c>
      <c r="X5581" s="3">
        <v>0.102443</v>
      </c>
      <c r="Y5581" s="3">
        <v>0.075476</v>
      </c>
      <c r="Z5581" s="3">
        <v>0</v>
      </c>
      <c r="AA5581" s="3">
        <v>0</v>
      </c>
      <c r="AB5581" s="1"/>
    </row>
    <row r="5582" customHeight="1" spans="1:28">
      <c r="A5582" s="2">
        <v>45159.5</v>
      </c>
      <c r="B5582" s="3">
        <v>0.054437</v>
      </c>
      <c r="C5582" s="3">
        <v>0.048975</v>
      </c>
      <c r="D5582" s="3">
        <v>0.084444</v>
      </c>
      <c r="E5582" s="3">
        <v>0.065275</v>
      </c>
      <c r="F5582" s="3">
        <v>0.047495</v>
      </c>
      <c r="G5582" s="3">
        <v>0.062087</v>
      </c>
      <c r="H5582" s="3">
        <v>0.057587</v>
      </c>
      <c r="I5582" s="3">
        <v>0.083599</v>
      </c>
      <c r="J5582" s="3">
        <v>0.052001</v>
      </c>
      <c r="K5582" s="3">
        <v>0.044336</v>
      </c>
      <c r="L5582" s="3">
        <v>0.056803</v>
      </c>
      <c r="M5582" s="3">
        <v>0.038442</v>
      </c>
      <c r="N5582" s="3">
        <v>0.110732</v>
      </c>
      <c r="O5582" s="3">
        <v>0.0498</v>
      </c>
      <c r="P5582" s="3">
        <v>0.072684</v>
      </c>
      <c r="Q5582" s="3">
        <v>0.115722</v>
      </c>
      <c r="R5582" s="3">
        <v>0.051976</v>
      </c>
      <c r="S5582" s="3">
        <v>0.063878</v>
      </c>
      <c r="T5582" s="3">
        <v>0.136948</v>
      </c>
      <c r="U5582" s="3">
        <v>0.049382</v>
      </c>
      <c r="V5582" s="3">
        <v>0.04425</v>
      </c>
      <c r="W5582" s="3">
        <v>0.059375</v>
      </c>
      <c r="X5582" s="3">
        <v>0.096481</v>
      </c>
      <c r="Y5582" s="3">
        <v>0.072475</v>
      </c>
      <c r="Z5582" s="3">
        <v>0</v>
      </c>
      <c r="AA5582" s="3">
        <v>0</v>
      </c>
      <c r="AB5582" s="1"/>
    </row>
    <row r="5583" customHeight="1" spans="1:28">
      <c r="A5583" s="2">
        <v>45159.5416666667</v>
      </c>
      <c r="B5583" s="3">
        <v>0.050637</v>
      </c>
      <c r="C5583" s="3">
        <v>0.045565</v>
      </c>
      <c r="D5583" s="3">
        <v>0.089734</v>
      </c>
      <c r="E5583" s="3">
        <v>0.059397</v>
      </c>
      <c r="F5583" s="3">
        <v>0.044189</v>
      </c>
      <c r="G5583" s="3">
        <v>0.05862</v>
      </c>
      <c r="H5583" s="3">
        <v>0.061135</v>
      </c>
      <c r="I5583" s="3">
        <v>0.08834</v>
      </c>
      <c r="J5583" s="3">
        <v>0.048375</v>
      </c>
      <c r="K5583" s="3">
        <v>0.041147</v>
      </c>
      <c r="L5583" s="3">
        <v>0.060039</v>
      </c>
      <c r="M5583" s="3">
        <v>0.035499</v>
      </c>
      <c r="N5583" s="3">
        <v>0.109328</v>
      </c>
      <c r="O5583" s="3">
        <v>0.045706</v>
      </c>
      <c r="P5583" s="3">
        <v>0.076832</v>
      </c>
      <c r="Q5583" s="3">
        <v>0.121715</v>
      </c>
      <c r="R5583" s="3">
        <v>0.048869</v>
      </c>
      <c r="S5583" s="3">
        <v>0.059766</v>
      </c>
      <c r="T5583" s="3">
        <v>0.129822</v>
      </c>
      <c r="U5583" s="3">
        <v>0.052783</v>
      </c>
      <c r="V5583" s="3">
        <v>0.041503</v>
      </c>
      <c r="W5583" s="3">
        <v>0.054087</v>
      </c>
      <c r="X5583" s="3">
        <v>0.088851</v>
      </c>
      <c r="Y5583" s="3">
        <v>0.068936</v>
      </c>
      <c r="Z5583" s="3">
        <v>0</v>
      </c>
      <c r="AA5583" s="3">
        <v>0</v>
      </c>
      <c r="AB5583" s="1"/>
    </row>
    <row r="5584" customHeight="1" spans="1:28">
      <c r="A5584" s="2">
        <v>45159.5833333333</v>
      </c>
      <c r="B5584" s="3">
        <v>0.053154</v>
      </c>
      <c r="C5584" s="3">
        <v>0.048159</v>
      </c>
      <c r="D5584" s="3">
        <v>0.101489</v>
      </c>
      <c r="E5584" s="3">
        <v>0.063728</v>
      </c>
      <c r="F5584" s="3">
        <v>0.046799</v>
      </c>
      <c r="G5584" s="3">
        <v>0.062287</v>
      </c>
      <c r="H5584" s="3">
        <v>0.064138</v>
      </c>
      <c r="I5584" s="3">
        <v>0.093081</v>
      </c>
      <c r="J5584" s="3">
        <v>0.050887</v>
      </c>
      <c r="K5584" s="3">
        <v>0.043172</v>
      </c>
      <c r="L5584" s="3">
        <v>0.068645</v>
      </c>
      <c r="M5584" s="3">
        <v>0.037338</v>
      </c>
      <c r="N5584" s="3">
        <v>0.110331</v>
      </c>
      <c r="O5584" s="3">
        <v>0.048146</v>
      </c>
      <c r="P5584" s="3">
        <v>0.081177</v>
      </c>
      <c r="Q5584" s="3">
        <v>0.129553</v>
      </c>
      <c r="R5584" s="3">
        <v>0.051231</v>
      </c>
      <c r="S5584" s="3">
        <v>0.063463</v>
      </c>
      <c r="T5584" s="3">
        <v>0.120837</v>
      </c>
      <c r="U5584" s="3">
        <v>0.058083</v>
      </c>
      <c r="V5584" s="3">
        <v>0.043465</v>
      </c>
      <c r="W5584" s="3">
        <v>0.058413</v>
      </c>
      <c r="X5584" s="3">
        <v>0.092994</v>
      </c>
      <c r="Y5584" s="3">
        <v>0.072822</v>
      </c>
      <c r="Z5584" s="3">
        <v>0</v>
      </c>
      <c r="AA5584" s="3">
        <v>0</v>
      </c>
      <c r="AB5584" s="1"/>
    </row>
    <row r="5585" customHeight="1" spans="1:28">
      <c r="A5585" s="2">
        <v>45159.625</v>
      </c>
      <c r="B5585" s="3">
        <v>0.058854</v>
      </c>
      <c r="C5585" s="3">
        <v>0.052678</v>
      </c>
      <c r="D5585" s="3">
        <v>0.102273</v>
      </c>
      <c r="E5585" s="3">
        <v>0.072699</v>
      </c>
      <c r="F5585" s="3">
        <v>0.051235</v>
      </c>
      <c r="G5585" s="3">
        <v>0.066355</v>
      </c>
      <c r="H5585" s="3">
        <v>0.067959</v>
      </c>
      <c r="I5585" s="3">
        <v>0.098244</v>
      </c>
      <c r="J5585" s="3">
        <v>0.055955</v>
      </c>
      <c r="K5585" s="3">
        <v>0.047853</v>
      </c>
      <c r="L5585" s="3">
        <v>0.06892</v>
      </c>
      <c r="M5585" s="3">
        <v>0.041845</v>
      </c>
      <c r="N5585" s="3">
        <v>0.11665</v>
      </c>
      <c r="O5585" s="3">
        <v>0.054645</v>
      </c>
      <c r="P5585" s="3">
        <v>0.086312</v>
      </c>
      <c r="Q5585" s="3">
        <v>0.13716</v>
      </c>
      <c r="R5585" s="3">
        <v>0.054835</v>
      </c>
      <c r="S5585" s="3">
        <v>0.068754</v>
      </c>
      <c r="T5585" s="3">
        <v>0.125639</v>
      </c>
      <c r="U5585" s="3">
        <v>0.059894</v>
      </c>
      <c r="V5585" s="3">
        <v>0.046605</v>
      </c>
      <c r="W5585" s="3">
        <v>0.066106</v>
      </c>
      <c r="X5585" s="3">
        <v>0.104868</v>
      </c>
      <c r="Y5585" s="3">
        <v>0.077592</v>
      </c>
      <c r="Z5585" s="3">
        <v>0</v>
      </c>
      <c r="AA5585" s="3">
        <v>0</v>
      </c>
      <c r="AB5585" s="1"/>
    </row>
    <row r="5586" customHeight="1" spans="1:28">
      <c r="A5586" s="2">
        <v>45159.6666666667</v>
      </c>
      <c r="B5586" s="3">
        <v>0.060089</v>
      </c>
      <c r="C5586" s="3">
        <v>0.054019</v>
      </c>
      <c r="D5586" s="3">
        <v>0.11011</v>
      </c>
      <c r="E5586" s="3">
        <v>0.072699</v>
      </c>
      <c r="F5586" s="3">
        <v>0.052714</v>
      </c>
      <c r="G5586" s="3">
        <v>0.070624</v>
      </c>
      <c r="H5586" s="3">
        <v>0.072052</v>
      </c>
      <c r="I5586" s="3">
        <v>0.104675</v>
      </c>
      <c r="J5586" s="3">
        <v>0.05739</v>
      </c>
      <c r="K5586" s="3">
        <v>0.048789</v>
      </c>
      <c r="L5586" s="3">
        <v>0.074429</v>
      </c>
      <c r="M5586" s="3">
        <v>0.041891</v>
      </c>
      <c r="N5586" s="3">
        <v>0.120963</v>
      </c>
      <c r="O5586" s="3">
        <v>0.055217</v>
      </c>
      <c r="P5586" s="3">
        <v>0.092633</v>
      </c>
      <c r="Q5586" s="3">
        <v>0.147764</v>
      </c>
      <c r="R5586" s="3">
        <v>0.057673</v>
      </c>
      <c r="S5586" s="3">
        <v>0.071958</v>
      </c>
      <c r="T5586" s="3">
        <v>0.138187</v>
      </c>
      <c r="U5586" s="3">
        <v>0.06462</v>
      </c>
      <c r="V5586" s="3">
        <v>0.048469</v>
      </c>
      <c r="W5586" s="3">
        <v>0.066106</v>
      </c>
      <c r="X5586" s="3">
        <v>0.106839</v>
      </c>
      <c r="Y5586" s="3">
        <v>0.082285</v>
      </c>
      <c r="Z5586" s="3">
        <v>0</v>
      </c>
      <c r="AA5586" s="3">
        <v>0</v>
      </c>
      <c r="AB5586" s="1"/>
    </row>
    <row r="5587" customHeight="1" spans="1:28">
      <c r="A5587" s="2">
        <v>45159.7083333333</v>
      </c>
      <c r="B5587" s="3">
        <v>0.064934</v>
      </c>
      <c r="C5587" s="3">
        <v>0.058071</v>
      </c>
      <c r="D5587" s="3">
        <v>0.114616</v>
      </c>
      <c r="E5587" s="3">
        <v>0.077649</v>
      </c>
      <c r="F5587" s="3">
        <v>0.056759</v>
      </c>
      <c r="G5587" s="3">
        <v>0.076759</v>
      </c>
      <c r="H5587" s="3">
        <v>0.071507</v>
      </c>
      <c r="I5587" s="3">
        <v>0.103736</v>
      </c>
      <c r="J5587" s="3">
        <v>0.061986</v>
      </c>
      <c r="K5587" s="3">
        <v>0.052831</v>
      </c>
      <c r="L5587" s="3">
        <v>0.077389</v>
      </c>
      <c r="M5587" s="3">
        <v>0.045156</v>
      </c>
      <c r="N5587" s="3">
        <v>0.128686</v>
      </c>
      <c r="O5587" s="3">
        <v>0.059669</v>
      </c>
      <c r="P5587" s="3">
        <v>0.092238</v>
      </c>
      <c r="Q5587" s="3">
        <v>0.147533</v>
      </c>
      <c r="R5587" s="3">
        <v>0.062231</v>
      </c>
      <c r="S5587" s="3">
        <v>0.077871</v>
      </c>
      <c r="T5587" s="3">
        <v>0.14299</v>
      </c>
      <c r="U5587" s="3">
        <v>0.066784</v>
      </c>
      <c r="V5587" s="3">
        <v>0.051903</v>
      </c>
      <c r="W5587" s="3">
        <v>0.070433</v>
      </c>
      <c r="X5587" s="3">
        <v>0.116085</v>
      </c>
      <c r="Y5587" s="3">
        <v>0.088863</v>
      </c>
      <c r="Z5587" s="3">
        <v>0</v>
      </c>
      <c r="AA5587" s="3">
        <v>0</v>
      </c>
      <c r="AB5587" s="1"/>
    </row>
    <row r="5588" customHeight="1" spans="1:28">
      <c r="A5588" s="2">
        <v>45159.75</v>
      </c>
      <c r="B5588" s="3">
        <v>0.067262</v>
      </c>
      <c r="C5588" s="3">
        <v>0.060286</v>
      </c>
      <c r="D5588" s="3">
        <v>0.103252</v>
      </c>
      <c r="E5588" s="3">
        <v>0.081052</v>
      </c>
      <c r="F5588" s="3">
        <v>0.058847</v>
      </c>
      <c r="G5588" s="3">
        <v>0.07856</v>
      </c>
      <c r="H5588" s="3">
        <v>0.066048</v>
      </c>
      <c r="I5588" s="3">
        <v>0.096085</v>
      </c>
      <c r="J5588" s="3">
        <v>0.064265</v>
      </c>
      <c r="K5588" s="3">
        <v>0.054839</v>
      </c>
      <c r="L5588" s="3">
        <v>0.069747</v>
      </c>
      <c r="M5588" s="3">
        <v>0.047225</v>
      </c>
      <c r="N5588" s="3">
        <v>0.13671</v>
      </c>
      <c r="O5588" s="3">
        <v>0.061885</v>
      </c>
      <c r="P5588" s="3">
        <v>0.08493</v>
      </c>
      <c r="Q5588" s="3">
        <v>0.135777</v>
      </c>
      <c r="R5588" s="3">
        <v>0.063992</v>
      </c>
      <c r="S5588" s="3">
        <v>0.080198</v>
      </c>
      <c r="T5588" s="3">
        <v>0.154764</v>
      </c>
      <c r="U5588" s="3">
        <v>0.060247</v>
      </c>
      <c r="V5588" s="3">
        <v>0.05367</v>
      </c>
      <c r="W5588" s="3">
        <v>0.073558</v>
      </c>
      <c r="X5588" s="3">
        <v>0.120127</v>
      </c>
      <c r="Y5588" s="3">
        <v>0.090517</v>
      </c>
      <c r="Z5588" s="3">
        <v>0</v>
      </c>
      <c r="AA5588" s="3">
        <v>0</v>
      </c>
      <c r="AB5588" s="1"/>
    </row>
    <row r="5589" customHeight="1" spans="1:28">
      <c r="A5589" s="2">
        <v>45159.7916666667</v>
      </c>
      <c r="B5589" s="3">
        <v>0.060849</v>
      </c>
      <c r="C5589" s="3">
        <v>0.054456</v>
      </c>
      <c r="D5589" s="3">
        <v>0.075627</v>
      </c>
      <c r="E5589" s="3">
        <v>0.072699</v>
      </c>
      <c r="F5589" s="3">
        <v>0.053192</v>
      </c>
      <c r="G5589" s="3">
        <v>0.071624</v>
      </c>
      <c r="H5589" s="3">
        <v>0.048854</v>
      </c>
      <c r="I5589" s="3">
        <v>0.071442</v>
      </c>
      <c r="J5589" s="3">
        <v>0.058127</v>
      </c>
      <c r="K5589" s="3">
        <v>0.049494</v>
      </c>
      <c r="L5589" s="3">
        <v>0.051088</v>
      </c>
      <c r="M5589" s="3">
        <v>0.042259</v>
      </c>
      <c r="N5589" s="3">
        <v>0.134403</v>
      </c>
      <c r="O5589" s="3">
        <v>0.055923</v>
      </c>
      <c r="P5589" s="3">
        <v>0.063204</v>
      </c>
      <c r="Q5589" s="3">
        <v>0.101429</v>
      </c>
      <c r="R5589" s="3">
        <v>0.058585</v>
      </c>
      <c r="S5589" s="3">
        <v>0.072866</v>
      </c>
      <c r="T5589" s="3">
        <v>0.159721</v>
      </c>
      <c r="U5589" s="3">
        <v>0.044523</v>
      </c>
      <c r="V5589" s="3">
        <v>0.04896</v>
      </c>
      <c r="W5589" s="3">
        <v>0.065865</v>
      </c>
      <c r="X5589" s="3">
        <v>0.10891</v>
      </c>
      <c r="Y5589" s="3">
        <v>0.083016</v>
      </c>
      <c r="Z5589" s="3">
        <v>0</v>
      </c>
      <c r="AA5589" s="3">
        <v>0</v>
      </c>
      <c r="AB5589" s="1"/>
    </row>
    <row r="5590" customHeight="1" spans="1:28">
      <c r="A5590" s="2">
        <v>45159.8333333333</v>
      </c>
      <c r="B5590" s="3">
        <v>0.045744</v>
      </c>
      <c r="C5590" s="3">
        <v>0.040988</v>
      </c>
      <c r="D5590" s="3">
        <v>0.045846</v>
      </c>
      <c r="E5590" s="3">
        <v>0.052436</v>
      </c>
      <c r="F5590" s="3">
        <v>0.039883</v>
      </c>
      <c r="G5590" s="3">
        <v>0.054218</v>
      </c>
      <c r="H5590" s="3">
        <v>0.031659</v>
      </c>
      <c r="I5590" s="3">
        <v>0.046799</v>
      </c>
      <c r="J5590" s="3">
        <v>0.043836</v>
      </c>
      <c r="K5590" s="3">
        <v>0.03727</v>
      </c>
      <c r="L5590" s="3">
        <v>0.030983</v>
      </c>
      <c r="M5590" s="3">
        <v>0.031591</v>
      </c>
      <c r="N5590" s="3">
        <v>0.125075</v>
      </c>
      <c r="O5590" s="3">
        <v>0.041272</v>
      </c>
      <c r="P5590" s="3">
        <v>0.040687</v>
      </c>
      <c r="Q5590" s="3">
        <v>0.065237</v>
      </c>
      <c r="R5590" s="3">
        <v>0.044891</v>
      </c>
      <c r="S5590" s="3">
        <v>0.054777</v>
      </c>
      <c r="T5590" s="3">
        <v>0.145933</v>
      </c>
      <c r="U5590" s="3">
        <v>0.026943</v>
      </c>
      <c r="V5590" s="3">
        <v>0.037578</v>
      </c>
      <c r="W5590" s="3">
        <v>0.047356</v>
      </c>
      <c r="X5590" s="3">
        <v>0.081348</v>
      </c>
      <c r="Y5590" s="3">
        <v>0.062897</v>
      </c>
      <c r="Z5590" s="3">
        <v>0</v>
      </c>
      <c r="AA5590" s="3">
        <v>0</v>
      </c>
      <c r="AB5590" s="1"/>
    </row>
    <row r="5591" customHeight="1" spans="1:28">
      <c r="A5591" s="2">
        <v>45159.875</v>
      </c>
      <c r="B5591" s="3">
        <v>0.028786</v>
      </c>
      <c r="C5591" s="3">
        <v>0.025799</v>
      </c>
      <c r="D5591" s="3">
        <v>0.035266</v>
      </c>
      <c r="E5591" s="3">
        <v>0.03109</v>
      </c>
      <c r="F5591" s="3">
        <v>0.024835</v>
      </c>
      <c r="G5591" s="3">
        <v>0.033411</v>
      </c>
      <c r="H5591" s="3">
        <v>0.023472</v>
      </c>
      <c r="I5591" s="3">
        <v>0.033327</v>
      </c>
      <c r="J5591" s="3">
        <v>0.027574</v>
      </c>
      <c r="K5591" s="3">
        <v>0.023402</v>
      </c>
      <c r="L5591" s="3">
        <v>0.025337</v>
      </c>
      <c r="M5591" s="3">
        <v>0.019819</v>
      </c>
      <c r="N5591" s="3">
        <v>0.09348</v>
      </c>
      <c r="O5591" s="3">
        <v>0.025253</v>
      </c>
      <c r="P5591" s="3">
        <v>0.026269</v>
      </c>
      <c r="Q5591" s="3">
        <v>0.04426</v>
      </c>
      <c r="R5591" s="3">
        <v>0.028816</v>
      </c>
      <c r="S5591" s="3">
        <v>0.033756</v>
      </c>
      <c r="T5591" s="3">
        <v>0.111232</v>
      </c>
      <c r="U5591" s="3">
        <v>0.01864</v>
      </c>
      <c r="V5591" s="3">
        <v>0.024431</v>
      </c>
      <c r="W5591" s="3">
        <v>0.028125</v>
      </c>
      <c r="X5591" s="3">
        <v>0.050249</v>
      </c>
      <c r="Y5591" s="3">
        <v>0.0397</v>
      </c>
      <c r="Z5591" s="3">
        <v>0</v>
      </c>
      <c r="AA5591" s="3">
        <v>0</v>
      </c>
      <c r="AB5591" s="1"/>
    </row>
    <row r="5592" customHeight="1" spans="1:28">
      <c r="A5592" s="2">
        <v>45159.9166666667</v>
      </c>
      <c r="B5592" s="3">
        <v>0.027978</v>
      </c>
      <c r="C5592" s="3">
        <v>0.022709</v>
      </c>
      <c r="D5592" s="3">
        <v>0.037226</v>
      </c>
      <c r="E5592" s="3">
        <v>0.022892</v>
      </c>
      <c r="F5592" s="3">
        <v>0.02166</v>
      </c>
      <c r="G5592" s="3">
        <v>0.027876</v>
      </c>
      <c r="H5592" s="3">
        <v>0.023472</v>
      </c>
      <c r="I5592" s="3">
        <v>0.033562</v>
      </c>
      <c r="J5592" s="3">
        <v>0.021789</v>
      </c>
      <c r="K5592" s="3">
        <v>0.02253</v>
      </c>
      <c r="L5592" s="3">
        <v>0.026508</v>
      </c>
      <c r="M5592" s="3">
        <v>0.014025</v>
      </c>
      <c r="N5592" s="3">
        <v>0.062187</v>
      </c>
      <c r="O5592" s="3">
        <v>0.021195</v>
      </c>
      <c r="P5592" s="3">
        <v>0.027059</v>
      </c>
      <c r="Q5592" s="3">
        <v>0.045413</v>
      </c>
      <c r="R5592" s="3">
        <v>0.025149</v>
      </c>
      <c r="S5592" s="3">
        <v>0.024942</v>
      </c>
      <c r="T5592" s="3">
        <v>0.071108</v>
      </c>
      <c r="U5592" s="3">
        <v>0.0197</v>
      </c>
      <c r="V5592" s="3">
        <v>0.017661</v>
      </c>
      <c r="W5592" s="3">
        <v>0.021154</v>
      </c>
      <c r="X5592" s="3">
        <v>0.040699</v>
      </c>
      <c r="Y5592" s="3">
        <v>0.031737</v>
      </c>
      <c r="Z5592" s="3">
        <v>0</v>
      </c>
      <c r="AA5592" s="3">
        <v>0</v>
      </c>
      <c r="AB5592" s="1"/>
    </row>
    <row r="5593" customHeight="1" spans="1:28">
      <c r="A5593" s="2">
        <v>45159.9583333333</v>
      </c>
      <c r="B5593" s="3">
        <v>0.028976</v>
      </c>
      <c r="C5593" s="3">
        <v>0.02373</v>
      </c>
      <c r="D5593" s="3">
        <v>0.034091</v>
      </c>
      <c r="E5593" s="3">
        <v>0.024594</v>
      </c>
      <c r="F5593" s="3">
        <v>0.022617</v>
      </c>
      <c r="G5593" s="3">
        <v>0.028943</v>
      </c>
      <c r="H5593" s="3">
        <v>0.026201</v>
      </c>
      <c r="I5593" s="3">
        <v>0.036378</v>
      </c>
      <c r="J5593" s="3">
        <v>0.023331</v>
      </c>
      <c r="K5593" s="3">
        <v>0.023158</v>
      </c>
      <c r="L5593" s="3">
        <v>0.023134</v>
      </c>
      <c r="M5593" s="3">
        <v>0.015404</v>
      </c>
      <c r="N5593" s="3">
        <v>0.056871</v>
      </c>
      <c r="O5593" s="3">
        <v>0.022035</v>
      </c>
      <c r="P5593" s="3">
        <v>0.028244</v>
      </c>
      <c r="Q5593" s="3">
        <v>0.046335</v>
      </c>
      <c r="R5593" s="3">
        <v>0.025895</v>
      </c>
      <c r="S5593" s="3">
        <v>0.026042</v>
      </c>
      <c r="T5593" s="3">
        <v>0.050194</v>
      </c>
      <c r="U5593" s="3">
        <v>0.019302</v>
      </c>
      <c r="V5593" s="3">
        <v>0.018544</v>
      </c>
      <c r="W5593" s="3">
        <v>0.022596</v>
      </c>
      <c r="X5593" s="3">
        <v>0.042417</v>
      </c>
      <c r="Y5593" s="3">
        <v>0.032583</v>
      </c>
      <c r="Z5593" s="3">
        <v>0</v>
      </c>
      <c r="AA5593" s="3">
        <v>0</v>
      </c>
      <c r="AB5593" s="1"/>
    </row>
    <row r="5594" customHeight="1" spans="1:28">
      <c r="A5594" s="2">
        <v>45160</v>
      </c>
      <c r="B5594" s="3">
        <v>0.029688</v>
      </c>
      <c r="C5594" s="3">
        <v>0.026762</v>
      </c>
      <c r="D5594" s="3">
        <v>0.040165</v>
      </c>
      <c r="E5594" s="3">
        <v>0.022274</v>
      </c>
      <c r="F5594" s="3">
        <v>0.024313</v>
      </c>
      <c r="G5594" s="3">
        <v>0.03001</v>
      </c>
      <c r="H5594" s="3">
        <v>0.029203</v>
      </c>
      <c r="I5594" s="3">
        <v>0.040978</v>
      </c>
      <c r="J5594" s="3">
        <v>0.024118</v>
      </c>
      <c r="K5594" s="3">
        <v>0.024567</v>
      </c>
      <c r="L5594" s="3">
        <v>0.027747</v>
      </c>
      <c r="M5594" s="3">
        <v>0.015404</v>
      </c>
      <c r="N5594" s="3">
        <v>0.056269</v>
      </c>
      <c r="O5594" s="3">
        <v>0.019666</v>
      </c>
      <c r="P5594" s="3">
        <v>0.033577</v>
      </c>
      <c r="Q5594" s="3">
        <v>0.054633</v>
      </c>
      <c r="R5594" s="3">
        <v>0.02807</v>
      </c>
      <c r="S5594" s="3">
        <v>0.026887</v>
      </c>
      <c r="T5594" s="3">
        <v>0.053912</v>
      </c>
      <c r="U5594" s="3">
        <v>0.022527</v>
      </c>
      <c r="V5594" s="3">
        <v>0.020604</v>
      </c>
      <c r="W5594" s="3">
        <v>0.021875</v>
      </c>
      <c r="X5594" s="3">
        <v>0.037769</v>
      </c>
      <c r="Y5594" s="3">
        <v>0.034083</v>
      </c>
      <c r="Z5594" s="3">
        <v>0.002425</v>
      </c>
      <c r="AA5594" s="3">
        <v>0</v>
      </c>
      <c r="AB5594" s="1"/>
    </row>
    <row r="5595" customHeight="1" spans="1:28">
      <c r="A5595" s="2">
        <v>45160.0416666667</v>
      </c>
      <c r="B5595" s="3">
        <v>0.033964</v>
      </c>
      <c r="C5595" s="3">
        <v>0.031047</v>
      </c>
      <c r="D5595" s="3">
        <v>0.066027</v>
      </c>
      <c r="E5595" s="3">
        <v>0.026141</v>
      </c>
      <c r="F5595" s="3">
        <v>0.028401</v>
      </c>
      <c r="G5595" s="3">
        <v>0.036079</v>
      </c>
      <c r="H5595" s="3">
        <v>0.043122</v>
      </c>
      <c r="I5595" s="3">
        <v>0.060176</v>
      </c>
      <c r="J5595" s="3">
        <v>0.027071</v>
      </c>
      <c r="K5595" s="3">
        <v>0.02918</v>
      </c>
      <c r="L5595" s="3">
        <v>0.045167</v>
      </c>
      <c r="M5595" s="3">
        <v>0.016232</v>
      </c>
      <c r="N5595" s="3">
        <v>0.063791</v>
      </c>
      <c r="O5595" s="3">
        <v>0.023429</v>
      </c>
      <c r="P5595" s="3">
        <v>0.052736</v>
      </c>
      <c r="Q5595" s="3">
        <v>0.08391</v>
      </c>
      <c r="R5595" s="3">
        <v>0.032648</v>
      </c>
      <c r="S5595" s="3">
        <v>0.032082</v>
      </c>
      <c r="T5595" s="3">
        <v>0.050968</v>
      </c>
      <c r="U5595" s="3">
        <v>0.037367</v>
      </c>
      <c r="V5595" s="3">
        <v>0.021978</v>
      </c>
      <c r="W5595" s="3">
        <v>0.02476</v>
      </c>
      <c r="X5595" s="3">
        <v>0.045525</v>
      </c>
      <c r="Y5595" s="3">
        <v>0.039815</v>
      </c>
      <c r="Z5595" s="3">
        <v>0.008621</v>
      </c>
      <c r="AA5595" s="3">
        <v>0</v>
      </c>
      <c r="AB5595" s="1"/>
    </row>
    <row r="5596" customHeight="1" spans="1:28">
      <c r="A5596" s="2">
        <v>45160.0833333333</v>
      </c>
      <c r="B5596" s="3">
        <v>0.051967</v>
      </c>
      <c r="C5596" s="3">
        <v>0.048363</v>
      </c>
      <c r="D5596" s="3">
        <v>0.129114</v>
      </c>
      <c r="E5596" s="3">
        <v>0.044238</v>
      </c>
      <c r="F5596" s="3">
        <v>0.044885</v>
      </c>
      <c r="G5596" s="3">
        <v>0.058019</v>
      </c>
      <c r="H5596" s="3">
        <v>0.072598</v>
      </c>
      <c r="I5596" s="3">
        <v>0.100498</v>
      </c>
      <c r="J5596" s="3">
        <v>0.042558</v>
      </c>
      <c r="K5596" s="3">
        <v>0.045208</v>
      </c>
      <c r="L5596" s="3">
        <v>0.08813</v>
      </c>
      <c r="M5596" s="3">
        <v>0.025751</v>
      </c>
      <c r="N5596" s="3">
        <v>0.069308</v>
      </c>
      <c r="O5596" s="3">
        <v>0.037446</v>
      </c>
      <c r="P5596" s="3">
        <v>0.094015</v>
      </c>
      <c r="Q5596" s="3">
        <v>0.146611</v>
      </c>
      <c r="R5596" s="3">
        <v>0.050153</v>
      </c>
      <c r="S5596" s="3">
        <v>0.051606</v>
      </c>
      <c r="T5596" s="3">
        <v>0.05794</v>
      </c>
      <c r="U5596" s="3">
        <v>0.072968</v>
      </c>
      <c r="V5596" s="3">
        <v>0.03385</v>
      </c>
      <c r="W5596" s="3">
        <v>0.042067</v>
      </c>
      <c r="X5596" s="3">
        <v>0.072102</v>
      </c>
      <c r="Y5596" s="3">
        <v>0.061473</v>
      </c>
      <c r="Z5596" s="3">
        <v>0.012247</v>
      </c>
      <c r="AA5596" s="3">
        <v>0</v>
      </c>
      <c r="AB5596" s="1"/>
    </row>
    <row r="5597" customHeight="1" spans="1:28">
      <c r="A5597" s="2">
        <v>45160.125</v>
      </c>
      <c r="B5597" s="3">
        <v>0.09106</v>
      </c>
      <c r="C5597" s="3">
        <v>0.083579</v>
      </c>
      <c r="D5597" s="3">
        <v>0.176528</v>
      </c>
      <c r="E5597" s="3">
        <v>0.090487</v>
      </c>
      <c r="F5597" s="3">
        <v>0.079984</v>
      </c>
      <c r="G5597" s="3">
        <v>0.105835</v>
      </c>
      <c r="H5597" s="3">
        <v>0.089247</v>
      </c>
      <c r="I5597" s="3">
        <v>0.123498</v>
      </c>
      <c r="J5597" s="3">
        <v>0.077309</v>
      </c>
      <c r="K5597" s="3">
        <v>0.078146</v>
      </c>
      <c r="L5597" s="3">
        <v>0.122762</v>
      </c>
      <c r="M5597" s="3">
        <v>0.04911</v>
      </c>
      <c r="N5597" s="3">
        <v>0.096389</v>
      </c>
      <c r="O5597" s="3">
        <v>0.071128</v>
      </c>
      <c r="P5597" s="3">
        <v>0.116334</v>
      </c>
      <c r="Q5597" s="3">
        <v>0.182573</v>
      </c>
      <c r="R5597" s="3">
        <v>0.085515</v>
      </c>
      <c r="S5597" s="3">
        <v>0.094749</v>
      </c>
      <c r="T5597" s="3">
        <v>0.089698</v>
      </c>
      <c r="U5597" s="3">
        <v>0.096157</v>
      </c>
      <c r="V5597" s="3">
        <v>0.059557</v>
      </c>
      <c r="W5597" s="3">
        <v>0.085817</v>
      </c>
      <c r="X5597" s="3">
        <v>0.134224</v>
      </c>
      <c r="Y5597" s="3">
        <v>0.107828</v>
      </c>
      <c r="Z5597" s="3">
        <v>0.01535</v>
      </c>
      <c r="AA5597" s="3">
        <v>0</v>
      </c>
      <c r="AB5597" s="1"/>
    </row>
    <row r="5598" customHeight="1" spans="1:28">
      <c r="A5598" s="2">
        <v>45160.1666666667</v>
      </c>
      <c r="B5598" s="3">
        <v>0.117139</v>
      </c>
      <c r="C5598" s="3">
        <v>0.101186</v>
      </c>
      <c r="D5598" s="3">
        <v>0.168887</v>
      </c>
      <c r="E5598" s="3">
        <v>0.124981</v>
      </c>
      <c r="F5598" s="3">
        <v>0.099382</v>
      </c>
      <c r="G5598" s="3">
        <v>0.131577</v>
      </c>
      <c r="H5598" s="3">
        <v>0.085699</v>
      </c>
      <c r="I5598" s="3">
        <v>0.118945</v>
      </c>
      <c r="J5598" s="3">
        <v>0.100854</v>
      </c>
      <c r="K5598" s="3">
        <v>0.09583</v>
      </c>
      <c r="L5598" s="3">
        <v>0.117805</v>
      </c>
      <c r="M5598" s="3">
        <v>0.068055</v>
      </c>
      <c r="N5598" s="3">
        <v>0.149549</v>
      </c>
      <c r="O5598" s="3">
        <v>0.097847</v>
      </c>
      <c r="P5598" s="3">
        <v>0.110014</v>
      </c>
      <c r="Q5598" s="3">
        <v>0.174504</v>
      </c>
      <c r="R5598" s="3">
        <v>0.105423</v>
      </c>
      <c r="S5598" s="3">
        <v>0.119245</v>
      </c>
      <c r="T5598" s="3">
        <v>0.1622</v>
      </c>
      <c r="U5598" s="3">
        <v>0.09121</v>
      </c>
      <c r="V5598" s="3">
        <v>0.077512</v>
      </c>
      <c r="W5598" s="3">
        <v>0.116587</v>
      </c>
      <c r="X5598" s="3">
        <v>0.183185</v>
      </c>
      <c r="Y5598" s="3">
        <v>0.134911</v>
      </c>
      <c r="Z5598" s="3">
        <v>0.021953</v>
      </c>
      <c r="AA5598" s="3">
        <v>0.003893</v>
      </c>
      <c r="AB5598" s="1"/>
    </row>
    <row r="5599" customHeight="1" spans="1:28">
      <c r="A5599" s="2">
        <v>45160.2083333333</v>
      </c>
      <c r="B5599" s="3">
        <v>0.112816</v>
      </c>
      <c r="C5599" s="3">
        <v>0.096027</v>
      </c>
      <c r="D5599" s="3">
        <v>0.136168</v>
      </c>
      <c r="E5599" s="3">
        <v>0.119258</v>
      </c>
      <c r="F5599" s="3">
        <v>0.094294</v>
      </c>
      <c r="G5599" s="3">
        <v>0.123841</v>
      </c>
      <c r="H5599" s="3">
        <v>0.077511</v>
      </c>
      <c r="I5599" s="3">
        <v>0.107304</v>
      </c>
      <c r="J5599" s="3">
        <v>0.09702</v>
      </c>
      <c r="K5599" s="3">
        <v>0.091057</v>
      </c>
      <c r="L5599" s="3">
        <v>0.093087</v>
      </c>
      <c r="M5599" s="3">
        <v>0.066216</v>
      </c>
      <c r="N5599" s="3">
        <v>0.177633</v>
      </c>
      <c r="O5599" s="3">
        <v>0.094075</v>
      </c>
      <c r="P5599" s="3">
        <v>0.095595</v>
      </c>
      <c r="Q5599" s="3">
        <v>0.150761</v>
      </c>
      <c r="R5599" s="3">
        <v>0.100555</v>
      </c>
      <c r="S5599" s="3">
        <v>0.11271</v>
      </c>
      <c r="T5599" s="3">
        <v>0.221069</v>
      </c>
      <c r="U5599" s="3">
        <v>0.075663</v>
      </c>
      <c r="V5599" s="3">
        <v>0.074765</v>
      </c>
      <c r="W5599" s="3">
        <v>0.110817</v>
      </c>
      <c r="X5599" s="3">
        <v>0.176465</v>
      </c>
      <c r="Y5599" s="3">
        <v>0.128602</v>
      </c>
      <c r="Z5599" s="3">
        <v>0.028506</v>
      </c>
      <c r="AA5599" s="3">
        <v>0.013392</v>
      </c>
      <c r="AB5599" s="1"/>
    </row>
    <row r="5600" customHeight="1" spans="1:28">
      <c r="A5600" s="2">
        <v>45160.25</v>
      </c>
      <c r="B5600" s="3">
        <v>0.097568</v>
      </c>
      <c r="C5600" s="3">
        <v>0.086727</v>
      </c>
      <c r="D5600" s="3">
        <v>0.129114</v>
      </c>
      <c r="E5600" s="3">
        <v>0.095282</v>
      </c>
      <c r="F5600" s="3">
        <v>0.082768</v>
      </c>
      <c r="G5600" s="3">
        <v>0.106435</v>
      </c>
      <c r="H5600" s="3">
        <v>0.072871</v>
      </c>
      <c r="I5600" s="3">
        <v>0.100544</v>
      </c>
      <c r="J5600" s="3">
        <v>0.083705</v>
      </c>
      <c r="K5600" s="3">
        <v>0.080046</v>
      </c>
      <c r="L5600" s="3">
        <v>0.087923</v>
      </c>
      <c r="M5600" s="3">
        <v>0.056284</v>
      </c>
      <c r="N5600" s="3">
        <v>0.174122</v>
      </c>
      <c r="O5600" s="3">
        <v>0.075249</v>
      </c>
      <c r="P5600" s="3">
        <v>0.091843</v>
      </c>
      <c r="Q5600" s="3">
        <v>0.143384</v>
      </c>
      <c r="R5600" s="3">
        <v>0.089617</v>
      </c>
      <c r="S5600" s="3">
        <v>0.096406</v>
      </c>
      <c r="T5600" s="3">
        <v>0.215337</v>
      </c>
      <c r="U5600" s="3">
        <v>0.072261</v>
      </c>
      <c r="V5600" s="3">
        <v>0.067111</v>
      </c>
      <c r="W5600" s="3">
        <v>0.090865</v>
      </c>
      <c r="X5600" s="3">
        <v>0.141298</v>
      </c>
      <c r="Y5600" s="3">
        <v>0.112022</v>
      </c>
      <c r="Z5600" s="3">
        <v>0.020867</v>
      </c>
      <c r="AA5600" s="3">
        <v>0.005127</v>
      </c>
      <c r="AB5600" s="1"/>
    </row>
    <row r="5601" customHeight="1" spans="1:28">
      <c r="A5601" s="2">
        <v>45160.2916666667</v>
      </c>
      <c r="B5601" s="3">
        <v>0.092295</v>
      </c>
      <c r="C5601" s="3">
        <v>0.084103</v>
      </c>
      <c r="D5601" s="3">
        <v>0.121669</v>
      </c>
      <c r="E5601" s="3">
        <v>0.090487</v>
      </c>
      <c r="F5601" s="3">
        <v>0.079854</v>
      </c>
      <c r="G5601" s="3">
        <v>0.103101</v>
      </c>
      <c r="H5601" s="3">
        <v>0.064138</v>
      </c>
      <c r="I5601" s="3">
        <v>0.089842</v>
      </c>
      <c r="J5601" s="3">
        <v>0.079311</v>
      </c>
      <c r="K5601" s="3">
        <v>0.077265</v>
      </c>
      <c r="L5601" s="3">
        <v>0.08455</v>
      </c>
      <c r="M5601" s="3">
        <v>0.052237</v>
      </c>
      <c r="N5601" s="3">
        <v>0.164895</v>
      </c>
      <c r="O5601" s="3">
        <v>0.071003</v>
      </c>
      <c r="P5601" s="3">
        <v>0.081375</v>
      </c>
      <c r="Q5601" s="3">
        <v>0.129322</v>
      </c>
      <c r="R5601" s="3">
        <v>0.086468</v>
      </c>
      <c r="S5601" s="3">
        <v>0.093123</v>
      </c>
      <c r="T5601" s="3">
        <v>0.178621</v>
      </c>
      <c r="U5601" s="3">
        <v>0.065989</v>
      </c>
      <c r="V5601" s="3">
        <v>0.063285</v>
      </c>
      <c r="W5601" s="3">
        <v>0.086538</v>
      </c>
      <c r="X5601" s="3">
        <v>0.133643</v>
      </c>
      <c r="Y5601" s="3">
        <v>0.107098</v>
      </c>
      <c r="Z5601" s="3">
        <v>0.010811</v>
      </c>
      <c r="AA5601" s="3">
        <v>0</v>
      </c>
      <c r="AB5601" s="1"/>
    </row>
    <row r="5602" customHeight="1" spans="1:28">
      <c r="A5602" s="2">
        <v>45160.3333333333</v>
      </c>
      <c r="B5602" s="3">
        <v>0.08365</v>
      </c>
      <c r="C5602" s="3">
        <v>0.072093</v>
      </c>
      <c r="D5602" s="3">
        <v>0.114812</v>
      </c>
      <c r="E5602" s="3">
        <v>0.085383</v>
      </c>
      <c r="F5602" s="3">
        <v>0.069937</v>
      </c>
      <c r="G5602" s="3">
        <v>0.091097</v>
      </c>
      <c r="H5602" s="3">
        <v>0.062227</v>
      </c>
      <c r="I5602" s="3">
        <v>0.086087</v>
      </c>
      <c r="J5602" s="3">
        <v>0.071479</v>
      </c>
      <c r="K5602" s="3">
        <v>0.067727</v>
      </c>
      <c r="L5602" s="3">
        <v>0.079042</v>
      </c>
      <c r="M5602" s="3">
        <v>0.048374</v>
      </c>
      <c r="N5602" s="3">
        <v>0.151655</v>
      </c>
      <c r="O5602" s="3">
        <v>0.067848</v>
      </c>
      <c r="P5602" s="3">
        <v>0.077227</v>
      </c>
      <c r="Q5602" s="3">
        <v>0.121485</v>
      </c>
      <c r="R5602" s="3">
        <v>0.075116</v>
      </c>
      <c r="S5602" s="3">
        <v>0.082748</v>
      </c>
      <c r="T5602" s="3">
        <v>0.167312</v>
      </c>
      <c r="U5602" s="3">
        <v>0.062986</v>
      </c>
      <c r="V5602" s="3">
        <v>0.05573</v>
      </c>
      <c r="W5602" s="3">
        <v>0.079808</v>
      </c>
      <c r="X5602" s="3">
        <v>0.127656</v>
      </c>
      <c r="Y5602" s="3">
        <v>0.095441</v>
      </c>
      <c r="Z5602" s="3">
        <v>0.001803</v>
      </c>
      <c r="AA5602" s="3">
        <v>0</v>
      </c>
      <c r="AB5602" s="1"/>
    </row>
    <row r="5603" customHeight="1" spans="1:28">
      <c r="A5603" s="2">
        <v>45160.375</v>
      </c>
      <c r="B5603" s="3">
        <v>0.078852</v>
      </c>
      <c r="C5603" s="3">
        <v>0.069761</v>
      </c>
      <c r="D5603" s="3">
        <v>0.112265</v>
      </c>
      <c r="E5603" s="3">
        <v>0.081671</v>
      </c>
      <c r="F5603" s="3">
        <v>0.06698</v>
      </c>
      <c r="G5603" s="3">
        <v>0.086762</v>
      </c>
      <c r="H5603" s="3">
        <v>0.058952</v>
      </c>
      <c r="I5603" s="3">
        <v>0.082003</v>
      </c>
      <c r="J5603" s="3">
        <v>0.067627</v>
      </c>
      <c r="K5603" s="3">
        <v>0.06393</v>
      </c>
      <c r="L5603" s="3">
        <v>0.077389</v>
      </c>
      <c r="M5603" s="3">
        <v>0.04534</v>
      </c>
      <c r="N5603" s="3">
        <v>0.134504</v>
      </c>
      <c r="O5603" s="3">
        <v>0.063271</v>
      </c>
      <c r="P5603" s="3">
        <v>0.073277</v>
      </c>
      <c r="Q5603" s="3">
        <v>0.115722</v>
      </c>
      <c r="R5603" s="3">
        <v>0.071988</v>
      </c>
      <c r="S5603" s="3">
        <v>0.078923</v>
      </c>
      <c r="T5603" s="3">
        <v>0.157552</v>
      </c>
      <c r="U5603" s="3">
        <v>0.061175</v>
      </c>
      <c r="V5603" s="3">
        <v>0.053473</v>
      </c>
      <c r="W5603" s="3">
        <v>0.076923</v>
      </c>
      <c r="X5603" s="3">
        <v>0.118157</v>
      </c>
      <c r="Y5603" s="3">
        <v>0.090941</v>
      </c>
      <c r="Z5603" s="3">
        <v>0</v>
      </c>
      <c r="AA5603" s="3">
        <v>0</v>
      </c>
      <c r="AB5603" s="1"/>
    </row>
    <row r="5604" customHeight="1" spans="1:28">
      <c r="A5604" s="2">
        <v>45160.4166666667</v>
      </c>
      <c r="B5604" s="3">
        <v>0.07605</v>
      </c>
      <c r="C5604" s="3">
        <v>0.065942</v>
      </c>
      <c r="D5604" s="3">
        <v>0.095611</v>
      </c>
      <c r="E5604" s="3">
        <v>0.080124</v>
      </c>
      <c r="F5604" s="3">
        <v>0.063761</v>
      </c>
      <c r="G5604" s="3">
        <v>0.082361</v>
      </c>
      <c r="H5604" s="3">
        <v>0.054585</v>
      </c>
      <c r="I5604" s="3">
        <v>0.075526</v>
      </c>
      <c r="J5604" s="3">
        <v>0.065889</v>
      </c>
      <c r="K5604" s="3">
        <v>0.060425</v>
      </c>
      <c r="L5604" s="3">
        <v>0.065065</v>
      </c>
      <c r="M5604" s="3">
        <v>0.045478</v>
      </c>
      <c r="N5604" s="3">
        <v>0.129488</v>
      </c>
      <c r="O5604" s="3">
        <v>0.061796</v>
      </c>
      <c r="P5604" s="3">
        <v>0.066166</v>
      </c>
      <c r="Q5604" s="3">
        <v>0.104657</v>
      </c>
      <c r="R5604" s="3">
        <v>0.068197</v>
      </c>
      <c r="S5604" s="3">
        <v>0.075241</v>
      </c>
      <c r="T5604" s="3">
        <v>0.145778</v>
      </c>
      <c r="U5604" s="3">
        <v>0.053401</v>
      </c>
      <c r="V5604" s="3">
        <v>0.052394</v>
      </c>
      <c r="W5604" s="3">
        <v>0.075481</v>
      </c>
      <c r="X5604" s="3">
        <v>0.114974</v>
      </c>
      <c r="Y5604" s="3">
        <v>0.086594</v>
      </c>
      <c r="Z5604" s="3">
        <v>0</v>
      </c>
      <c r="AA5604" s="3">
        <v>0</v>
      </c>
      <c r="AB5604" s="1"/>
    </row>
    <row r="5605" customHeight="1" spans="1:28">
      <c r="A5605" s="2">
        <v>45160.4583333333</v>
      </c>
      <c r="B5605" s="3">
        <v>0.067785</v>
      </c>
      <c r="C5605" s="3">
        <v>0.059878</v>
      </c>
      <c r="D5605" s="3">
        <v>0.096199</v>
      </c>
      <c r="E5605" s="3">
        <v>0.067749</v>
      </c>
      <c r="F5605" s="3">
        <v>0.057281</v>
      </c>
      <c r="G5605" s="3">
        <v>0.073491</v>
      </c>
      <c r="H5605" s="3">
        <v>0.050764</v>
      </c>
      <c r="I5605" s="3">
        <v>0.070738</v>
      </c>
      <c r="J5605" s="3">
        <v>0.058655</v>
      </c>
      <c r="K5605" s="3">
        <v>0.054551</v>
      </c>
      <c r="L5605" s="3">
        <v>0.06775</v>
      </c>
      <c r="M5605" s="3">
        <v>0.040281</v>
      </c>
      <c r="N5605" s="3">
        <v>0.122869</v>
      </c>
      <c r="O5605" s="3">
        <v>0.052437</v>
      </c>
      <c r="P5605" s="3">
        <v>0.062414</v>
      </c>
      <c r="Q5605" s="3">
        <v>0.101199</v>
      </c>
      <c r="R5605" s="3">
        <v>0.061506</v>
      </c>
      <c r="S5605" s="3">
        <v>0.06673</v>
      </c>
      <c r="T5605" s="3">
        <v>0.1433</v>
      </c>
      <c r="U5605" s="3">
        <v>0.051678</v>
      </c>
      <c r="V5605" s="3">
        <v>0.047488</v>
      </c>
      <c r="W5605" s="3">
        <v>0.064904</v>
      </c>
      <c r="X5605" s="3">
        <v>0.097542</v>
      </c>
      <c r="Y5605" s="3">
        <v>0.07763</v>
      </c>
      <c r="Z5605" s="3">
        <v>0</v>
      </c>
      <c r="AA5605" s="3">
        <v>0</v>
      </c>
      <c r="AB5605" s="1"/>
    </row>
    <row r="5606" customHeight="1" spans="1:28">
      <c r="A5606" s="2">
        <v>45160.5</v>
      </c>
      <c r="B5606" s="3">
        <v>0.064554</v>
      </c>
      <c r="C5606" s="3">
        <v>0.053115</v>
      </c>
      <c r="D5606" s="3">
        <v>0.087382</v>
      </c>
      <c r="E5606" s="3">
        <v>0.067904</v>
      </c>
      <c r="F5606" s="3">
        <v>0.052497</v>
      </c>
      <c r="G5606" s="3">
        <v>0.069223</v>
      </c>
      <c r="H5606" s="3">
        <v>0.050491</v>
      </c>
      <c r="I5606" s="3">
        <v>0.070268</v>
      </c>
      <c r="J5606" s="3">
        <v>0.054475</v>
      </c>
      <c r="K5606" s="3">
        <v>0.050794</v>
      </c>
      <c r="L5606" s="3">
        <v>0.061002</v>
      </c>
      <c r="M5606" s="3">
        <v>0.037522</v>
      </c>
      <c r="N5606" s="3">
        <v>0.117151</v>
      </c>
      <c r="O5606" s="3">
        <v>0.054269</v>
      </c>
      <c r="P5606" s="3">
        <v>0.060043</v>
      </c>
      <c r="Q5606" s="3">
        <v>0.097971</v>
      </c>
      <c r="R5606" s="3">
        <v>0.056285</v>
      </c>
      <c r="S5606" s="3">
        <v>0.062969</v>
      </c>
      <c r="T5606" s="3">
        <v>0.1244</v>
      </c>
      <c r="U5606" s="3">
        <v>0.047703</v>
      </c>
      <c r="V5606" s="3">
        <v>0.042288</v>
      </c>
      <c r="W5606" s="3">
        <v>0.06274</v>
      </c>
      <c r="X5606" s="3">
        <v>0.101256</v>
      </c>
      <c r="Y5606" s="3">
        <v>0.073437</v>
      </c>
      <c r="Z5606" s="3">
        <v>0</v>
      </c>
      <c r="AA5606" s="3">
        <v>0</v>
      </c>
      <c r="AB5606" s="1"/>
    </row>
    <row r="5607" customHeight="1" spans="1:28">
      <c r="A5607" s="2">
        <v>45160.5416666667</v>
      </c>
      <c r="B5607" s="3">
        <v>0.060944</v>
      </c>
      <c r="C5607" s="3">
        <v>0.051133</v>
      </c>
      <c r="D5607" s="3">
        <v>0.093652</v>
      </c>
      <c r="E5607" s="3">
        <v>0.061408</v>
      </c>
      <c r="F5607" s="3">
        <v>0.049843</v>
      </c>
      <c r="G5607" s="3">
        <v>0.065622</v>
      </c>
      <c r="H5607" s="3">
        <v>0.054039</v>
      </c>
      <c r="I5607" s="3">
        <v>0.074869</v>
      </c>
      <c r="J5607" s="3">
        <v>0.050792</v>
      </c>
      <c r="K5607" s="3">
        <v>0.048489</v>
      </c>
      <c r="L5607" s="3">
        <v>0.064514</v>
      </c>
      <c r="M5607" s="3">
        <v>0.034074</v>
      </c>
      <c r="N5607" s="3">
        <v>0.107823</v>
      </c>
      <c r="O5607" s="3">
        <v>0.049308</v>
      </c>
      <c r="P5607" s="3">
        <v>0.064586</v>
      </c>
      <c r="Q5607" s="3">
        <v>0.103734</v>
      </c>
      <c r="R5607" s="3">
        <v>0.053468</v>
      </c>
      <c r="S5607" s="3">
        <v>0.059383</v>
      </c>
      <c r="T5607" s="3">
        <v>0.122541</v>
      </c>
      <c r="U5607" s="3">
        <v>0.051767</v>
      </c>
      <c r="V5607" s="3">
        <v>0.039246</v>
      </c>
      <c r="W5607" s="3">
        <v>0.056971</v>
      </c>
      <c r="X5607" s="3">
        <v>0.092186</v>
      </c>
      <c r="Y5607" s="3">
        <v>0.070283</v>
      </c>
      <c r="Z5607" s="3">
        <v>0</v>
      </c>
      <c r="AA5607" s="3">
        <v>0</v>
      </c>
      <c r="AB5607" s="1"/>
    </row>
    <row r="5608" customHeight="1" spans="1:28">
      <c r="A5608" s="2">
        <v>45160.5833333333</v>
      </c>
      <c r="B5608" s="3">
        <v>0.065314</v>
      </c>
      <c r="C5608" s="3">
        <v>0.056001</v>
      </c>
      <c r="D5608" s="3">
        <v>0.102273</v>
      </c>
      <c r="E5608" s="3">
        <v>0.066357</v>
      </c>
      <c r="F5608" s="3">
        <v>0.05428</v>
      </c>
      <c r="G5608" s="3">
        <v>0.070824</v>
      </c>
      <c r="H5608" s="3">
        <v>0.059771</v>
      </c>
      <c r="I5608" s="3">
        <v>0.081769</v>
      </c>
      <c r="J5608" s="3">
        <v>0.055338</v>
      </c>
      <c r="K5608" s="3">
        <v>0.052086</v>
      </c>
      <c r="L5608" s="3">
        <v>0.069609</v>
      </c>
      <c r="M5608" s="3">
        <v>0.037614</v>
      </c>
      <c r="N5608" s="3">
        <v>0.111434</v>
      </c>
      <c r="O5608" s="3">
        <v>0.051963</v>
      </c>
      <c r="P5608" s="3">
        <v>0.069524</v>
      </c>
      <c r="Q5608" s="3">
        <v>0.111111</v>
      </c>
      <c r="R5608" s="3">
        <v>0.057818</v>
      </c>
      <c r="S5608" s="3">
        <v>0.064228</v>
      </c>
      <c r="T5608" s="3">
        <v>0.112316</v>
      </c>
      <c r="U5608" s="3">
        <v>0.056979</v>
      </c>
      <c r="V5608" s="3">
        <v>0.043269</v>
      </c>
      <c r="W5608" s="3">
        <v>0.0625</v>
      </c>
      <c r="X5608" s="3">
        <v>0.096708</v>
      </c>
      <c r="Y5608" s="3">
        <v>0.075322</v>
      </c>
      <c r="Z5608" s="3">
        <v>0</v>
      </c>
      <c r="AA5608" s="3">
        <v>0</v>
      </c>
      <c r="AB5608" s="1"/>
    </row>
    <row r="5609" customHeight="1" spans="1:28">
      <c r="A5609" s="2">
        <v>45160.625</v>
      </c>
      <c r="B5609" s="3">
        <v>0.07092</v>
      </c>
      <c r="C5609" s="3">
        <v>0.061307</v>
      </c>
      <c r="D5609" s="3">
        <v>0.101685</v>
      </c>
      <c r="E5609" s="3">
        <v>0.073473</v>
      </c>
      <c r="F5609" s="3">
        <v>0.059151</v>
      </c>
      <c r="G5609" s="3">
        <v>0.076359</v>
      </c>
      <c r="H5609" s="3">
        <v>0.063319</v>
      </c>
      <c r="I5609" s="3">
        <v>0.086557</v>
      </c>
      <c r="J5609" s="3">
        <v>0.060947</v>
      </c>
      <c r="K5609" s="3">
        <v>0.055623</v>
      </c>
      <c r="L5609" s="3">
        <v>0.069334</v>
      </c>
      <c r="M5609" s="3">
        <v>0.042259</v>
      </c>
      <c r="N5609" s="3">
        <v>0.117854</v>
      </c>
      <c r="O5609" s="3">
        <v>0.055887</v>
      </c>
      <c r="P5609" s="3">
        <v>0.072882</v>
      </c>
      <c r="Q5609" s="3">
        <v>0.117105</v>
      </c>
      <c r="R5609" s="3">
        <v>0.062769</v>
      </c>
      <c r="S5609" s="3">
        <v>0.069599</v>
      </c>
      <c r="T5609" s="3">
        <v>0.119752</v>
      </c>
      <c r="U5609" s="3">
        <v>0.057288</v>
      </c>
      <c r="V5609" s="3">
        <v>0.048862</v>
      </c>
      <c r="W5609" s="3">
        <v>0.069952</v>
      </c>
      <c r="X5609" s="3">
        <v>0.102822</v>
      </c>
      <c r="Y5609" s="3">
        <v>0.081554</v>
      </c>
      <c r="Z5609" s="3">
        <v>0</v>
      </c>
      <c r="AA5609" s="3">
        <v>0</v>
      </c>
      <c r="AB5609" s="1"/>
    </row>
    <row r="5610" customHeight="1" spans="1:28">
      <c r="A5610" s="2">
        <v>45160.6666666667</v>
      </c>
      <c r="B5610" s="3">
        <v>0.072202</v>
      </c>
      <c r="C5610" s="3">
        <v>0.063201</v>
      </c>
      <c r="D5610" s="3">
        <v>0.108346</v>
      </c>
      <c r="E5610" s="3">
        <v>0.072544</v>
      </c>
      <c r="F5610" s="3">
        <v>0.060673</v>
      </c>
      <c r="G5610" s="3">
        <v>0.079293</v>
      </c>
      <c r="H5610" s="3">
        <v>0.067959</v>
      </c>
      <c r="I5610" s="3">
        <v>0.092753</v>
      </c>
      <c r="J5610" s="3">
        <v>0.060525</v>
      </c>
      <c r="K5610" s="3">
        <v>0.057956</v>
      </c>
      <c r="L5610" s="3">
        <v>0.07312</v>
      </c>
      <c r="M5610" s="3">
        <v>0.040235</v>
      </c>
      <c r="N5610" s="3">
        <v>0.129589</v>
      </c>
      <c r="O5610" s="3">
        <v>0.05603</v>
      </c>
      <c r="P5610" s="3">
        <v>0.0794</v>
      </c>
      <c r="Q5610" s="3">
        <v>0.126556</v>
      </c>
      <c r="R5610" s="3">
        <v>0.064592</v>
      </c>
      <c r="S5610" s="3">
        <v>0.071671</v>
      </c>
      <c r="T5610" s="3">
        <v>0.129512</v>
      </c>
      <c r="U5610" s="3">
        <v>0.061749</v>
      </c>
      <c r="V5610" s="3">
        <v>0.047488</v>
      </c>
      <c r="W5610" s="3">
        <v>0.06875</v>
      </c>
      <c r="X5610" s="3">
        <v>0.103656</v>
      </c>
      <c r="Y5610" s="3">
        <v>0.084747</v>
      </c>
      <c r="Z5610" s="3">
        <v>0</v>
      </c>
      <c r="AA5610" s="3">
        <v>0</v>
      </c>
      <c r="AB5610" s="1"/>
    </row>
    <row r="5611" customHeight="1" spans="1:28">
      <c r="A5611" s="2">
        <v>45160.7083333333</v>
      </c>
      <c r="B5611" s="3">
        <v>0.078187</v>
      </c>
      <c r="C5611" s="3">
        <v>0.069615</v>
      </c>
      <c r="D5611" s="3">
        <v>0.112265</v>
      </c>
      <c r="E5611" s="3">
        <v>0.076566</v>
      </c>
      <c r="F5611" s="3">
        <v>0.066545</v>
      </c>
      <c r="G5611" s="3">
        <v>0.086829</v>
      </c>
      <c r="H5611" s="3">
        <v>0.067413</v>
      </c>
      <c r="I5611" s="3">
        <v>0.092518</v>
      </c>
      <c r="J5611" s="3">
        <v>0.066128</v>
      </c>
      <c r="K5611" s="3">
        <v>0.063902</v>
      </c>
      <c r="L5611" s="3">
        <v>0.075874</v>
      </c>
      <c r="M5611" s="3">
        <v>0.043914</v>
      </c>
      <c r="N5611" s="3">
        <v>0.14002</v>
      </c>
      <c r="O5611" s="3">
        <v>0.059293</v>
      </c>
      <c r="P5611" s="3">
        <v>0.080387</v>
      </c>
      <c r="Q5611" s="3">
        <v>0.127709</v>
      </c>
      <c r="R5611" s="3">
        <v>0.070952</v>
      </c>
      <c r="S5611" s="3">
        <v>0.078142</v>
      </c>
      <c r="T5611" s="3">
        <v>0.127653</v>
      </c>
      <c r="U5611" s="3">
        <v>0.063737</v>
      </c>
      <c r="V5611" s="3">
        <v>0.052296</v>
      </c>
      <c r="W5611" s="3">
        <v>0.073558</v>
      </c>
      <c r="X5611" s="3">
        <v>0.110047</v>
      </c>
      <c r="Y5611" s="3">
        <v>0.091825</v>
      </c>
      <c r="Z5611" s="3">
        <v>0</v>
      </c>
      <c r="AA5611" s="3">
        <v>0</v>
      </c>
      <c r="AB5611" s="1"/>
    </row>
    <row r="5612" customHeight="1" spans="1:28">
      <c r="A5612" s="2">
        <v>45160.75</v>
      </c>
      <c r="B5612" s="3">
        <v>0.07947</v>
      </c>
      <c r="C5612" s="3">
        <v>0.070489</v>
      </c>
      <c r="D5612" s="3">
        <v>0.102861</v>
      </c>
      <c r="E5612" s="3">
        <v>0.079814</v>
      </c>
      <c r="F5612" s="3">
        <v>0.067719</v>
      </c>
      <c r="G5612" s="3">
        <v>0.088496</v>
      </c>
      <c r="H5612" s="3">
        <v>0.061954</v>
      </c>
      <c r="I5612" s="3">
        <v>0.085336</v>
      </c>
      <c r="J5612" s="3">
        <v>0.067828</v>
      </c>
      <c r="K5612" s="3">
        <v>0.064658</v>
      </c>
      <c r="L5612" s="3">
        <v>0.070022</v>
      </c>
      <c r="M5612" s="3">
        <v>0.04557</v>
      </c>
      <c r="N5612" s="3">
        <v>0.149147</v>
      </c>
      <c r="O5612" s="3">
        <v>0.061269</v>
      </c>
      <c r="P5612" s="3">
        <v>0.073474</v>
      </c>
      <c r="Q5612" s="3">
        <v>0.117566</v>
      </c>
      <c r="R5612" s="3">
        <v>0.071781</v>
      </c>
      <c r="S5612" s="3">
        <v>0.079815</v>
      </c>
      <c r="T5612" s="3">
        <v>0.137413</v>
      </c>
      <c r="U5612" s="3">
        <v>0.057862</v>
      </c>
      <c r="V5612" s="3">
        <v>0.053571</v>
      </c>
      <c r="W5612" s="3">
        <v>0.076683</v>
      </c>
      <c r="X5612" s="3">
        <v>0.113584</v>
      </c>
      <c r="Y5612" s="3">
        <v>0.092941</v>
      </c>
      <c r="Z5612" s="3">
        <v>0</v>
      </c>
      <c r="AA5612" s="3">
        <v>0</v>
      </c>
      <c r="AB5612" s="1"/>
    </row>
    <row r="5613" customHeight="1" spans="1:28">
      <c r="A5613" s="2">
        <v>45160.7916666667</v>
      </c>
      <c r="B5613" s="3">
        <v>0.073342</v>
      </c>
      <c r="C5613" s="3">
        <v>0.064513</v>
      </c>
      <c r="D5613" s="3">
        <v>0.075039</v>
      </c>
      <c r="E5613" s="3">
        <v>0.072699</v>
      </c>
      <c r="F5613" s="3">
        <v>0.061935</v>
      </c>
      <c r="G5613" s="3">
        <v>0.080894</v>
      </c>
      <c r="H5613" s="3">
        <v>0.046124</v>
      </c>
      <c r="I5613" s="3">
        <v>0.064119</v>
      </c>
      <c r="J5613" s="3">
        <v>0.062137</v>
      </c>
      <c r="K5613" s="3">
        <v>0.059504</v>
      </c>
      <c r="L5613" s="3">
        <v>0.05095</v>
      </c>
      <c r="M5613" s="3">
        <v>0.041569</v>
      </c>
      <c r="N5613" s="3">
        <v>0.146138</v>
      </c>
      <c r="O5613" s="3">
        <v>0.056638</v>
      </c>
      <c r="P5613" s="3">
        <v>0.055896</v>
      </c>
      <c r="Q5613" s="3">
        <v>0.088981</v>
      </c>
      <c r="R5613" s="3">
        <v>0.066105</v>
      </c>
      <c r="S5613" s="3">
        <v>0.072882</v>
      </c>
      <c r="T5613" s="3">
        <v>0.141596</v>
      </c>
      <c r="U5613" s="3">
        <v>0.042491</v>
      </c>
      <c r="V5613" s="3">
        <v>0.04896</v>
      </c>
      <c r="W5613" s="3">
        <v>0.069231</v>
      </c>
      <c r="X5613" s="3">
        <v>0.105449</v>
      </c>
      <c r="Y5613" s="3">
        <v>0.08544</v>
      </c>
      <c r="Z5613" s="3">
        <v>0</v>
      </c>
      <c r="AA5613" s="3">
        <v>0</v>
      </c>
      <c r="AB5613" s="1"/>
    </row>
    <row r="5614" customHeight="1" spans="1:28">
      <c r="A5614" s="2">
        <v>45160.8333333333</v>
      </c>
      <c r="B5614" s="3">
        <v>0.055767</v>
      </c>
      <c r="C5614" s="3">
        <v>0.050433</v>
      </c>
      <c r="D5614" s="3">
        <v>0.045455</v>
      </c>
      <c r="E5614" s="3">
        <v>0.052127</v>
      </c>
      <c r="F5614" s="3">
        <v>0.047669</v>
      </c>
      <c r="G5614" s="3">
        <v>0.061821</v>
      </c>
      <c r="H5614" s="3">
        <v>0.030841</v>
      </c>
      <c r="I5614" s="3">
        <v>0.042903</v>
      </c>
      <c r="J5614" s="3">
        <v>0.046983</v>
      </c>
      <c r="K5614" s="3">
        <v>0.046553</v>
      </c>
      <c r="L5614" s="3">
        <v>0.030708</v>
      </c>
      <c r="M5614" s="3">
        <v>0.030533</v>
      </c>
      <c r="N5614" s="3">
        <v>0.135406</v>
      </c>
      <c r="O5614" s="3">
        <v>0.041594</v>
      </c>
      <c r="P5614" s="3">
        <v>0.035552</v>
      </c>
      <c r="Q5614" s="3">
        <v>0.057169</v>
      </c>
      <c r="R5614" s="3">
        <v>0.051831</v>
      </c>
      <c r="S5614" s="3">
        <v>0.055399</v>
      </c>
      <c r="T5614" s="3">
        <v>0.131371</v>
      </c>
      <c r="U5614" s="3">
        <v>0.025883</v>
      </c>
      <c r="V5614" s="3">
        <v>0.03748</v>
      </c>
      <c r="W5614" s="3">
        <v>0.05</v>
      </c>
      <c r="X5614" s="3">
        <v>0.078468</v>
      </c>
      <c r="Y5614" s="3">
        <v>0.065128</v>
      </c>
      <c r="Z5614" s="3">
        <v>0.002489</v>
      </c>
      <c r="AA5614" s="3">
        <v>0</v>
      </c>
      <c r="AB5614" s="1"/>
    </row>
    <row r="5615" customHeight="1" spans="1:28">
      <c r="A5615" s="2">
        <v>45160.875</v>
      </c>
      <c r="B5615" s="3">
        <v>0.036386</v>
      </c>
      <c r="C5615" s="3">
        <v>0.033437</v>
      </c>
      <c r="D5615" s="3">
        <v>0.034679</v>
      </c>
      <c r="E5615" s="3">
        <v>0.030936</v>
      </c>
      <c r="F5615" s="3">
        <v>0.030837</v>
      </c>
      <c r="G5615" s="3">
        <v>0.038946</v>
      </c>
      <c r="H5615" s="3">
        <v>0.021834</v>
      </c>
      <c r="I5615" s="3">
        <v>0.032294</v>
      </c>
      <c r="J5615" s="3">
        <v>0.030344</v>
      </c>
      <c r="K5615" s="3">
        <v>0.030352</v>
      </c>
      <c r="L5615" s="3">
        <v>0.024236</v>
      </c>
      <c r="M5615" s="3">
        <v>0.019497</v>
      </c>
      <c r="N5615" s="3">
        <v>0.101505</v>
      </c>
      <c r="O5615" s="3">
        <v>0.025468</v>
      </c>
      <c r="P5615" s="3">
        <v>0.026862</v>
      </c>
      <c r="Q5615" s="3">
        <v>0.052559</v>
      </c>
      <c r="R5615" s="3">
        <v>0.034554</v>
      </c>
      <c r="S5615" s="3">
        <v>0.034871</v>
      </c>
      <c r="T5615" s="3">
        <v>0.098683</v>
      </c>
      <c r="U5615" s="3">
        <v>0.02023</v>
      </c>
      <c r="V5615" s="3">
        <v>0.025314</v>
      </c>
      <c r="W5615" s="3">
        <v>0.030048</v>
      </c>
      <c r="X5615" s="3">
        <v>0.048354</v>
      </c>
      <c r="Y5615" s="3">
        <v>0.042239</v>
      </c>
      <c r="Z5615" s="3">
        <v>0.01619</v>
      </c>
      <c r="AA5615" s="3">
        <v>0.013628</v>
      </c>
      <c r="AB5615" s="1"/>
    </row>
    <row r="5616" customHeight="1" spans="1:28">
      <c r="A5616" s="2">
        <v>45160.9166666667</v>
      </c>
      <c r="B5616" s="3">
        <v>0.034439</v>
      </c>
      <c r="C5616" s="3">
        <v>0.023467</v>
      </c>
      <c r="D5616" s="3">
        <v>0.039185</v>
      </c>
      <c r="E5616" s="3">
        <v>0.025058</v>
      </c>
      <c r="F5616" s="3">
        <v>0.027053</v>
      </c>
      <c r="G5616" s="3">
        <v>0.031877</v>
      </c>
      <c r="H5616" s="3">
        <v>0.022653</v>
      </c>
      <c r="I5616" s="3">
        <v>0.03375</v>
      </c>
      <c r="J5616" s="3">
        <v>0.02233</v>
      </c>
      <c r="K5616" s="3">
        <v>0.025223</v>
      </c>
      <c r="L5616" s="3">
        <v>0.028091</v>
      </c>
      <c r="M5616" s="3">
        <v>0.01775</v>
      </c>
      <c r="N5616" s="3">
        <v>0.070712</v>
      </c>
      <c r="O5616" s="3">
        <v>0.021087</v>
      </c>
      <c r="P5616" s="3">
        <v>0.028442</v>
      </c>
      <c r="Q5616" s="3">
        <v>0.056017</v>
      </c>
      <c r="R5616" s="3">
        <v>0.025418</v>
      </c>
      <c r="S5616" s="3">
        <v>0.03052</v>
      </c>
      <c r="T5616" s="3">
        <v>0.063207</v>
      </c>
      <c r="U5616" s="3">
        <v>0.021952</v>
      </c>
      <c r="V5616" s="3">
        <v>0.023548</v>
      </c>
      <c r="W5616" s="3">
        <v>0.024519</v>
      </c>
      <c r="X5616" s="3">
        <v>0.03739</v>
      </c>
      <c r="Y5616" s="3">
        <v>0.036853</v>
      </c>
      <c r="Z5616" s="3">
        <v>0.026747</v>
      </c>
      <c r="AA5616" s="3">
        <v>0.031804</v>
      </c>
      <c r="AB5616" s="1"/>
    </row>
    <row r="5617" customHeight="1" spans="1:28">
      <c r="A5617" s="2">
        <v>45160.9583333333</v>
      </c>
      <c r="B5617" s="3">
        <v>0.036861</v>
      </c>
      <c r="C5617" s="3">
        <v>0.024196</v>
      </c>
      <c r="D5617" s="3">
        <v>0.040165</v>
      </c>
      <c r="E5617" s="3">
        <v>0.028461</v>
      </c>
      <c r="F5617" s="3">
        <v>0.028488</v>
      </c>
      <c r="G5617" s="3">
        <v>0.033745</v>
      </c>
      <c r="H5617" s="3">
        <v>0.023199</v>
      </c>
      <c r="I5617" s="3">
        <v>0.034829</v>
      </c>
      <c r="J5617" s="3">
        <v>0.024282</v>
      </c>
      <c r="K5617" s="3">
        <v>0.026775</v>
      </c>
      <c r="L5617" s="3">
        <v>0.02878</v>
      </c>
      <c r="M5617" s="3">
        <v>0.019773</v>
      </c>
      <c r="N5617" s="3">
        <v>0.04664</v>
      </c>
      <c r="O5617" s="3">
        <v>0.024136</v>
      </c>
      <c r="P5617" s="3">
        <v>0.029824</v>
      </c>
      <c r="Q5617" s="3">
        <v>0.058091</v>
      </c>
      <c r="R5617" s="3">
        <v>0.026931</v>
      </c>
      <c r="S5617" s="3">
        <v>0.032497</v>
      </c>
      <c r="T5617" s="3">
        <v>0.051588</v>
      </c>
      <c r="U5617" s="3">
        <v>0.022571</v>
      </c>
      <c r="V5617" s="3">
        <v>0.024725</v>
      </c>
      <c r="W5617" s="3">
        <v>0.026683</v>
      </c>
      <c r="X5617" s="3">
        <v>0.043352</v>
      </c>
      <c r="Y5617" s="3">
        <v>0.039084</v>
      </c>
      <c r="Z5617" s="3">
        <v>0.030279</v>
      </c>
      <c r="AA5617" s="3">
        <v>0.051074</v>
      </c>
      <c r="AB5617" s="1"/>
    </row>
    <row r="5618" customHeight="1" spans="1:28">
      <c r="A5618" s="2">
        <v>45161</v>
      </c>
      <c r="B5618" s="3">
        <v>0.039331</v>
      </c>
      <c r="C5618" s="3">
        <v>0.026587</v>
      </c>
      <c r="D5618" s="3">
        <v>0.050549</v>
      </c>
      <c r="E5618" s="3">
        <v>0.028461</v>
      </c>
      <c r="F5618" s="3">
        <v>0.030706</v>
      </c>
      <c r="G5618" s="3">
        <v>0.035745</v>
      </c>
      <c r="H5618" s="3">
        <v>0.029203</v>
      </c>
      <c r="I5618" s="3">
        <v>0.04079</v>
      </c>
      <c r="J5618" s="3">
        <v>0.02578</v>
      </c>
      <c r="K5618" s="3">
        <v>0.029164</v>
      </c>
      <c r="L5618" s="3">
        <v>0.037111</v>
      </c>
      <c r="M5618" s="3">
        <v>0.020601</v>
      </c>
      <c r="N5618" s="3">
        <v>0.047844</v>
      </c>
      <c r="O5618" s="3">
        <v>0.024886</v>
      </c>
      <c r="P5618" s="3">
        <v>0.035947</v>
      </c>
      <c r="Q5618" s="3">
        <v>0.069387</v>
      </c>
      <c r="R5618" s="3">
        <v>0.029437</v>
      </c>
      <c r="S5618" s="3">
        <v>0.034489</v>
      </c>
      <c r="T5618" s="3">
        <v>0.058404</v>
      </c>
      <c r="U5618" s="3">
        <v>0.027562</v>
      </c>
      <c r="V5618" s="3">
        <v>0.026884</v>
      </c>
      <c r="W5618" s="3">
        <v>0.027404</v>
      </c>
      <c r="X5618" s="3">
        <v>0.04512</v>
      </c>
      <c r="Y5618" s="3">
        <v>0.040777</v>
      </c>
      <c r="Z5618" s="3">
        <v>0.039234</v>
      </c>
      <c r="AA5618" s="3">
        <v>0.068637</v>
      </c>
      <c r="AB5618" s="1"/>
    </row>
    <row r="5619" customHeight="1" spans="1:28">
      <c r="A5619" s="2">
        <v>45161.0416666667</v>
      </c>
      <c r="B5619" s="3">
        <v>0.047121</v>
      </c>
      <c r="C5619" s="3">
        <v>0.030872</v>
      </c>
      <c r="D5619" s="3">
        <v>0.07935</v>
      </c>
      <c r="E5619" s="3">
        <v>0.035112</v>
      </c>
      <c r="F5619" s="3">
        <v>0.035795</v>
      </c>
      <c r="G5619" s="3">
        <v>0.042881</v>
      </c>
      <c r="H5619" s="3">
        <v>0.043668</v>
      </c>
      <c r="I5619" s="3">
        <v>0.062477</v>
      </c>
      <c r="J5619" s="3">
        <v>0.030451</v>
      </c>
      <c r="K5619" s="3">
        <v>0.035398</v>
      </c>
      <c r="L5619" s="3">
        <v>0.05694</v>
      </c>
      <c r="M5619" s="3">
        <v>0.023543</v>
      </c>
      <c r="N5619" s="3">
        <v>0.049348</v>
      </c>
      <c r="O5619" s="3">
        <v>0.031805</v>
      </c>
      <c r="P5619" s="3">
        <v>0.056686</v>
      </c>
      <c r="Q5619" s="3">
        <v>0.104195</v>
      </c>
      <c r="R5619" s="3">
        <v>0.036957</v>
      </c>
      <c r="S5619" s="3">
        <v>0.041055</v>
      </c>
      <c r="T5619" s="3">
        <v>0.061813</v>
      </c>
      <c r="U5619" s="3">
        <v>0.0447</v>
      </c>
      <c r="V5619" s="3">
        <v>0.030808</v>
      </c>
      <c r="W5619" s="3">
        <v>0.033173</v>
      </c>
      <c r="X5619" s="3">
        <v>0.057803</v>
      </c>
      <c r="Y5619" s="3">
        <v>0.048548</v>
      </c>
      <c r="Z5619" s="3">
        <v>0.049764</v>
      </c>
      <c r="AA5619" s="3">
        <v>0.084538</v>
      </c>
      <c r="AB5619" s="1"/>
    </row>
    <row r="5620" customHeight="1" spans="1:28">
      <c r="A5620" s="2">
        <v>45161.0833333333</v>
      </c>
      <c r="B5620" s="3">
        <v>0.071537</v>
      </c>
      <c r="C5620" s="3">
        <v>0.048392</v>
      </c>
      <c r="D5620" s="3">
        <v>0.142829</v>
      </c>
      <c r="E5620" s="3">
        <v>0.057231</v>
      </c>
      <c r="F5620" s="3">
        <v>0.057237</v>
      </c>
      <c r="G5620" s="3">
        <v>0.06929</v>
      </c>
      <c r="H5620" s="3">
        <v>0.075328</v>
      </c>
      <c r="I5620" s="3">
        <v>0.106271</v>
      </c>
      <c r="J5620" s="3">
        <v>0.047475</v>
      </c>
      <c r="K5620" s="3">
        <v>0.054319</v>
      </c>
      <c r="L5620" s="3">
        <v>0.099422</v>
      </c>
      <c r="M5620" s="3">
        <v>0.037293</v>
      </c>
      <c r="N5620" s="3">
        <v>0.057172</v>
      </c>
      <c r="O5620" s="3">
        <v>0.048378</v>
      </c>
      <c r="P5620" s="3">
        <v>0.100138</v>
      </c>
      <c r="Q5620" s="3">
        <v>0.171969</v>
      </c>
      <c r="R5620" s="3">
        <v>0.055022</v>
      </c>
      <c r="S5620" s="3">
        <v>0.066284</v>
      </c>
      <c r="T5620" s="3">
        <v>0.074516</v>
      </c>
      <c r="U5620" s="3">
        <v>0.083348</v>
      </c>
      <c r="V5620" s="3">
        <v>0.04739</v>
      </c>
      <c r="W5620" s="3">
        <v>0.054327</v>
      </c>
      <c r="X5620" s="3">
        <v>0.087083</v>
      </c>
      <c r="Y5620" s="3">
        <v>0.074322</v>
      </c>
      <c r="Z5620" s="3">
        <v>0.060284</v>
      </c>
      <c r="AA5620" s="3">
        <v>0.09782</v>
      </c>
      <c r="AB5620" s="1"/>
    </row>
    <row r="5621" customHeight="1" spans="1:28">
      <c r="A5621" s="2">
        <v>45161.125</v>
      </c>
      <c r="B5621" s="3">
        <v>0.120321</v>
      </c>
      <c r="C5621" s="3">
        <v>0.087747</v>
      </c>
      <c r="D5621" s="3">
        <v>0.171042</v>
      </c>
      <c r="E5621" s="3">
        <v>0.108739</v>
      </c>
      <c r="F5621" s="3">
        <v>0.102079</v>
      </c>
      <c r="G5621" s="3">
        <v>0.125642</v>
      </c>
      <c r="H5621" s="3">
        <v>0.087336</v>
      </c>
      <c r="I5621" s="3">
        <v>0.121245</v>
      </c>
      <c r="J5621" s="3">
        <v>0.084108</v>
      </c>
      <c r="K5621" s="3">
        <v>0.093798</v>
      </c>
      <c r="L5621" s="3">
        <v>0.118012</v>
      </c>
      <c r="M5621" s="3">
        <v>0.066676</v>
      </c>
      <c r="N5621" s="3">
        <v>0.085557</v>
      </c>
      <c r="O5621" s="3">
        <v>0.083107</v>
      </c>
      <c r="P5621" s="3">
        <v>0.114557</v>
      </c>
      <c r="Q5621" s="3">
        <v>0.195482</v>
      </c>
      <c r="R5621" s="3">
        <v>0.093015</v>
      </c>
      <c r="S5621" s="3">
        <v>0.119627</v>
      </c>
      <c r="T5621" s="3">
        <v>0.113091</v>
      </c>
      <c r="U5621" s="3">
        <v>0.100044</v>
      </c>
      <c r="V5621" s="3">
        <v>0.081633</v>
      </c>
      <c r="W5621" s="3">
        <v>0.104087</v>
      </c>
      <c r="X5621" s="3">
        <v>0.146805</v>
      </c>
      <c r="Y5621" s="3">
        <v>0.126255</v>
      </c>
      <c r="Z5621" s="3">
        <v>0.061618</v>
      </c>
      <c r="AA5621" s="3">
        <v>0.109608</v>
      </c>
      <c r="AB5621" s="1"/>
    </row>
    <row r="5622" customHeight="1" spans="1:28">
      <c r="A5622" s="2">
        <v>45161.1666666667</v>
      </c>
      <c r="B5622" s="3">
        <v>0.133004</v>
      </c>
      <c r="C5622" s="3">
        <v>0.097368</v>
      </c>
      <c r="D5622" s="3">
        <v>0.165752</v>
      </c>
      <c r="E5622" s="3">
        <v>0.135035</v>
      </c>
      <c r="F5622" s="3">
        <v>0.114127</v>
      </c>
      <c r="G5622" s="3">
        <v>0.143581</v>
      </c>
      <c r="H5622" s="3">
        <v>0.082424</v>
      </c>
      <c r="I5622" s="3">
        <v>0.115847</v>
      </c>
      <c r="J5622" s="3">
        <v>0.097467</v>
      </c>
      <c r="K5622" s="3">
        <v>0.102412</v>
      </c>
      <c r="L5622" s="3">
        <v>0.115533</v>
      </c>
      <c r="M5622" s="3">
        <v>0.079873</v>
      </c>
      <c r="N5622" s="3">
        <v>0.141825</v>
      </c>
      <c r="O5622" s="3">
        <v>0.097159</v>
      </c>
      <c r="P5622" s="3">
        <v>0.108039</v>
      </c>
      <c r="Q5622" s="3">
        <v>0.189258</v>
      </c>
      <c r="R5622" s="3">
        <v>0.10155</v>
      </c>
      <c r="S5622" s="3">
        <v>0.136298</v>
      </c>
      <c r="T5622" s="3">
        <v>0.18962</v>
      </c>
      <c r="U5622" s="3">
        <v>0.095141</v>
      </c>
      <c r="V5622" s="3">
        <v>0.090954</v>
      </c>
      <c r="W5622" s="3">
        <v>0.126923</v>
      </c>
      <c r="X5622" s="3">
        <v>0.168608</v>
      </c>
      <c r="Y5622" s="3">
        <v>0.142797</v>
      </c>
      <c r="Z5622" s="3">
        <v>0.065101</v>
      </c>
      <c r="AA5622" s="3">
        <v>0.119494</v>
      </c>
      <c r="AB5622" s="1"/>
    </row>
    <row r="5623" customHeight="1" spans="1:28">
      <c r="A5623" s="2">
        <v>45161.2083333333</v>
      </c>
      <c r="B5623" s="3">
        <v>0.127636</v>
      </c>
      <c r="C5623" s="3">
        <v>0.090692</v>
      </c>
      <c r="D5623" s="3">
        <v>0.12931</v>
      </c>
      <c r="E5623" s="3">
        <v>0.130085</v>
      </c>
      <c r="F5623" s="3">
        <v>0.107385</v>
      </c>
      <c r="G5623" s="3">
        <v>0.134712</v>
      </c>
      <c r="H5623" s="3">
        <v>0.071779</v>
      </c>
      <c r="I5623" s="3">
        <v>0.100826</v>
      </c>
      <c r="J5623" s="3">
        <v>0.094061</v>
      </c>
      <c r="K5623" s="3">
        <v>0.096823</v>
      </c>
      <c r="L5623" s="3">
        <v>0.088956</v>
      </c>
      <c r="M5623" s="3">
        <v>0.078448</v>
      </c>
      <c r="N5623" s="3">
        <v>0.159478</v>
      </c>
      <c r="O5623" s="3">
        <v>0.095139</v>
      </c>
      <c r="P5623" s="3">
        <v>0.091053</v>
      </c>
      <c r="Q5623" s="3">
        <v>0.162978</v>
      </c>
      <c r="R5623" s="3">
        <v>0.095687</v>
      </c>
      <c r="S5623" s="3">
        <v>0.128504</v>
      </c>
      <c r="T5623" s="3">
        <v>0.215182</v>
      </c>
      <c r="U5623" s="3">
        <v>0.076678</v>
      </c>
      <c r="V5623" s="3">
        <v>0.086833</v>
      </c>
      <c r="W5623" s="3">
        <v>0.120433</v>
      </c>
      <c r="X5623" s="3">
        <v>0.165955</v>
      </c>
      <c r="Y5623" s="3">
        <v>0.136642</v>
      </c>
      <c r="Z5623" s="3">
        <v>0.05778</v>
      </c>
      <c r="AA5623" s="3">
        <v>0.122237</v>
      </c>
      <c r="AB5623" s="1"/>
    </row>
    <row r="5624" customHeight="1" spans="1:28">
      <c r="A5624" s="2">
        <v>45161.25</v>
      </c>
      <c r="B5624" s="3">
        <v>0.106878</v>
      </c>
      <c r="C5624" s="3">
        <v>0.076641</v>
      </c>
      <c r="D5624" s="3">
        <v>0.124216</v>
      </c>
      <c r="E5624" s="3">
        <v>0.101469</v>
      </c>
      <c r="F5624" s="3">
        <v>0.089509</v>
      </c>
      <c r="G5624" s="3">
        <v>0.11137</v>
      </c>
      <c r="H5624" s="3">
        <v>0.068231</v>
      </c>
      <c r="I5624" s="3">
        <v>0.094771</v>
      </c>
      <c r="J5624" s="3">
        <v>0.075559</v>
      </c>
      <c r="K5624" s="3">
        <v>0.080578</v>
      </c>
      <c r="L5624" s="3">
        <v>0.084894</v>
      </c>
      <c r="M5624" s="3">
        <v>0.06148</v>
      </c>
      <c r="N5624" s="3">
        <v>0.152758</v>
      </c>
      <c r="O5624" s="3">
        <v>0.074257</v>
      </c>
      <c r="P5624" s="3">
        <v>0.087695</v>
      </c>
      <c r="Q5624" s="3">
        <v>0.151913</v>
      </c>
      <c r="R5624" s="3">
        <v>0.079922</v>
      </c>
      <c r="S5624" s="3">
        <v>0.105905</v>
      </c>
      <c r="T5624" s="3">
        <v>0.212239</v>
      </c>
      <c r="U5624" s="3">
        <v>0.074337</v>
      </c>
      <c r="V5624" s="3">
        <v>0.072312</v>
      </c>
      <c r="W5624" s="3">
        <v>0.096394</v>
      </c>
      <c r="X5624" s="3">
        <v>0.128161</v>
      </c>
      <c r="Y5624" s="3">
        <v>0.116484</v>
      </c>
      <c r="Z5624" s="3">
        <v>0.039926</v>
      </c>
      <c r="AA5624" s="3">
        <v>0.086851</v>
      </c>
      <c r="AB5624" s="1"/>
    </row>
    <row r="5625" customHeight="1" spans="1:28">
      <c r="A5625" s="2">
        <v>45161.2916666667</v>
      </c>
      <c r="B5625" s="3">
        <v>0.102508</v>
      </c>
      <c r="C5625" s="3">
        <v>0.075708</v>
      </c>
      <c r="D5625" s="3">
        <v>0.1154</v>
      </c>
      <c r="E5625" s="3">
        <v>0.097602</v>
      </c>
      <c r="F5625" s="3">
        <v>0.087726</v>
      </c>
      <c r="G5625" s="3">
        <v>0.10897</v>
      </c>
      <c r="H5625" s="3">
        <v>0.061408</v>
      </c>
      <c r="I5625" s="3">
        <v>0.086228</v>
      </c>
      <c r="J5625" s="3">
        <v>0.0734</v>
      </c>
      <c r="K5625" s="3">
        <v>0.07885</v>
      </c>
      <c r="L5625" s="3">
        <v>0.079592</v>
      </c>
      <c r="M5625" s="3">
        <v>0.059319</v>
      </c>
      <c r="N5625" s="3">
        <v>0.138114</v>
      </c>
      <c r="O5625" s="3">
        <v>0.070816</v>
      </c>
      <c r="P5625" s="3">
        <v>0.07861</v>
      </c>
      <c r="Q5625" s="3">
        <v>0.139235</v>
      </c>
      <c r="R5625" s="3">
        <v>0.078534</v>
      </c>
      <c r="S5625" s="3">
        <v>0.103419</v>
      </c>
      <c r="T5625" s="3">
        <v>0.165918</v>
      </c>
      <c r="U5625" s="3">
        <v>0.06758</v>
      </c>
      <c r="V5625" s="3">
        <v>0.070546</v>
      </c>
      <c r="W5625" s="3">
        <v>0.09375</v>
      </c>
      <c r="X5625" s="3">
        <v>0.122199</v>
      </c>
      <c r="Y5625" s="3">
        <v>0.110444</v>
      </c>
      <c r="Z5625" s="3">
        <v>0.027793</v>
      </c>
      <c r="AA5625" s="3">
        <v>0.032228</v>
      </c>
      <c r="AB5625" s="1"/>
    </row>
    <row r="5626" customHeight="1" spans="1:28">
      <c r="A5626" s="2">
        <v>45161.3333333333</v>
      </c>
      <c r="B5626" s="3">
        <v>0.092818</v>
      </c>
      <c r="C5626" s="3">
        <v>0.066816</v>
      </c>
      <c r="D5626" s="3">
        <v>0.112657</v>
      </c>
      <c r="E5626" s="3">
        <v>0.090642</v>
      </c>
      <c r="F5626" s="3">
        <v>0.078114</v>
      </c>
      <c r="G5626" s="3">
        <v>0.097299</v>
      </c>
      <c r="H5626" s="3">
        <v>0.058406</v>
      </c>
      <c r="I5626" s="3">
        <v>0.081769</v>
      </c>
      <c r="J5626" s="3">
        <v>0.066852</v>
      </c>
      <c r="K5626" s="3">
        <v>0.070115</v>
      </c>
      <c r="L5626" s="3">
        <v>0.077733</v>
      </c>
      <c r="M5626" s="3">
        <v>0.054904</v>
      </c>
      <c r="N5626" s="3">
        <v>0.128485</v>
      </c>
      <c r="O5626" s="3">
        <v>0.066123</v>
      </c>
      <c r="P5626" s="3">
        <v>0.074264</v>
      </c>
      <c r="Q5626" s="3">
        <v>0.131166</v>
      </c>
      <c r="R5626" s="3">
        <v>0.069833</v>
      </c>
      <c r="S5626" s="3">
        <v>0.092597</v>
      </c>
      <c r="T5626" s="3">
        <v>0.159256</v>
      </c>
      <c r="U5626" s="3">
        <v>0.065283</v>
      </c>
      <c r="V5626" s="3">
        <v>0.063579</v>
      </c>
      <c r="W5626" s="3">
        <v>0.085337</v>
      </c>
      <c r="X5626" s="3">
        <v>0.114468</v>
      </c>
      <c r="Y5626" s="3">
        <v>0.100365</v>
      </c>
      <c r="Z5626" s="3">
        <v>0.010205</v>
      </c>
      <c r="AA5626" s="3">
        <v>0</v>
      </c>
      <c r="AB5626" s="1"/>
    </row>
    <row r="5627" customHeight="1" spans="1:28">
      <c r="A5627" s="2">
        <v>45161.375</v>
      </c>
      <c r="B5627" s="3">
        <v>0.087688</v>
      </c>
      <c r="C5627" s="3">
        <v>0.062881</v>
      </c>
      <c r="D5627" s="3">
        <v>0.109914</v>
      </c>
      <c r="E5627" s="3">
        <v>0.089404</v>
      </c>
      <c r="F5627" s="3">
        <v>0.073678</v>
      </c>
      <c r="G5627" s="3">
        <v>0.092097</v>
      </c>
      <c r="H5627" s="3">
        <v>0.055131</v>
      </c>
      <c r="I5627" s="3">
        <v>0.077779</v>
      </c>
      <c r="J5627" s="3">
        <v>0.064504</v>
      </c>
      <c r="K5627" s="3">
        <v>0.065558</v>
      </c>
      <c r="L5627" s="3">
        <v>0.076219</v>
      </c>
      <c r="M5627" s="3">
        <v>0.053755</v>
      </c>
      <c r="N5627" s="3">
        <v>0.116349</v>
      </c>
      <c r="O5627" s="3">
        <v>0.064219</v>
      </c>
      <c r="P5627" s="3">
        <v>0.070512</v>
      </c>
      <c r="Q5627" s="3">
        <v>0.125173</v>
      </c>
      <c r="R5627" s="3">
        <v>0.065649</v>
      </c>
      <c r="S5627" s="3">
        <v>0.087752</v>
      </c>
      <c r="T5627" s="3">
        <v>0.148102</v>
      </c>
      <c r="U5627" s="3">
        <v>0.062853</v>
      </c>
      <c r="V5627" s="3">
        <v>0.060832</v>
      </c>
      <c r="W5627" s="3">
        <v>0.082933</v>
      </c>
      <c r="X5627" s="3">
        <v>0.110679</v>
      </c>
      <c r="Y5627" s="3">
        <v>0.095172</v>
      </c>
      <c r="Z5627" s="3">
        <v>0</v>
      </c>
      <c r="AA5627" s="3">
        <v>0</v>
      </c>
      <c r="AB5627" s="1"/>
    </row>
    <row r="5628" customHeight="1" spans="1:28">
      <c r="A5628" s="2">
        <v>45161.4166666667</v>
      </c>
      <c r="B5628" s="3">
        <v>0.083508</v>
      </c>
      <c r="C5628" s="3">
        <v>0.059149</v>
      </c>
      <c r="D5628" s="3">
        <v>0.09424</v>
      </c>
      <c r="E5628" s="3">
        <v>0.087394</v>
      </c>
      <c r="F5628" s="3">
        <v>0.069676</v>
      </c>
      <c r="G5628" s="3">
        <v>0.087362</v>
      </c>
      <c r="H5628" s="3">
        <v>0.051583</v>
      </c>
      <c r="I5628" s="3">
        <v>0.072803</v>
      </c>
      <c r="J5628" s="3">
        <v>0.062307</v>
      </c>
      <c r="K5628" s="3">
        <v>0.061825</v>
      </c>
      <c r="L5628" s="3">
        <v>0.06472</v>
      </c>
      <c r="M5628" s="3">
        <v>0.052651</v>
      </c>
      <c r="N5628" s="3">
        <v>0.109729</v>
      </c>
      <c r="O5628" s="3">
        <v>0.062753</v>
      </c>
      <c r="P5628" s="3">
        <v>0.064981</v>
      </c>
      <c r="Q5628" s="3">
        <v>0.117335</v>
      </c>
      <c r="R5628" s="3">
        <v>0.061961</v>
      </c>
      <c r="S5628" s="3">
        <v>0.083353</v>
      </c>
      <c r="T5628" s="3">
        <v>0.142835</v>
      </c>
      <c r="U5628" s="3">
        <v>0.0553</v>
      </c>
      <c r="V5628" s="3">
        <v>0.058085</v>
      </c>
      <c r="W5628" s="3">
        <v>0.080288</v>
      </c>
      <c r="X5628" s="3">
        <v>0.108203</v>
      </c>
      <c r="Y5628" s="3">
        <v>0.090671</v>
      </c>
      <c r="Z5628" s="3">
        <v>0</v>
      </c>
      <c r="AA5628" s="3">
        <v>0</v>
      </c>
      <c r="AB5628" s="1"/>
    </row>
    <row r="5629" customHeight="1" spans="1:28">
      <c r="A5629" s="2">
        <v>45161.4583333333</v>
      </c>
      <c r="B5629" s="3">
        <v>0.076952</v>
      </c>
      <c r="C5629" s="3">
        <v>0.055214</v>
      </c>
      <c r="D5629" s="3">
        <v>0.091497</v>
      </c>
      <c r="E5629" s="3">
        <v>0.074246</v>
      </c>
      <c r="F5629" s="3">
        <v>0.064153</v>
      </c>
      <c r="G5629" s="3">
        <v>0.079293</v>
      </c>
      <c r="H5629" s="3">
        <v>0.051037</v>
      </c>
      <c r="I5629" s="3">
        <v>0.071864</v>
      </c>
      <c r="J5629" s="3">
        <v>0.055312</v>
      </c>
      <c r="K5629" s="3">
        <v>0.057288</v>
      </c>
      <c r="L5629" s="3">
        <v>0.062724</v>
      </c>
      <c r="M5629" s="3">
        <v>0.04557</v>
      </c>
      <c r="N5629" s="3">
        <v>0.103611</v>
      </c>
      <c r="O5629" s="3">
        <v>0.054037</v>
      </c>
      <c r="P5629" s="3">
        <v>0.063204</v>
      </c>
      <c r="Q5629" s="3">
        <v>0.115491</v>
      </c>
      <c r="R5629" s="3">
        <v>0.05759</v>
      </c>
      <c r="S5629" s="3">
        <v>0.075592</v>
      </c>
      <c r="T5629" s="3">
        <v>0.139427</v>
      </c>
      <c r="U5629" s="3">
        <v>0.05371</v>
      </c>
      <c r="V5629" s="3">
        <v>0.053375</v>
      </c>
      <c r="W5629" s="3">
        <v>0.069952</v>
      </c>
      <c r="X5629" s="3">
        <v>0.092868</v>
      </c>
      <c r="Y5629" s="3">
        <v>0.083901</v>
      </c>
      <c r="Z5629" s="3">
        <v>0</v>
      </c>
      <c r="AA5629" s="3">
        <v>0</v>
      </c>
      <c r="AB5629" s="1"/>
    </row>
    <row r="5630" customHeight="1" spans="1:28">
      <c r="A5630" s="2">
        <v>45161.5</v>
      </c>
      <c r="B5630" s="3">
        <v>0.075147</v>
      </c>
      <c r="C5630" s="3">
        <v>0.053727</v>
      </c>
      <c r="D5630" s="3">
        <v>0.084248</v>
      </c>
      <c r="E5630" s="3">
        <v>0.072235</v>
      </c>
      <c r="F5630" s="3">
        <v>0.062283</v>
      </c>
      <c r="G5630" s="3">
        <v>0.076826</v>
      </c>
      <c r="H5630" s="3">
        <v>0.049672</v>
      </c>
      <c r="I5630" s="3">
        <v>0.07055</v>
      </c>
      <c r="J5630" s="3">
        <v>0.053726</v>
      </c>
      <c r="K5630" s="3">
        <v>0.055427</v>
      </c>
      <c r="L5630" s="3">
        <v>0.05756</v>
      </c>
      <c r="M5630" s="3">
        <v>0.044282</v>
      </c>
      <c r="N5630" s="3">
        <v>0.099699</v>
      </c>
      <c r="O5630" s="3">
        <v>0.052464</v>
      </c>
      <c r="P5630" s="3">
        <v>0.060833</v>
      </c>
      <c r="Q5630" s="3">
        <v>0.114108</v>
      </c>
      <c r="R5630" s="3">
        <v>0.055974</v>
      </c>
      <c r="S5630" s="3">
        <v>0.073281</v>
      </c>
      <c r="T5630" s="3">
        <v>0.121611</v>
      </c>
      <c r="U5630" s="3">
        <v>0.050221</v>
      </c>
      <c r="V5630" s="3">
        <v>0.052198</v>
      </c>
      <c r="W5630" s="3">
        <v>0.068029</v>
      </c>
      <c r="X5630" s="3">
        <v>0.089837</v>
      </c>
      <c r="Y5630" s="3">
        <v>0.082439</v>
      </c>
      <c r="Z5630" s="3">
        <v>0</v>
      </c>
      <c r="AA5630" s="3">
        <v>0</v>
      </c>
      <c r="AB5630" s="1"/>
    </row>
    <row r="5631" customHeight="1" spans="1:28">
      <c r="A5631" s="2">
        <v>45161.5416666667</v>
      </c>
      <c r="B5631" s="3">
        <v>0.072155</v>
      </c>
      <c r="C5631" s="3">
        <v>0.050812</v>
      </c>
      <c r="D5631" s="3">
        <v>0.090713</v>
      </c>
      <c r="E5631" s="3">
        <v>0.066048</v>
      </c>
      <c r="F5631" s="3">
        <v>0.058977</v>
      </c>
      <c r="G5631" s="3">
        <v>0.072491</v>
      </c>
      <c r="H5631" s="3">
        <v>0.053221</v>
      </c>
      <c r="I5631" s="3">
        <v>0.075056</v>
      </c>
      <c r="J5631" s="3">
        <v>0.050484</v>
      </c>
      <c r="K5631" s="3">
        <v>0.052791</v>
      </c>
      <c r="L5631" s="3">
        <v>0.061966</v>
      </c>
      <c r="M5631" s="3">
        <v>0.041431</v>
      </c>
      <c r="N5631" s="3">
        <v>0.099298</v>
      </c>
      <c r="O5631" s="3">
        <v>0.048647</v>
      </c>
      <c r="P5631" s="3">
        <v>0.064981</v>
      </c>
      <c r="Q5631" s="3">
        <v>0.120793</v>
      </c>
      <c r="R5631" s="3">
        <v>0.052909</v>
      </c>
      <c r="S5631" s="3">
        <v>0.069105</v>
      </c>
      <c r="T5631" s="3">
        <v>0.117893</v>
      </c>
      <c r="U5631" s="3">
        <v>0.054108</v>
      </c>
      <c r="V5631" s="3">
        <v>0.049352</v>
      </c>
      <c r="W5631" s="3">
        <v>0.062981</v>
      </c>
      <c r="X5631" s="3">
        <v>0.082889</v>
      </c>
      <c r="Y5631" s="3">
        <v>0.079938</v>
      </c>
      <c r="Z5631" s="3">
        <v>0</v>
      </c>
      <c r="AA5631" s="3">
        <v>0</v>
      </c>
      <c r="AB5631" s="1"/>
    </row>
    <row r="5632" customHeight="1" spans="1:28">
      <c r="A5632" s="2">
        <v>45161.5833333333</v>
      </c>
      <c r="B5632" s="3">
        <v>0.076667</v>
      </c>
      <c r="C5632" s="3">
        <v>0.054398</v>
      </c>
      <c r="D5632" s="3">
        <v>0.102077</v>
      </c>
      <c r="E5632" s="3">
        <v>0.071616</v>
      </c>
      <c r="F5632" s="3">
        <v>0.063022</v>
      </c>
      <c r="G5632" s="3">
        <v>0.077759</v>
      </c>
      <c r="H5632" s="3">
        <v>0.057041</v>
      </c>
      <c r="I5632" s="3">
        <v>0.08036</v>
      </c>
      <c r="J5632" s="3">
        <v>0.053707</v>
      </c>
      <c r="K5632" s="3">
        <v>0.056188</v>
      </c>
      <c r="L5632" s="3">
        <v>0.069953</v>
      </c>
      <c r="M5632" s="3">
        <v>0.043914</v>
      </c>
      <c r="N5632" s="3">
        <v>0.099498</v>
      </c>
      <c r="O5632" s="3">
        <v>0.052133</v>
      </c>
      <c r="P5632" s="3">
        <v>0.069919</v>
      </c>
      <c r="Q5632" s="3">
        <v>0.129322</v>
      </c>
      <c r="R5632" s="3">
        <v>0.056472</v>
      </c>
      <c r="S5632" s="3">
        <v>0.074109</v>
      </c>
      <c r="T5632" s="3">
        <v>0.109992</v>
      </c>
      <c r="U5632" s="3">
        <v>0.05985</v>
      </c>
      <c r="V5632" s="3">
        <v>0.052492</v>
      </c>
      <c r="W5632" s="3">
        <v>0.068029</v>
      </c>
      <c r="X5632" s="3">
        <v>0.0887</v>
      </c>
      <c r="Y5632" s="3">
        <v>0.085132</v>
      </c>
      <c r="Z5632" s="3">
        <v>0</v>
      </c>
      <c r="AA5632" s="3">
        <v>0</v>
      </c>
      <c r="AB5632" s="1"/>
    </row>
    <row r="5633" customHeight="1" spans="1:28">
      <c r="A5633" s="2">
        <v>45161.625</v>
      </c>
      <c r="B5633" s="3">
        <v>0.082747</v>
      </c>
      <c r="C5633" s="3">
        <v>0.058887</v>
      </c>
      <c r="D5633" s="3">
        <v>0.103252</v>
      </c>
      <c r="E5633" s="3">
        <v>0.081206</v>
      </c>
      <c r="F5633" s="3">
        <v>0.068111</v>
      </c>
      <c r="G5633" s="3">
        <v>0.084028</v>
      </c>
      <c r="H5633" s="3">
        <v>0.059771</v>
      </c>
      <c r="I5633" s="3">
        <v>0.084397</v>
      </c>
      <c r="J5633" s="3">
        <v>0.059726</v>
      </c>
      <c r="K5633" s="3">
        <v>0.060269</v>
      </c>
      <c r="L5633" s="3">
        <v>0.070711</v>
      </c>
      <c r="M5633" s="3">
        <v>0.049662</v>
      </c>
      <c r="N5633" s="3">
        <v>0.105416</v>
      </c>
      <c r="O5633" s="3">
        <v>0.058435</v>
      </c>
      <c r="P5633" s="3">
        <v>0.073474</v>
      </c>
      <c r="Q5633" s="3">
        <v>0.13716</v>
      </c>
      <c r="R5633" s="3">
        <v>0.061174</v>
      </c>
      <c r="S5633" s="3">
        <v>0.080357</v>
      </c>
      <c r="T5633" s="3">
        <v>0.116499</v>
      </c>
      <c r="U5633" s="3">
        <v>0.061307</v>
      </c>
      <c r="V5633" s="3">
        <v>0.057692</v>
      </c>
      <c r="W5633" s="3">
        <v>0.076202</v>
      </c>
      <c r="X5633" s="3">
        <v>0.099285</v>
      </c>
      <c r="Y5633" s="3">
        <v>0.091595</v>
      </c>
      <c r="Z5633" s="3">
        <v>0</v>
      </c>
      <c r="AA5633" s="3">
        <v>0</v>
      </c>
      <c r="AB5633" s="1"/>
    </row>
    <row r="5634" customHeight="1" spans="1:28">
      <c r="A5634" s="2">
        <v>45161.6666666667</v>
      </c>
      <c r="B5634" s="3">
        <v>0.086263</v>
      </c>
      <c r="C5634" s="3">
        <v>0.060724</v>
      </c>
      <c r="D5634" s="3">
        <v>0.10913</v>
      </c>
      <c r="E5634" s="3">
        <v>0.081516</v>
      </c>
      <c r="F5634" s="3">
        <v>0.070807</v>
      </c>
      <c r="G5634" s="3">
        <v>0.087829</v>
      </c>
      <c r="H5634" s="3">
        <v>0.063592</v>
      </c>
      <c r="I5634" s="3">
        <v>0.089936</v>
      </c>
      <c r="J5634" s="3">
        <v>0.060424</v>
      </c>
      <c r="K5634" s="3">
        <v>0.063201</v>
      </c>
      <c r="L5634" s="3">
        <v>0.074842</v>
      </c>
      <c r="M5634" s="3">
        <v>0.049524</v>
      </c>
      <c r="N5634" s="3">
        <v>0.111434</v>
      </c>
      <c r="O5634" s="3">
        <v>0.059365</v>
      </c>
      <c r="P5634" s="3">
        <v>0.078807</v>
      </c>
      <c r="Q5634" s="3">
        <v>0.146842</v>
      </c>
      <c r="R5634" s="3">
        <v>0.063121</v>
      </c>
      <c r="S5634" s="3">
        <v>0.08364</v>
      </c>
      <c r="T5634" s="3">
        <v>0.130287</v>
      </c>
      <c r="U5634" s="3">
        <v>0.065327</v>
      </c>
      <c r="V5634" s="3">
        <v>0.058379</v>
      </c>
      <c r="W5634" s="3">
        <v>0.077163</v>
      </c>
      <c r="X5634" s="3">
        <v>0.101281</v>
      </c>
      <c r="Y5634" s="3">
        <v>0.095865</v>
      </c>
      <c r="Z5634" s="3">
        <v>0</v>
      </c>
      <c r="AA5634" s="3">
        <v>0</v>
      </c>
      <c r="AB5634" s="1"/>
    </row>
    <row r="5635" customHeight="1" spans="1:28">
      <c r="A5635" s="2">
        <v>45161.7083333333</v>
      </c>
      <c r="B5635" s="3">
        <v>0.091868</v>
      </c>
      <c r="C5635" s="3">
        <v>0.064222</v>
      </c>
      <c r="D5635" s="3">
        <v>0.11442</v>
      </c>
      <c r="E5635" s="3">
        <v>0.085692</v>
      </c>
      <c r="F5635" s="3">
        <v>0.075592</v>
      </c>
      <c r="G5635" s="3">
        <v>0.094431</v>
      </c>
      <c r="H5635" s="3">
        <v>0.065229</v>
      </c>
      <c r="I5635" s="3">
        <v>0.091673</v>
      </c>
      <c r="J5635" s="3">
        <v>0.063711</v>
      </c>
      <c r="K5635" s="3">
        <v>0.067895</v>
      </c>
      <c r="L5635" s="3">
        <v>0.078147</v>
      </c>
      <c r="M5635" s="3">
        <v>0.051961</v>
      </c>
      <c r="N5635" s="3">
        <v>0.117954</v>
      </c>
      <c r="O5635" s="3">
        <v>0.062869</v>
      </c>
      <c r="P5635" s="3">
        <v>0.08177</v>
      </c>
      <c r="Q5635" s="3">
        <v>0.148225</v>
      </c>
      <c r="R5635" s="3">
        <v>0.066767</v>
      </c>
      <c r="S5635" s="3">
        <v>0.089712</v>
      </c>
      <c r="T5635" s="3">
        <v>0.131991</v>
      </c>
      <c r="U5635" s="3">
        <v>0.068375</v>
      </c>
      <c r="V5635" s="3">
        <v>0.060832</v>
      </c>
      <c r="W5635" s="3">
        <v>0.08149</v>
      </c>
      <c r="X5635" s="3">
        <v>0.107622</v>
      </c>
      <c r="Y5635" s="3">
        <v>0.102212</v>
      </c>
      <c r="Z5635" s="3">
        <v>0</v>
      </c>
      <c r="AA5635" s="3">
        <v>0</v>
      </c>
      <c r="AB5635" s="1"/>
    </row>
    <row r="5636" customHeight="1" spans="1:28">
      <c r="A5636" s="2">
        <v>45161.75</v>
      </c>
      <c r="B5636" s="3">
        <v>0.095953</v>
      </c>
      <c r="C5636" s="3">
        <v>0.069236</v>
      </c>
      <c r="D5636" s="3">
        <v>0.105799</v>
      </c>
      <c r="E5636" s="3">
        <v>0.089869</v>
      </c>
      <c r="F5636" s="3">
        <v>0.080289</v>
      </c>
      <c r="G5636" s="3">
        <v>0.099433</v>
      </c>
      <c r="H5636" s="3">
        <v>0.059225</v>
      </c>
      <c r="I5636" s="3">
        <v>0.083834</v>
      </c>
      <c r="J5636" s="3">
        <v>0.067696</v>
      </c>
      <c r="K5636" s="3">
        <v>0.071916</v>
      </c>
      <c r="L5636" s="3">
        <v>0.072707</v>
      </c>
      <c r="M5636" s="3">
        <v>0.054996</v>
      </c>
      <c r="N5636" s="3">
        <v>0.125677</v>
      </c>
      <c r="O5636" s="3">
        <v>0.06555</v>
      </c>
      <c r="P5636" s="3">
        <v>0.075054</v>
      </c>
      <c r="Q5636" s="3">
        <v>0.136238</v>
      </c>
      <c r="R5636" s="3">
        <v>0.071884</v>
      </c>
      <c r="S5636" s="3">
        <v>0.09451</v>
      </c>
      <c r="T5636" s="3">
        <v>0.139272</v>
      </c>
      <c r="U5636" s="3">
        <v>0.062544</v>
      </c>
      <c r="V5636" s="3">
        <v>0.06564</v>
      </c>
      <c r="W5636" s="3">
        <v>0.086058</v>
      </c>
      <c r="X5636" s="3">
        <v>0.112346</v>
      </c>
      <c r="Y5636" s="3">
        <v>0.105174</v>
      </c>
      <c r="Z5636" s="3">
        <v>0</v>
      </c>
      <c r="AA5636" s="3">
        <v>0</v>
      </c>
      <c r="AB5636" s="1"/>
    </row>
    <row r="5637" customHeight="1" spans="1:28">
      <c r="A5637" s="2">
        <v>45161.7916666667</v>
      </c>
      <c r="B5637" s="3">
        <v>0.089018</v>
      </c>
      <c r="C5637" s="3">
        <v>0.063872</v>
      </c>
      <c r="D5637" s="3">
        <v>0.076998</v>
      </c>
      <c r="E5637" s="3">
        <v>0.082444</v>
      </c>
      <c r="F5637" s="3">
        <v>0.0742</v>
      </c>
      <c r="G5637" s="3">
        <v>0.091564</v>
      </c>
      <c r="H5637" s="3">
        <v>0.044214</v>
      </c>
      <c r="I5637" s="3">
        <v>0.063181</v>
      </c>
      <c r="J5637" s="3">
        <v>0.062747</v>
      </c>
      <c r="K5637" s="3">
        <v>0.066774</v>
      </c>
      <c r="L5637" s="3">
        <v>0.052878</v>
      </c>
      <c r="M5637" s="3">
        <v>0.051042</v>
      </c>
      <c r="N5637" s="3">
        <v>0.12668</v>
      </c>
      <c r="O5637" s="3">
        <v>0.061027</v>
      </c>
      <c r="P5637" s="3">
        <v>0.056488</v>
      </c>
      <c r="Q5637" s="3">
        <v>0.102121</v>
      </c>
      <c r="R5637" s="3">
        <v>0.06685</v>
      </c>
      <c r="S5637" s="3">
        <v>0.087067</v>
      </c>
      <c r="T5637" s="3">
        <v>0.147018</v>
      </c>
      <c r="U5637" s="3">
        <v>0.046025</v>
      </c>
      <c r="V5637" s="3">
        <v>0.061028</v>
      </c>
      <c r="W5637" s="3">
        <v>0.078606</v>
      </c>
      <c r="X5637" s="3">
        <v>0.105424</v>
      </c>
      <c r="Y5637" s="3">
        <v>0.096711</v>
      </c>
      <c r="Z5637" s="3">
        <v>0</v>
      </c>
      <c r="AA5637" s="3">
        <v>0</v>
      </c>
      <c r="AB5637" s="1"/>
    </row>
    <row r="5638" customHeight="1" spans="1:28">
      <c r="A5638" s="2">
        <v>45161.8333333333</v>
      </c>
      <c r="B5638" s="3">
        <v>0.067737</v>
      </c>
      <c r="C5638" s="3">
        <v>0.048713</v>
      </c>
      <c r="D5638" s="3">
        <v>0.048197</v>
      </c>
      <c r="E5638" s="3">
        <v>0.059242</v>
      </c>
      <c r="F5638" s="3">
        <v>0.056498</v>
      </c>
      <c r="G5638" s="3">
        <v>0.06929</v>
      </c>
      <c r="H5638" s="3">
        <v>0.028384</v>
      </c>
      <c r="I5638" s="3">
        <v>0.041354</v>
      </c>
      <c r="J5638" s="3">
        <v>0.046927</v>
      </c>
      <c r="K5638" s="3">
        <v>0.051298</v>
      </c>
      <c r="L5638" s="3">
        <v>0.033255</v>
      </c>
      <c r="M5638" s="3">
        <v>0.037752</v>
      </c>
      <c r="N5638" s="3">
        <v>0.115145</v>
      </c>
      <c r="O5638" s="3">
        <v>0.044767</v>
      </c>
      <c r="P5638" s="3">
        <v>0.035947</v>
      </c>
      <c r="Q5638" s="3">
        <v>0.066621</v>
      </c>
      <c r="R5638" s="3">
        <v>0.051148</v>
      </c>
      <c r="S5638" s="3">
        <v>0.065726</v>
      </c>
      <c r="T5638" s="3">
        <v>0.138342</v>
      </c>
      <c r="U5638" s="3">
        <v>0.028357</v>
      </c>
      <c r="V5638" s="3">
        <v>0.046409</v>
      </c>
      <c r="W5638" s="3">
        <v>0.057212</v>
      </c>
      <c r="X5638" s="3">
        <v>0.077811</v>
      </c>
      <c r="Y5638" s="3">
        <v>0.072976</v>
      </c>
      <c r="Z5638" s="3">
        <v>0.006984</v>
      </c>
      <c r="AA5638" s="3">
        <v>0</v>
      </c>
      <c r="AB5638" s="1"/>
    </row>
    <row r="5639" customHeight="1" spans="1:28">
      <c r="A5639" s="2">
        <v>45161.875</v>
      </c>
      <c r="B5639" s="3">
        <v>0.044699</v>
      </c>
      <c r="C5639" s="3">
        <v>0.031717</v>
      </c>
      <c r="D5639" s="3">
        <v>0.036638</v>
      </c>
      <c r="E5639" s="3">
        <v>0.03604</v>
      </c>
      <c r="F5639" s="3">
        <v>0.036491</v>
      </c>
      <c r="G5639" s="3">
        <v>0.043748</v>
      </c>
      <c r="H5639" s="3">
        <v>0.02238</v>
      </c>
      <c r="I5639" s="3">
        <v>0.035252</v>
      </c>
      <c r="J5639" s="3">
        <v>0.030332</v>
      </c>
      <c r="K5639" s="3">
        <v>0.033413</v>
      </c>
      <c r="L5639" s="3">
        <v>0.024511</v>
      </c>
      <c r="M5639" s="3">
        <v>0.024325</v>
      </c>
      <c r="N5639" s="3">
        <v>0.087563</v>
      </c>
      <c r="O5639" s="3">
        <v>0.028534</v>
      </c>
      <c r="P5639" s="3">
        <v>0.028639</v>
      </c>
      <c r="Q5639" s="3">
        <v>0.058322</v>
      </c>
      <c r="R5639" s="3">
        <v>0.033788</v>
      </c>
      <c r="S5639" s="3">
        <v>0.041645</v>
      </c>
      <c r="T5639" s="3">
        <v>0.103486</v>
      </c>
      <c r="U5639" s="3">
        <v>0.022659</v>
      </c>
      <c r="V5639" s="3">
        <v>0.031103</v>
      </c>
      <c r="W5639" s="3">
        <v>0.035096</v>
      </c>
      <c r="X5639" s="3">
        <v>0.050072</v>
      </c>
      <c r="Y5639" s="3">
        <v>0.047701</v>
      </c>
      <c r="Z5639" s="3">
        <v>0.022545</v>
      </c>
      <c r="AA5639" s="3">
        <v>0</v>
      </c>
      <c r="AB5639" s="1"/>
    </row>
    <row r="5640" customHeight="1" spans="1:28">
      <c r="A5640" s="2">
        <v>45161.9166666667</v>
      </c>
      <c r="B5640" s="3">
        <v>0.034866</v>
      </c>
      <c r="C5640" s="3">
        <v>0.021456</v>
      </c>
      <c r="D5640" s="3">
        <v>0.040948</v>
      </c>
      <c r="E5640" s="3">
        <v>0.028306</v>
      </c>
      <c r="F5640" s="3">
        <v>0.029836</v>
      </c>
      <c r="G5640" s="3">
        <v>0.02861</v>
      </c>
      <c r="H5640" s="3">
        <v>0.023199</v>
      </c>
      <c r="I5640" s="3">
        <v>0.036754</v>
      </c>
      <c r="J5640" s="3">
        <v>0.022928</v>
      </c>
      <c r="K5640" s="3">
        <v>0.023631</v>
      </c>
      <c r="L5640" s="3">
        <v>0.028023</v>
      </c>
      <c r="M5640" s="3">
        <v>0.022578</v>
      </c>
      <c r="N5640" s="3">
        <v>0.058175</v>
      </c>
      <c r="O5640" s="3">
        <v>0.021293</v>
      </c>
      <c r="P5640" s="3">
        <v>0.030219</v>
      </c>
      <c r="Q5640" s="3">
        <v>0.06178</v>
      </c>
      <c r="R5640" s="3">
        <v>0.024258</v>
      </c>
      <c r="S5640" s="3">
        <v>0.035254</v>
      </c>
      <c r="T5640" s="3">
        <v>0.068319</v>
      </c>
      <c r="U5640" s="3">
        <v>0.024426</v>
      </c>
      <c r="V5640" s="3">
        <v>0.029533</v>
      </c>
      <c r="W5640" s="3">
        <v>0.029327</v>
      </c>
      <c r="X5640" s="3">
        <v>0.038552</v>
      </c>
      <c r="Y5640" s="3">
        <v>0.039046</v>
      </c>
      <c r="Z5640" s="3">
        <v>0.035093</v>
      </c>
      <c r="AA5640" s="3">
        <v>0</v>
      </c>
      <c r="AB5640" s="1"/>
    </row>
    <row r="5641" customHeight="1" spans="1:28">
      <c r="A5641" s="2">
        <v>45161.9583333333</v>
      </c>
      <c r="B5641" s="3">
        <v>0.037241</v>
      </c>
      <c r="C5641" s="3">
        <v>0.022943</v>
      </c>
      <c r="D5641" s="3">
        <v>0.039577</v>
      </c>
      <c r="E5641" s="3">
        <v>0.031709</v>
      </c>
      <c r="F5641" s="3">
        <v>0.031489</v>
      </c>
      <c r="G5641" s="3">
        <v>0.03041</v>
      </c>
      <c r="H5641" s="3">
        <v>0.023472</v>
      </c>
      <c r="I5641" s="3">
        <v>0.037927</v>
      </c>
      <c r="J5641" s="3">
        <v>0.025138</v>
      </c>
      <c r="K5641" s="3">
        <v>0.025207</v>
      </c>
      <c r="L5641" s="3">
        <v>0.02699</v>
      </c>
      <c r="M5641" s="3">
        <v>0.024371</v>
      </c>
      <c r="N5641" s="3">
        <v>0.06008</v>
      </c>
      <c r="O5641" s="3">
        <v>0.024109</v>
      </c>
      <c r="P5641" s="3">
        <v>0.030417</v>
      </c>
      <c r="Q5641" s="3">
        <v>0.064085</v>
      </c>
      <c r="R5641" s="3">
        <v>0.025916</v>
      </c>
      <c r="S5641" s="3">
        <v>0.037565</v>
      </c>
      <c r="T5641" s="3">
        <v>0.059799</v>
      </c>
      <c r="U5641" s="3">
        <v>0.023852</v>
      </c>
      <c r="V5641" s="3">
        <v>0.031005</v>
      </c>
      <c r="W5641" s="3">
        <v>0.03125</v>
      </c>
      <c r="X5641" s="3">
        <v>0.04411</v>
      </c>
      <c r="Y5641" s="3">
        <v>0.0412</v>
      </c>
      <c r="Z5641" s="3">
        <v>0.03897</v>
      </c>
      <c r="AA5641" s="3">
        <v>0</v>
      </c>
      <c r="AB5641" s="1"/>
    </row>
    <row r="5642" customHeight="1" spans="1:28">
      <c r="A5642" s="2">
        <v>45162</v>
      </c>
      <c r="B5642" s="3">
        <v>0.037004</v>
      </c>
      <c r="C5642" s="3">
        <v>0.02201</v>
      </c>
      <c r="D5642" s="3">
        <v>0.046042</v>
      </c>
      <c r="E5642" s="3">
        <v>0.030317</v>
      </c>
      <c r="F5642" s="3">
        <v>0.030837</v>
      </c>
      <c r="G5642" s="3">
        <v>0.029743</v>
      </c>
      <c r="H5642" s="3">
        <v>0.02893</v>
      </c>
      <c r="I5642" s="3">
        <v>0.044968</v>
      </c>
      <c r="J5642" s="3">
        <v>0.024137</v>
      </c>
      <c r="K5642" s="3">
        <v>0.024747</v>
      </c>
      <c r="L5642" s="3">
        <v>0.030364</v>
      </c>
      <c r="M5642" s="3">
        <v>0.023589</v>
      </c>
      <c r="N5642" s="3">
        <v>0.061785</v>
      </c>
      <c r="O5642" s="3">
        <v>0.023438</v>
      </c>
      <c r="P5642" s="3">
        <v>0.036935</v>
      </c>
      <c r="Q5642" s="3">
        <v>0.074458</v>
      </c>
      <c r="R5642" s="3">
        <v>0.025066</v>
      </c>
      <c r="S5642" s="3">
        <v>0.037055</v>
      </c>
      <c r="T5642" s="3">
        <v>0.06646</v>
      </c>
      <c r="U5642" s="3">
        <v>0.02871</v>
      </c>
      <c r="V5642" s="3">
        <v>0.030612</v>
      </c>
      <c r="W5642" s="3">
        <v>0.030288</v>
      </c>
      <c r="X5642" s="3">
        <v>0.043099</v>
      </c>
      <c r="Y5642" s="3">
        <v>0.041931</v>
      </c>
      <c r="Z5642" s="3">
        <v>0.039209</v>
      </c>
      <c r="AA5642" s="3">
        <v>0.007723</v>
      </c>
      <c r="AB5642" s="1"/>
    </row>
    <row r="5643" customHeight="1" spans="1:28">
      <c r="A5643" s="2">
        <v>45162.0416666667</v>
      </c>
      <c r="B5643" s="3">
        <v>0.044794</v>
      </c>
      <c r="C5643" s="3">
        <v>0.026878</v>
      </c>
      <c r="D5643" s="3">
        <v>0.075235</v>
      </c>
      <c r="E5643" s="3">
        <v>0.034957</v>
      </c>
      <c r="F5643" s="3">
        <v>0.038361</v>
      </c>
      <c r="G5643" s="3">
        <v>0.037012</v>
      </c>
      <c r="H5643" s="3">
        <v>0.041758</v>
      </c>
      <c r="I5643" s="3">
        <v>0.062805</v>
      </c>
      <c r="J5643" s="3">
        <v>0.028443</v>
      </c>
      <c r="K5643" s="3">
        <v>0.030636</v>
      </c>
      <c r="L5643" s="3">
        <v>0.050193</v>
      </c>
      <c r="M5643" s="3">
        <v>0.02851</v>
      </c>
      <c r="N5643" s="3">
        <v>0.065396</v>
      </c>
      <c r="O5643" s="3">
        <v>0.026603</v>
      </c>
      <c r="P5643" s="3">
        <v>0.055303</v>
      </c>
      <c r="Q5643" s="3">
        <v>0.104657</v>
      </c>
      <c r="R5643" s="3">
        <v>0.030825</v>
      </c>
      <c r="S5643" s="3">
        <v>0.04531</v>
      </c>
      <c r="T5643" s="3">
        <v>0.064601</v>
      </c>
      <c r="U5643" s="3">
        <v>0.046378</v>
      </c>
      <c r="V5643" s="3">
        <v>0.037382</v>
      </c>
      <c r="W5643" s="3">
        <v>0.0375</v>
      </c>
      <c r="X5643" s="3">
        <v>0.048784</v>
      </c>
      <c r="Y5643" s="3">
        <v>0.049933</v>
      </c>
      <c r="Z5643" s="3">
        <v>0.042824</v>
      </c>
      <c r="AA5643" s="3">
        <v>0.026012</v>
      </c>
      <c r="AB5643" s="1"/>
    </row>
    <row r="5644" customHeight="1" spans="1:28">
      <c r="A5644" s="2">
        <v>45162.0833333333</v>
      </c>
      <c r="B5644" s="3">
        <v>0.065932</v>
      </c>
      <c r="C5644" s="3">
        <v>0.040988</v>
      </c>
      <c r="D5644" s="3">
        <v>0.148707</v>
      </c>
      <c r="E5644" s="3">
        <v>0.059242</v>
      </c>
      <c r="F5644" s="3">
        <v>0.05802</v>
      </c>
      <c r="G5644" s="3">
        <v>0.058019</v>
      </c>
      <c r="H5644" s="3">
        <v>0.072598</v>
      </c>
      <c r="I5644" s="3">
        <v>0.100263</v>
      </c>
      <c r="J5644" s="3">
        <v>0.04422</v>
      </c>
      <c r="K5644" s="3">
        <v>0.046057</v>
      </c>
      <c r="L5644" s="3">
        <v>0.102589</v>
      </c>
      <c r="M5644" s="3">
        <v>0.043408</v>
      </c>
      <c r="N5644" s="3">
        <v>0.07683</v>
      </c>
      <c r="O5644" s="3">
        <v>0.042747</v>
      </c>
      <c r="P5644" s="3">
        <v>0.095398</v>
      </c>
      <c r="Q5644" s="3">
        <v>0.169202</v>
      </c>
      <c r="R5644" s="3">
        <v>0.045762</v>
      </c>
      <c r="S5644" s="3">
        <v>0.069982</v>
      </c>
      <c r="T5644" s="3">
        <v>0.075445</v>
      </c>
      <c r="U5644" s="3">
        <v>0.088339</v>
      </c>
      <c r="V5644" s="3">
        <v>0.052198</v>
      </c>
      <c r="W5644" s="3">
        <v>0.060337</v>
      </c>
      <c r="X5644" s="3">
        <v>0.078089</v>
      </c>
      <c r="Y5644" s="3">
        <v>0.071591</v>
      </c>
      <c r="Z5644" s="3">
        <v>0.047018</v>
      </c>
      <c r="AA5644" s="3">
        <v>0.039081</v>
      </c>
      <c r="AB5644" s="1"/>
    </row>
    <row r="5645" customHeight="1" spans="1:28">
      <c r="A5645" s="2">
        <v>45162.125</v>
      </c>
      <c r="B5645" s="3">
        <v>0.111011</v>
      </c>
      <c r="C5645" s="3">
        <v>0.073842</v>
      </c>
      <c r="D5645" s="3">
        <v>0.191614</v>
      </c>
      <c r="E5645" s="3">
        <v>0.121887</v>
      </c>
      <c r="F5645" s="3">
        <v>0.098252</v>
      </c>
      <c r="G5645" s="3">
        <v>0.105702</v>
      </c>
      <c r="H5645" s="3">
        <v>0.088974</v>
      </c>
      <c r="I5645" s="3">
        <v>0.127722</v>
      </c>
      <c r="J5645" s="3">
        <v>0.0821</v>
      </c>
      <c r="K5645" s="3">
        <v>0.080994</v>
      </c>
      <c r="L5645" s="3">
        <v>0.133021</v>
      </c>
      <c r="M5645" s="3">
        <v>0.075827</v>
      </c>
      <c r="N5645" s="3">
        <v>0.101705</v>
      </c>
      <c r="O5645" s="3">
        <v>0.084367</v>
      </c>
      <c r="P5645" s="3">
        <v>0.119297</v>
      </c>
      <c r="Q5645" s="3">
        <v>0.212771</v>
      </c>
      <c r="R5645" s="3">
        <v>0.082512</v>
      </c>
      <c r="S5645" s="3">
        <v>0.123086</v>
      </c>
      <c r="T5645" s="3">
        <v>0.11464</v>
      </c>
      <c r="U5645" s="3">
        <v>0.112191</v>
      </c>
      <c r="V5645" s="3">
        <v>0.082025</v>
      </c>
      <c r="W5645" s="3">
        <v>0.113221</v>
      </c>
      <c r="X5645" s="3">
        <v>0.152616</v>
      </c>
      <c r="Y5645" s="3">
        <v>0.118484</v>
      </c>
      <c r="Z5645" s="3">
        <v>0.040811</v>
      </c>
      <c r="AA5645" s="3">
        <v>0.046758</v>
      </c>
      <c r="AB5645" s="1"/>
    </row>
    <row r="5646" customHeight="1" spans="1:28">
      <c r="A5646" s="2">
        <v>45162.1666666667</v>
      </c>
      <c r="B5646" s="3">
        <v>0.139464</v>
      </c>
      <c r="C5646" s="3">
        <v>0.093199</v>
      </c>
      <c r="D5646" s="3">
        <v>0.181818</v>
      </c>
      <c r="E5646" s="3">
        <v>0.158701</v>
      </c>
      <c r="F5646" s="3">
        <v>0.123956</v>
      </c>
      <c r="G5646" s="3">
        <v>0.131177</v>
      </c>
      <c r="H5646" s="3">
        <v>0.08488</v>
      </c>
      <c r="I5646" s="3">
        <v>0.123498</v>
      </c>
      <c r="J5646" s="3">
        <v>0.104934</v>
      </c>
      <c r="K5646" s="3">
        <v>0.097931</v>
      </c>
      <c r="L5646" s="3">
        <v>0.126274</v>
      </c>
      <c r="M5646" s="3">
        <v>0.097117</v>
      </c>
      <c r="N5646" s="3">
        <v>0.150752</v>
      </c>
      <c r="O5646" s="3">
        <v>0.108494</v>
      </c>
      <c r="P5646" s="3">
        <v>0.113964</v>
      </c>
      <c r="Q5646" s="3">
        <v>0.206316</v>
      </c>
      <c r="R5646" s="3">
        <v>0.099789</v>
      </c>
      <c r="S5646" s="3">
        <v>0.155311</v>
      </c>
      <c r="T5646" s="3">
        <v>0.203408</v>
      </c>
      <c r="U5646" s="3">
        <v>0.106272</v>
      </c>
      <c r="V5646" s="3">
        <v>0.105181</v>
      </c>
      <c r="W5646" s="3">
        <v>0.144471</v>
      </c>
      <c r="X5646" s="3">
        <v>0.194705</v>
      </c>
      <c r="Y5646" s="3">
        <v>0.149913</v>
      </c>
      <c r="Z5646" s="3">
        <v>0.051199</v>
      </c>
      <c r="AA5646" s="3">
        <v>0.044757</v>
      </c>
      <c r="AB5646" s="1"/>
    </row>
    <row r="5647" customHeight="1" spans="1:28">
      <c r="A5647" s="2">
        <v>45162.2083333333</v>
      </c>
      <c r="B5647" s="3">
        <v>0.134667</v>
      </c>
      <c r="C5647" s="3">
        <v>0.089963</v>
      </c>
      <c r="D5647" s="3">
        <v>0.143417</v>
      </c>
      <c r="E5647" s="3">
        <v>0.150193</v>
      </c>
      <c r="F5647" s="3">
        <v>0.119128</v>
      </c>
      <c r="G5647" s="3">
        <v>0.124508</v>
      </c>
      <c r="H5647" s="3">
        <v>0.074782</v>
      </c>
      <c r="I5647" s="3">
        <v>0.11012</v>
      </c>
      <c r="J5647" s="3">
        <v>0.100911</v>
      </c>
      <c r="K5647" s="3">
        <v>0.094086</v>
      </c>
      <c r="L5647" s="3">
        <v>0.097563</v>
      </c>
      <c r="M5647" s="3">
        <v>0.093622</v>
      </c>
      <c r="N5647" s="3">
        <v>0.189468</v>
      </c>
      <c r="O5647" s="3">
        <v>0.103372</v>
      </c>
      <c r="P5647" s="3">
        <v>0.097571</v>
      </c>
      <c r="Q5647" s="3">
        <v>0.181189</v>
      </c>
      <c r="R5647" s="3">
        <v>0.095811</v>
      </c>
      <c r="S5647" s="3">
        <v>0.148203</v>
      </c>
      <c r="T5647" s="3">
        <v>0.261503</v>
      </c>
      <c r="U5647" s="3">
        <v>0.086705</v>
      </c>
      <c r="V5647" s="3">
        <v>0.103414</v>
      </c>
      <c r="W5647" s="3">
        <v>0.137019</v>
      </c>
      <c r="X5647" s="3">
        <v>0.185559</v>
      </c>
      <c r="Y5647" s="3">
        <v>0.144566</v>
      </c>
      <c r="Z5647" s="3">
        <v>0.047889</v>
      </c>
      <c r="AA5647" s="3">
        <v>0.042962</v>
      </c>
      <c r="AB5647" s="1"/>
    </row>
    <row r="5648" customHeight="1" spans="1:28">
      <c r="A5648" s="2">
        <v>45162.25</v>
      </c>
      <c r="B5648" s="3">
        <v>0.113956</v>
      </c>
      <c r="C5648" s="3">
        <v>0.074396</v>
      </c>
      <c r="D5648" s="3">
        <v>0.138323</v>
      </c>
      <c r="E5648" s="3">
        <v>0.117865</v>
      </c>
      <c r="F5648" s="3">
        <v>0.100818</v>
      </c>
      <c r="G5648" s="3">
        <v>0.103835</v>
      </c>
      <c r="H5648" s="3">
        <v>0.070688</v>
      </c>
      <c r="I5648" s="3">
        <v>0.103032</v>
      </c>
      <c r="J5648" s="3">
        <v>0.08113</v>
      </c>
      <c r="K5648" s="3">
        <v>0.078986</v>
      </c>
      <c r="L5648" s="3">
        <v>0.094051</v>
      </c>
      <c r="M5648" s="3">
        <v>0.076976</v>
      </c>
      <c r="N5648" s="3">
        <v>0.185657</v>
      </c>
      <c r="O5648" s="3">
        <v>0.080935</v>
      </c>
      <c r="P5648" s="3">
        <v>0.093028</v>
      </c>
      <c r="Q5648" s="3">
        <v>0.168511</v>
      </c>
      <c r="R5648" s="3">
        <v>0.080109</v>
      </c>
      <c r="S5648" s="3">
        <v>0.123994</v>
      </c>
      <c r="T5648" s="3">
        <v>0.252827</v>
      </c>
      <c r="U5648" s="3">
        <v>0.08379</v>
      </c>
      <c r="V5648" s="3">
        <v>0.090267</v>
      </c>
      <c r="W5648" s="3">
        <v>0.1125</v>
      </c>
      <c r="X5648" s="3">
        <v>0.14433</v>
      </c>
      <c r="Y5648" s="3">
        <v>0.125563</v>
      </c>
      <c r="Z5648" s="3">
        <v>0.032583</v>
      </c>
      <c r="AA5648" s="3">
        <v>0</v>
      </c>
      <c r="AB5648" s="1"/>
    </row>
    <row r="5649" customHeight="1" spans="1:28">
      <c r="A5649" s="2">
        <v>45162.2916666667</v>
      </c>
      <c r="B5649" s="3">
        <v>0.108731</v>
      </c>
      <c r="C5649" s="3">
        <v>0.071714</v>
      </c>
      <c r="D5649" s="3">
        <v>0.127155</v>
      </c>
      <c r="E5649" s="3">
        <v>0.113998</v>
      </c>
      <c r="F5649" s="3">
        <v>0.097034</v>
      </c>
      <c r="G5649" s="3">
        <v>0.100367</v>
      </c>
      <c r="H5649" s="3">
        <v>0.063046</v>
      </c>
      <c r="I5649" s="3">
        <v>0.092987</v>
      </c>
      <c r="J5649" s="3">
        <v>0.078297</v>
      </c>
      <c r="K5649" s="3">
        <v>0.076045</v>
      </c>
      <c r="L5649" s="3">
        <v>0.087717</v>
      </c>
      <c r="M5649" s="3">
        <v>0.074217</v>
      </c>
      <c r="N5649" s="3">
        <v>0.173521</v>
      </c>
      <c r="O5649" s="3">
        <v>0.077788</v>
      </c>
      <c r="P5649" s="3">
        <v>0.083152</v>
      </c>
      <c r="Q5649" s="3">
        <v>0.153527</v>
      </c>
      <c r="R5649" s="3">
        <v>0.076898</v>
      </c>
      <c r="S5649" s="3">
        <v>0.119356</v>
      </c>
      <c r="T5649" s="3">
        <v>0.203098</v>
      </c>
      <c r="U5649" s="3">
        <v>0.075751</v>
      </c>
      <c r="V5649" s="3">
        <v>0.085655</v>
      </c>
      <c r="W5649" s="3">
        <v>0.108894</v>
      </c>
      <c r="X5649" s="3">
        <v>0.138671</v>
      </c>
      <c r="Y5649" s="3">
        <v>0.118446</v>
      </c>
      <c r="Z5649" s="3">
        <v>0.004788</v>
      </c>
      <c r="AA5649" s="3">
        <v>0</v>
      </c>
      <c r="AB5649" s="1"/>
    </row>
    <row r="5650" customHeight="1" spans="1:28">
      <c r="A5650" s="2">
        <v>45162.3333333333</v>
      </c>
      <c r="B5650" s="3">
        <v>0.097283</v>
      </c>
      <c r="C5650" s="3">
        <v>0.064572</v>
      </c>
      <c r="D5650" s="3">
        <v>0.123629</v>
      </c>
      <c r="E5650" s="3">
        <v>0.105336</v>
      </c>
      <c r="F5650" s="3">
        <v>0.085943</v>
      </c>
      <c r="G5650" s="3">
        <v>0.089096</v>
      </c>
      <c r="H5650" s="3">
        <v>0.058679</v>
      </c>
      <c r="I5650" s="3">
        <v>0.086416</v>
      </c>
      <c r="J5650" s="3">
        <v>0.071675</v>
      </c>
      <c r="K5650" s="3">
        <v>0.067355</v>
      </c>
      <c r="L5650" s="3">
        <v>0.086202</v>
      </c>
      <c r="M5650" s="3">
        <v>0.066906</v>
      </c>
      <c r="N5650" s="3">
        <v>0.15998</v>
      </c>
      <c r="O5650" s="3">
        <v>0.072219</v>
      </c>
      <c r="P5650" s="3">
        <v>0.077622</v>
      </c>
      <c r="Q5650" s="3">
        <v>0.142692</v>
      </c>
      <c r="R5650" s="3">
        <v>0.068673</v>
      </c>
      <c r="S5650" s="3">
        <v>0.106542</v>
      </c>
      <c r="T5650" s="3">
        <v>0.194733</v>
      </c>
      <c r="U5650" s="3">
        <v>0.072482</v>
      </c>
      <c r="V5650" s="3">
        <v>0.076432</v>
      </c>
      <c r="W5650" s="3">
        <v>0.097596</v>
      </c>
      <c r="X5650" s="3">
        <v>0.12854</v>
      </c>
      <c r="Y5650" s="3">
        <v>0.10679</v>
      </c>
      <c r="Z5650" s="3">
        <v>0</v>
      </c>
      <c r="AA5650" s="3">
        <v>0</v>
      </c>
      <c r="AB5650" s="1"/>
    </row>
    <row r="5651" customHeight="1" spans="1:28">
      <c r="A5651" s="2">
        <v>45162.375</v>
      </c>
      <c r="B5651" s="3">
        <v>0.09068</v>
      </c>
      <c r="C5651" s="3">
        <v>0.060957</v>
      </c>
      <c r="D5651" s="3">
        <v>0.119514</v>
      </c>
      <c r="E5651" s="3">
        <v>0.10348</v>
      </c>
      <c r="F5651" s="3">
        <v>0.079897</v>
      </c>
      <c r="G5651" s="3">
        <v>0.083695</v>
      </c>
      <c r="H5651" s="3">
        <v>0.05595</v>
      </c>
      <c r="I5651" s="3">
        <v>0.082285</v>
      </c>
      <c r="J5651" s="3">
        <v>0.068552</v>
      </c>
      <c r="K5651" s="3">
        <v>0.062465</v>
      </c>
      <c r="L5651" s="3">
        <v>0.083586</v>
      </c>
      <c r="M5651" s="3">
        <v>0.063043</v>
      </c>
      <c r="N5651" s="3">
        <v>0.144333</v>
      </c>
      <c r="O5651" s="3">
        <v>0.070387</v>
      </c>
      <c r="P5651" s="3">
        <v>0.074067</v>
      </c>
      <c r="Q5651" s="3">
        <v>0.136007</v>
      </c>
      <c r="R5651" s="3">
        <v>0.064033</v>
      </c>
      <c r="S5651" s="3">
        <v>0.100072</v>
      </c>
      <c r="T5651" s="3">
        <v>0.178002</v>
      </c>
      <c r="U5651" s="3">
        <v>0.069567</v>
      </c>
      <c r="V5651" s="3">
        <v>0.070742</v>
      </c>
      <c r="W5651" s="3">
        <v>0.093029</v>
      </c>
      <c r="X5651" s="3">
        <v>0.125028</v>
      </c>
      <c r="Y5651" s="3">
        <v>0.099673</v>
      </c>
      <c r="Z5651" s="3">
        <v>0</v>
      </c>
      <c r="AA5651" s="3">
        <v>0</v>
      </c>
      <c r="AB5651" s="1"/>
    </row>
    <row r="5652" customHeight="1" spans="1:28">
      <c r="A5652" s="2">
        <v>45162.4166666667</v>
      </c>
      <c r="B5652" s="3">
        <v>0.086928</v>
      </c>
      <c r="C5652" s="3">
        <v>0.058916</v>
      </c>
      <c r="D5652" s="3">
        <v>0.101685</v>
      </c>
      <c r="E5652" s="3">
        <v>0.100232</v>
      </c>
      <c r="F5652" s="3">
        <v>0.076592</v>
      </c>
      <c r="G5652" s="3">
        <v>0.080093</v>
      </c>
      <c r="H5652" s="3">
        <v>0.052675</v>
      </c>
      <c r="I5652" s="3">
        <v>0.078624</v>
      </c>
      <c r="J5652" s="3">
        <v>0.066304</v>
      </c>
      <c r="K5652" s="3">
        <v>0.05976</v>
      </c>
      <c r="L5652" s="3">
        <v>0.069815</v>
      </c>
      <c r="M5652" s="3">
        <v>0.060744</v>
      </c>
      <c r="N5652" s="3">
        <v>0.131996</v>
      </c>
      <c r="O5652" s="3">
        <v>0.068098</v>
      </c>
      <c r="P5652" s="3">
        <v>0.068339</v>
      </c>
      <c r="Q5652" s="3">
        <v>0.129553</v>
      </c>
      <c r="R5652" s="3">
        <v>0.061816</v>
      </c>
      <c r="S5652" s="3">
        <v>0.095769</v>
      </c>
      <c r="T5652" s="3">
        <v>0.169636</v>
      </c>
      <c r="U5652" s="3">
        <v>0.061175</v>
      </c>
      <c r="V5652" s="3">
        <v>0.068191</v>
      </c>
      <c r="W5652" s="3">
        <v>0.089423</v>
      </c>
      <c r="X5652" s="3">
        <v>0.120784</v>
      </c>
      <c r="Y5652" s="3">
        <v>0.095211</v>
      </c>
      <c r="Z5652" s="3">
        <v>0</v>
      </c>
      <c r="AA5652" s="3">
        <v>0</v>
      </c>
      <c r="AB5652" s="1"/>
    </row>
    <row r="5653" customHeight="1" spans="1:28">
      <c r="A5653" s="2">
        <v>45162.4583333333</v>
      </c>
      <c r="B5653" s="3">
        <v>0.079185</v>
      </c>
      <c r="C5653" s="3">
        <v>0.052357</v>
      </c>
      <c r="D5653" s="3">
        <v>0.099138</v>
      </c>
      <c r="E5653" s="3">
        <v>0.084609</v>
      </c>
      <c r="F5653" s="3">
        <v>0.069633</v>
      </c>
      <c r="G5653" s="3">
        <v>0.071824</v>
      </c>
      <c r="H5653" s="3">
        <v>0.051583</v>
      </c>
      <c r="I5653" s="3">
        <v>0.076652</v>
      </c>
      <c r="J5653" s="3">
        <v>0.057591</v>
      </c>
      <c r="K5653" s="3">
        <v>0.054175</v>
      </c>
      <c r="L5653" s="3">
        <v>0.068025</v>
      </c>
      <c r="M5653" s="3">
        <v>0.053892</v>
      </c>
      <c r="N5653" s="3">
        <v>0.124875</v>
      </c>
      <c r="O5653" s="3">
        <v>0.057684</v>
      </c>
      <c r="P5653" s="3">
        <v>0.066561</v>
      </c>
      <c r="Q5653" s="3">
        <v>0.126325</v>
      </c>
      <c r="R5653" s="3">
        <v>0.055581</v>
      </c>
      <c r="S5653" s="3">
        <v>0.086286</v>
      </c>
      <c r="T5653" s="3">
        <v>0.164059</v>
      </c>
      <c r="U5653" s="3">
        <v>0.059629</v>
      </c>
      <c r="V5653" s="3">
        <v>0.063383</v>
      </c>
      <c r="W5653" s="3">
        <v>0.078846</v>
      </c>
      <c r="X5653" s="3">
        <v>0.101811</v>
      </c>
      <c r="Y5653" s="3">
        <v>0.088786</v>
      </c>
      <c r="Z5653" s="3">
        <v>0</v>
      </c>
      <c r="AA5653" s="3">
        <v>0</v>
      </c>
      <c r="AB5653" s="1"/>
    </row>
    <row r="5654" customHeight="1" spans="1:28">
      <c r="A5654" s="2">
        <v>45162.5</v>
      </c>
      <c r="B5654" s="3">
        <v>0.077285</v>
      </c>
      <c r="C5654" s="3">
        <v>0.051482</v>
      </c>
      <c r="D5654" s="3">
        <v>0.090713</v>
      </c>
      <c r="E5654" s="3">
        <v>0.082599</v>
      </c>
      <c r="F5654" s="3">
        <v>0.068024</v>
      </c>
      <c r="G5654" s="3">
        <v>0.069957</v>
      </c>
      <c r="H5654" s="3">
        <v>0.049945</v>
      </c>
      <c r="I5654" s="3">
        <v>0.076324</v>
      </c>
      <c r="J5654" s="3">
        <v>0.056477</v>
      </c>
      <c r="K5654" s="3">
        <v>0.052819</v>
      </c>
      <c r="L5654" s="3">
        <v>0.062104</v>
      </c>
      <c r="M5654" s="3">
        <v>0.052789</v>
      </c>
      <c r="N5654" s="3">
        <v>0.124875</v>
      </c>
      <c r="O5654" s="3">
        <v>0.056191</v>
      </c>
      <c r="P5654" s="3">
        <v>0.063994</v>
      </c>
      <c r="Q5654" s="3">
        <v>0.127248</v>
      </c>
      <c r="R5654" s="3">
        <v>0.054566</v>
      </c>
      <c r="S5654" s="3">
        <v>0.084039</v>
      </c>
      <c r="T5654" s="3">
        <v>0.14237</v>
      </c>
      <c r="U5654" s="3">
        <v>0.055477</v>
      </c>
      <c r="V5654" s="3">
        <v>0.062402</v>
      </c>
      <c r="W5654" s="3">
        <v>0.076923</v>
      </c>
      <c r="X5654" s="3">
        <v>0.09883</v>
      </c>
      <c r="Y5654" s="3">
        <v>0.086594</v>
      </c>
      <c r="Z5654" s="3">
        <v>0</v>
      </c>
      <c r="AA5654" s="3">
        <v>0</v>
      </c>
      <c r="AB5654" s="1"/>
    </row>
    <row r="5655" customHeight="1" spans="1:28">
      <c r="A5655" s="2">
        <v>45162.5416666667</v>
      </c>
      <c r="B5655" s="3">
        <v>0.07282</v>
      </c>
      <c r="C5655" s="3">
        <v>0.046993</v>
      </c>
      <c r="D5655" s="3">
        <v>0.097179</v>
      </c>
      <c r="E5655" s="3">
        <v>0.075329</v>
      </c>
      <c r="F5655" s="3">
        <v>0.063196</v>
      </c>
      <c r="G5655" s="3">
        <v>0.064955</v>
      </c>
      <c r="H5655" s="3">
        <v>0.052948</v>
      </c>
      <c r="I5655" s="3">
        <v>0.079938</v>
      </c>
      <c r="J5655" s="3">
        <v>0.051674</v>
      </c>
      <c r="K5655" s="3">
        <v>0.049058</v>
      </c>
      <c r="L5655" s="3">
        <v>0.066304</v>
      </c>
      <c r="M5655" s="3">
        <v>0.048512</v>
      </c>
      <c r="N5655" s="3">
        <v>0.121866</v>
      </c>
      <c r="O5655" s="3">
        <v>0.05174</v>
      </c>
      <c r="P5655" s="3">
        <v>0.067944</v>
      </c>
      <c r="Q5655" s="3">
        <v>0.13255</v>
      </c>
      <c r="R5655" s="3">
        <v>0.049967</v>
      </c>
      <c r="S5655" s="3">
        <v>0.078763</v>
      </c>
      <c r="T5655" s="3">
        <v>0.139117</v>
      </c>
      <c r="U5655" s="3">
        <v>0.059496</v>
      </c>
      <c r="V5655" s="3">
        <v>0.058379</v>
      </c>
      <c r="W5655" s="3">
        <v>0.070913</v>
      </c>
      <c r="X5655" s="3">
        <v>0.090898</v>
      </c>
      <c r="Y5655" s="3">
        <v>0.084362</v>
      </c>
      <c r="Z5655" s="3">
        <v>0</v>
      </c>
      <c r="AA5655" s="3">
        <v>0</v>
      </c>
      <c r="AB5655" s="1"/>
    </row>
    <row r="5656" customHeight="1" spans="1:28">
      <c r="A5656" s="2">
        <v>45162.5833333333</v>
      </c>
      <c r="B5656" s="3">
        <v>0.076857</v>
      </c>
      <c r="C5656" s="3">
        <v>0.0502</v>
      </c>
      <c r="D5656" s="3">
        <v>0.107955</v>
      </c>
      <c r="E5656" s="3">
        <v>0.081206</v>
      </c>
      <c r="F5656" s="3">
        <v>0.067197</v>
      </c>
      <c r="G5656" s="3">
        <v>0.06949</v>
      </c>
      <c r="H5656" s="3">
        <v>0.056769</v>
      </c>
      <c r="I5656" s="3">
        <v>0.08543</v>
      </c>
      <c r="J5656" s="3">
        <v>0.054954</v>
      </c>
      <c r="K5656" s="3">
        <v>0.052002</v>
      </c>
      <c r="L5656" s="3">
        <v>0.074566</v>
      </c>
      <c r="M5656" s="3">
        <v>0.051547</v>
      </c>
      <c r="N5656" s="3">
        <v>0.125677</v>
      </c>
      <c r="O5656" s="3">
        <v>0.054993</v>
      </c>
      <c r="P5656" s="3">
        <v>0.072487</v>
      </c>
      <c r="Q5656" s="3">
        <v>0.14177</v>
      </c>
      <c r="R5656" s="3">
        <v>0.053095</v>
      </c>
      <c r="S5656" s="3">
        <v>0.083815</v>
      </c>
      <c r="T5656" s="3">
        <v>0.127498</v>
      </c>
      <c r="U5656" s="3">
        <v>0.064885</v>
      </c>
      <c r="V5656" s="3">
        <v>0.061519</v>
      </c>
      <c r="W5656" s="3">
        <v>0.076202</v>
      </c>
      <c r="X5656" s="3">
        <v>0.096203</v>
      </c>
      <c r="Y5656" s="3">
        <v>0.088671</v>
      </c>
      <c r="Z5656" s="3">
        <v>0</v>
      </c>
      <c r="AA5656" s="3">
        <v>0</v>
      </c>
      <c r="AB5656" s="1"/>
    </row>
    <row r="5657" customHeight="1" spans="1:28">
      <c r="A5657" s="2">
        <v>45162.625</v>
      </c>
      <c r="B5657" s="3">
        <v>0.081987</v>
      </c>
      <c r="C5657" s="3">
        <v>0.054398</v>
      </c>
      <c r="D5657" s="3">
        <v>0.109326</v>
      </c>
      <c r="E5657" s="3">
        <v>0.091106</v>
      </c>
      <c r="F5657" s="3">
        <v>0.071373</v>
      </c>
      <c r="G5657" s="3">
        <v>0.074358</v>
      </c>
      <c r="H5657" s="3">
        <v>0.060044</v>
      </c>
      <c r="I5657" s="3">
        <v>0.090312</v>
      </c>
      <c r="J5657" s="3">
        <v>0.060261</v>
      </c>
      <c r="K5657" s="3">
        <v>0.055043</v>
      </c>
      <c r="L5657" s="3">
        <v>0.074429</v>
      </c>
      <c r="M5657" s="3">
        <v>0.055594</v>
      </c>
      <c r="N5657" s="3">
        <v>0.130291</v>
      </c>
      <c r="O5657" s="3">
        <v>0.061322</v>
      </c>
      <c r="P5657" s="3">
        <v>0.076832</v>
      </c>
      <c r="Q5657" s="3">
        <v>0.1503</v>
      </c>
      <c r="R5657" s="3">
        <v>0.056845</v>
      </c>
      <c r="S5657" s="3">
        <v>0.08976</v>
      </c>
      <c r="T5657" s="3">
        <v>0.134469</v>
      </c>
      <c r="U5657" s="3">
        <v>0.067182</v>
      </c>
      <c r="V5657" s="3">
        <v>0.06564</v>
      </c>
      <c r="W5657" s="3">
        <v>0.082933</v>
      </c>
      <c r="X5657" s="3">
        <v>0.106864</v>
      </c>
      <c r="Y5657" s="3">
        <v>0.09498</v>
      </c>
      <c r="Z5657" s="3">
        <v>0</v>
      </c>
      <c r="AA5657" s="3">
        <v>0</v>
      </c>
      <c r="AB5657" s="1"/>
    </row>
    <row r="5658" customHeight="1" spans="1:28">
      <c r="A5658" s="2">
        <v>45162.6666666667</v>
      </c>
      <c r="B5658" s="3">
        <v>0.086595</v>
      </c>
      <c r="C5658" s="3">
        <v>0.05638</v>
      </c>
      <c r="D5658" s="3">
        <v>0.117555</v>
      </c>
      <c r="E5658" s="3">
        <v>0.09157</v>
      </c>
      <c r="F5658" s="3">
        <v>0.075896</v>
      </c>
      <c r="G5658" s="3">
        <v>0.07856</v>
      </c>
      <c r="H5658" s="3">
        <v>0.064138</v>
      </c>
      <c r="I5658" s="3">
        <v>0.096414</v>
      </c>
      <c r="J5658" s="3">
        <v>0.061532</v>
      </c>
      <c r="K5658" s="3">
        <v>0.058612</v>
      </c>
      <c r="L5658" s="3">
        <v>0.079661</v>
      </c>
      <c r="M5658" s="3">
        <v>0.057847</v>
      </c>
      <c r="N5658" s="3">
        <v>0.138014</v>
      </c>
      <c r="O5658" s="3">
        <v>0.061751</v>
      </c>
      <c r="P5658" s="3">
        <v>0.083152</v>
      </c>
      <c r="Q5658" s="3">
        <v>0.161134</v>
      </c>
      <c r="R5658" s="3">
        <v>0.059662</v>
      </c>
      <c r="S5658" s="3">
        <v>0.094733</v>
      </c>
      <c r="T5658" s="3">
        <v>0.146708</v>
      </c>
      <c r="U5658" s="3">
        <v>0.072615</v>
      </c>
      <c r="V5658" s="3">
        <v>0.068976</v>
      </c>
      <c r="W5658" s="3">
        <v>0.086298</v>
      </c>
      <c r="X5658" s="3">
        <v>0.108026</v>
      </c>
      <c r="Y5658" s="3">
        <v>0.100096</v>
      </c>
      <c r="Z5658" s="3">
        <v>0</v>
      </c>
      <c r="AA5658" s="3">
        <v>0</v>
      </c>
      <c r="AB5658" s="1"/>
    </row>
    <row r="5659" customHeight="1" spans="1:28">
      <c r="A5659" s="2">
        <v>45162.7083333333</v>
      </c>
      <c r="B5659" s="3">
        <v>0.09372</v>
      </c>
      <c r="C5659" s="3">
        <v>0.060694</v>
      </c>
      <c r="D5659" s="3">
        <v>0.123237</v>
      </c>
      <c r="E5659" s="3">
        <v>0.097757</v>
      </c>
      <c r="F5659" s="3">
        <v>0.082507</v>
      </c>
      <c r="G5659" s="3">
        <v>0.085562</v>
      </c>
      <c r="H5659" s="3">
        <v>0.06441</v>
      </c>
      <c r="I5659" s="3">
        <v>0.096038</v>
      </c>
      <c r="J5659" s="3">
        <v>0.06633</v>
      </c>
      <c r="K5659" s="3">
        <v>0.064074</v>
      </c>
      <c r="L5659" s="3">
        <v>0.084205</v>
      </c>
      <c r="M5659" s="3">
        <v>0.062675</v>
      </c>
      <c r="N5659" s="3">
        <v>0.147342</v>
      </c>
      <c r="O5659" s="3">
        <v>0.066266</v>
      </c>
      <c r="P5659" s="3">
        <v>0.084337</v>
      </c>
      <c r="Q5659" s="3">
        <v>0.160212</v>
      </c>
      <c r="R5659" s="3">
        <v>0.064489</v>
      </c>
      <c r="S5659" s="3">
        <v>0.102925</v>
      </c>
      <c r="T5659" s="3">
        <v>0.150736</v>
      </c>
      <c r="U5659" s="3">
        <v>0.075221</v>
      </c>
      <c r="V5659" s="3">
        <v>0.073587</v>
      </c>
      <c r="W5659" s="3">
        <v>0.093269</v>
      </c>
      <c r="X5659" s="3">
        <v>0.11654</v>
      </c>
      <c r="Y5659" s="3">
        <v>0.107367</v>
      </c>
      <c r="Z5659" s="3">
        <v>0</v>
      </c>
      <c r="AA5659" s="3">
        <v>0</v>
      </c>
      <c r="AB5659" s="1"/>
    </row>
    <row r="5660" customHeight="1" spans="1:28">
      <c r="A5660" s="2">
        <v>45162.75</v>
      </c>
      <c r="B5660" s="3">
        <v>0.096</v>
      </c>
      <c r="C5660" s="3">
        <v>0.063085</v>
      </c>
      <c r="D5660" s="3">
        <v>0.110697</v>
      </c>
      <c r="E5660" s="3">
        <v>0.102862</v>
      </c>
      <c r="F5660" s="3">
        <v>0.084856</v>
      </c>
      <c r="G5660" s="3">
        <v>0.088229</v>
      </c>
      <c r="H5660" s="3">
        <v>0.059498</v>
      </c>
      <c r="I5660" s="3">
        <v>0.088903</v>
      </c>
      <c r="J5660" s="3">
        <v>0.069414</v>
      </c>
      <c r="K5660" s="3">
        <v>0.065978</v>
      </c>
      <c r="L5660" s="3">
        <v>0.075186</v>
      </c>
      <c r="M5660" s="3">
        <v>0.065158</v>
      </c>
      <c r="N5660" s="3">
        <v>0.15657</v>
      </c>
      <c r="O5660" s="3">
        <v>0.069618</v>
      </c>
      <c r="P5660" s="3">
        <v>0.077227</v>
      </c>
      <c r="Q5660" s="3">
        <v>0.147533</v>
      </c>
      <c r="R5660" s="3">
        <v>0.066747</v>
      </c>
      <c r="S5660" s="3">
        <v>0.105841</v>
      </c>
      <c r="T5660" s="3">
        <v>0.162665</v>
      </c>
      <c r="U5660" s="3">
        <v>0.0678</v>
      </c>
      <c r="V5660" s="3">
        <v>0.075059</v>
      </c>
      <c r="W5660" s="3">
        <v>0.096635</v>
      </c>
      <c r="X5660" s="3">
        <v>0.122729</v>
      </c>
      <c r="Y5660" s="3">
        <v>0.108213</v>
      </c>
      <c r="Z5660" s="3">
        <v>0</v>
      </c>
      <c r="AA5660" s="3">
        <v>0</v>
      </c>
      <c r="AB5660" s="1"/>
    </row>
    <row r="5661" customHeight="1" spans="1:28">
      <c r="A5661" s="2">
        <v>45162.7916666667</v>
      </c>
      <c r="B5661" s="3">
        <v>0.088068</v>
      </c>
      <c r="C5661" s="3">
        <v>0.057284</v>
      </c>
      <c r="D5661" s="3">
        <v>0.08268</v>
      </c>
      <c r="E5661" s="3">
        <v>0.091879</v>
      </c>
      <c r="F5661" s="3">
        <v>0.077679</v>
      </c>
      <c r="G5661" s="3">
        <v>0.080227</v>
      </c>
      <c r="H5661" s="3">
        <v>0.043941</v>
      </c>
      <c r="I5661" s="3">
        <v>0.06595</v>
      </c>
      <c r="J5661" s="3">
        <v>0.062565</v>
      </c>
      <c r="K5661" s="3">
        <v>0.060281</v>
      </c>
      <c r="L5661" s="3">
        <v>0.056045</v>
      </c>
      <c r="M5661" s="3">
        <v>0.059181</v>
      </c>
      <c r="N5661" s="3">
        <v>0.152859</v>
      </c>
      <c r="O5661" s="3">
        <v>0.062422</v>
      </c>
      <c r="P5661" s="3">
        <v>0.058068</v>
      </c>
      <c r="Q5661" s="3">
        <v>0.109728</v>
      </c>
      <c r="R5661" s="3">
        <v>0.061071</v>
      </c>
      <c r="S5661" s="3">
        <v>0.096422</v>
      </c>
      <c r="T5661" s="3">
        <v>0.170256</v>
      </c>
      <c r="U5661" s="3">
        <v>0.050707</v>
      </c>
      <c r="V5661" s="3">
        <v>0.069662</v>
      </c>
      <c r="W5661" s="3">
        <v>0.08726</v>
      </c>
      <c r="X5661" s="3">
        <v>0.110148</v>
      </c>
      <c r="Y5661" s="3">
        <v>0.099635</v>
      </c>
      <c r="Z5661" s="3">
        <v>0</v>
      </c>
      <c r="AA5661" s="3">
        <v>0</v>
      </c>
      <c r="AB5661" s="1"/>
    </row>
    <row r="5662" customHeight="1" spans="1:28">
      <c r="A5662" s="2">
        <v>45162.8333333333</v>
      </c>
      <c r="B5662" s="3">
        <v>0.067642</v>
      </c>
      <c r="C5662" s="3">
        <v>0.043611</v>
      </c>
      <c r="D5662" s="3">
        <v>0.050745</v>
      </c>
      <c r="E5662" s="3">
        <v>0.067595</v>
      </c>
      <c r="F5662" s="3">
        <v>0.059847</v>
      </c>
      <c r="G5662" s="3">
        <v>0.06102</v>
      </c>
      <c r="H5662" s="3">
        <v>0.028384</v>
      </c>
      <c r="I5662" s="3">
        <v>0.043372</v>
      </c>
      <c r="J5662" s="3">
        <v>0.04767</v>
      </c>
      <c r="K5662" s="3">
        <v>0.046833</v>
      </c>
      <c r="L5662" s="3">
        <v>0.034288</v>
      </c>
      <c r="M5662" s="3">
        <v>0.04557</v>
      </c>
      <c r="N5662" s="3">
        <v>0.142828</v>
      </c>
      <c r="O5662" s="3">
        <v>0.046859</v>
      </c>
      <c r="P5662" s="3">
        <v>0.037132</v>
      </c>
      <c r="Q5662" s="3">
        <v>0.071692</v>
      </c>
      <c r="R5662" s="3">
        <v>0.047108</v>
      </c>
      <c r="S5662" s="3">
        <v>0.073488</v>
      </c>
      <c r="T5662" s="3">
        <v>0.154609</v>
      </c>
      <c r="U5662" s="3">
        <v>0.031184</v>
      </c>
      <c r="V5662" s="3">
        <v>0.053375</v>
      </c>
      <c r="W5662" s="3">
        <v>0.065385</v>
      </c>
      <c r="X5662" s="3">
        <v>0.083799</v>
      </c>
      <c r="Y5662" s="3">
        <v>0.074745</v>
      </c>
      <c r="Z5662" s="3">
        <v>0</v>
      </c>
      <c r="AA5662" s="3">
        <v>0</v>
      </c>
      <c r="AB5662" s="1"/>
    </row>
    <row r="5663" customHeight="1" spans="1:28">
      <c r="A5663" s="2">
        <v>45162.875</v>
      </c>
      <c r="B5663" s="3">
        <v>0.044271</v>
      </c>
      <c r="C5663" s="3">
        <v>0.028277</v>
      </c>
      <c r="D5663" s="3">
        <v>0.038009</v>
      </c>
      <c r="E5663" s="3">
        <v>0.040681</v>
      </c>
      <c r="F5663" s="3">
        <v>0.038709</v>
      </c>
      <c r="G5663" s="3">
        <v>0.038346</v>
      </c>
      <c r="H5663" s="3">
        <v>0.02238</v>
      </c>
      <c r="I5663" s="3">
        <v>0.035815</v>
      </c>
      <c r="J5663" s="3">
        <v>0.030603</v>
      </c>
      <c r="K5663" s="3">
        <v>0.03042</v>
      </c>
      <c r="L5663" s="3">
        <v>0.025062</v>
      </c>
      <c r="M5663" s="3">
        <v>0.029567</v>
      </c>
      <c r="N5663" s="3">
        <v>0.105316</v>
      </c>
      <c r="O5663" s="3">
        <v>0.029133</v>
      </c>
      <c r="P5663" s="3">
        <v>0.027257</v>
      </c>
      <c r="Q5663" s="3">
        <v>0.049562</v>
      </c>
      <c r="R5663" s="3">
        <v>0.031095</v>
      </c>
      <c r="S5663" s="3">
        <v>0.046601</v>
      </c>
      <c r="T5663" s="3">
        <v>0.119597</v>
      </c>
      <c r="U5663" s="3">
        <v>0.021378</v>
      </c>
      <c r="V5663" s="3">
        <v>0.036401</v>
      </c>
      <c r="W5663" s="3">
        <v>0.040385</v>
      </c>
      <c r="X5663" s="3">
        <v>0.052295</v>
      </c>
      <c r="Y5663" s="3">
        <v>0.048817</v>
      </c>
      <c r="Z5663" s="3">
        <v>0</v>
      </c>
      <c r="AA5663" s="3">
        <v>0</v>
      </c>
      <c r="AB5663" s="1"/>
    </row>
    <row r="5664" customHeight="1" spans="1:28">
      <c r="A5664" s="2">
        <v>45162.9166666667</v>
      </c>
      <c r="B5664" s="3">
        <v>0.030116</v>
      </c>
      <c r="C5664" s="3">
        <v>0.024575</v>
      </c>
      <c r="D5664" s="3">
        <v>0.042516</v>
      </c>
      <c r="E5664" s="3">
        <v>0.027997</v>
      </c>
      <c r="F5664" s="3">
        <v>0.02366</v>
      </c>
      <c r="G5664" s="3">
        <v>0.026342</v>
      </c>
      <c r="H5664" s="3">
        <v>0.023199</v>
      </c>
      <c r="I5664" s="3">
        <v>0.037223</v>
      </c>
      <c r="J5664" s="3">
        <v>0.025547</v>
      </c>
      <c r="K5664" s="3">
        <v>0.020686</v>
      </c>
      <c r="L5664" s="3">
        <v>0.028711</v>
      </c>
      <c r="M5664" s="3">
        <v>0.018531</v>
      </c>
      <c r="N5664" s="3">
        <v>0.070812</v>
      </c>
      <c r="O5664" s="3">
        <v>0.021034</v>
      </c>
      <c r="P5664" s="3">
        <v>0.029232</v>
      </c>
      <c r="Q5664" s="3">
        <v>0.052789</v>
      </c>
      <c r="R5664" s="3">
        <v>0.025315</v>
      </c>
      <c r="S5664" s="3">
        <v>0.028273</v>
      </c>
      <c r="T5664" s="3">
        <v>0.077924</v>
      </c>
      <c r="U5664" s="3">
        <v>0.02341</v>
      </c>
      <c r="V5664" s="3">
        <v>0.023744</v>
      </c>
      <c r="W5664" s="3">
        <v>0.028365</v>
      </c>
      <c r="X5664" s="3">
        <v>0.041078</v>
      </c>
      <c r="Y5664" s="3">
        <v>0.033853</v>
      </c>
      <c r="Z5664" s="3">
        <v>0</v>
      </c>
      <c r="AA5664" s="3">
        <v>0</v>
      </c>
      <c r="AB5664" s="1"/>
    </row>
    <row r="5665" customHeight="1" spans="1:28">
      <c r="A5665" s="2">
        <v>45162.9583333333</v>
      </c>
      <c r="B5665" s="3">
        <v>0.032871</v>
      </c>
      <c r="C5665" s="3">
        <v>0.026528</v>
      </c>
      <c r="D5665" s="3">
        <v>0.041732</v>
      </c>
      <c r="E5665" s="3">
        <v>0.031555</v>
      </c>
      <c r="F5665" s="3">
        <v>0.025792</v>
      </c>
      <c r="G5665" s="3">
        <v>0.028543</v>
      </c>
      <c r="H5665" s="3">
        <v>0.023745</v>
      </c>
      <c r="I5665" s="3">
        <v>0.038584</v>
      </c>
      <c r="J5665" s="3">
        <v>0.028135</v>
      </c>
      <c r="K5665" s="3">
        <v>0.022834</v>
      </c>
      <c r="L5665" s="3">
        <v>0.027816</v>
      </c>
      <c r="M5665" s="3">
        <v>0.02106</v>
      </c>
      <c r="N5665" s="3">
        <v>0.060582</v>
      </c>
      <c r="O5665" s="3">
        <v>0.023957</v>
      </c>
      <c r="P5665" s="3">
        <v>0.029429</v>
      </c>
      <c r="Q5665" s="3">
        <v>0.053942</v>
      </c>
      <c r="R5665" s="3">
        <v>0.027635</v>
      </c>
      <c r="S5665" s="3">
        <v>0.030728</v>
      </c>
      <c r="T5665" s="3">
        <v>0.06615</v>
      </c>
      <c r="U5665" s="3">
        <v>0.023012</v>
      </c>
      <c r="V5665" s="3">
        <v>0.026099</v>
      </c>
      <c r="W5665" s="3">
        <v>0.030769</v>
      </c>
      <c r="X5665" s="3">
        <v>0.047066</v>
      </c>
      <c r="Y5665" s="3">
        <v>0.036507</v>
      </c>
      <c r="Z5665" s="3">
        <v>0</v>
      </c>
      <c r="AA5665" s="3">
        <v>0</v>
      </c>
      <c r="AB5665" s="1"/>
    </row>
    <row r="5666" customHeight="1" spans="1:28">
      <c r="A5666" s="2">
        <v>45163</v>
      </c>
      <c r="B5666" s="3">
        <v>0.032871</v>
      </c>
      <c r="C5666" s="3">
        <v>0.026295</v>
      </c>
      <c r="D5666" s="3">
        <v>0.048785</v>
      </c>
      <c r="E5666" s="3">
        <v>0.030317</v>
      </c>
      <c r="F5666" s="3">
        <v>0.025531</v>
      </c>
      <c r="G5666" s="3">
        <v>0.028276</v>
      </c>
      <c r="H5666" s="3">
        <v>0.02893</v>
      </c>
      <c r="I5666" s="3">
        <v>0.045203</v>
      </c>
      <c r="J5666" s="3">
        <v>0.027788</v>
      </c>
      <c r="K5666" s="3">
        <v>0.022674</v>
      </c>
      <c r="L5666" s="3">
        <v>0.031603</v>
      </c>
      <c r="M5666" s="3">
        <v>0.020509</v>
      </c>
      <c r="N5666" s="3">
        <v>0.061785</v>
      </c>
      <c r="O5666" s="3">
        <v>0.023447</v>
      </c>
      <c r="P5666" s="3">
        <v>0.035947</v>
      </c>
      <c r="Q5666" s="3">
        <v>0.063624</v>
      </c>
      <c r="R5666" s="3">
        <v>0.027428</v>
      </c>
      <c r="S5666" s="3">
        <v>0.030457</v>
      </c>
      <c r="T5666" s="3">
        <v>0.074671</v>
      </c>
      <c r="U5666" s="3">
        <v>0.027694</v>
      </c>
      <c r="V5666" s="3">
        <v>0.025805</v>
      </c>
      <c r="W5666" s="3">
        <v>0.030048</v>
      </c>
      <c r="X5666" s="3">
        <v>0.046308</v>
      </c>
      <c r="Y5666" s="3">
        <v>0.036699</v>
      </c>
      <c r="Z5666" s="3">
        <v>0.000862</v>
      </c>
      <c r="AA5666" s="3">
        <v>0</v>
      </c>
      <c r="AB5666" s="1"/>
    </row>
    <row r="5667" customHeight="1" spans="1:28">
      <c r="A5667" s="2">
        <v>45163.0416666667</v>
      </c>
      <c r="B5667" s="3">
        <v>0.039901</v>
      </c>
      <c r="C5667" s="3">
        <v>0.033437</v>
      </c>
      <c r="D5667" s="3">
        <v>0.079154</v>
      </c>
      <c r="E5667" s="3">
        <v>0.034957</v>
      </c>
      <c r="F5667" s="3">
        <v>0.031707</v>
      </c>
      <c r="G5667" s="3">
        <v>0.035345</v>
      </c>
      <c r="H5667" s="3">
        <v>0.041485</v>
      </c>
      <c r="I5667" s="3">
        <v>0.063134</v>
      </c>
      <c r="J5667" s="3">
        <v>0.033945</v>
      </c>
      <c r="K5667" s="3">
        <v>0.027696</v>
      </c>
      <c r="L5667" s="3">
        <v>0.052465</v>
      </c>
      <c r="M5667" s="3">
        <v>0.023635</v>
      </c>
      <c r="N5667" s="3">
        <v>0.065296</v>
      </c>
      <c r="O5667" s="3">
        <v>0.026647</v>
      </c>
      <c r="P5667" s="3">
        <v>0.054316</v>
      </c>
      <c r="Q5667" s="3">
        <v>0.093592</v>
      </c>
      <c r="R5667" s="3">
        <v>0.034409</v>
      </c>
      <c r="S5667" s="3">
        <v>0.03766</v>
      </c>
      <c r="T5667" s="3">
        <v>0.073896</v>
      </c>
      <c r="U5667" s="3">
        <v>0.04492</v>
      </c>
      <c r="V5667" s="3">
        <v>0.031299</v>
      </c>
      <c r="W5667" s="3">
        <v>0.03726</v>
      </c>
      <c r="X5667" s="3">
        <v>0.052826</v>
      </c>
      <c r="Y5667" s="3">
        <v>0.044393</v>
      </c>
      <c r="Z5667" s="3">
        <v>0.012167</v>
      </c>
      <c r="AA5667" s="3">
        <v>0</v>
      </c>
      <c r="AB5667" s="1"/>
    </row>
    <row r="5668" customHeight="1" spans="1:28">
      <c r="A5668" s="2">
        <v>45163.0833333333</v>
      </c>
      <c r="B5668" s="3">
        <v>0.059139</v>
      </c>
      <c r="C5668" s="3">
        <v>0.048888</v>
      </c>
      <c r="D5668" s="3">
        <v>0.153605</v>
      </c>
      <c r="E5668" s="3">
        <v>0.059706</v>
      </c>
      <c r="F5668" s="3">
        <v>0.04806</v>
      </c>
      <c r="G5668" s="3">
        <v>0.055085</v>
      </c>
      <c r="H5668" s="3">
        <v>0.072052</v>
      </c>
      <c r="I5668" s="3">
        <v>0.100873</v>
      </c>
      <c r="J5668" s="3">
        <v>0.051094</v>
      </c>
      <c r="K5668" s="3">
        <v>0.04184</v>
      </c>
      <c r="L5668" s="3">
        <v>0.106307</v>
      </c>
      <c r="M5668" s="3">
        <v>0.037155</v>
      </c>
      <c r="N5668" s="3">
        <v>0.075627</v>
      </c>
      <c r="O5668" s="3">
        <v>0.043042</v>
      </c>
      <c r="P5668" s="3">
        <v>0.095003</v>
      </c>
      <c r="Q5668" s="3">
        <v>0.158137</v>
      </c>
      <c r="R5668" s="3">
        <v>0.050008</v>
      </c>
      <c r="S5668" s="3">
        <v>0.05857</v>
      </c>
      <c r="T5668" s="3">
        <v>0.087374</v>
      </c>
      <c r="U5668" s="3">
        <v>0.086307</v>
      </c>
      <c r="V5668" s="3">
        <v>0.044839</v>
      </c>
      <c r="W5668" s="3">
        <v>0.059615</v>
      </c>
      <c r="X5668" s="3">
        <v>0.08491</v>
      </c>
      <c r="Y5668" s="3">
        <v>0.06609</v>
      </c>
      <c r="Z5668" s="3">
        <v>0.031875</v>
      </c>
      <c r="AA5668" s="3">
        <v>0</v>
      </c>
      <c r="AB5668" s="1"/>
    </row>
    <row r="5669" customHeight="1" spans="1:28">
      <c r="A5669" s="2">
        <v>45163.125</v>
      </c>
      <c r="B5669" s="3">
        <v>0.101843</v>
      </c>
      <c r="C5669" s="3">
        <v>0.081363</v>
      </c>
      <c r="D5669" s="3">
        <v>0.198276</v>
      </c>
      <c r="E5669" s="3">
        <v>0.122815</v>
      </c>
      <c r="F5669" s="3">
        <v>0.084073</v>
      </c>
      <c r="G5669" s="3">
        <v>0.101234</v>
      </c>
      <c r="H5669" s="3">
        <v>0.088974</v>
      </c>
      <c r="I5669" s="3">
        <v>0.128708</v>
      </c>
      <c r="J5669" s="3">
        <v>0.089384</v>
      </c>
      <c r="K5669" s="3">
        <v>0.075693</v>
      </c>
      <c r="L5669" s="3">
        <v>0.138736</v>
      </c>
      <c r="M5669" s="3">
        <v>0.070263</v>
      </c>
      <c r="N5669" s="3">
        <v>0.100602</v>
      </c>
      <c r="O5669" s="3">
        <v>0.08485</v>
      </c>
      <c r="P5669" s="3">
        <v>0.119099</v>
      </c>
      <c r="Q5669" s="3">
        <v>0.19894</v>
      </c>
      <c r="R5669" s="3">
        <v>0.087256</v>
      </c>
      <c r="S5669" s="3">
        <v>0.104869</v>
      </c>
      <c r="T5669" s="3">
        <v>0.131216</v>
      </c>
      <c r="U5669" s="3">
        <v>0.11038</v>
      </c>
      <c r="V5669" s="3">
        <v>0.07398</v>
      </c>
      <c r="W5669" s="3">
        <v>0.11226</v>
      </c>
      <c r="X5669" s="3">
        <v>0.164111</v>
      </c>
      <c r="Y5669" s="3">
        <v>0.114022</v>
      </c>
      <c r="Z5669" s="3">
        <v>0.044869</v>
      </c>
      <c r="AA5669" s="3">
        <v>0</v>
      </c>
      <c r="AB5669" s="1"/>
    </row>
    <row r="5670" customHeight="1" spans="1:28">
      <c r="A5670" s="2">
        <v>45163.1666666667</v>
      </c>
      <c r="B5670" s="3">
        <v>0.127921</v>
      </c>
      <c r="C5670" s="3">
        <v>0.102644</v>
      </c>
      <c r="D5670" s="3">
        <v>0.188088</v>
      </c>
      <c r="E5670" s="3">
        <v>0.160712</v>
      </c>
      <c r="F5670" s="3">
        <v>0.106428</v>
      </c>
      <c r="G5670" s="3">
        <v>0.125442</v>
      </c>
      <c r="H5670" s="3">
        <v>0.08488</v>
      </c>
      <c r="I5670" s="3">
        <v>0.124671</v>
      </c>
      <c r="J5670" s="3">
        <v>0.11381</v>
      </c>
      <c r="K5670" s="3">
        <v>0.092662</v>
      </c>
      <c r="L5670" s="3">
        <v>0.131506</v>
      </c>
      <c r="M5670" s="3">
        <v>0.091783</v>
      </c>
      <c r="N5670" s="3">
        <v>0.149749</v>
      </c>
      <c r="O5670" s="3">
        <v>0.109924</v>
      </c>
      <c r="P5670" s="3">
        <v>0.113569</v>
      </c>
      <c r="Q5670" s="3">
        <v>0.191332</v>
      </c>
      <c r="R5670" s="3">
        <v>0.105631</v>
      </c>
      <c r="S5670" s="3">
        <v>0.132951</v>
      </c>
      <c r="T5670" s="3">
        <v>0.226801</v>
      </c>
      <c r="U5670" s="3">
        <v>0.104417</v>
      </c>
      <c r="V5670" s="3">
        <v>0.096448</v>
      </c>
      <c r="W5670" s="3">
        <v>0.14351</v>
      </c>
      <c r="X5670" s="3">
        <v>0.210949</v>
      </c>
      <c r="Y5670" s="3">
        <v>0.144451</v>
      </c>
      <c r="Z5670" s="3">
        <v>0.052772</v>
      </c>
      <c r="AA5670" s="3">
        <v>0</v>
      </c>
      <c r="AB5670" s="1"/>
    </row>
    <row r="5671" customHeight="1" spans="1:28">
      <c r="A5671" s="2">
        <v>45163.2083333333</v>
      </c>
      <c r="B5671" s="3">
        <v>0.123409</v>
      </c>
      <c r="C5671" s="3">
        <v>0.099612</v>
      </c>
      <c r="D5671" s="3">
        <v>0.151646</v>
      </c>
      <c r="E5671" s="3">
        <v>0.152049</v>
      </c>
      <c r="F5671" s="3">
        <v>0.102209</v>
      </c>
      <c r="G5671" s="3">
        <v>0.119106</v>
      </c>
      <c r="H5671" s="3">
        <v>0.075328</v>
      </c>
      <c r="I5671" s="3">
        <v>0.111998</v>
      </c>
      <c r="J5671" s="3">
        <v>0.109706</v>
      </c>
      <c r="K5671" s="3">
        <v>0.088857</v>
      </c>
      <c r="L5671" s="3">
        <v>0.103622</v>
      </c>
      <c r="M5671" s="3">
        <v>0.088012</v>
      </c>
      <c r="N5671" s="3">
        <v>0.188566</v>
      </c>
      <c r="O5671" s="3">
        <v>0.104579</v>
      </c>
      <c r="P5671" s="3">
        <v>0.097176</v>
      </c>
      <c r="Q5671" s="3">
        <v>0.165514</v>
      </c>
      <c r="R5671" s="3">
        <v>0.101881</v>
      </c>
      <c r="S5671" s="3">
        <v>0.126671</v>
      </c>
      <c r="T5671" s="3">
        <v>0.293726</v>
      </c>
      <c r="U5671" s="3">
        <v>0.085512</v>
      </c>
      <c r="V5671" s="3">
        <v>0.094388</v>
      </c>
      <c r="W5671" s="3">
        <v>0.136058</v>
      </c>
      <c r="X5671" s="3">
        <v>0.20092</v>
      </c>
      <c r="Y5671" s="3">
        <v>0.138604</v>
      </c>
      <c r="Z5671" s="3">
        <v>0.047888</v>
      </c>
      <c r="AA5671" s="3">
        <v>0</v>
      </c>
      <c r="AB5671" s="1"/>
    </row>
    <row r="5672" customHeight="1" spans="1:28">
      <c r="A5672" s="2">
        <v>45163.25</v>
      </c>
      <c r="B5672" s="3">
        <v>0.104741</v>
      </c>
      <c r="C5672" s="3">
        <v>0.086173</v>
      </c>
      <c r="D5672" s="3">
        <v>0.145964</v>
      </c>
      <c r="E5672" s="3">
        <v>0.120495</v>
      </c>
      <c r="F5672" s="3">
        <v>0.086378</v>
      </c>
      <c r="G5672" s="3">
        <v>0.100033</v>
      </c>
      <c r="H5672" s="3">
        <v>0.070961</v>
      </c>
      <c r="I5672" s="3">
        <v>0.104159</v>
      </c>
      <c r="J5672" s="3">
        <v>0.092015</v>
      </c>
      <c r="K5672" s="3">
        <v>0.074365</v>
      </c>
      <c r="L5672" s="3">
        <v>0.099766</v>
      </c>
      <c r="M5672" s="3">
        <v>0.070676</v>
      </c>
      <c r="N5672" s="3">
        <v>0.185155</v>
      </c>
      <c r="O5672" s="3">
        <v>0.083268</v>
      </c>
      <c r="P5672" s="3">
        <v>0.09283</v>
      </c>
      <c r="Q5672" s="3">
        <v>0.155832</v>
      </c>
      <c r="R5672" s="3">
        <v>0.087546</v>
      </c>
      <c r="S5672" s="3">
        <v>0.10616</v>
      </c>
      <c r="T5672" s="3">
        <v>0.284431</v>
      </c>
      <c r="U5672" s="3">
        <v>0.082597</v>
      </c>
      <c r="V5672" s="3">
        <v>0.080553</v>
      </c>
      <c r="W5672" s="3">
        <v>0.11274</v>
      </c>
      <c r="X5672" s="3">
        <v>0.159715</v>
      </c>
      <c r="Y5672" s="3">
        <v>0.118369</v>
      </c>
      <c r="Z5672" s="3">
        <v>0.026827</v>
      </c>
      <c r="AA5672" s="3">
        <v>0</v>
      </c>
      <c r="AB5672" s="1"/>
    </row>
    <row r="5673" customHeight="1" spans="1:28">
      <c r="A5673" s="2">
        <v>45163.2916666667</v>
      </c>
      <c r="B5673" s="3">
        <v>0.099895</v>
      </c>
      <c r="C5673" s="3">
        <v>0.082529</v>
      </c>
      <c r="D5673" s="3">
        <v>0.133817</v>
      </c>
      <c r="E5673" s="3">
        <v>0.116473</v>
      </c>
      <c r="F5673" s="3">
        <v>0.083029</v>
      </c>
      <c r="G5673" s="3">
        <v>0.096499</v>
      </c>
      <c r="H5673" s="3">
        <v>0.063046</v>
      </c>
      <c r="I5673" s="3">
        <v>0.093832</v>
      </c>
      <c r="J5673" s="3">
        <v>0.088314</v>
      </c>
      <c r="K5673" s="3">
        <v>0.071416</v>
      </c>
      <c r="L5673" s="3">
        <v>0.09295</v>
      </c>
      <c r="M5673" s="3">
        <v>0.068009</v>
      </c>
      <c r="N5673" s="3">
        <v>0.173621</v>
      </c>
      <c r="O5673" s="3">
        <v>0.07988</v>
      </c>
      <c r="P5673" s="3">
        <v>0.082757</v>
      </c>
      <c r="Q5673" s="3">
        <v>0.140848</v>
      </c>
      <c r="R5673" s="3">
        <v>0.08363</v>
      </c>
      <c r="S5673" s="3">
        <v>0.102287</v>
      </c>
      <c r="T5673" s="3">
        <v>0.234082</v>
      </c>
      <c r="U5673" s="3">
        <v>0.074867</v>
      </c>
      <c r="V5673" s="3">
        <v>0.076531</v>
      </c>
      <c r="W5673" s="3">
        <v>0.108894</v>
      </c>
      <c r="X5673" s="3">
        <v>0.153374</v>
      </c>
      <c r="Y5673" s="3">
        <v>0.112676</v>
      </c>
      <c r="Z5673" s="3">
        <v>0</v>
      </c>
      <c r="AA5673" s="3">
        <v>0</v>
      </c>
      <c r="AB5673" s="1"/>
    </row>
    <row r="5674" customHeight="1" spans="1:28">
      <c r="A5674" s="2">
        <v>45163.3333333333</v>
      </c>
      <c r="B5674" s="3">
        <v>0.089588</v>
      </c>
      <c r="C5674" s="3">
        <v>0.072647</v>
      </c>
      <c r="D5674" s="3">
        <v>0.129114</v>
      </c>
      <c r="E5674" s="3">
        <v>0.107811</v>
      </c>
      <c r="F5674" s="3">
        <v>0.073939</v>
      </c>
      <c r="G5674" s="3">
        <v>0.085762</v>
      </c>
      <c r="H5674" s="3">
        <v>0.058406</v>
      </c>
      <c r="I5674" s="3">
        <v>0.087214</v>
      </c>
      <c r="J5674" s="3">
        <v>0.079361</v>
      </c>
      <c r="K5674" s="3">
        <v>0.064042</v>
      </c>
      <c r="L5674" s="3">
        <v>0.091022</v>
      </c>
      <c r="M5674" s="3">
        <v>0.063043</v>
      </c>
      <c r="N5674" s="3">
        <v>0.159077</v>
      </c>
      <c r="O5674" s="3">
        <v>0.074248</v>
      </c>
      <c r="P5674" s="3">
        <v>0.077227</v>
      </c>
      <c r="Q5674" s="3">
        <v>0.131397</v>
      </c>
      <c r="R5674" s="3">
        <v>0.074039</v>
      </c>
      <c r="S5674" s="3">
        <v>0.091258</v>
      </c>
      <c r="T5674" s="3">
        <v>0.223703</v>
      </c>
      <c r="U5674" s="3">
        <v>0.071687</v>
      </c>
      <c r="V5674" s="3">
        <v>0.069074</v>
      </c>
      <c r="W5674" s="3">
        <v>0.097596</v>
      </c>
      <c r="X5674" s="3">
        <v>0.142031</v>
      </c>
      <c r="Y5674" s="3">
        <v>0.101019</v>
      </c>
      <c r="Z5674" s="3">
        <v>0</v>
      </c>
      <c r="AA5674" s="3">
        <v>0</v>
      </c>
      <c r="AB5674" s="1"/>
    </row>
    <row r="5675" customHeight="1" spans="1:28">
      <c r="A5675" s="2">
        <v>45163.375</v>
      </c>
      <c r="B5675" s="3">
        <v>0.083413</v>
      </c>
      <c r="C5675" s="3">
        <v>0.066525</v>
      </c>
      <c r="D5675" s="3">
        <v>0.124608</v>
      </c>
      <c r="E5675" s="3">
        <v>0.105955</v>
      </c>
      <c r="F5675" s="3">
        <v>0.06885</v>
      </c>
      <c r="G5675" s="3">
        <v>0.080227</v>
      </c>
      <c r="H5675" s="3">
        <v>0.05595</v>
      </c>
      <c r="I5675" s="3">
        <v>0.082989</v>
      </c>
      <c r="J5675" s="3">
        <v>0.074243</v>
      </c>
      <c r="K5675" s="3">
        <v>0.05976</v>
      </c>
      <c r="L5675" s="3">
        <v>0.087992</v>
      </c>
      <c r="M5675" s="3">
        <v>0.060882</v>
      </c>
      <c r="N5675" s="3">
        <v>0.142828</v>
      </c>
      <c r="O5675" s="3">
        <v>0.072282</v>
      </c>
      <c r="P5675" s="3">
        <v>0.073869</v>
      </c>
      <c r="Q5675" s="3">
        <v>0.125403</v>
      </c>
      <c r="R5675" s="3">
        <v>0.067928</v>
      </c>
      <c r="S5675" s="3">
        <v>0.085569</v>
      </c>
      <c r="T5675" s="3">
        <v>0.203873</v>
      </c>
      <c r="U5675" s="3">
        <v>0.068905</v>
      </c>
      <c r="V5675" s="3">
        <v>0.064364</v>
      </c>
      <c r="W5675" s="3">
        <v>0.092788</v>
      </c>
      <c r="X5675" s="3">
        <v>0.137458</v>
      </c>
      <c r="Y5675" s="3">
        <v>0.094326</v>
      </c>
      <c r="Z5675" s="3">
        <v>0</v>
      </c>
      <c r="AA5675" s="3">
        <v>0</v>
      </c>
      <c r="AB5675" s="1"/>
    </row>
    <row r="5676" customHeight="1" spans="1:28">
      <c r="A5676" s="2">
        <v>45163.4166666667</v>
      </c>
      <c r="B5676" s="3">
        <v>0.08042</v>
      </c>
      <c r="C5676" s="3">
        <v>0.064542</v>
      </c>
      <c r="D5676" s="3">
        <v>0.106975</v>
      </c>
      <c r="E5676" s="3">
        <v>0.102552</v>
      </c>
      <c r="F5676" s="3">
        <v>0.066501</v>
      </c>
      <c r="G5676" s="3">
        <v>0.077159</v>
      </c>
      <c r="H5676" s="3">
        <v>0.052948</v>
      </c>
      <c r="I5676" s="3">
        <v>0.079656</v>
      </c>
      <c r="J5676" s="3">
        <v>0.071769</v>
      </c>
      <c r="K5676" s="3">
        <v>0.057564</v>
      </c>
      <c r="L5676" s="3">
        <v>0.07374</v>
      </c>
      <c r="M5676" s="3">
        <v>0.058813</v>
      </c>
      <c r="N5676" s="3">
        <v>0.130993</v>
      </c>
      <c r="O5676" s="3">
        <v>0.069805</v>
      </c>
      <c r="P5676" s="3">
        <v>0.067746</v>
      </c>
      <c r="Q5676" s="3">
        <v>0.116413</v>
      </c>
      <c r="R5676" s="3">
        <v>0.06596</v>
      </c>
      <c r="S5676" s="3">
        <v>0.082333</v>
      </c>
      <c r="T5676" s="3">
        <v>0.192099</v>
      </c>
      <c r="U5676" s="3">
        <v>0.060292</v>
      </c>
      <c r="V5676" s="3">
        <v>0.062696</v>
      </c>
      <c r="W5676" s="3">
        <v>0.089423</v>
      </c>
      <c r="X5676" s="3">
        <v>0.132658</v>
      </c>
      <c r="Y5676" s="3">
        <v>0.090671</v>
      </c>
      <c r="Z5676" s="3">
        <v>0</v>
      </c>
      <c r="AA5676" s="3">
        <v>0</v>
      </c>
      <c r="AB5676" s="1"/>
    </row>
    <row r="5677" customHeight="1" spans="1:28">
      <c r="A5677" s="2">
        <v>45163.4583333333</v>
      </c>
      <c r="B5677" s="3">
        <v>0.072582</v>
      </c>
      <c r="C5677" s="3">
        <v>0.059208</v>
      </c>
      <c r="D5677" s="3">
        <v>0.103056</v>
      </c>
      <c r="E5677" s="3">
        <v>0.086466</v>
      </c>
      <c r="F5677" s="3">
        <v>0.059716</v>
      </c>
      <c r="G5677" s="3">
        <v>0.069023</v>
      </c>
      <c r="H5677" s="3">
        <v>0.051583</v>
      </c>
      <c r="I5677" s="3">
        <v>0.077638</v>
      </c>
      <c r="J5677" s="3">
        <v>0.063969</v>
      </c>
      <c r="K5677" s="3">
        <v>0.051294</v>
      </c>
      <c r="L5677" s="3">
        <v>0.071124</v>
      </c>
      <c r="M5677" s="3">
        <v>0.05026</v>
      </c>
      <c r="N5677" s="3">
        <v>0.123671</v>
      </c>
      <c r="O5677" s="3">
        <v>0.059123</v>
      </c>
      <c r="P5677" s="3">
        <v>0.065376</v>
      </c>
      <c r="Q5677" s="3">
        <v>0.112955</v>
      </c>
      <c r="R5677" s="3">
        <v>0.060035</v>
      </c>
      <c r="S5677" s="3">
        <v>0.073504</v>
      </c>
      <c r="T5677" s="3">
        <v>0.186212</v>
      </c>
      <c r="U5677" s="3">
        <v>0.058348</v>
      </c>
      <c r="V5677" s="3">
        <v>0.056417</v>
      </c>
      <c r="W5677" s="3">
        <v>0.078846</v>
      </c>
      <c r="X5677" s="3">
        <v>0.112094</v>
      </c>
      <c r="Y5677" s="3">
        <v>0.082477</v>
      </c>
      <c r="Z5677" s="3">
        <v>0</v>
      </c>
      <c r="AA5677" s="3">
        <v>0</v>
      </c>
      <c r="AB5677" s="1"/>
    </row>
    <row r="5678" customHeight="1" spans="1:28">
      <c r="A5678" s="2">
        <v>45163.5</v>
      </c>
      <c r="B5678" s="3">
        <v>0.070065</v>
      </c>
      <c r="C5678" s="3">
        <v>0.057459</v>
      </c>
      <c r="D5678" s="3">
        <v>0.095024</v>
      </c>
      <c r="E5678" s="3">
        <v>0.083836</v>
      </c>
      <c r="F5678" s="3">
        <v>0.057803</v>
      </c>
      <c r="G5678" s="3">
        <v>0.066622</v>
      </c>
      <c r="H5678" s="3">
        <v>0.050218</v>
      </c>
      <c r="I5678" s="3">
        <v>0.077122</v>
      </c>
      <c r="J5678" s="3">
        <v>0.061954</v>
      </c>
      <c r="K5678" s="3">
        <v>0.049446</v>
      </c>
      <c r="L5678" s="3">
        <v>0.064927</v>
      </c>
      <c r="M5678" s="3">
        <v>0.048742</v>
      </c>
      <c r="N5678" s="3">
        <v>0.124373</v>
      </c>
      <c r="O5678" s="3">
        <v>0.057032</v>
      </c>
      <c r="P5678" s="3">
        <v>0.062611</v>
      </c>
      <c r="Q5678" s="3">
        <v>0.11042</v>
      </c>
      <c r="R5678" s="3">
        <v>0.058088</v>
      </c>
      <c r="S5678" s="3">
        <v>0.070954</v>
      </c>
      <c r="T5678" s="3">
        <v>0.16251</v>
      </c>
      <c r="U5678" s="3">
        <v>0.054284</v>
      </c>
      <c r="V5678" s="3">
        <v>0.054945</v>
      </c>
      <c r="W5678" s="3">
        <v>0.076202</v>
      </c>
      <c r="X5678" s="3">
        <v>0.107496</v>
      </c>
      <c r="Y5678" s="3">
        <v>0.079785</v>
      </c>
      <c r="Z5678" s="3">
        <v>0</v>
      </c>
      <c r="AA5678" s="3">
        <v>0</v>
      </c>
      <c r="AB5678" s="1"/>
    </row>
    <row r="5679" customHeight="1" spans="1:28">
      <c r="A5679" s="2">
        <v>45163.5416666667</v>
      </c>
      <c r="B5679" s="3">
        <v>0.065979</v>
      </c>
      <c r="C5679" s="3">
        <v>0.053552</v>
      </c>
      <c r="D5679" s="3">
        <v>0.101293</v>
      </c>
      <c r="E5679" s="3">
        <v>0.076411</v>
      </c>
      <c r="F5679" s="3">
        <v>0.053845</v>
      </c>
      <c r="G5679" s="3">
        <v>0.062287</v>
      </c>
      <c r="H5679" s="3">
        <v>0.053766</v>
      </c>
      <c r="I5679" s="3">
        <v>0.081628</v>
      </c>
      <c r="J5679" s="3">
        <v>0.057579</v>
      </c>
      <c r="K5679" s="3">
        <v>0.046141</v>
      </c>
      <c r="L5679" s="3">
        <v>0.068989</v>
      </c>
      <c r="M5679" s="3">
        <v>0.044742</v>
      </c>
      <c r="N5679" s="3">
        <v>0.121765</v>
      </c>
      <c r="O5679" s="3">
        <v>0.05249</v>
      </c>
      <c r="P5679" s="3">
        <v>0.066561</v>
      </c>
      <c r="Q5679" s="3">
        <v>0.116413</v>
      </c>
      <c r="R5679" s="3">
        <v>0.054089</v>
      </c>
      <c r="S5679" s="3">
        <v>0.066252</v>
      </c>
      <c r="T5679" s="3">
        <v>0.156313</v>
      </c>
      <c r="U5679" s="3">
        <v>0.058216</v>
      </c>
      <c r="V5679" s="3">
        <v>0.05102</v>
      </c>
      <c r="W5679" s="3">
        <v>0.070673</v>
      </c>
      <c r="X5679" s="3">
        <v>0.098881</v>
      </c>
      <c r="Y5679" s="3">
        <v>0.075784</v>
      </c>
      <c r="Z5679" s="3">
        <v>0</v>
      </c>
      <c r="AA5679" s="3">
        <v>0</v>
      </c>
      <c r="AB5679" s="1"/>
    </row>
    <row r="5680" customHeight="1" spans="1:28">
      <c r="A5680" s="2">
        <v>45163.5833333333</v>
      </c>
      <c r="B5680" s="3">
        <v>0.069732</v>
      </c>
      <c r="C5680" s="3">
        <v>0.057225</v>
      </c>
      <c r="D5680" s="3">
        <v>0.111677</v>
      </c>
      <c r="E5680" s="3">
        <v>0.08198</v>
      </c>
      <c r="F5680" s="3">
        <v>0.057411</v>
      </c>
      <c r="G5680" s="3">
        <v>0.066622</v>
      </c>
      <c r="H5680" s="3">
        <v>0.056769</v>
      </c>
      <c r="I5680" s="3">
        <v>0.086275</v>
      </c>
      <c r="J5680" s="3">
        <v>0.061161</v>
      </c>
      <c r="K5680" s="3">
        <v>0.048805</v>
      </c>
      <c r="L5680" s="3">
        <v>0.077389</v>
      </c>
      <c r="M5680" s="3">
        <v>0.047409</v>
      </c>
      <c r="N5680" s="3">
        <v>0.124674</v>
      </c>
      <c r="O5680" s="3">
        <v>0.055565</v>
      </c>
      <c r="P5680" s="3">
        <v>0.070709</v>
      </c>
      <c r="Q5680" s="3">
        <v>0.12379</v>
      </c>
      <c r="R5680" s="3">
        <v>0.057445</v>
      </c>
      <c r="S5680" s="3">
        <v>0.070699</v>
      </c>
      <c r="T5680" s="3">
        <v>0.144384</v>
      </c>
      <c r="U5680" s="3">
        <v>0.063428</v>
      </c>
      <c r="V5680" s="3">
        <v>0.05416</v>
      </c>
      <c r="W5680" s="3">
        <v>0.075962</v>
      </c>
      <c r="X5680" s="3">
        <v>0.103883</v>
      </c>
      <c r="Y5680" s="3">
        <v>0.0804</v>
      </c>
      <c r="Z5680" s="3">
        <v>0</v>
      </c>
      <c r="AA5680" s="3">
        <v>0</v>
      </c>
      <c r="AB5680" s="1"/>
    </row>
    <row r="5681" customHeight="1" spans="1:28">
      <c r="A5681" s="2">
        <v>45163.625</v>
      </c>
      <c r="B5681" s="3">
        <v>0.074055</v>
      </c>
      <c r="C5681" s="3">
        <v>0.059849</v>
      </c>
      <c r="D5681" s="3">
        <v>0.113832</v>
      </c>
      <c r="E5681" s="3">
        <v>0.092034</v>
      </c>
      <c r="F5681" s="3">
        <v>0.060934</v>
      </c>
      <c r="G5681" s="3">
        <v>0.070957</v>
      </c>
      <c r="H5681" s="3">
        <v>0.060044</v>
      </c>
      <c r="I5681" s="3">
        <v>0.090969</v>
      </c>
      <c r="J5681" s="3">
        <v>0.065196</v>
      </c>
      <c r="K5681" s="3">
        <v>0.05187</v>
      </c>
      <c r="L5681" s="3">
        <v>0.077527</v>
      </c>
      <c r="M5681" s="3">
        <v>0.052145</v>
      </c>
      <c r="N5681" s="3">
        <v>0.131394</v>
      </c>
      <c r="O5681" s="3">
        <v>0.061903</v>
      </c>
      <c r="P5681" s="3">
        <v>0.074659</v>
      </c>
      <c r="Q5681" s="3">
        <v>0.130936</v>
      </c>
      <c r="R5681" s="3">
        <v>0.060221</v>
      </c>
      <c r="S5681" s="3">
        <v>0.07548</v>
      </c>
      <c r="T5681" s="3">
        <v>0.151356</v>
      </c>
      <c r="U5681" s="3">
        <v>0.065415</v>
      </c>
      <c r="V5681" s="3">
        <v>0.057594</v>
      </c>
      <c r="W5681" s="3">
        <v>0.082212</v>
      </c>
      <c r="X5681" s="3">
        <v>0.115251</v>
      </c>
      <c r="Y5681" s="3">
        <v>0.085555</v>
      </c>
      <c r="Z5681" s="3">
        <v>0</v>
      </c>
      <c r="AA5681" s="3">
        <v>0</v>
      </c>
      <c r="AB5681" s="1"/>
    </row>
    <row r="5682" customHeight="1" spans="1:28">
      <c r="A5682" s="2">
        <v>45163.6666666667</v>
      </c>
      <c r="B5682" s="3">
        <v>0.077712</v>
      </c>
      <c r="C5682" s="3">
        <v>0.063435</v>
      </c>
      <c r="D5682" s="3">
        <v>0.122453</v>
      </c>
      <c r="E5682" s="3">
        <v>0.092498</v>
      </c>
      <c r="F5682" s="3">
        <v>0.063979</v>
      </c>
      <c r="G5682" s="3">
        <v>0.074692</v>
      </c>
      <c r="H5682" s="3">
        <v>0.064138</v>
      </c>
      <c r="I5682" s="3">
        <v>0.096977</v>
      </c>
      <c r="J5682" s="3">
        <v>0.06791</v>
      </c>
      <c r="K5682" s="3">
        <v>0.054359</v>
      </c>
      <c r="L5682" s="3">
        <v>0.083035</v>
      </c>
      <c r="M5682" s="3">
        <v>0.052605</v>
      </c>
      <c r="N5682" s="3">
        <v>0.137111</v>
      </c>
      <c r="O5682" s="3">
        <v>0.062368</v>
      </c>
      <c r="P5682" s="3">
        <v>0.08098</v>
      </c>
      <c r="Q5682" s="3">
        <v>0.141079</v>
      </c>
      <c r="R5682" s="3">
        <v>0.063639</v>
      </c>
      <c r="S5682" s="3">
        <v>0.079257</v>
      </c>
      <c r="T5682" s="3">
        <v>0.163284</v>
      </c>
      <c r="U5682" s="3">
        <v>0.070716</v>
      </c>
      <c r="V5682" s="3">
        <v>0.059458</v>
      </c>
      <c r="W5682" s="3">
        <v>0.085337</v>
      </c>
      <c r="X5682" s="3">
        <v>0.116944</v>
      </c>
      <c r="Y5682" s="3">
        <v>0.089825</v>
      </c>
      <c r="Z5682" s="3">
        <v>0</v>
      </c>
      <c r="AA5682" s="3">
        <v>0</v>
      </c>
      <c r="AB5682" s="1"/>
    </row>
    <row r="5683" customHeight="1" spans="1:28">
      <c r="A5683" s="2">
        <v>45163.7083333333</v>
      </c>
      <c r="B5683" s="3">
        <v>0.084173</v>
      </c>
      <c r="C5683" s="3">
        <v>0.068799</v>
      </c>
      <c r="D5683" s="3">
        <v>0.127547</v>
      </c>
      <c r="E5683" s="3">
        <v>0.098685</v>
      </c>
      <c r="F5683" s="3">
        <v>0.069459</v>
      </c>
      <c r="G5683" s="3">
        <v>0.08136</v>
      </c>
      <c r="H5683" s="3">
        <v>0.06441</v>
      </c>
      <c r="I5683" s="3">
        <v>0.096461</v>
      </c>
      <c r="J5683" s="3">
        <v>0.073639</v>
      </c>
      <c r="K5683" s="3">
        <v>0.05926</v>
      </c>
      <c r="L5683" s="3">
        <v>0.087166</v>
      </c>
      <c r="M5683" s="3">
        <v>0.056697</v>
      </c>
      <c r="N5683" s="3">
        <v>0.145938</v>
      </c>
      <c r="O5683" s="3">
        <v>0.066865</v>
      </c>
      <c r="P5683" s="3">
        <v>0.08256</v>
      </c>
      <c r="Q5683" s="3">
        <v>0.142001</v>
      </c>
      <c r="R5683" s="3">
        <v>0.069046</v>
      </c>
      <c r="S5683" s="3">
        <v>0.086158</v>
      </c>
      <c r="T5683" s="3">
        <v>0.168706</v>
      </c>
      <c r="U5683" s="3">
        <v>0.073233</v>
      </c>
      <c r="V5683" s="3">
        <v>0.063874</v>
      </c>
      <c r="W5683" s="3">
        <v>0.092308</v>
      </c>
      <c r="X5683" s="3">
        <v>0.126089</v>
      </c>
      <c r="Y5683" s="3">
        <v>0.097019</v>
      </c>
      <c r="Z5683" s="3">
        <v>0</v>
      </c>
      <c r="AA5683" s="3">
        <v>0</v>
      </c>
      <c r="AB5683" s="1"/>
    </row>
    <row r="5684" customHeight="1" spans="1:28">
      <c r="A5684" s="2">
        <v>45163.75</v>
      </c>
      <c r="B5684" s="3">
        <v>0.086358</v>
      </c>
      <c r="C5684" s="3">
        <v>0.07081</v>
      </c>
      <c r="D5684" s="3">
        <v>0.114812</v>
      </c>
      <c r="E5684" s="3">
        <v>0.10348</v>
      </c>
      <c r="F5684" s="3">
        <v>0.071721</v>
      </c>
      <c r="G5684" s="3">
        <v>0.083828</v>
      </c>
      <c r="H5684" s="3">
        <v>0.059498</v>
      </c>
      <c r="I5684" s="3">
        <v>0.08942</v>
      </c>
      <c r="J5684" s="3">
        <v>0.076245</v>
      </c>
      <c r="K5684" s="3">
        <v>0.061225</v>
      </c>
      <c r="L5684" s="3">
        <v>0.077871</v>
      </c>
      <c r="M5684" s="3">
        <v>0.059456</v>
      </c>
      <c r="N5684" s="3">
        <v>0.154965</v>
      </c>
      <c r="O5684" s="3">
        <v>0.069832</v>
      </c>
      <c r="P5684" s="3">
        <v>0.075449</v>
      </c>
      <c r="Q5684" s="3">
        <v>0.130244</v>
      </c>
      <c r="R5684" s="3">
        <v>0.071118</v>
      </c>
      <c r="S5684" s="3">
        <v>0.088868</v>
      </c>
      <c r="T5684" s="3">
        <v>0.182339</v>
      </c>
      <c r="U5684" s="3">
        <v>0.065945</v>
      </c>
      <c r="V5684" s="3">
        <v>0.066032</v>
      </c>
      <c r="W5684" s="3">
        <v>0.095673</v>
      </c>
      <c r="X5684" s="3">
        <v>0.131698</v>
      </c>
      <c r="Y5684" s="3">
        <v>0.099019</v>
      </c>
      <c r="Z5684" s="3">
        <v>0</v>
      </c>
      <c r="AA5684" s="3">
        <v>0</v>
      </c>
      <c r="AB5684" s="1"/>
    </row>
    <row r="5685" customHeight="1" spans="1:28">
      <c r="A5685" s="2">
        <v>45163.7916666667</v>
      </c>
      <c r="B5685" s="3">
        <v>0.079137</v>
      </c>
      <c r="C5685" s="3">
        <v>0.065155</v>
      </c>
      <c r="D5685" s="3">
        <v>0.085815</v>
      </c>
      <c r="E5685" s="3">
        <v>0.092498</v>
      </c>
      <c r="F5685" s="3">
        <v>0.065414</v>
      </c>
      <c r="G5685" s="3">
        <v>0.076225</v>
      </c>
      <c r="H5685" s="3">
        <v>0.043941</v>
      </c>
      <c r="I5685" s="3">
        <v>0.066185</v>
      </c>
      <c r="J5685" s="3">
        <v>0.069433</v>
      </c>
      <c r="K5685" s="3">
        <v>0.055727</v>
      </c>
      <c r="L5685" s="3">
        <v>0.057973</v>
      </c>
      <c r="M5685" s="3">
        <v>0.053341</v>
      </c>
      <c r="N5685" s="3">
        <v>0.151354</v>
      </c>
      <c r="O5685" s="3">
        <v>0.062636</v>
      </c>
      <c r="P5685" s="3">
        <v>0.056883</v>
      </c>
      <c r="Q5685" s="3">
        <v>0.097741</v>
      </c>
      <c r="R5685" s="3">
        <v>0.065462</v>
      </c>
      <c r="S5685" s="3">
        <v>0.080835</v>
      </c>
      <c r="T5685" s="3">
        <v>0.18962</v>
      </c>
      <c r="U5685" s="3">
        <v>0.049205</v>
      </c>
      <c r="V5685" s="3">
        <v>0.060636</v>
      </c>
      <c r="W5685" s="3">
        <v>0.086538</v>
      </c>
      <c r="X5685" s="3">
        <v>0.118384</v>
      </c>
      <c r="Y5685" s="3">
        <v>0.09071</v>
      </c>
      <c r="Z5685" s="3">
        <v>0</v>
      </c>
      <c r="AA5685" s="3">
        <v>0</v>
      </c>
      <c r="AB5685" s="1"/>
    </row>
    <row r="5686" customHeight="1" spans="1:28">
      <c r="A5686" s="2">
        <v>45163.8333333333</v>
      </c>
      <c r="B5686" s="3">
        <v>0.060707</v>
      </c>
      <c r="C5686" s="3">
        <v>0.050141</v>
      </c>
      <c r="D5686" s="3">
        <v>0.052704</v>
      </c>
      <c r="E5686" s="3">
        <v>0.067904</v>
      </c>
      <c r="F5686" s="3">
        <v>0.050061</v>
      </c>
      <c r="G5686" s="3">
        <v>0.057886</v>
      </c>
      <c r="H5686" s="3">
        <v>0.028111</v>
      </c>
      <c r="I5686" s="3">
        <v>0.043372</v>
      </c>
      <c r="J5686" s="3">
        <v>0.053311</v>
      </c>
      <c r="K5686" s="3">
        <v>0.043048</v>
      </c>
      <c r="L5686" s="3">
        <v>0.03539</v>
      </c>
      <c r="M5686" s="3">
        <v>0.040465</v>
      </c>
      <c r="N5686" s="3">
        <v>0.141625</v>
      </c>
      <c r="O5686" s="3">
        <v>0.046868</v>
      </c>
      <c r="P5686" s="3">
        <v>0.035947</v>
      </c>
      <c r="Q5686" s="3">
        <v>0.062471</v>
      </c>
      <c r="R5686" s="3">
        <v>0.050692</v>
      </c>
      <c r="S5686" s="3">
        <v>0.061503</v>
      </c>
      <c r="T5686" s="3">
        <v>0.172734</v>
      </c>
      <c r="U5686" s="3">
        <v>0.030035</v>
      </c>
      <c r="V5686" s="3">
        <v>0.046605</v>
      </c>
      <c r="W5686" s="3">
        <v>0.064663</v>
      </c>
      <c r="X5686" s="3">
        <v>0.089938</v>
      </c>
      <c r="Y5686" s="3">
        <v>0.068744</v>
      </c>
      <c r="Z5686" s="3">
        <v>0</v>
      </c>
      <c r="AA5686" s="3">
        <v>0</v>
      </c>
      <c r="AB5686" s="1"/>
    </row>
    <row r="5687" customHeight="1" spans="1:28">
      <c r="A5687" s="2">
        <v>45163.875</v>
      </c>
      <c r="B5687" s="3">
        <v>0.039141</v>
      </c>
      <c r="C5687" s="3">
        <v>0.032475</v>
      </c>
      <c r="D5687" s="3">
        <v>0.037226</v>
      </c>
      <c r="E5687" s="3">
        <v>0.040681</v>
      </c>
      <c r="F5687" s="3">
        <v>0.031837</v>
      </c>
      <c r="G5687" s="3">
        <v>0.035945</v>
      </c>
      <c r="H5687" s="3">
        <v>0.018832</v>
      </c>
      <c r="I5687" s="3">
        <v>0.031778</v>
      </c>
      <c r="J5687" s="3">
        <v>0.034216</v>
      </c>
      <c r="K5687" s="3">
        <v>0.027528</v>
      </c>
      <c r="L5687" s="3">
        <v>0.024924</v>
      </c>
      <c r="M5687" s="3">
        <v>0.025659</v>
      </c>
      <c r="N5687" s="3">
        <v>0.104112</v>
      </c>
      <c r="O5687" s="3">
        <v>0.029007</v>
      </c>
      <c r="P5687" s="3">
        <v>0.022911</v>
      </c>
      <c r="Q5687" s="3">
        <v>0.032042</v>
      </c>
      <c r="R5687" s="3">
        <v>0.033104</v>
      </c>
      <c r="S5687" s="3">
        <v>0.038425</v>
      </c>
      <c r="T5687" s="3">
        <v>0.13416</v>
      </c>
      <c r="U5687" s="3">
        <v>0.019081</v>
      </c>
      <c r="V5687" s="3">
        <v>0.030907</v>
      </c>
      <c r="W5687" s="3">
        <v>0.039423</v>
      </c>
      <c r="X5687" s="3">
        <v>0.055958</v>
      </c>
      <c r="Y5687" s="3">
        <v>0.04397</v>
      </c>
      <c r="Z5687" s="3">
        <v>0</v>
      </c>
      <c r="AA5687" s="3">
        <v>0</v>
      </c>
      <c r="AB5687" s="1"/>
    </row>
    <row r="5688" customHeight="1" spans="1:28">
      <c r="A5688" s="2">
        <v>45163.9166666667</v>
      </c>
      <c r="B5688" s="3">
        <v>0.026886</v>
      </c>
      <c r="C5688" s="3">
        <v>0.024837</v>
      </c>
      <c r="D5688" s="3">
        <v>0.041928</v>
      </c>
      <c r="E5688" s="3">
        <v>0.024903</v>
      </c>
      <c r="F5688" s="3">
        <v>0.020137</v>
      </c>
      <c r="G5688" s="3">
        <v>0.027342</v>
      </c>
      <c r="H5688" s="3">
        <v>0.020197</v>
      </c>
      <c r="I5688" s="3">
        <v>0.033515</v>
      </c>
      <c r="J5688" s="3">
        <v>0.025365</v>
      </c>
      <c r="K5688" s="3">
        <v>0.020758</v>
      </c>
      <c r="L5688" s="3">
        <v>0.028505</v>
      </c>
      <c r="M5688" s="3">
        <v>0.01522</v>
      </c>
      <c r="N5688" s="3">
        <v>0.069809</v>
      </c>
      <c r="O5688" s="3">
        <v>0.02115</v>
      </c>
      <c r="P5688" s="3">
        <v>0.024689</v>
      </c>
      <c r="Q5688" s="3">
        <v>0.034809</v>
      </c>
      <c r="R5688" s="3">
        <v>0.025398</v>
      </c>
      <c r="S5688" s="3">
        <v>0.022838</v>
      </c>
      <c r="T5688" s="3">
        <v>0.087064</v>
      </c>
      <c r="U5688" s="3">
        <v>0.021025</v>
      </c>
      <c r="V5688" s="3">
        <v>0.019231</v>
      </c>
      <c r="W5688" s="3">
        <v>0.025481</v>
      </c>
      <c r="X5688" s="3">
        <v>0.040497</v>
      </c>
      <c r="Y5688" s="3">
        <v>0.032852</v>
      </c>
      <c r="Z5688" s="3">
        <v>0</v>
      </c>
      <c r="AA5688" s="3">
        <v>0</v>
      </c>
      <c r="AB5688" s="1"/>
    </row>
    <row r="5689" customHeight="1" spans="1:28">
      <c r="A5689" s="2">
        <v>45163.9583333333</v>
      </c>
      <c r="B5689" s="3">
        <v>0.029736</v>
      </c>
      <c r="C5689" s="3">
        <v>0.026791</v>
      </c>
      <c r="D5689" s="3">
        <v>0.040948</v>
      </c>
      <c r="E5689" s="3">
        <v>0.028152</v>
      </c>
      <c r="F5689" s="3">
        <v>0.022182</v>
      </c>
      <c r="G5689" s="3">
        <v>0.029543</v>
      </c>
      <c r="H5689" s="3">
        <v>0.019924</v>
      </c>
      <c r="I5689" s="3">
        <v>0.034172</v>
      </c>
      <c r="J5689" s="3">
        <v>0.027851</v>
      </c>
      <c r="K5689" s="3">
        <v>0.022886</v>
      </c>
      <c r="L5689" s="3">
        <v>0.027678</v>
      </c>
      <c r="M5689" s="3">
        <v>0.01752</v>
      </c>
      <c r="N5689" s="3">
        <v>0.048144</v>
      </c>
      <c r="O5689" s="3">
        <v>0.024037</v>
      </c>
      <c r="P5689" s="3">
        <v>0.024491</v>
      </c>
      <c r="Q5689" s="3">
        <v>0.034578</v>
      </c>
      <c r="R5689" s="3">
        <v>0.027697</v>
      </c>
      <c r="S5689" s="3">
        <v>0.025133</v>
      </c>
      <c r="T5689" s="3">
        <v>0.064446</v>
      </c>
      <c r="U5689" s="3">
        <v>0.020495</v>
      </c>
      <c r="V5689" s="3">
        <v>0.021487</v>
      </c>
      <c r="W5689" s="3">
        <v>0.027885</v>
      </c>
      <c r="X5689" s="3">
        <v>0.046409</v>
      </c>
      <c r="Y5689" s="3">
        <v>0.03543</v>
      </c>
      <c r="Z5689" s="3">
        <v>0</v>
      </c>
      <c r="AA5689" s="3">
        <v>0</v>
      </c>
      <c r="AB5689" s="1"/>
    </row>
    <row r="5690" customHeight="1" spans="1:28">
      <c r="A5690" s="2">
        <v>45164</v>
      </c>
      <c r="B5690" s="3">
        <v>0.029546</v>
      </c>
      <c r="C5690" s="3">
        <v>0.026587</v>
      </c>
      <c r="D5690" s="3">
        <v>0.047806</v>
      </c>
      <c r="E5690" s="3">
        <v>0.027069</v>
      </c>
      <c r="F5690" s="3">
        <v>0.02179</v>
      </c>
      <c r="G5690" s="3">
        <v>0.029276</v>
      </c>
      <c r="H5690" s="3">
        <v>0.025382</v>
      </c>
      <c r="I5690" s="3">
        <v>0.040931</v>
      </c>
      <c r="J5690" s="3">
        <v>0.027518</v>
      </c>
      <c r="K5690" s="3">
        <v>0.02273</v>
      </c>
      <c r="L5690" s="3">
        <v>0.031396</v>
      </c>
      <c r="M5690" s="3">
        <v>0.016922</v>
      </c>
      <c r="N5690" s="3">
        <v>0.049549</v>
      </c>
      <c r="O5690" s="3">
        <v>0.023555</v>
      </c>
      <c r="P5690" s="3">
        <v>0.030812</v>
      </c>
      <c r="Q5690" s="3">
        <v>0.042416</v>
      </c>
      <c r="R5690" s="3">
        <v>0.027511</v>
      </c>
      <c r="S5690" s="3">
        <v>0.024655</v>
      </c>
      <c r="T5690" s="3">
        <v>0.072657</v>
      </c>
      <c r="U5690" s="3">
        <v>0.024602</v>
      </c>
      <c r="V5690" s="3">
        <v>0.020899</v>
      </c>
      <c r="W5690" s="3">
        <v>0.027163</v>
      </c>
      <c r="X5690" s="3">
        <v>0.04555</v>
      </c>
      <c r="Y5690" s="3">
        <v>0.035584</v>
      </c>
      <c r="Z5690" s="3">
        <v>0</v>
      </c>
      <c r="AA5690" s="3">
        <v>0</v>
      </c>
      <c r="AB5690" s="1"/>
    </row>
    <row r="5691" customHeight="1" spans="1:28">
      <c r="A5691" s="2">
        <v>45164.0416666667</v>
      </c>
      <c r="B5691" s="3">
        <v>0.035056</v>
      </c>
      <c r="C5691" s="3">
        <v>0.033787</v>
      </c>
      <c r="D5691" s="3">
        <v>0.077978</v>
      </c>
      <c r="E5691" s="3">
        <v>0.03109</v>
      </c>
      <c r="F5691" s="3">
        <v>0.026574</v>
      </c>
      <c r="G5691" s="3">
        <v>0.036546</v>
      </c>
      <c r="H5691" s="3">
        <v>0.039028</v>
      </c>
      <c r="I5691" s="3">
        <v>0.059097</v>
      </c>
      <c r="J5691" s="3">
        <v>0.033738</v>
      </c>
      <c r="K5691" s="3">
        <v>0.027764</v>
      </c>
      <c r="L5691" s="3">
        <v>0.052121</v>
      </c>
      <c r="M5691" s="3">
        <v>0.018945</v>
      </c>
      <c r="N5691" s="3">
        <v>0.051655</v>
      </c>
      <c r="O5691" s="3">
        <v>0.026764</v>
      </c>
      <c r="P5691" s="3">
        <v>0.047995</v>
      </c>
      <c r="Q5691" s="3">
        <v>0.066621</v>
      </c>
      <c r="R5691" s="3">
        <v>0.034513</v>
      </c>
      <c r="S5691" s="3">
        <v>0.029963</v>
      </c>
      <c r="T5691" s="3">
        <v>0.071882</v>
      </c>
      <c r="U5691" s="3">
        <v>0.040459</v>
      </c>
      <c r="V5691" s="3">
        <v>0.025118</v>
      </c>
      <c r="W5691" s="3">
        <v>0.033173</v>
      </c>
      <c r="X5691" s="3">
        <v>0.051916</v>
      </c>
      <c r="Y5691" s="3">
        <v>0.043201</v>
      </c>
      <c r="Z5691" s="3">
        <v>0</v>
      </c>
      <c r="AA5691" s="3">
        <v>0</v>
      </c>
      <c r="AB5691" s="1"/>
    </row>
    <row r="5692" customHeight="1" spans="1:28">
      <c r="A5692" s="2">
        <v>45164.0833333333</v>
      </c>
      <c r="B5692" s="3">
        <v>0.052917</v>
      </c>
      <c r="C5692" s="3">
        <v>0.049442</v>
      </c>
      <c r="D5692" s="3">
        <v>0.152234</v>
      </c>
      <c r="E5692" s="3">
        <v>0.053364</v>
      </c>
      <c r="F5692" s="3">
        <v>0.040971</v>
      </c>
      <c r="G5692" s="3">
        <v>0.057086</v>
      </c>
      <c r="H5692" s="3">
        <v>0.072052</v>
      </c>
      <c r="I5692" s="3">
        <v>0.097775</v>
      </c>
      <c r="J5692" s="3">
        <v>0.050647</v>
      </c>
      <c r="K5692" s="3">
        <v>0.041988</v>
      </c>
      <c r="L5692" s="3">
        <v>0.105825</v>
      </c>
      <c r="M5692" s="3">
        <v>0.030487</v>
      </c>
      <c r="N5692" s="3">
        <v>0.061384</v>
      </c>
      <c r="O5692" s="3">
        <v>0.043185</v>
      </c>
      <c r="P5692" s="3">
        <v>0.087695</v>
      </c>
      <c r="Q5692" s="3">
        <v>0.119871</v>
      </c>
      <c r="R5692" s="3">
        <v>0.050215</v>
      </c>
      <c r="S5692" s="3">
        <v>0.047542</v>
      </c>
      <c r="T5692" s="3">
        <v>0.084741</v>
      </c>
      <c r="U5692" s="3">
        <v>0.079417</v>
      </c>
      <c r="V5692" s="3">
        <v>0.03699</v>
      </c>
      <c r="W5692" s="3">
        <v>0.053846</v>
      </c>
      <c r="X5692" s="3">
        <v>0.083698</v>
      </c>
      <c r="Y5692" s="3">
        <v>0.064474</v>
      </c>
      <c r="Z5692" s="3">
        <v>0</v>
      </c>
      <c r="AA5692" s="3">
        <v>0</v>
      </c>
      <c r="AB5692" s="1"/>
    </row>
    <row r="5693" customHeight="1" spans="1:28">
      <c r="A5693" s="2">
        <v>45164.125</v>
      </c>
      <c r="B5693" s="3">
        <v>0.09448</v>
      </c>
      <c r="C5693" s="3">
        <v>0.08215</v>
      </c>
      <c r="D5693" s="3">
        <v>0.1971</v>
      </c>
      <c r="E5693" s="3">
        <v>0.111369</v>
      </c>
      <c r="F5693" s="3">
        <v>0.0752</v>
      </c>
      <c r="G5693" s="3">
        <v>0.104301</v>
      </c>
      <c r="H5693" s="3">
        <v>0.088701</v>
      </c>
      <c r="I5693" s="3">
        <v>0.124671</v>
      </c>
      <c r="J5693" s="3">
        <v>0.088547</v>
      </c>
      <c r="K5693" s="3">
        <v>0.075909</v>
      </c>
      <c r="L5693" s="3">
        <v>0.138185</v>
      </c>
      <c r="M5693" s="3">
        <v>0.060192</v>
      </c>
      <c r="N5693" s="3">
        <v>0.083651</v>
      </c>
      <c r="O5693" s="3">
        <v>0.084993</v>
      </c>
      <c r="P5693" s="3">
        <v>0.108829</v>
      </c>
      <c r="Q5693" s="3">
        <v>0.151222</v>
      </c>
      <c r="R5693" s="3">
        <v>0.087504</v>
      </c>
      <c r="S5693" s="3">
        <v>0.089935</v>
      </c>
      <c r="T5693" s="3">
        <v>0.127653</v>
      </c>
      <c r="U5693" s="3">
        <v>0.102253</v>
      </c>
      <c r="V5693" s="3">
        <v>0.064953</v>
      </c>
      <c r="W5693" s="3">
        <v>0.104567</v>
      </c>
      <c r="X5693" s="3">
        <v>0.162671</v>
      </c>
      <c r="Y5693" s="3">
        <v>0.111829</v>
      </c>
      <c r="Z5693" s="3">
        <v>0</v>
      </c>
      <c r="AA5693" s="3">
        <v>0</v>
      </c>
      <c r="AB5693" s="1"/>
    </row>
    <row r="5694" customHeight="1" spans="1:28">
      <c r="A5694" s="2">
        <v>45164.1666666667</v>
      </c>
      <c r="B5694" s="3">
        <v>0.120084</v>
      </c>
      <c r="C5694" s="3">
        <v>0.103898</v>
      </c>
      <c r="D5694" s="3">
        <v>0.186912</v>
      </c>
      <c r="E5694" s="3">
        <v>0.146945</v>
      </c>
      <c r="F5694" s="3">
        <v>0.095294</v>
      </c>
      <c r="G5694" s="3">
        <v>0.12971</v>
      </c>
      <c r="H5694" s="3">
        <v>0.083515</v>
      </c>
      <c r="I5694" s="3">
        <v>0.120071</v>
      </c>
      <c r="J5694" s="3">
        <v>0.112419</v>
      </c>
      <c r="K5694" s="3">
        <v>0.093126</v>
      </c>
      <c r="L5694" s="3">
        <v>0.130956</v>
      </c>
      <c r="M5694" s="3">
        <v>0.079321</v>
      </c>
      <c r="N5694" s="3">
        <v>0.128887</v>
      </c>
      <c r="O5694" s="3">
        <v>0.110166</v>
      </c>
      <c r="P5694" s="3">
        <v>0.103101</v>
      </c>
      <c r="Q5694" s="3">
        <v>0.143615</v>
      </c>
      <c r="R5694" s="3">
        <v>0.106148</v>
      </c>
      <c r="S5694" s="3">
        <v>0.114431</v>
      </c>
      <c r="T5694" s="3">
        <v>0.222463</v>
      </c>
      <c r="U5694" s="3">
        <v>0.096555</v>
      </c>
      <c r="V5694" s="3">
        <v>0.083889</v>
      </c>
      <c r="W5694" s="3">
        <v>0.134856</v>
      </c>
      <c r="X5694" s="3">
        <v>0.209635</v>
      </c>
      <c r="Y5694" s="3">
        <v>0.141489</v>
      </c>
      <c r="Z5694" s="3">
        <v>0</v>
      </c>
      <c r="AA5694" s="3">
        <v>0</v>
      </c>
      <c r="AB5694" s="1"/>
    </row>
    <row r="5695" customHeight="1" spans="1:28">
      <c r="A5695" s="2">
        <v>45164.2083333333</v>
      </c>
      <c r="B5695" s="3">
        <v>0.115476</v>
      </c>
      <c r="C5695" s="3">
        <v>0.100691</v>
      </c>
      <c r="D5695" s="3">
        <v>0.150274</v>
      </c>
      <c r="E5695" s="3">
        <v>0.138747</v>
      </c>
      <c r="F5695" s="3">
        <v>0.091249</v>
      </c>
      <c r="G5695" s="3">
        <v>0.123108</v>
      </c>
      <c r="H5695" s="3">
        <v>0.071234</v>
      </c>
      <c r="I5695" s="3">
        <v>0.105379</v>
      </c>
      <c r="J5695" s="3">
        <v>0.108321</v>
      </c>
      <c r="K5695" s="3">
        <v>0.089237</v>
      </c>
      <c r="L5695" s="3">
        <v>0.103208</v>
      </c>
      <c r="M5695" s="3">
        <v>0.075781</v>
      </c>
      <c r="N5695" s="3">
        <v>0.161785</v>
      </c>
      <c r="O5695" s="3">
        <v>0.104775</v>
      </c>
      <c r="P5695" s="3">
        <v>0.086707</v>
      </c>
      <c r="Q5695" s="3">
        <v>0.11964</v>
      </c>
      <c r="R5695" s="3">
        <v>0.102233</v>
      </c>
      <c r="S5695" s="3">
        <v>0.108774</v>
      </c>
      <c r="T5695" s="3">
        <v>0.287839</v>
      </c>
      <c r="U5695" s="3">
        <v>0.078445</v>
      </c>
      <c r="V5695" s="3">
        <v>0.081535</v>
      </c>
      <c r="W5695" s="3">
        <v>0.127644</v>
      </c>
      <c r="X5695" s="3">
        <v>0.199581</v>
      </c>
      <c r="Y5695" s="3">
        <v>0.135641</v>
      </c>
      <c r="Z5695" s="3">
        <v>0</v>
      </c>
      <c r="AA5695" s="3">
        <v>0</v>
      </c>
      <c r="AB5695" s="1"/>
    </row>
    <row r="5696" customHeight="1" spans="1:28">
      <c r="A5696" s="2">
        <v>45164.25</v>
      </c>
      <c r="B5696" s="3">
        <v>0.096143</v>
      </c>
      <c r="C5696" s="3">
        <v>0.087135</v>
      </c>
      <c r="D5696" s="3">
        <v>0.144592</v>
      </c>
      <c r="E5696" s="3">
        <v>0.109513</v>
      </c>
      <c r="F5696" s="3">
        <v>0.075852</v>
      </c>
      <c r="G5696" s="3">
        <v>0.103434</v>
      </c>
      <c r="H5696" s="3">
        <v>0.068504</v>
      </c>
      <c r="I5696" s="3">
        <v>0.09923</v>
      </c>
      <c r="J5696" s="3">
        <v>0.091178</v>
      </c>
      <c r="K5696" s="3">
        <v>0.074709</v>
      </c>
      <c r="L5696" s="3">
        <v>0.099353</v>
      </c>
      <c r="M5696" s="3">
        <v>0.05987</v>
      </c>
      <c r="N5696" s="3">
        <v>0.157974</v>
      </c>
      <c r="O5696" s="3">
        <v>0.083536</v>
      </c>
      <c r="P5696" s="3">
        <v>0.083547</v>
      </c>
      <c r="Q5696" s="3">
        <v>0.115491</v>
      </c>
      <c r="R5696" s="3">
        <v>0.087918</v>
      </c>
      <c r="S5696" s="3">
        <v>0.089553</v>
      </c>
      <c r="T5696" s="3">
        <v>0.278234</v>
      </c>
      <c r="U5696" s="3">
        <v>0.075839</v>
      </c>
      <c r="V5696" s="3">
        <v>0.068093</v>
      </c>
      <c r="W5696" s="3">
        <v>0.104567</v>
      </c>
      <c r="X5696" s="3">
        <v>0.158452</v>
      </c>
      <c r="Y5696" s="3">
        <v>0.115715</v>
      </c>
      <c r="Z5696" s="3">
        <v>0</v>
      </c>
      <c r="AA5696" s="3">
        <v>0</v>
      </c>
      <c r="AB5696" s="1"/>
    </row>
    <row r="5697" customHeight="1" spans="1:28">
      <c r="A5697" s="2">
        <v>45164.2916666667</v>
      </c>
      <c r="B5697" s="3">
        <v>0.091773</v>
      </c>
      <c r="C5697" s="3">
        <v>0.083404</v>
      </c>
      <c r="D5697" s="3">
        <v>0.132837</v>
      </c>
      <c r="E5697" s="3">
        <v>0.1058</v>
      </c>
      <c r="F5697" s="3">
        <v>0.072938</v>
      </c>
      <c r="G5697" s="3">
        <v>0.099767</v>
      </c>
      <c r="H5697" s="3">
        <v>0.060317</v>
      </c>
      <c r="I5697" s="3">
        <v>0.088997</v>
      </c>
      <c r="J5697" s="3">
        <v>0.08742</v>
      </c>
      <c r="K5697" s="3">
        <v>0.071716</v>
      </c>
      <c r="L5697" s="3">
        <v>0.092536</v>
      </c>
      <c r="M5697" s="3">
        <v>0.057663</v>
      </c>
      <c r="N5697" s="3">
        <v>0.145436</v>
      </c>
      <c r="O5697" s="3">
        <v>0.080077</v>
      </c>
      <c r="P5697" s="3">
        <v>0.074264</v>
      </c>
      <c r="Q5697" s="3">
        <v>0.103273</v>
      </c>
      <c r="R5697" s="3">
        <v>0.083941</v>
      </c>
      <c r="S5697" s="3">
        <v>0.086286</v>
      </c>
      <c r="T5697" s="3">
        <v>0.22866</v>
      </c>
      <c r="U5697" s="3">
        <v>0.069037</v>
      </c>
      <c r="V5697" s="3">
        <v>0.064953</v>
      </c>
      <c r="W5697" s="3">
        <v>0.100962</v>
      </c>
      <c r="X5697" s="3">
        <v>0.152212</v>
      </c>
      <c r="Y5697" s="3">
        <v>0.110175</v>
      </c>
      <c r="Z5697" s="3">
        <v>0</v>
      </c>
      <c r="AA5697" s="3">
        <v>0</v>
      </c>
      <c r="AB5697" s="1"/>
    </row>
    <row r="5698" customHeight="1" spans="1:28">
      <c r="A5698" s="2">
        <v>45164.3333333333</v>
      </c>
      <c r="B5698" s="3">
        <v>0.083413</v>
      </c>
      <c r="C5698" s="3">
        <v>0.073376</v>
      </c>
      <c r="D5698" s="3">
        <v>0.128527</v>
      </c>
      <c r="E5698" s="3">
        <v>0.098221</v>
      </c>
      <c r="F5698" s="3">
        <v>0.065762</v>
      </c>
      <c r="G5698" s="3">
        <v>0.088696</v>
      </c>
      <c r="H5698" s="3">
        <v>0.056223</v>
      </c>
      <c r="I5698" s="3">
        <v>0.082848</v>
      </c>
      <c r="J5698" s="3">
        <v>0.07843</v>
      </c>
      <c r="K5698" s="3">
        <v>0.06431</v>
      </c>
      <c r="L5698" s="3">
        <v>0.090677</v>
      </c>
      <c r="M5698" s="3">
        <v>0.054168</v>
      </c>
      <c r="N5698" s="3">
        <v>0.134905</v>
      </c>
      <c r="O5698" s="3">
        <v>0.074427</v>
      </c>
      <c r="P5698" s="3">
        <v>0.069326</v>
      </c>
      <c r="Q5698" s="3">
        <v>0.097049</v>
      </c>
      <c r="R5698" s="3">
        <v>0.074267</v>
      </c>
      <c r="S5698" s="3">
        <v>0.077934</v>
      </c>
      <c r="T5698" s="3">
        <v>0.218435</v>
      </c>
      <c r="U5698" s="3">
        <v>0.066519</v>
      </c>
      <c r="V5698" s="3">
        <v>0.059262</v>
      </c>
      <c r="W5698" s="3">
        <v>0.091346</v>
      </c>
      <c r="X5698" s="3">
        <v>0.141121</v>
      </c>
      <c r="Y5698" s="3">
        <v>0.098711</v>
      </c>
      <c r="Z5698" s="3">
        <v>0</v>
      </c>
      <c r="AA5698" s="3">
        <v>0</v>
      </c>
      <c r="AB5698" s="1"/>
    </row>
    <row r="5699" customHeight="1" spans="1:28">
      <c r="A5699" s="2">
        <v>45164.375</v>
      </c>
      <c r="B5699" s="3">
        <v>0.078852</v>
      </c>
      <c r="C5699" s="3">
        <v>0.067283</v>
      </c>
      <c r="D5699" s="3">
        <v>0.12402</v>
      </c>
      <c r="E5699" s="3">
        <v>0.096829</v>
      </c>
      <c r="F5699" s="3">
        <v>0.062152</v>
      </c>
      <c r="G5699" s="3">
        <v>0.083028</v>
      </c>
      <c r="H5699" s="3">
        <v>0.054312</v>
      </c>
      <c r="I5699" s="3">
        <v>0.079281</v>
      </c>
      <c r="J5699" s="3">
        <v>0.073305</v>
      </c>
      <c r="K5699" s="3">
        <v>0.060065</v>
      </c>
      <c r="L5699" s="3">
        <v>0.087648</v>
      </c>
      <c r="M5699" s="3">
        <v>0.053019</v>
      </c>
      <c r="N5699" s="3">
        <v>0.12016</v>
      </c>
      <c r="O5699" s="3">
        <v>0.072434</v>
      </c>
      <c r="P5699" s="3">
        <v>0.066561</v>
      </c>
      <c r="Q5699" s="3">
        <v>0.09313</v>
      </c>
      <c r="R5699" s="3">
        <v>0.068218</v>
      </c>
      <c r="S5699" s="3">
        <v>0.074205</v>
      </c>
      <c r="T5699" s="3">
        <v>0.19938</v>
      </c>
      <c r="U5699" s="3">
        <v>0.064046</v>
      </c>
      <c r="V5699" s="3">
        <v>0.055828</v>
      </c>
      <c r="W5699" s="3">
        <v>0.0875</v>
      </c>
      <c r="X5699" s="3">
        <v>0.136801</v>
      </c>
      <c r="Y5699" s="3">
        <v>0.09221</v>
      </c>
      <c r="Z5699" s="3">
        <v>0</v>
      </c>
      <c r="AA5699" s="3">
        <v>0</v>
      </c>
      <c r="AB5699" s="1"/>
    </row>
    <row r="5700" customHeight="1" spans="1:28">
      <c r="A5700" s="2">
        <v>45164.4166666667</v>
      </c>
      <c r="B5700" s="3">
        <v>0.076002</v>
      </c>
      <c r="C5700" s="3">
        <v>0.065271</v>
      </c>
      <c r="D5700" s="3">
        <v>0.105995</v>
      </c>
      <c r="E5700" s="3">
        <v>0.093735</v>
      </c>
      <c r="F5700" s="3">
        <v>0.060064</v>
      </c>
      <c r="G5700" s="3">
        <v>0.079827</v>
      </c>
      <c r="H5700" s="3">
        <v>0.049127</v>
      </c>
      <c r="I5700" s="3">
        <v>0.074164</v>
      </c>
      <c r="J5700" s="3">
        <v>0.070862</v>
      </c>
      <c r="K5700" s="3">
        <v>0.057844</v>
      </c>
      <c r="L5700" s="3">
        <v>0.073465</v>
      </c>
      <c r="M5700" s="3">
        <v>0.051225</v>
      </c>
      <c r="N5700" s="3">
        <v>0.110231</v>
      </c>
      <c r="O5700" s="3">
        <v>0.06994</v>
      </c>
      <c r="P5700" s="3">
        <v>0.059648</v>
      </c>
      <c r="Q5700" s="3">
        <v>0.082757</v>
      </c>
      <c r="R5700" s="3">
        <v>0.066229</v>
      </c>
      <c r="S5700" s="3">
        <v>0.071591</v>
      </c>
      <c r="T5700" s="3">
        <v>0.188381</v>
      </c>
      <c r="U5700" s="3">
        <v>0.055433</v>
      </c>
      <c r="V5700" s="3">
        <v>0.054454</v>
      </c>
      <c r="W5700" s="3">
        <v>0.084615</v>
      </c>
      <c r="X5700" s="3">
        <v>0.132052</v>
      </c>
      <c r="Y5700" s="3">
        <v>0.088709</v>
      </c>
      <c r="Z5700" s="3">
        <v>0</v>
      </c>
      <c r="AA5700" s="3">
        <v>0</v>
      </c>
      <c r="AB5700" s="1"/>
    </row>
    <row r="5701" customHeight="1" spans="1:28">
      <c r="A5701" s="2">
        <v>45164.4583333333</v>
      </c>
      <c r="B5701" s="3">
        <v>0.06731</v>
      </c>
      <c r="C5701" s="3">
        <v>0.059878</v>
      </c>
      <c r="D5701" s="3">
        <v>0.102273</v>
      </c>
      <c r="E5701" s="3">
        <v>0.078732</v>
      </c>
      <c r="F5701" s="3">
        <v>0.053062</v>
      </c>
      <c r="G5701" s="3">
        <v>0.071424</v>
      </c>
      <c r="H5701" s="3">
        <v>0.047489</v>
      </c>
      <c r="I5701" s="3">
        <v>0.072052</v>
      </c>
      <c r="J5701" s="3">
        <v>0.063371</v>
      </c>
      <c r="K5701" s="3">
        <v>0.05155</v>
      </c>
      <c r="L5701" s="3">
        <v>0.070848</v>
      </c>
      <c r="M5701" s="3">
        <v>0.043132</v>
      </c>
      <c r="N5701" s="3">
        <v>0.104614</v>
      </c>
      <c r="O5701" s="3">
        <v>0.05932</v>
      </c>
      <c r="P5701" s="3">
        <v>0.057476</v>
      </c>
      <c r="Q5701" s="3">
        <v>0.07976</v>
      </c>
      <c r="R5701" s="3">
        <v>0.060283</v>
      </c>
      <c r="S5701" s="3">
        <v>0.062682</v>
      </c>
      <c r="T5701" s="3">
        <v>0.182494</v>
      </c>
      <c r="U5701" s="3">
        <v>0.05371</v>
      </c>
      <c r="V5701" s="3">
        <v>0.047979</v>
      </c>
      <c r="W5701" s="3">
        <v>0.073558</v>
      </c>
      <c r="X5701" s="3">
        <v>0.111487</v>
      </c>
      <c r="Y5701" s="3">
        <v>0.080554</v>
      </c>
      <c r="Z5701" s="3">
        <v>0</v>
      </c>
      <c r="AA5701" s="3">
        <v>0</v>
      </c>
      <c r="AB5701" s="1"/>
    </row>
    <row r="5702" customHeight="1" spans="1:28">
      <c r="A5702" s="2">
        <v>45164.5</v>
      </c>
      <c r="B5702" s="3">
        <v>0.064982</v>
      </c>
      <c r="C5702" s="3">
        <v>0.058042</v>
      </c>
      <c r="D5702" s="3">
        <v>0.09424</v>
      </c>
      <c r="E5702" s="3">
        <v>0.076257</v>
      </c>
      <c r="F5702" s="3">
        <v>0.051409</v>
      </c>
      <c r="G5702" s="3">
        <v>0.06889</v>
      </c>
      <c r="H5702" s="3">
        <v>0.044487</v>
      </c>
      <c r="I5702" s="3">
        <v>0.070034</v>
      </c>
      <c r="J5702" s="3">
        <v>0.061337</v>
      </c>
      <c r="K5702" s="3">
        <v>0.049662</v>
      </c>
      <c r="L5702" s="3">
        <v>0.064652</v>
      </c>
      <c r="M5702" s="3">
        <v>0.041891</v>
      </c>
      <c r="N5702" s="3">
        <v>0.103009</v>
      </c>
      <c r="O5702" s="3">
        <v>0.05721</v>
      </c>
      <c r="P5702" s="3">
        <v>0.053921</v>
      </c>
      <c r="Q5702" s="3">
        <v>0.074689</v>
      </c>
      <c r="R5702" s="3">
        <v>0.058274</v>
      </c>
      <c r="S5702" s="3">
        <v>0.06061</v>
      </c>
      <c r="T5702" s="3">
        <v>0.158947</v>
      </c>
      <c r="U5702" s="3">
        <v>0.049602</v>
      </c>
      <c r="V5702" s="3">
        <v>0.046801</v>
      </c>
      <c r="W5702" s="3">
        <v>0.071394</v>
      </c>
      <c r="X5702" s="3">
        <v>0.107016</v>
      </c>
      <c r="Y5702" s="3">
        <v>0.0779</v>
      </c>
      <c r="Z5702" s="3">
        <v>0</v>
      </c>
      <c r="AA5702" s="3">
        <v>0</v>
      </c>
      <c r="AB5702" s="1"/>
    </row>
    <row r="5703" customHeight="1" spans="1:28">
      <c r="A5703" s="2">
        <v>45164.5416666667</v>
      </c>
      <c r="B5703" s="3">
        <v>0.060897</v>
      </c>
      <c r="C5703" s="3">
        <v>0.054223</v>
      </c>
      <c r="D5703" s="3">
        <v>0.100313</v>
      </c>
      <c r="E5703" s="3">
        <v>0.069296</v>
      </c>
      <c r="F5703" s="3">
        <v>0.047625</v>
      </c>
      <c r="G5703" s="3">
        <v>0.064488</v>
      </c>
      <c r="H5703" s="3">
        <v>0.047762</v>
      </c>
      <c r="I5703" s="3">
        <v>0.074258</v>
      </c>
      <c r="J5703" s="3">
        <v>0.057138</v>
      </c>
      <c r="K5703" s="3">
        <v>0.046405</v>
      </c>
      <c r="L5703" s="3">
        <v>0.068714</v>
      </c>
      <c r="M5703" s="3">
        <v>0.038258</v>
      </c>
      <c r="N5703" s="3">
        <v>0.100702</v>
      </c>
      <c r="O5703" s="3">
        <v>0.052714</v>
      </c>
      <c r="P5703" s="3">
        <v>0.057673</v>
      </c>
      <c r="Q5703" s="3">
        <v>0.079299</v>
      </c>
      <c r="R5703" s="3">
        <v>0.0544</v>
      </c>
      <c r="S5703" s="3">
        <v>0.056116</v>
      </c>
      <c r="T5703" s="3">
        <v>0.152905</v>
      </c>
      <c r="U5703" s="3">
        <v>0.053224</v>
      </c>
      <c r="V5703" s="3">
        <v>0.043073</v>
      </c>
      <c r="W5703" s="3">
        <v>0.065865</v>
      </c>
      <c r="X5703" s="3">
        <v>0.098275</v>
      </c>
      <c r="Y5703" s="3">
        <v>0.073937</v>
      </c>
      <c r="Z5703" s="3">
        <v>0</v>
      </c>
      <c r="AA5703" s="3">
        <v>0</v>
      </c>
      <c r="AB5703" s="1"/>
    </row>
    <row r="5704" customHeight="1" spans="1:28">
      <c r="A5704" s="2">
        <v>45164.5833333333</v>
      </c>
      <c r="B5704" s="3">
        <v>0.064222</v>
      </c>
      <c r="C5704" s="3">
        <v>0.05775</v>
      </c>
      <c r="D5704" s="3">
        <v>0.111089</v>
      </c>
      <c r="E5704" s="3">
        <v>0.074555</v>
      </c>
      <c r="F5704" s="3">
        <v>0.050713</v>
      </c>
      <c r="G5704" s="3">
        <v>0.068823</v>
      </c>
      <c r="H5704" s="3">
        <v>0.050764</v>
      </c>
      <c r="I5704" s="3">
        <v>0.078718</v>
      </c>
      <c r="J5704" s="3">
        <v>0.060563</v>
      </c>
      <c r="K5704" s="3">
        <v>0.048982</v>
      </c>
      <c r="L5704" s="3">
        <v>0.077114</v>
      </c>
      <c r="M5704" s="3">
        <v>0.040465</v>
      </c>
      <c r="N5704" s="3">
        <v>0.100802</v>
      </c>
      <c r="O5704" s="3">
        <v>0.055771</v>
      </c>
      <c r="P5704" s="3">
        <v>0.061229</v>
      </c>
      <c r="Q5704" s="3">
        <v>0.084832</v>
      </c>
      <c r="R5704" s="3">
        <v>0.05757</v>
      </c>
      <c r="S5704" s="3">
        <v>0.059973</v>
      </c>
      <c r="T5704" s="3">
        <v>0.141286</v>
      </c>
      <c r="U5704" s="3">
        <v>0.058436</v>
      </c>
      <c r="V5704" s="3">
        <v>0.045526</v>
      </c>
      <c r="W5704" s="3">
        <v>0.070673</v>
      </c>
      <c r="X5704" s="3">
        <v>0.103378</v>
      </c>
      <c r="Y5704" s="3">
        <v>0.078361</v>
      </c>
      <c r="Z5704" s="3">
        <v>0</v>
      </c>
      <c r="AA5704" s="3">
        <v>0</v>
      </c>
      <c r="AB5704" s="1"/>
    </row>
    <row r="5705" customHeight="1" spans="1:28">
      <c r="A5705" s="2">
        <v>45164.625</v>
      </c>
      <c r="B5705" s="3">
        <v>0.069257</v>
      </c>
      <c r="C5705" s="3">
        <v>0.060549</v>
      </c>
      <c r="D5705" s="3">
        <v>0.113049</v>
      </c>
      <c r="E5705" s="3">
        <v>0.084145</v>
      </c>
      <c r="F5705" s="3">
        <v>0.054715</v>
      </c>
      <c r="G5705" s="3">
        <v>0.073424</v>
      </c>
      <c r="H5705" s="3">
        <v>0.053493</v>
      </c>
      <c r="I5705" s="3">
        <v>0.082895</v>
      </c>
      <c r="J5705" s="3">
        <v>0.064592</v>
      </c>
      <c r="K5705" s="3">
        <v>0.052162</v>
      </c>
      <c r="L5705" s="3">
        <v>0.077251</v>
      </c>
      <c r="M5705" s="3">
        <v>0.045156</v>
      </c>
      <c r="N5705" s="3">
        <v>0.10672</v>
      </c>
      <c r="O5705" s="3">
        <v>0.062145</v>
      </c>
      <c r="P5705" s="3">
        <v>0.064784</v>
      </c>
      <c r="Q5705" s="3">
        <v>0.089212</v>
      </c>
      <c r="R5705" s="3">
        <v>0.060532</v>
      </c>
      <c r="S5705" s="3">
        <v>0.065153</v>
      </c>
      <c r="T5705" s="3">
        <v>0.147792</v>
      </c>
      <c r="U5705" s="3">
        <v>0.059806</v>
      </c>
      <c r="V5705" s="3">
        <v>0.049058</v>
      </c>
      <c r="W5705" s="3">
        <v>0.077644</v>
      </c>
      <c r="X5705" s="3">
        <v>0.114873</v>
      </c>
      <c r="Y5705" s="3">
        <v>0.083516</v>
      </c>
      <c r="Z5705" s="3">
        <v>0</v>
      </c>
      <c r="AA5705" s="3">
        <v>0</v>
      </c>
      <c r="AB5705" s="1"/>
    </row>
    <row r="5706" customHeight="1" spans="1:28">
      <c r="A5706" s="2">
        <v>45164.6666666667</v>
      </c>
      <c r="B5706" s="3">
        <v>0.071585</v>
      </c>
      <c r="C5706" s="3">
        <v>0.064193</v>
      </c>
      <c r="D5706" s="3">
        <v>0.121473</v>
      </c>
      <c r="E5706" s="3">
        <v>0.083991</v>
      </c>
      <c r="F5706" s="3">
        <v>0.056541</v>
      </c>
      <c r="G5706" s="3">
        <v>0.077292</v>
      </c>
      <c r="H5706" s="3">
        <v>0.05786</v>
      </c>
      <c r="I5706" s="3">
        <v>0.089044</v>
      </c>
      <c r="J5706" s="3">
        <v>0.067324</v>
      </c>
      <c r="K5706" s="3">
        <v>0.054643</v>
      </c>
      <c r="L5706" s="3">
        <v>0.08276</v>
      </c>
      <c r="M5706" s="3">
        <v>0.044788</v>
      </c>
      <c r="N5706" s="3">
        <v>0.111334</v>
      </c>
      <c r="O5706" s="3">
        <v>0.062618</v>
      </c>
      <c r="P5706" s="3">
        <v>0.070709</v>
      </c>
      <c r="Q5706" s="3">
        <v>0.09751</v>
      </c>
      <c r="R5706" s="3">
        <v>0.063971</v>
      </c>
      <c r="S5706" s="3">
        <v>0.06724</v>
      </c>
      <c r="T5706" s="3">
        <v>0.160031</v>
      </c>
      <c r="U5706" s="3">
        <v>0.064532</v>
      </c>
      <c r="V5706" s="3">
        <v>0.050039</v>
      </c>
      <c r="W5706" s="3">
        <v>0.079567</v>
      </c>
      <c r="X5706" s="3">
        <v>0.116262</v>
      </c>
      <c r="Y5706" s="3">
        <v>0.087671</v>
      </c>
      <c r="Z5706" s="3">
        <v>0</v>
      </c>
      <c r="AA5706" s="3">
        <v>0</v>
      </c>
      <c r="AB5706" s="1"/>
    </row>
    <row r="5707" customHeight="1" spans="1:28">
      <c r="A5707" s="2">
        <v>45164.7083333333</v>
      </c>
      <c r="B5707" s="3">
        <v>0.07738</v>
      </c>
      <c r="C5707" s="3">
        <v>0.069702</v>
      </c>
      <c r="D5707" s="3">
        <v>0.126371</v>
      </c>
      <c r="E5707" s="3">
        <v>0.089404</v>
      </c>
      <c r="F5707" s="3">
        <v>0.061195</v>
      </c>
      <c r="G5707" s="3">
        <v>0.084295</v>
      </c>
      <c r="H5707" s="3">
        <v>0.059498</v>
      </c>
      <c r="I5707" s="3">
        <v>0.089608</v>
      </c>
      <c r="J5707" s="3">
        <v>0.073072</v>
      </c>
      <c r="K5707" s="3">
        <v>0.059608</v>
      </c>
      <c r="L5707" s="3">
        <v>0.086822</v>
      </c>
      <c r="M5707" s="3">
        <v>0.048191</v>
      </c>
      <c r="N5707" s="3">
        <v>0.118455</v>
      </c>
      <c r="O5707" s="3">
        <v>0.067133</v>
      </c>
      <c r="P5707" s="3">
        <v>0.072684</v>
      </c>
      <c r="Q5707" s="3">
        <v>0.100507</v>
      </c>
      <c r="R5707" s="3">
        <v>0.069461</v>
      </c>
      <c r="S5707" s="3">
        <v>0.072675</v>
      </c>
      <c r="T5707" s="3">
        <v>0.164988</v>
      </c>
      <c r="U5707" s="3">
        <v>0.067138</v>
      </c>
      <c r="V5707" s="3">
        <v>0.053866</v>
      </c>
      <c r="W5707" s="3">
        <v>0.085577</v>
      </c>
      <c r="X5707" s="3">
        <v>0.125306</v>
      </c>
      <c r="Y5707" s="3">
        <v>0.094749</v>
      </c>
      <c r="Z5707" s="3">
        <v>0</v>
      </c>
      <c r="AA5707" s="3">
        <v>0</v>
      </c>
      <c r="AB5707" s="1"/>
    </row>
    <row r="5708" customHeight="1" spans="1:28">
      <c r="A5708" s="2">
        <v>45164.75</v>
      </c>
      <c r="B5708" s="3">
        <v>0.079802</v>
      </c>
      <c r="C5708" s="3">
        <v>0.071568</v>
      </c>
      <c r="D5708" s="3">
        <v>0.113636</v>
      </c>
      <c r="E5708" s="3">
        <v>0.09389</v>
      </c>
      <c r="F5708" s="3">
        <v>0.063413</v>
      </c>
      <c r="G5708" s="3">
        <v>0.086762</v>
      </c>
      <c r="H5708" s="3">
        <v>0.054312</v>
      </c>
      <c r="I5708" s="3">
        <v>0.082661</v>
      </c>
      <c r="J5708" s="3">
        <v>0.075496</v>
      </c>
      <c r="K5708" s="3">
        <v>0.061517</v>
      </c>
      <c r="L5708" s="3">
        <v>0.077527</v>
      </c>
      <c r="M5708" s="3">
        <v>0.050766</v>
      </c>
      <c r="N5708" s="3">
        <v>0.12658</v>
      </c>
      <c r="O5708" s="3">
        <v>0.070056</v>
      </c>
      <c r="P5708" s="3">
        <v>0.065969</v>
      </c>
      <c r="Q5708" s="3">
        <v>0.091286</v>
      </c>
      <c r="R5708" s="3">
        <v>0.071408</v>
      </c>
      <c r="S5708" s="3">
        <v>0.075369</v>
      </c>
      <c r="T5708" s="3">
        <v>0.178466</v>
      </c>
      <c r="U5708" s="3">
        <v>0.060292</v>
      </c>
      <c r="V5708" s="3">
        <v>0.056221</v>
      </c>
      <c r="W5708" s="3">
        <v>0.088942</v>
      </c>
      <c r="X5708" s="3">
        <v>0.131016</v>
      </c>
      <c r="Y5708" s="3">
        <v>0.096749</v>
      </c>
      <c r="Z5708" s="3">
        <v>0</v>
      </c>
      <c r="AA5708" s="3">
        <v>0</v>
      </c>
      <c r="AB5708" s="1"/>
    </row>
    <row r="5709" customHeight="1" spans="1:28">
      <c r="A5709" s="2">
        <v>45164.7916666667</v>
      </c>
      <c r="B5709" s="3">
        <v>0.07263</v>
      </c>
      <c r="C5709" s="3">
        <v>0.065942</v>
      </c>
      <c r="D5709" s="3">
        <v>0.084835</v>
      </c>
      <c r="E5709" s="3">
        <v>0.083836</v>
      </c>
      <c r="F5709" s="3">
        <v>0.057542</v>
      </c>
      <c r="G5709" s="3">
        <v>0.07896</v>
      </c>
      <c r="H5709" s="3">
        <v>0.041212</v>
      </c>
      <c r="I5709" s="3">
        <v>0.061866</v>
      </c>
      <c r="J5709" s="3">
        <v>0.068842</v>
      </c>
      <c r="K5709" s="3">
        <v>0.056015</v>
      </c>
      <c r="L5709" s="3">
        <v>0.057698</v>
      </c>
      <c r="M5709" s="3">
        <v>0.045202</v>
      </c>
      <c r="N5709" s="3">
        <v>0.124975</v>
      </c>
      <c r="O5709" s="3">
        <v>0.062851</v>
      </c>
      <c r="P5709" s="3">
        <v>0.050168</v>
      </c>
      <c r="Q5709" s="3">
        <v>0.069848</v>
      </c>
      <c r="R5709" s="3">
        <v>0.065815</v>
      </c>
      <c r="S5709" s="3">
        <v>0.068133</v>
      </c>
      <c r="T5709" s="3">
        <v>0.185438</v>
      </c>
      <c r="U5709" s="3">
        <v>0.044832</v>
      </c>
      <c r="V5709" s="3">
        <v>0.051119</v>
      </c>
      <c r="W5709" s="3">
        <v>0.080048</v>
      </c>
      <c r="X5709" s="3">
        <v>0.117652</v>
      </c>
      <c r="Y5709" s="3">
        <v>0.088594</v>
      </c>
      <c r="Z5709" s="3">
        <v>0</v>
      </c>
      <c r="AA5709" s="3">
        <v>0</v>
      </c>
      <c r="AB5709" s="1"/>
    </row>
    <row r="5710" customHeight="1" spans="1:28">
      <c r="A5710" s="2">
        <v>45164.8333333333</v>
      </c>
      <c r="B5710" s="3">
        <v>0.055387</v>
      </c>
      <c r="C5710" s="3">
        <v>0.050724</v>
      </c>
      <c r="D5710" s="3">
        <v>0.05192</v>
      </c>
      <c r="E5710" s="3">
        <v>0.061098</v>
      </c>
      <c r="F5710" s="3">
        <v>0.043624</v>
      </c>
      <c r="G5710" s="3">
        <v>0.06002</v>
      </c>
      <c r="H5710" s="3">
        <v>0.025655</v>
      </c>
      <c r="I5710" s="3">
        <v>0.039946</v>
      </c>
      <c r="J5710" s="3">
        <v>0.052845</v>
      </c>
      <c r="K5710" s="3">
        <v>0.043256</v>
      </c>
      <c r="L5710" s="3">
        <v>0.035183</v>
      </c>
      <c r="M5710" s="3">
        <v>0.034074</v>
      </c>
      <c r="N5710" s="3">
        <v>0.11655</v>
      </c>
      <c r="O5710" s="3">
        <v>0.047011</v>
      </c>
      <c r="P5710" s="3">
        <v>0.031207</v>
      </c>
      <c r="Q5710" s="3">
        <v>0.043568</v>
      </c>
      <c r="R5710" s="3">
        <v>0.050941</v>
      </c>
      <c r="S5710" s="3">
        <v>0.051207</v>
      </c>
      <c r="T5710" s="3">
        <v>0.168861</v>
      </c>
      <c r="U5710" s="3">
        <v>0.027164</v>
      </c>
      <c r="V5710" s="3">
        <v>0.039246</v>
      </c>
      <c r="W5710" s="3">
        <v>0.059375</v>
      </c>
      <c r="X5710" s="3">
        <v>0.08923</v>
      </c>
      <c r="Y5710" s="3">
        <v>0.067128</v>
      </c>
      <c r="Z5710" s="3">
        <v>0</v>
      </c>
      <c r="AA5710" s="3">
        <v>0</v>
      </c>
      <c r="AB5710" s="1"/>
    </row>
    <row r="5711" customHeight="1" spans="1:28">
      <c r="A5711" s="2">
        <v>45164.875</v>
      </c>
      <c r="B5711" s="3">
        <v>0.035436</v>
      </c>
      <c r="C5711" s="3">
        <v>0.032825</v>
      </c>
      <c r="D5711" s="3">
        <v>0.035462</v>
      </c>
      <c r="E5711" s="3">
        <v>0.036504</v>
      </c>
      <c r="F5711" s="3">
        <v>0.027531</v>
      </c>
      <c r="G5711" s="3">
        <v>0.037346</v>
      </c>
      <c r="H5711" s="3">
        <v>0.018559</v>
      </c>
      <c r="I5711" s="3">
        <v>0.029619</v>
      </c>
      <c r="J5711" s="3">
        <v>0.033908</v>
      </c>
      <c r="K5711" s="3">
        <v>0.027616</v>
      </c>
      <c r="L5711" s="3">
        <v>0.024305</v>
      </c>
      <c r="M5711" s="3">
        <v>0.021428</v>
      </c>
      <c r="N5711" s="3">
        <v>0.08656</v>
      </c>
      <c r="O5711" s="3">
        <v>0.029079</v>
      </c>
      <c r="P5711" s="3">
        <v>0.022121</v>
      </c>
      <c r="Q5711" s="3">
        <v>0.031581</v>
      </c>
      <c r="R5711" s="3">
        <v>0.033208</v>
      </c>
      <c r="S5711" s="3">
        <v>0.031652</v>
      </c>
      <c r="T5711" s="3">
        <v>0.130906</v>
      </c>
      <c r="U5711" s="3">
        <v>0.017182</v>
      </c>
      <c r="V5711" s="3">
        <v>0.025805</v>
      </c>
      <c r="W5711" s="3">
        <v>0.036058</v>
      </c>
      <c r="X5711" s="3">
        <v>0.055403</v>
      </c>
      <c r="Y5711" s="3">
        <v>0.042816</v>
      </c>
      <c r="Z5711" s="3">
        <v>0</v>
      </c>
      <c r="AA5711" s="3">
        <v>0</v>
      </c>
      <c r="AB5711" s="1"/>
    </row>
    <row r="5712" customHeight="1" spans="1:28">
      <c r="A5712" s="2">
        <v>45164.9166666667</v>
      </c>
      <c r="B5712" s="3">
        <v>0.024558</v>
      </c>
      <c r="C5712" s="3">
        <v>0.022739</v>
      </c>
      <c r="D5712" s="3">
        <v>0.040165</v>
      </c>
      <c r="E5712" s="3">
        <v>0.022274</v>
      </c>
      <c r="F5712" s="3">
        <v>0.017876</v>
      </c>
      <c r="G5712" s="3">
        <v>0.025142</v>
      </c>
      <c r="H5712" s="3">
        <v>0.019924</v>
      </c>
      <c r="I5712" s="3">
        <v>0.031543</v>
      </c>
      <c r="J5712" s="3">
        <v>0.023665</v>
      </c>
      <c r="K5712" s="3">
        <v>0.018321</v>
      </c>
      <c r="L5712" s="3">
        <v>0.027954</v>
      </c>
      <c r="M5712" s="3">
        <v>0.013565</v>
      </c>
      <c r="N5712" s="3">
        <v>0.057372</v>
      </c>
      <c r="O5712" s="3">
        <v>0.020694</v>
      </c>
      <c r="P5712" s="3">
        <v>0.023899</v>
      </c>
      <c r="Q5712" s="3">
        <v>0.034348</v>
      </c>
      <c r="R5712" s="3">
        <v>0.024383</v>
      </c>
      <c r="S5712" s="3">
        <v>0.022281</v>
      </c>
      <c r="T5712" s="3">
        <v>0.084741</v>
      </c>
      <c r="U5712" s="3">
        <v>0.019125</v>
      </c>
      <c r="V5712" s="3">
        <v>0.017563</v>
      </c>
      <c r="W5712" s="3">
        <v>0.021875</v>
      </c>
      <c r="X5712" s="3">
        <v>0.038678</v>
      </c>
      <c r="Y5712" s="3">
        <v>0.030237</v>
      </c>
      <c r="Z5712" s="3">
        <v>0</v>
      </c>
      <c r="AA5712" s="3">
        <v>0</v>
      </c>
      <c r="AB5712" s="1"/>
    </row>
    <row r="5713" customHeight="1" spans="1:28">
      <c r="A5713" s="2">
        <v>45164.9583333333</v>
      </c>
      <c r="B5713" s="3">
        <v>0.027503</v>
      </c>
      <c r="C5713" s="3">
        <v>0.024546</v>
      </c>
      <c r="D5713" s="3">
        <v>0.039185</v>
      </c>
      <c r="E5713" s="3">
        <v>0.025367</v>
      </c>
      <c r="F5713" s="3">
        <v>0.02005</v>
      </c>
      <c r="G5713" s="3">
        <v>0.027276</v>
      </c>
      <c r="H5713" s="3">
        <v>0.019651</v>
      </c>
      <c r="I5713" s="3">
        <v>0.031825</v>
      </c>
      <c r="J5713" s="3">
        <v>0.026208</v>
      </c>
      <c r="K5713" s="3">
        <v>0.02065</v>
      </c>
      <c r="L5713" s="3">
        <v>0.027128</v>
      </c>
      <c r="M5713" s="3">
        <v>0.015634</v>
      </c>
      <c r="N5713" s="3">
        <v>0.058275</v>
      </c>
      <c r="O5713" s="3">
        <v>0.023599</v>
      </c>
      <c r="P5713" s="3">
        <v>0.023701</v>
      </c>
      <c r="Q5713" s="3">
        <v>0.034117</v>
      </c>
      <c r="R5713" s="3">
        <v>0.026682</v>
      </c>
      <c r="S5713" s="3">
        <v>0.024703</v>
      </c>
      <c r="T5713" s="3">
        <v>0.0567</v>
      </c>
      <c r="U5713" s="3">
        <v>0.018507</v>
      </c>
      <c r="V5713" s="3">
        <v>0.019721</v>
      </c>
      <c r="W5713" s="3">
        <v>0.024519</v>
      </c>
      <c r="X5713" s="3">
        <v>0.044464</v>
      </c>
      <c r="Y5713" s="3">
        <v>0.032737</v>
      </c>
      <c r="Z5713" s="3">
        <v>0</v>
      </c>
      <c r="AA5713" s="3">
        <v>0</v>
      </c>
      <c r="AB5713" s="1"/>
    </row>
    <row r="5714" customHeight="1" spans="1:28">
      <c r="A5714" s="2">
        <v>45165</v>
      </c>
      <c r="B5714" s="3">
        <v>0.027171</v>
      </c>
      <c r="C5714" s="3">
        <v>0.024284</v>
      </c>
      <c r="D5714" s="3">
        <v>0.045455</v>
      </c>
      <c r="E5714" s="3">
        <v>0.024285</v>
      </c>
      <c r="F5714" s="3">
        <v>0.019485</v>
      </c>
      <c r="G5714" s="3">
        <v>0.027009</v>
      </c>
      <c r="H5714" s="3">
        <v>0.025109</v>
      </c>
      <c r="I5714" s="3">
        <v>0.038631</v>
      </c>
      <c r="J5714" s="3">
        <v>0.025793</v>
      </c>
      <c r="K5714" s="3">
        <v>0.020282</v>
      </c>
      <c r="L5714" s="3">
        <v>0.030639</v>
      </c>
      <c r="M5714" s="3">
        <v>0.015083</v>
      </c>
      <c r="N5714" s="3">
        <v>0.059478</v>
      </c>
      <c r="O5714" s="3">
        <v>0.023117</v>
      </c>
      <c r="P5714" s="3">
        <v>0.029824</v>
      </c>
      <c r="Q5714" s="3">
        <v>0.041724</v>
      </c>
      <c r="R5714" s="3">
        <v>0.026454</v>
      </c>
      <c r="S5714" s="3">
        <v>0.024129</v>
      </c>
      <c r="T5714" s="3">
        <v>0.064446</v>
      </c>
      <c r="U5714" s="3">
        <v>0.021908</v>
      </c>
      <c r="V5714" s="3">
        <v>0.019133</v>
      </c>
      <c r="W5714" s="3">
        <v>0.023317</v>
      </c>
      <c r="X5714" s="3">
        <v>0.04363</v>
      </c>
      <c r="Y5714" s="3">
        <v>0.032737</v>
      </c>
      <c r="Z5714" s="3">
        <v>0</v>
      </c>
      <c r="AA5714" s="3">
        <v>0</v>
      </c>
      <c r="AB5714" s="1"/>
    </row>
    <row r="5715" customHeight="1" spans="1:28">
      <c r="A5715" s="2">
        <v>45165.0416666667</v>
      </c>
      <c r="B5715" s="3">
        <v>0.031683</v>
      </c>
      <c r="C5715" s="3">
        <v>0.03093</v>
      </c>
      <c r="D5715" s="3">
        <v>0.074647</v>
      </c>
      <c r="E5715" s="3">
        <v>0.027688</v>
      </c>
      <c r="F5715" s="3">
        <v>0.022965</v>
      </c>
      <c r="G5715" s="3">
        <v>0.033745</v>
      </c>
      <c r="H5715" s="3">
        <v>0.038483</v>
      </c>
      <c r="I5715" s="3">
        <v>0.056985</v>
      </c>
      <c r="J5715" s="3">
        <v>0.031188</v>
      </c>
      <c r="K5715" s="3">
        <v>0.023847</v>
      </c>
      <c r="L5715" s="3">
        <v>0.051019</v>
      </c>
      <c r="M5715" s="3">
        <v>0.016876</v>
      </c>
      <c r="N5715" s="3">
        <v>0.062788</v>
      </c>
      <c r="O5715" s="3">
        <v>0.026227</v>
      </c>
      <c r="P5715" s="3">
        <v>0.046218</v>
      </c>
      <c r="Q5715" s="3">
        <v>0.065698</v>
      </c>
      <c r="R5715" s="3">
        <v>0.033063</v>
      </c>
      <c r="S5715" s="3">
        <v>0.028974</v>
      </c>
      <c r="T5715" s="3">
        <v>0.063362</v>
      </c>
      <c r="U5715" s="3">
        <v>0.036484</v>
      </c>
      <c r="V5715" s="3">
        <v>0.022763</v>
      </c>
      <c r="W5715" s="3">
        <v>0.027404</v>
      </c>
      <c r="X5715" s="3">
        <v>0.049567</v>
      </c>
      <c r="Y5715" s="3">
        <v>0.039931</v>
      </c>
      <c r="Z5715" s="3">
        <v>0</v>
      </c>
      <c r="AA5715" s="3">
        <v>0</v>
      </c>
      <c r="AB5715" s="1"/>
    </row>
    <row r="5716" customHeight="1" spans="1:28">
      <c r="A5716" s="2">
        <v>45165.0833333333</v>
      </c>
      <c r="B5716" s="3">
        <v>0.048594</v>
      </c>
      <c r="C5716" s="3">
        <v>0.045244</v>
      </c>
      <c r="D5716" s="3">
        <v>0.148119</v>
      </c>
      <c r="E5716" s="3">
        <v>0.047796</v>
      </c>
      <c r="F5716" s="3">
        <v>0.036317</v>
      </c>
      <c r="G5716" s="3">
        <v>0.052618</v>
      </c>
      <c r="H5716" s="3">
        <v>0.071507</v>
      </c>
      <c r="I5716" s="3">
        <v>0.096273</v>
      </c>
      <c r="J5716" s="3">
        <v>0.047292</v>
      </c>
      <c r="K5716" s="3">
        <v>0.037006</v>
      </c>
      <c r="L5716" s="3">
        <v>0.104104</v>
      </c>
      <c r="M5716" s="3">
        <v>0.027084</v>
      </c>
      <c r="N5716" s="3">
        <v>0.073019</v>
      </c>
      <c r="O5716" s="3">
        <v>0.04247</v>
      </c>
      <c r="P5716" s="3">
        <v>0.085127</v>
      </c>
      <c r="Q5716" s="3">
        <v>0.118027</v>
      </c>
      <c r="R5716" s="3">
        <v>0.048165</v>
      </c>
      <c r="S5716" s="3">
        <v>0.046394</v>
      </c>
      <c r="T5716" s="3">
        <v>0.074051</v>
      </c>
      <c r="U5716" s="3">
        <v>0.073189</v>
      </c>
      <c r="V5716" s="3">
        <v>0.033752</v>
      </c>
      <c r="W5716" s="3">
        <v>0.046394</v>
      </c>
      <c r="X5716" s="3">
        <v>0.080135</v>
      </c>
      <c r="Y5716" s="3">
        <v>0.059858</v>
      </c>
      <c r="Z5716" s="3">
        <v>0</v>
      </c>
      <c r="AA5716" s="3">
        <v>0</v>
      </c>
      <c r="AB5716" s="1"/>
    </row>
    <row r="5717" customHeight="1" spans="1:28">
      <c r="A5717" s="2">
        <v>45165.125</v>
      </c>
      <c r="B5717" s="3">
        <v>0.089018</v>
      </c>
      <c r="C5717" s="3">
        <v>0.07699</v>
      </c>
      <c r="D5717" s="3">
        <v>0.192202</v>
      </c>
      <c r="E5717" s="3">
        <v>0.100696</v>
      </c>
      <c r="F5717" s="3">
        <v>0.069894</v>
      </c>
      <c r="G5717" s="3">
        <v>0.097499</v>
      </c>
      <c r="H5717" s="3">
        <v>0.087609</v>
      </c>
      <c r="I5717" s="3">
        <v>0.122747</v>
      </c>
      <c r="J5717" s="3">
        <v>0.084612</v>
      </c>
      <c r="K5717" s="3">
        <v>0.069943</v>
      </c>
      <c r="L5717" s="3">
        <v>0.135982</v>
      </c>
      <c r="M5717" s="3">
        <v>0.053571</v>
      </c>
      <c r="N5717" s="3">
        <v>0.097693</v>
      </c>
      <c r="O5717" s="3">
        <v>0.083911</v>
      </c>
      <c r="P5717" s="3">
        <v>0.105274</v>
      </c>
      <c r="Q5717" s="3">
        <v>0.149147</v>
      </c>
      <c r="R5717" s="3">
        <v>0.085039</v>
      </c>
      <c r="S5717" s="3">
        <v>0.088804</v>
      </c>
      <c r="T5717" s="3">
        <v>0.112781</v>
      </c>
      <c r="U5717" s="3">
        <v>0.095053</v>
      </c>
      <c r="V5717" s="3">
        <v>0.061224</v>
      </c>
      <c r="W5717" s="3">
        <v>0.095192</v>
      </c>
      <c r="X5717" s="3">
        <v>0.156507</v>
      </c>
      <c r="Y5717" s="3">
        <v>0.105751</v>
      </c>
      <c r="Z5717" s="3">
        <v>0</v>
      </c>
      <c r="AA5717" s="3">
        <v>0</v>
      </c>
      <c r="AB5717" s="1"/>
    </row>
    <row r="5718" customHeight="1" spans="1:28">
      <c r="A5718" s="2">
        <v>45165.1666666667</v>
      </c>
      <c r="B5718" s="3">
        <v>0.114288</v>
      </c>
      <c r="C5718" s="3">
        <v>0.095618</v>
      </c>
      <c r="D5718" s="3">
        <v>0.18221</v>
      </c>
      <c r="E5718" s="3">
        <v>0.133333</v>
      </c>
      <c r="F5718" s="3">
        <v>0.090162</v>
      </c>
      <c r="G5718" s="3">
        <v>0.120373</v>
      </c>
      <c r="H5718" s="3">
        <v>0.082697</v>
      </c>
      <c r="I5718" s="3">
        <v>0.117959</v>
      </c>
      <c r="J5718" s="3">
        <v>0.107842</v>
      </c>
      <c r="K5718" s="3">
        <v>0.088144</v>
      </c>
      <c r="L5718" s="3">
        <v>0.128821</v>
      </c>
      <c r="M5718" s="3">
        <v>0.070584</v>
      </c>
      <c r="N5718" s="3">
        <v>0.14654</v>
      </c>
      <c r="O5718" s="3">
        <v>0.108664</v>
      </c>
      <c r="P5718" s="3">
        <v>0.099546</v>
      </c>
      <c r="Q5718" s="3">
        <v>0.14154</v>
      </c>
      <c r="R5718" s="3">
        <v>0.10271</v>
      </c>
      <c r="S5718" s="3">
        <v>0.114176</v>
      </c>
      <c r="T5718" s="3">
        <v>0.201084</v>
      </c>
      <c r="U5718" s="3">
        <v>0.089753</v>
      </c>
      <c r="V5718" s="3">
        <v>0.078493</v>
      </c>
      <c r="W5718" s="3">
        <v>0.125721</v>
      </c>
      <c r="X5718" s="3">
        <v>0.201728</v>
      </c>
      <c r="Y5718" s="3">
        <v>0.132564</v>
      </c>
      <c r="Z5718" s="3">
        <v>0</v>
      </c>
      <c r="AA5718" s="3">
        <v>0</v>
      </c>
      <c r="AB5718" s="1"/>
    </row>
    <row r="5719" customHeight="1" spans="1:28">
      <c r="A5719" s="2">
        <v>45165.2083333333</v>
      </c>
      <c r="B5719" s="3">
        <v>0.109728</v>
      </c>
      <c r="C5719" s="3">
        <v>0.092762</v>
      </c>
      <c r="D5719" s="3">
        <v>0.145376</v>
      </c>
      <c r="E5719" s="3">
        <v>0.125909</v>
      </c>
      <c r="F5719" s="3">
        <v>0.08616</v>
      </c>
      <c r="G5719" s="3">
        <v>0.114038</v>
      </c>
      <c r="H5719" s="3">
        <v>0.070415</v>
      </c>
      <c r="I5719" s="3">
        <v>0.101953</v>
      </c>
      <c r="J5719" s="3">
        <v>0.103838</v>
      </c>
      <c r="K5719" s="3">
        <v>0.084295</v>
      </c>
      <c r="L5719" s="3">
        <v>0.101212</v>
      </c>
      <c r="M5719" s="3">
        <v>0.06755</v>
      </c>
      <c r="N5719" s="3">
        <v>0.184353</v>
      </c>
      <c r="O5719" s="3">
        <v>0.103336</v>
      </c>
      <c r="P5719" s="3">
        <v>0.083745</v>
      </c>
      <c r="Q5719" s="3">
        <v>0.118027</v>
      </c>
      <c r="R5719" s="3">
        <v>0.098815</v>
      </c>
      <c r="S5719" s="3">
        <v>0.108535</v>
      </c>
      <c r="T5719" s="3">
        <v>0.260883</v>
      </c>
      <c r="U5719" s="3">
        <v>0.072173</v>
      </c>
      <c r="V5719" s="3">
        <v>0.076138</v>
      </c>
      <c r="W5719" s="3">
        <v>0.11875</v>
      </c>
      <c r="X5719" s="3">
        <v>0.192002</v>
      </c>
      <c r="Y5719" s="3">
        <v>0.126909</v>
      </c>
      <c r="Z5719" s="3">
        <v>0</v>
      </c>
      <c r="AA5719" s="3">
        <v>0</v>
      </c>
      <c r="AB5719" s="1"/>
    </row>
    <row r="5720" customHeight="1" spans="1:28">
      <c r="A5720" s="2">
        <v>45165.25</v>
      </c>
      <c r="B5720" s="3">
        <v>0.089873</v>
      </c>
      <c r="C5720" s="3">
        <v>0.080226</v>
      </c>
      <c r="D5720" s="3">
        <v>0.140086</v>
      </c>
      <c r="E5720" s="3">
        <v>0.098995</v>
      </c>
      <c r="F5720" s="3">
        <v>0.069807</v>
      </c>
      <c r="G5720" s="3">
        <v>0.095832</v>
      </c>
      <c r="H5720" s="3">
        <v>0.067686</v>
      </c>
      <c r="I5720" s="3">
        <v>0.096836</v>
      </c>
      <c r="J5720" s="3">
        <v>0.086362</v>
      </c>
      <c r="K5720" s="3">
        <v>0.068531</v>
      </c>
      <c r="L5720" s="3">
        <v>0.097425</v>
      </c>
      <c r="M5720" s="3">
        <v>0.053203</v>
      </c>
      <c r="N5720" s="3">
        <v>0.180843</v>
      </c>
      <c r="O5720" s="3">
        <v>0.08215</v>
      </c>
      <c r="P5720" s="3">
        <v>0.080782</v>
      </c>
      <c r="Q5720" s="3">
        <v>0.114108</v>
      </c>
      <c r="R5720" s="3">
        <v>0.084687</v>
      </c>
      <c r="S5720" s="3">
        <v>0.088533</v>
      </c>
      <c r="T5720" s="3">
        <v>0.251743</v>
      </c>
      <c r="U5720" s="3">
        <v>0.069788</v>
      </c>
      <c r="V5720" s="3">
        <v>0.062794</v>
      </c>
      <c r="W5720" s="3">
        <v>0.094471</v>
      </c>
      <c r="X5720" s="3">
        <v>0.15201</v>
      </c>
      <c r="Y5720" s="3">
        <v>0.107867</v>
      </c>
      <c r="Z5720" s="3">
        <v>0</v>
      </c>
      <c r="AA5720" s="3">
        <v>0</v>
      </c>
      <c r="AB5720" s="1"/>
    </row>
    <row r="5721" customHeight="1" spans="1:28">
      <c r="A5721" s="2">
        <v>45165.2916666667</v>
      </c>
      <c r="B5721" s="3">
        <v>0.085978</v>
      </c>
      <c r="C5721" s="3">
        <v>0.076845</v>
      </c>
      <c r="D5721" s="3">
        <v>0.129114</v>
      </c>
      <c r="E5721" s="3">
        <v>0.095437</v>
      </c>
      <c r="F5721" s="3">
        <v>0.067197</v>
      </c>
      <c r="G5721" s="3">
        <v>0.092364</v>
      </c>
      <c r="H5721" s="3">
        <v>0.059771</v>
      </c>
      <c r="I5721" s="3">
        <v>0.086557</v>
      </c>
      <c r="J5721" s="3">
        <v>0.082912</v>
      </c>
      <c r="K5721" s="3">
        <v>0.065866</v>
      </c>
      <c r="L5721" s="3">
        <v>0.090884</v>
      </c>
      <c r="M5721" s="3">
        <v>0.051271</v>
      </c>
      <c r="N5721" s="3">
        <v>0.168806</v>
      </c>
      <c r="O5721" s="3">
        <v>0.078798</v>
      </c>
      <c r="P5721" s="3">
        <v>0.071697</v>
      </c>
      <c r="Q5721" s="3">
        <v>0.10189</v>
      </c>
      <c r="R5721" s="3">
        <v>0.080896</v>
      </c>
      <c r="S5721" s="3">
        <v>0.085361</v>
      </c>
      <c r="T5721" s="3">
        <v>0.204957</v>
      </c>
      <c r="U5721" s="3">
        <v>0.063958</v>
      </c>
      <c r="V5721" s="3">
        <v>0.060145</v>
      </c>
      <c r="W5721" s="3">
        <v>0.091346</v>
      </c>
      <c r="X5721" s="3">
        <v>0.145997</v>
      </c>
      <c r="Y5721" s="3">
        <v>0.102904</v>
      </c>
      <c r="Z5721" s="3">
        <v>0</v>
      </c>
      <c r="AA5721" s="3">
        <v>0</v>
      </c>
      <c r="AB5721" s="1"/>
    </row>
    <row r="5722" customHeight="1" spans="1:28">
      <c r="A5722" s="2">
        <v>45165.3333333333</v>
      </c>
      <c r="B5722" s="3">
        <v>0.0789</v>
      </c>
      <c r="C5722" s="3">
        <v>0.067662</v>
      </c>
      <c r="D5722" s="3">
        <v>0.125392</v>
      </c>
      <c r="E5722" s="3">
        <v>0.08894</v>
      </c>
      <c r="F5722" s="3">
        <v>0.061761</v>
      </c>
      <c r="G5722" s="3">
        <v>0.082094</v>
      </c>
      <c r="H5722" s="3">
        <v>0.055677</v>
      </c>
      <c r="I5722" s="3">
        <v>0.080642</v>
      </c>
      <c r="J5722" s="3">
        <v>0.074992</v>
      </c>
      <c r="K5722" s="3">
        <v>0.060369</v>
      </c>
      <c r="L5722" s="3">
        <v>0.089232</v>
      </c>
      <c r="M5722" s="3">
        <v>0.048283</v>
      </c>
      <c r="N5722" s="3">
        <v>0.155065</v>
      </c>
      <c r="O5722" s="3">
        <v>0.073265</v>
      </c>
      <c r="P5722" s="3">
        <v>0.066956</v>
      </c>
      <c r="Q5722" s="3">
        <v>0.095666</v>
      </c>
      <c r="R5722" s="3">
        <v>0.071781</v>
      </c>
      <c r="S5722" s="3">
        <v>0.077616</v>
      </c>
      <c r="T5722" s="3">
        <v>0.196127</v>
      </c>
      <c r="U5722" s="3">
        <v>0.062102</v>
      </c>
      <c r="V5722" s="3">
        <v>0.055141</v>
      </c>
      <c r="W5722" s="3">
        <v>0.084375</v>
      </c>
      <c r="X5722" s="3">
        <v>0.135563</v>
      </c>
      <c r="Y5722" s="3">
        <v>0.092133</v>
      </c>
      <c r="Z5722" s="3">
        <v>0</v>
      </c>
      <c r="AA5722" s="3">
        <v>0</v>
      </c>
      <c r="AB5722" s="1"/>
    </row>
    <row r="5723" customHeight="1" spans="1:28">
      <c r="A5723" s="2">
        <v>45165.375</v>
      </c>
      <c r="B5723" s="3">
        <v>0.075337</v>
      </c>
      <c r="C5723" s="3">
        <v>0.062035</v>
      </c>
      <c r="D5723" s="3">
        <v>0.121082</v>
      </c>
      <c r="E5723" s="3">
        <v>0.087858</v>
      </c>
      <c r="F5723" s="3">
        <v>0.059455</v>
      </c>
      <c r="G5723" s="3">
        <v>0.076826</v>
      </c>
      <c r="H5723" s="3">
        <v>0.053766</v>
      </c>
      <c r="I5723" s="3">
        <v>0.077403</v>
      </c>
      <c r="J5723" s="3">
        <v>0.070636</v>
      </c>
      <c r="K5723" s="3">
        <v>0.057616</v>
      </c>
      <c r="L5723" s="3">
        <v>0.086271</v>
      </c>
      <c r="M5723" s="3">
        <v>0.047271</v>
      </c>
      <c r="N5723" s="3">
        <v>0.139017</v>
      </c>
      <c r="O5723" s="3">
        <v>0.071361</v>
      </c>
      <c r="P5723" s="3">
        <v>0.064191</v>
      </c>
      <c r="Q5723" s="3">
        <v>0.091978</v>
      </c>
      <c r="R5723" s="3">
        <v>0.066001</v>
      </c>
      <c r="S5723" s="3">
        <v>0.074364</v>
      </c>
      <c r="T5723" s="3">
        <v>0.180015</v>
      </c>
      <c r="U5723" s="3">
        <v>0.059938</v>
      </c>
      <c r="V5723" s="3">
        <v>0.052296</v>
      </c>
      <c r="W5723" s="3">
        <v>0.082692</v>
      </c>
      <c r="X5723" s="3">
        <v>0.131622</v>
      </c>
      <c r="Y5723" s="3">
        <v>0.086093</v>
      </c>
      <c r="Z5723" s="3">
        <v>0</v>
      </c>
      <c r="AA5723" s="3">
        <v>0</v>
      </c>
      <c r="AB5723" s="1"/>
    </row>
    <row r="5724" customHeight="1" spans="1:28">
      <c r="A5724" s="2">
        <v>45165.4166666667</v>
      </c>
      <c r="B5724" s="3">
        <v>0.072677</v>
      </c>
      <c r="C5724" s="3">
        <v>0.060257</v>
      </c>
      <c r="D5724" s="3">
        <v>0.102861</v>
      </c>
      <c r="E5724" s="3">
        <v>0.085228</v>
      </c>
      <c r="F5724" s="3">
        <v>0.057498</v>
      </c>
      <c r="G5724" s="3">
        <v>0.073891</v>
      </c>
      <c r="H5724" s="3">
        <v>0.048581</v>
      </c>
      <c r="I5724" s="3">
        <v>0.071301</v>
      </c>
      <c r="J5724" s="3">
        <v>0.068294</v>
      </c>
      <c r="K5724" s="3">
        <v>0.055591</v>
      </c>
      <c r="L5724" s="3">
        <v>0.072088</v>
      </c>
      <c r="M5724" s="3">
        <v>0.045661</v>
      </c>
      <c r="N5724" s="3">
        <v>0.127482</v>
      </c>
      <c r="O5724" s="3">
        <v>0.068921</v>
      </c>
      <c r="P5724" s="3">
        <v>0.057673</v>
      </c>
      <c r="Q5724" s="3">
        <v>0.081835</v>
      </c>
      <c r="R5724" s="3">
        <v>0.064116</v>
      </c>
      <c r="S5724" s="3">
        <v>0.071814</v>
      </c>
      <c r="T5724" s="3">
        <v>0.171185</v>
      </c>
      <c r="U5724" s="3">
        <v>0.051325</v>
      </c>
      <c r="V5724" s="3">
        <v>0.050922</v>
      </c>
      <c r="W5724" s="3">
        <v>0.080048</v>
      </c>
      <c r="X5724" s="3">
        <v>0.1271</v>
      </c>
      <c r="Y5724" s="3">
        <v>0.082862</v>
      </c>
      <c r="Z5724" s="3">
        <v>0</v>
      </c>
      <c r="AA5724" s="3">
        <v>0</v>
      </c>
      <c r="AB5724" s="1"/>
    </row>
    <row r="5725" customHeight="1" spans="1:28">
      <c r="A5725" s="2">
        <v>45165.4583333333</v>
      </c>
      <c r="B5725" s="3">
        <v>0.063319</v>
      </c>
      <c r="C5725" s="3">
        <v>0.055243</v>
      </c>
      <c r="D5725" s="3">
        <v>0.099138</v>
      </c>
      <c r="E5725" s="3">
        <v>0.071152</v>
      </c>
      <c r="F5725" s="3">
        <v>0.049539</v>
      </c>
      <c r="G5725" s="3">
        <v>0.066155</v>
      </c>
      <c r="H5725" s="3">
        <v>0.046943</v>
      </c>
      <c r="I5725" s="3">
        <v>0.069095</v>
      </c>
      <c r="J5725" s="3">
        <v>0.060374</v>
      </c>
      <c r="K5725" s="3">
        <v>0.048089</v>
      </c>
      <c r="L5725" s="3">
        <v>0.069471</v>
      </c>
      <c r="M5725" s="3">
        <v>0.03835</v>
      </c>
      <c r="N5725" s="3">
        <v>0.120461</v>
      </c>
      <c r="O5725" s="3">
        <v>0.058265</v>
      </c>
      <c r="P5725" s="3">
        <v>0.055698</v>
      </c>
      <c r="Q5725" s="3">
        <v>0.078608</v>
      </c>
      <c r="R5725" s="3">
        <v>0.058191</v>
      </c>
      <c r="S5725" s="3">
        <v>0.0623</v>
      </c>
      <c r="T5725" s="3">
        <v>0.165918</v>
      </c>
      <c r="U5725" s="3">
        <v>0.049779</v>
      </c>
      <c r="V5725" s="3">
        <v>0.044545</v>
      </c>
      <c r="W5725" s="3">
        <v>0.067788</v>
      </c>
      <c r="X5725" s="3">
        <v>0.106965</v>
      </c>
      <c r="Y5725" s="3">
        <v>0.074976</v>
      </c>
      <c r="Z5725" s="3">
        <v>0</v>
      </c>
      <c r="AA5725" s="3">
        <v>0</v>
      </c>
      <c r="AB5725" s="1"/>
    </row>
    <row r="5726" customHeight="1" spans="1:28">
      <c r="A5726" s="2">
        <v>45165.5</v>
      </c>
      <c r="B5726" s="3">
        <v>0.061182</v>
      </c>
      <c r="C5726" s="3">
        <v>0.053669</v>
      </c>
      <c r="D5726" s="3">
        <v>0.090909</v>
      </c>
      <c r="E5726" s="3">
        <v>0.068987</v>
      </c>
      <c r="F5726" s="3">
        <v>0.048104</v>
      </c>
      <c r="G5726" s="3">
        <v>0.063821</v>
      </c>
      <c r="H5726" s="3">
        <v>0.043941</v>
      </c>
      <c r="I5726" s="3">
        <v>0.066138</v>
      </c>
      <c r="J5726" s="3">
        <v>0.058536</v>
      </c>
      <c r="K5726" s="3">
        <v>0.046453</v>
      </c>
      <c r="L5726" s="3">
        <v>0.063343</v>
      </c>
      <c r="M5726" s="3">
        <v>0.037338</v>
      </c>
      <c r="N5726" s="3">
        <v>0.120562</v>
      </c>
      <c r="O5726" s="3">
        <v>0.056147</v>
      </c>
      <c r="P5726" s="3">
        <v>0.052143</v>
      </c>
      <c r="Q5726" s="3">
        <v>0.073536</v>
      </c>
      <c r="R5726" s="3">
        <v>0.056306</v>
      </c>
      <c r="S5726" s="3">
        <v>0.060308</v>
      </c>
      <c r="T5726" s="3">
        <v>0.143145</v>
      </c>
      <c r="U5726" s="3">
        <v>0.045671</v>
      </c>
      <c r="V5726" s="3">
        <v>0.043465</v>
      </c>
      <c r="W5726" s="3">
        <v>0.065865</v>
      </c>
      <c r="X5726" s="3">
        <v>0.102595</v>
      </c>
      <c r="Y5726" s="3">
        <v>0.072514</v>
      </c>
      <c r="Z5726" s="3">
        <v>0</v>
      </c>
      <c r="AA5726" s="3">
        <v>0</v>
      </c>
      <c r="AB5726" s="1"/>
    </row>
    <row r="5727" customHeight="1" spans="1:28">
      <c r="A5727" s="2">
        <v>45165.5416666667</v>
      </c>
      <c r="B5727" s="3">
        <v>0.056954</v>
      </c>
      <c r="C5727" s="3">
        <v>0.049937</v>
      </c>
      <c r="D5727" s="3">
        <v>0.096787</v>
      </c>
      <c r="E5727" s="3">
        <v>0.06249</v>
      </c>
      <c r="F5727" s="3">
        <v>0.044146</v>
      </c>
      <c r="G5727" s="3">
        <v>0.05962</v>
      </c>
      <c r="H5727" s="3">
        <v>0.047216</v>
      </c>
      <c r="I5727" s="3">
        <v>0.070362</v>
      </c>
      <c r="J5727" s="3">
        <v>0.054249</v>
      </c>
      <c r="K5727" s="3">
        <v>0.042912</v>
      </c>
      <c r="L5727" s="3">
        <v>0.067268</v>
      </c>
      <c r="M5727" s="3">
        <v>0.034074</v>
      </c>
      <c r="N5727" s="3">
        <v>0.117954</v>
      </c>
      <c r="O5727" s="3">
        <v>0.051668</v>
      </c>
      <c r="P5727" s="3">
        <v>0.055698</v>
      </c>
      <c r="Q5727" s="3">
        <v>0.078377</v>
      </c>
      <c r="R5727" s="3">
        <v>0.052391</v>
      </c>
      <c r="S5727" s="3">
        <v>0.05559</v>
      </c>
      <c r="T5727" s="3">
        <v>0.137878</v>
      </c>
      <c r="U5727" s="3">
        <v>0.049117</v>
      </c>
      <c r="V5727" s="3">
        <v>0.039835</v>
      </c>
      <c r="W5727" s="3">
        <v>0.060096</v>
      </c>
      <c r="X5727" s="3">
        <v>0.094157</v>
      </c>
      <c r="Y5727" s="3">
        <v>0.068436</v>
      </c>
      <c r="Z5727" s="3">
        <v>0</v>
      </c>
      <c r="AA5727" s="3">
        <v>0</v>
      </c>
      <c r="AB5727" s="1"/>
    </row>
    <row r="5728" customHeight="1" spans="1:28">
      <c r="A5728" s="2">
        <v>45165.5833333333</v>
      </c>
      <c r="B5728" s="3">
        <v>0.060137</v>
      </c>
      <c r="C5728" s="3">
        <v>0.053465</v>
      </c>
      <c r="D5728" s="3">
        <v>0.107563</v>
      </c>
      <c r="E5728" s="3">
        <v>0.067285</v>
      </c>
      <c r="F5728" s="3">
        <v>0.047103</v>
      </c>
      <c r="G5728" s="3">
        <v>0.063821</v>
      </c>
      <c r="H5728" s="3">
        <v>0.049945</v>
      </c>
      <c r="I5728" s="3">
        <v>0.074587</v>
      </c>
      <c r="J5728" s="3">
        <v>0.057648</v>
      </c>
      <c r="K5728" s="3">
        <v>0.045357</v>
      </c>
      <c r="L5728" s="3">
        <v>0.075737</v>
      </c>
      <c r="M5728" s="3">
        <v>0.036097</v>
      </c>
      <c r="N5728" s="3">
        <v>0.120261</v>
      </c>
      <c r="O5728" s="3">
        <v>0.054645</v>
      </c>
      <c r="P5728" s="3">
        <v>0.059253</v>
      </c>
      <c r="Q5728" s="3">
        <v>0.083679</v>
      </c>
      <c r="R5728" s="3">
        <v>0.055643</v>
      </c>
      <c r="S5728" s="3">
        <v>0.059495</v>
      </c>
      <c r="T5728" s="3">
        <v>0.127033</v>
      </c>
      <c r="U5728" s="3">
        <v>0.054373</v>
      </c>
      <c r="V5728" s="3">
        <v>0.042288</v>
      </c>
      <c r="W5728" s="3">
        <v>0.064904</v>
      </c>
      <c r="X5728" s="3">
        <v>0.099032</v>
      </c>
      <c r="Y5728" s="3">
        <v>0.072783</v>
      </c>
      <c r="Z5728" s="3">
        <v>0</v>
      </c>
      <c r="AA5728" s="3">
        <v>0</v>
      </c>
      <c r="AB5728" s="1"/>
    </row>
    <row r="5729" customHeight="1" spans="1:28">
      <c r="A5729" s="2">
        <v>45165.625</v>
      </c>
      <c r="B5729" s="3">
        <v>0.065457</v>
      </c>
      <c r="C5729" s="3">
        <v>0.056001</v>
      </c>
      <c r="D5729" s="3">
        <v>0.108934</v>
      </c>
      <c r="E5729" s="3">
        <v>0.076257</v>
      </c>
      <c r="F5729" s="3">
        <v>0.051714</v>
      </c>
      <c r="G5729" s="3">
        <v>0.068023</v>
      </c>
      <c r="H5729" s="3">
        <v>0.052675</v>
      </c>
      <c r="I5729" s="3">
        <v>0.07853</v>
      </c>
      <c r="J5729" s="3">
        <v>0.06186</v>
      </c>
      <c r="K5729" s="3">
        <v>0.049346</v>
      </c>
      <c r="L5729" s="3">
        <v>0.075737</v>
      </c>
      <c r="M5729" s="3">
        <v>0.040235</v>
      </c>
      <c r="N5729" s="3">
        <v>0.126881</v>
      </c>
      <c r="O5729" s="3">
        <v>0.060956</v>
      </c>
      <c r="P5729" s="3">
        <v>0.062414</v>
      </c>
      <c r="Q5729" s="3">
        <v>0.088059</v>
      </c>
      <c r="R5729" s="3">
        <v>0.058481</v>
      </c>
      <c r="S5729" s="3">
        <v>0.065025</v>
      </c>
      <c r="T5729" s="3">
        <v>0.13323</v>
      </c>
      <c r="U5729" s="3">
        <v>0.055168</v>
      </c>
      <c r="V5729" s="3">
        <v>0.045722</v>
      </c>
      <c r="W5729" s="3">
        <v>0.072596</v>
      </c>
      <c r="X5729" s="3">
        <v>0.110224</v>
      </c>
      <c r="Y5729" s="3">
        <v>0.077515</v>
      </c>
      <c r="Z5729" s="3">
        <v>0</v>
      </c>
      <c r="AA5729" s="3">
        <v>0</v>
      </c>
      <c r="AB5729" s="1"/>
    </row>
    <row r="5730" customHeight="1" spans="1:28">
      <c r="A5730" s="2">
        <v>45165.6666666667</v>
      </c>
      <c r="B5730" s="3">
        <v>0.06693</v>
      </c>
      <c r="C5730" s="3">
        <v>0.059237</v>
      </c>
      <c r="D5730" s="3">
        <v>0.116967</v>
      </c>
      <c r="E5730" s="3">
        <v>0.075793</v>
      </c>
      <c r="F5730" s="3">
        <v>0.05241</v>
      </c>
      <c r="G5730" s="3">
        <v>0.071557</v>
      </c>
      <c r="H5730" s="3">
        <v>0.057314</v>
      </c>
      <c r="I5730" s="3">
        <v>0.084632</v>
      </c>
      <c r="J5730" s="3">
        <v>0.06395</v>
      </c>
      <c r="K5730" s="3">
        <v>0.050478</v>
      </c>
      <c r="L5730" s="3">
        <v>0.080969</v>
      </c>
      <c r="M5730" s="3">
        <v>0.039914</v>
      </c>
      <c r="N5730" s="3">
        <v>0.132297</v>
      </c>
      <c r="O5730" s="3">
        <v>0.061421</v>
      </c>
      <c r="P5730" s="3">
        <v>0.068141</v>
      </c>
      <c r="Q5730" s="3">
        <v>0.095897</v>
      </c>
      <c r="R5730" s="3">
        <v>0.06163</v>
      </c>
      <c r="S5730" s="3">
        <v>0.066635</v>
      </c>
      <c r="T5730" s="3">
        <v>0.145004</v>
      </c>
      <c r="U5730" s="3">
        <v>0.059231</v>
      </c>
      <c r="V5730" s="3">
        <v>0.046409</v>
      </c>
      <c r="W5730" s="3">
        <v>0.072837</v>
      </c>
      <c r="X5730" s="3">
        <v>0.111462</v>
      </c>
      <c r="Y5730" s="3">
        <v>0.081285</v>
      </c>
      <c r="Z5730" s="3">
        <v>0</v>
      </c>
      <c r="AA5730" s="3">
        <v>0</v>
      </c>
      <c r="AB5730" s="1"/>
    </row>
    <row r="5731" customHeight="1" spans="1:28">
      <c r="A5731" s="2">
        <v>45165.7083333333</v>
      </c>
      <c r="B5731" s="3">
        <v>0.072202</v>
      </c>
      <c r="C5731" s="3">
        <v>0.064134</v>
      </c>
      <c r="D5731" s="3">
        <v>0.122257</v>
      </c>
      <c r="E5731" s="3">
        <v>0.080588</v>
      </c>
      <c r="F5731" s="3">
        <v>0.056411</v>
      </c>
      <c r="G5731" s="3">
        <v>0.077893</v>
      </c>
      <c r="H5731" s="3">
        <v>0.058952</v>
      </c>
      <c r="I5731" s="3">
        <v>0.08604</v>
      </c>
      <c r="J5731" s="3">
        <v>0.069219</v>
      </c>
      <c r="K5731" s="3">
        <v>0.054663</v>
      </c>
      <c r="L5731" s="3">
        <v>0.085032</v>
      </c>
      <c r="M5731" s="3">
        <v>0.042902</v>
      </c>
      <c r="N5731" s="3">
        <v>0.140822</v>
      </c>
      <c r="O5731" s="3">
        <v>0.065845</v>
      </c>
      <c r="P5731" s="3">
        <v>0.070117</v>
      </c>
      <c r="Q5731" s="3">
        <v>0.099124</v>
      </c>
      <c r="R5731" s="3">
        <v>0.066809</v>
      </c>
      <c r="S5731" s="3">
        <v>0.071814</v>
      </c>
      <c r="T5731" s="3">
        <v>0.148567</v>
      </c>
      <c r="U5731" s="3">
        <v>0.061882</v>
      </c>
      <c r="V5731" s="3">
        <v>0.049941</v>
      </c>
      <c r="W5731" s="3">
        <v>0.077644</v>
      </c>
      <c r="X5731" s="3">
        <v>0.120026</v>
      </c>
      <c r="Y5731" s="3">
        <v>0.087825</v>
      </c>
      <c r="Z5731" s="3">
        <v>0</v>
      </c>
      <c r="AA5731" s="3">
        <v>0</v>
      </c>
      <c r="AB5731" s="1"/>
    </row>
    <row r="5732" customHeight="1" spans="1:28">
      <c r="A5732" s="2">
        <v>45165.75</v>
      </c>
      <c r="B5732" s="3">
        <v>0.07491</v>
      </c>
      <c r="C5732" s="3">
        <v>0.066058</v>
      </c>
      <c r="D5732" s="3">
        <v>0.109718</v>
      </c>
      <c r="E5732" s="3">
        <v>0.084764</v>
      </c>
      <c r="F5732" s="3">
        <v>0.058977</v>
      </c>
      <c r="G5732" s="3">
        <v>0.080293</v>
      </c>
      <c r="H5732" s="3">
        <v>0.053766</v>
      </c>
      <c r="I5732" s="3">
        <v>0.078999</v>
      </c>
      <c r="J5732" s="3">
        <v>0.071857</v>
      </c>
      <c r="K5732" s="3">
        <v>0.056984</v>
      </c>
      <c r="L5732" s="3">
        <v>0.075943</v>
      </c>
      <c r="M5732" s="3">
        <v>0.045294</v>
      </c>
      <c r="N5732" s="3">
        <v>0.149749</v>
      </c>
      <c r="O5732" s="3">
        <v>0.06876</v>
      </c>
      <c r="P5732" s="3">
        <v>0.063796</v>
      </c>
      <c r="Q5732" s="3">
        <v>0.089903</v>
      </c>
      <c r="R5732" s="3">
        <v>0.068881</v>
      </c>
      <c r="S5732" s="3">
        <v>0.074747</v>
      </c>
      <c r="T5732" s="3">
        <v>0.160341</v>
      </c>
      <c r="U5732" s="3">
        <v>0.055433</v>
      </c>
      <c r="V5732" s="3">
        <v>0.052296</v>
      </c>
      <c r="W5732" s="3">
        <v>0.08149</v>
      </c>
      <c r="X5732" s="3">
        <v>0.125559</v>
      </c>
      <c r="Y5732" s="3">
        <v>0.089979</v>
      </c>
      <c r="Z5732" s="3">
        <v>0</v>
      </c>
      <c r="AA5732" s="3">
        <v>0</v>
      </c>
      <c r="AB5732" s="1"/>
    </row>
    <row r="5733" customHeight="1" spans="1:28">
      <c r="A5733" s="2">
        <v>45165.7916666667</v>
      </c>
      <c r="B5733" s="3">
        <v>0.067737</v>
      </c>
      <c r="C5733" s="3">
        <v>0.060753</v>
      </c>
      <c r="D5733" s="3">
        <v>0.081701</v>
      </c>
      <c r="E5733" s="3">
        <v>0.075483</v>
      </c>
      <c r="F5733" s="3">
        <v>0.052975</v>
      </c>
      <c r="G5733" s="3">
        <v>0.072958</v>
      </c>
      <c r="H5733" s="3">
        <v>0.040666</v>
      </c>
      <c r="I5733" s="3">
        <v>0.059566</v>
      </c>
      <c r="J5733" s="3">
        <v>0.065215</v>
      </c>
      <c r="K5733" s="3">
        <v>0.051366</v>
      </c>
      <c r="L5733" s="3">
        <v>0.056458</v>
      </c>
      <c r="M5733" s="3">
        <v>0.040281</v>
      </c>
      <c r="N5733" s="3">
        <v>0.14664</v>
      </c>
      <c r="O5733" s="3">
        <v>0.06168</v>
      </c>
      <c r="P5733" s="3">
        <v>0.048588</v>
      </c>
      <c r="Q5733" s="3">
        <v>0.068926</v>
      </c>
      <c r="R5733" s="3">
        <v>0.063349</v>
      </c>
      <c r="S5733" s="3">
        <v>0.067368</v>
      </c>
      <c r="T5733" s="3">
        <v>0.167157</v>
      </c>
      <c r="U5733" s="3">
        <v>0.040945</v>
      </c>
      <c r="V5733" s="3">
        <v>0.047292</v>
      </c>
      <c r="W5733" s="3">
        <v>0.072596</v>
      </c>
      <c r="X5733" s="3">
        <v>0.1127</v>
      </c>
      <c r="Y5733" s="3">
        <v>0.082285</v>
      </c>
      <c r="Z5733" s="3">
        <v>0</v>
      </c>
      <c r="AA5733" s="3">
        <v>0</v>
      </c>
      <c r="AB5733" s="1"/>
    </row>
    <row r="5734" customHeight="1" spans="1:28">
      <c r="A5734" s="2">
        <v>45165.8333333333</v>
      </c>
      <c r="B5734" s="3">
        <v>0.051539</v>
      </c>
      <c r="C5734" s="3">
        <v>0.046614</v>
      </c>
      <c r="D5734" s="3">
        <v>0.049961</v>
      </c>
      <c r="E5734" s="3">
        <v>0.054911</v>
      </c>
      <c r="F5734" s="3">
        <v>0.03984</v>
      </c>
      <c r="G5734" s="3">
        <v>0.055352</v>
      </c>
      <c r="H5734" s="3">
        <v>0.025382</v>
      </c>
      <c r="I5734" s="3">
        <v>0.038162</v>
      </c>
      <c r="J5734" s="3">
        <v>0.049873</v>
      </c>
      <c r="K5734" s="3">
        <v>0.039259</v>
      </c>
      <c r="L5734" s="3">
        <v>0.034426</v>
      </c>
      <c r="M5734" s="3">
        <v>0.030349</v>
      </c>
      <c r="N5734" s="3">
        <v>0.137111</v>
      </c>
      <c r="O5734" s="3">
        <v>0.046153</v>
      </c>
      <c r="P5734" s="3">
        <v>0.030022</v>
      </c>
      <c r="Q5734" s="3">
        <v>0.042877</v>
      </c>
      <c r="R5734" s="3">
        <v>0.048993</v>
      </c>
      <c r="S5734" s="3">
        <v>0.050458</v>
      </c>
      <c r="T5734" s="3">
        <v>0.151665</v>
      </c>
      <c r="U5734" s="3">
        <v>0.024735</v>
      </c>
      <c r="V5734" s="3">
        <v>0.036205</v>
      </c>
      <c r="W5734" s="3">
        <v>0.053125</v>
      </c>
      <c r="X5734" s="3">
        <v>0.08539</v>
      </c>
      <c r="Y5734" s="3">
        <v>0.062358</v>
      </c>
      <c r="Z5734" s="3">
        <v>0</v>
      </c>
      <c r="AA5734" s="3">
        <v>0</v>
      </c>
      <c r="AB5734" s="1"/>
    </row>
    <row r="5735" customHeight="1" spans="1:28">
      <c r="A5735" s="2">
        <v>45165.875</v>
      </c>
      <c r="B5735" s="3">
        <v>0.032871</v>
      </c>
      <c r="C5735" s="3">
        <v>0.030172</v>
      </c>
      <c r="D5735" s="3">
        <v>0.034875</v>
      </c>
      <c r="E5735" s="3">
        <v>0.032792</v>
      </c>
      <c r="F5735" s="3">
        <v>0.024922</v>
      </c>
      <c r="G5735" s="3">
        <v>0.034345</v>
      </c>
      <c r="H5735" s="3">
        <v>0.016921</v>
      </c>
      <c r="I5735" s="3">
        <v>0.025582</v>
      </c>
      <c r="J5735" s="3">
        <v>0.031925</v>
      </c>
      <c r="K5735" s="3">
        <v>0.024907</v>
      </c>
      <c r="L5735" s="3">
        <v>0.02458</v>
      </c>
      <c r="M5735" s="3">
        <v>0.019129</v>
      </c>
      <c r="N5735" s="3">
        <v>0.101003</v>
      </c>
      <c r="O5735" s="3">
        <v>0.028516</v>
      </c>
      <c r="P5735" s="3">
        <v>0.020344</v>
      </c>
      <c r="Q5735" s="3">
        <v>0.030198</v>
      </c>
      <c r="R5735" s="3">
        <v>0.031985</v>
      </c>
      <c r="S5735" s="3">
        <v>0.031126</v>
      </c>
      <c r="T5735" s="3">
        <v>0.116964</v>
      </c>
      <c r="U5735" s="3">
        <v>0.017226</v>
      </c>
      <c r="V5735" s="3">
        <v>0.023744</v>
      </c>
      <c r="W5735" s="3">
        <v>0.031971</v>
      </c>
      <c r="X5735" s="3">
        <v>0.053003</v>
      </c>
      <c r="Y5735" s="3">
        <v>0.0397</v>
      </c>
      <c r="Z5735" s="3">
        <v>0</v>
      </c>
      <c r="AA5735" s="3">
        <v>0</v>
      </c>
      <c r="AB5735" s="1"/>
    </row>
    <row r="5736" customHeight="1" spans="1:28">
      <c r="A5736" s="2">
        <v>45165.9166666667</v>
      </c>
      <c r="B5736" s="3">
        <v>0.023371</v>
      </c>
      <c r="C5736" s="3">
        <v>0.025275</v>
      </c>
      <c r="D5736" s="3">
        <v>0.038597</v>
      </c>
      <c r="E5736" s="3">
        <v>0.0215</v>
      </c>
      <c r="F5736" s="3">
        <v>0.016049</v>
      </c>
      <c r="G5736" s="3">
        <v>0.026475</v>
      </c>
      <c r="H5736" s="3">
        <v>0.018286</v>
      </c>
      <c r="I5736" s="3">
        <v>0.027694</v>
      </c>
      <c r="J5736" s="3">
        <v>0.025755</v>
      </c>
      <c r="K5736" s="3">
        <v>0.019489</v>
      </c>
      <c r="L5736" s="3">
        <v>0.027541</v>
      </c>
      <c r="M5736" s="3">
        <v>0.012599</v>
      </c>
      <c r="N5736" s="3">
        <v>0.067603</v>
      </c>
      <c r="O5736" s="3">
        <v>0.02039</v>
      </c>
      <c r="P5736" s="3">
        <v>0.022121</v>
      </c>
      <c r="Q5736" s="3">
        <v>0.032503</v>
      </c>
      <c r="R5736" s="3">
        <v>0.026226</v>
      </c>
      <c r="S5736" s="3">
        <v>0.020862</v>
      </c>
      <c r="T5736" s="3">
        <v>0.075445</v>
      </c>
      <c r="U5736" s="3">
        <v>0.018949</v>
      </c>
      <c r="V5736" s="3">
        <v>0.015993</v>
      </c>
      <c r="W5736" s="3">
        <v>0.020192</v>
      </c>
      <c r="X5736" s="3">
        <v>0.04032</v>
      </c>
      <c r="Y5736" s="3">
        <v>0.028198</v>
      </c>
      <c r="Z5736" s="3">
        <v>0</v>
      </c>
      <c r="AA5736" s="3">
        <v>0</v>
      </c>
      <c r="AB5736" s="1"/>
    </row>
    <row r="5737" customHeight="1" spans="1:28">
      <c r="A5737" s="2">
        <v>45165.9583333333</v>
      </c>
      <c r="B5737" s="3">
        <v>0.025983</v>
      </c>
      <c r="C5737" s="3">
        <v>0.027636</v>
      </c>
      <c r="D5737" s="3">
        <v>0.037422</v>
      </c>
      <c r="E5737" s="3">
        <v>0.023821</v>
      </c>
      <c r="F5737" s="3">
        <v>0.01805</v>
      </c>
      <c r="G5737" s="3">
        <v>0.028676</v>
      </c>
      <c r="H5737" s="3">
        <v>0.018013</v>
      </c>
      <c r="I5737" s="3">
        <v>0.027319</v>
      </c>
      <c r="J5737" s="3">
        <v>0.028336</v>
      </c>
      <c r="K5737" s="3">
        <v>0.021538</v>
      </c>
      <c r="L5737" s="3">
        <v>0.026577</v>
      </c>
      <c r="M5737" s="3">
        <v>0.014301</v>
      </c>
      <c r="N5737" s="3">
        <v>0.066499</v>
      </c>
      <c r="O5737" s="3">
        <v>0.022732</v>
      </c>
      <c r="P5737" s="3">
        <v>0.021726</v>
      </c>
      <c r="Q5737" s="3">
        <v>0.032042</v>
      </c>
      <c r="R5737" s="3">
        <v>0.028816</v>
      </c>
      <c r="S5737" s="3">
        <v>0.023078</v>
      </c>
      <c r="T5737" s="3">
        <v>0.051898</v>
      </c>
      <c r="U5737" s="3">
        <v>0.01833</v>
      </c>
      <c r="V5737" s="3">
        <v>0.018053</v>
      </c>
      <c r="W5737" s="3">
        <v>0.022596</v>
      </c>
      <c r="X5737" s="3">
        <v>0.044893</v>
      </c>
      <c r="Y5737" s="3">
        <v>0.03066</v>
      </c>
      <c r="Z5737" s="3">
        <v>0</v>
      </c>
      <c r="AA5737" s="3">
        <v>0</v>
      </c>
      <c r="AB5737" s="1"/>
    </row>
    <row r="5738" customHeight="1" spans="1:28">
      <c r="A5738" s="2">
        <v>45166</v>
      </c>
      <c r="B5738" s="3">
        <v>0.025413</v>
      </c>
      <c r="C5738" s="3">
        <v>0.02714</v>
      </c>
      <c r="D5738" s="3">
        <v>0.042908</v>
      </c>
      <c r="E5738" s="3">
        <v>0.022892</v>
      </c>
      <c r="F5738" s="3">
        <v>0.017397</v>
      </c>
      <c r="G5738" s="3">
        <v>0.028209</v>
      </c>
      <c r="H5738" s="3">
        <v>0.022926</v>
      </c>
      <c r="I5738" s="3">
        <v>0.033796</v>
      </c>
      <c r="J5738" s="3">
        <v>0.02782</v>
      </c>
      <c r="K5738" s="3">
        <v>0.02117</v>
      </c>
      <c r="L5738" s="3">
        <v>0.029675</v>
      </c>
      <c r="M5738" s="3">
        <v>0.013841</v>
      </c>
      <c r="N5738" s="3">
        <v>0.07001</v>
      </c>
      <c r="O5738" s="3">
        <v>0.022097</v>
      </c>
      <c r="P5738" s="3">
        <v>0.027257</v>
      </c>
      <c r="Q5738" s="3">
        <v>0.039419</v>
      </c>
      <c r="R5738" s="3">
        <v>0.028339</v>
      </c>
      <c r="S5738" s="3">
        <v>0.02236</v>
      </c>
      <c r="T5738" s="3">
        <v>0.058249</v>
      </c>
      <c r="U5738" s="3">
        <v>0.021599</v>
      </c>
      <c r="V5738" s="3">
        <v>0.017563</v>
      </c>
      <c r="W5738" s="3">
        <v>0.021394</v>
      </c>
      <c r="X5738" s="3">
        <v>0.043857</v>
      </c>
      <c r="Y5738" s="3">
        <v>0.030237</v>
      </c>
      <c r="Z5738" s="3">
        <v>0</v>
      </c>
      <c r="AA5738" s="3">
        <v>0</v>
      </c>
      <c r="AB5738" s="1"/>
    </row>
    <row r="5739" customHeight="1" spans="1:28">
      <c r="A5739" s="2">
        <v>45166.0416666667</v>
      </c>
      <c r="B5739" s="3">
        <v>0.029403</v>
      </c>
      <c r="C5739" s="3">
        <v>0.034545</v>
      </c>
      <c r="D5739" s="3">
        <v>0.070729</v>
      </c>
      <c r="E5739" s="3">
        <v>0.025831</v>
      </c>
      <c r="F5739" s="3">
        <v>0.019876</v>
      </c>
      <c r="G5739" s="3">
        <v>0.035212</v>
      </c>
      <c r="H5739" s="3">
        <v>0.036026</v>
      </c>
      <c r="I5739" s="3">
        <v>0.05168</v>
      </c>
      <c r="J5739" s="3">
        <v>0.034115</v>
      </c>
      <c r="K5739" s="3">
        <v>0.025423</v>
      </c>
      <c r="L5739" s="3">
        <v>0.049091</v>
      </c>
      <c r="M5739" s="3">
        <v>0.015358</v>
      </c>
      <c r="N5739" s="3">
        <v>0.071615</v>
      </c>
      <c r="O5739" s="3">
        <v>0.024806</v>
      </c>
      <c r="P5739" s="3">
        <v>0.043057</v>
      </c>
      <c r="Q5739" s="3">
        <v>0.062241</v>
      </c>
      <c r="R5739" s="3">
        <v>0.035528</v>
      </c>
      <c r="S5739" s="3">
        <v>0.02644</v>
      </c>
      <c r="T5739" s="3">
        <v>0.056855</v>
      </c>
      <c r="U5739" s="3">
        <v>0.036131</v>
      </c>
      <c r="V5739" s="3">
        <v>0.020604</v>
      </c>
      <c r="W5739" s="3">
        <v>0.024519</v>
      </c>
      <c r="X5739" s="3">
        <v>0.04944</v>
      </c>
      <c r="Y5739" s="3">
        <v>0.037084</v>
      </c>
      <c r="Z5739" s="3">
        <v>0</v>
      </c>
      <c r="AA5739" s="3">
        <v>0</v>
      </c>
      <c r="AB5739" s="1"/>
    </row>
    <row r="5740" customHeight="1" spans="1:28">
      <c r="A5740" s="2">
        <v>45166.0833333333</v>
      </c>
      <c r="B5740" s="3">
        <v>0.045554</v>
      </c>
      <c r="C5740" s="3">
        <v>0.051861</v>
      </c>
      <c r="D5740" s="3">
        <v>0.142045</v>
      </c>
      <c r="E5740" s="3">
        <v>0.044238</v>
      </c>
      <c r="F5740" s="3">
        <v>0.032316</v>
      </c>
      <c r="G5740" s="3">
        <v>0.055619</v>
      </c>
      <c r="H5740" s="3">
        <v>0.066867</v>
      </c>
      <c r="I5740" s="3">
        <v>0.089608</v>
      </c>
      <c r="J5740" s="3">
        <v>0.052083</v>
      </c>
      <c r="K5740" s="3">
        <v>0.039215</v>
      </c>
      <c r="L5740" s="3">
        <v>0.101281</v>
      </c>
      <c r="M5740" s="3">
        <v>0.024785</v>
      </c>
      <c r="N5740" s="3">
        <v>0.083149</v>
      </c>
      <c r="O5740" s="3">
        <v>0.040137</v>
      </c>
      <c r="P5740" s="3">
        <v>0.079597</v>
      </c>
      <c r="Q5740" s="3">
        <v>0.112494</v>
      </c>
      <c r="R5740" s="3">
        <v>0.052888</v>
      </c>
      <c r="S5740" s="3">
        <v>0.043047</v>
      </c>
      <c r="T5740" s="3">
        <v>0.064446</v>
      </c>
      <c r="U5740" s="3">
        <v>0.072394</v>
      </c>
      <c r="V5740" s="3">
        <v>0.031495</v>
      </c>
      <c r="W5740" s="3">
        <v>0.042308</v>
      </c>
      <c r="X5740" s="3">
        <v>0.079049</v>
      </c>
      <c r="Y5740" s="3">
        <v>0.056588</v>
      </c>
      <c r="Z5740" s="3">
        <v>0</v>
      </c>
      <c r="AA5740" s="3">
        <v>0</v>
      </c>
      <c r="AB5740" s="1"/>
    </row>
    <row r="5741" customHeight="1" spans="1:28">
      <c r="A5741" s="2">
        <v>45166.125</v>
      </c>
      <c r="B5741" s="3">
        <v>0.084315</v>
      </c>
      <c r="C5741" s="3">
        <v>0.084424</v>
      </c>
      <c r="D5741" s="3">
        <v>0.184169</v>
      </c>
      <c r="E5741" s="3">
        <v>0.094045</v>
      </c>
      <c r="F5741" s="3">
        <v>0.064196</v>
      </c>
      <c r="G5741" s="3">
        <v>0.101434</v>
      </c>
      <c r="H5741" s="3">
        <v>0.081605</v>
      </c>
      <c r="I5741" s="3">
        <v>0.113828</v>
      </c>
      <c r="J5741" s="3">
        <v>0.089913</v>
      </c>
      <c r="K5741" s="3">
        <v>0.07174</v>
      </c>
      <c r="L5741" s="3">
        <v>0.13192</v>
      </c>
      <c r="M5741" s="3">
        <v>0.049294</v>
      </c>
      <c r="N5741" s="3">
        <v>0.112036</v>
      </c>
      <c r="O5741" s="3">
        <v>0.080336</v>
      </c>
      <c r="P5741" s="3">
        <v>0.097571</v>
      </c>
      <c r="Q5741" s="3">
        <v>0.141309</v>
      </c>
      <c r="R5741" s="3">
        <v>0.089638</v>
      </c>
      <c r="S5741" s="3">
        <v>0.083959</v>
      </c>
      <c r="T5741" s="3">
        <v>0.100077</v>
      </c>
      <c r="U5741" s="3">
        <v>0.093684</v>
      </c>
      <c r="V5741" s="3">
        <v>0.057594</v>
      </c>
      <c r="W5741" s="3">
        <v>0.088942</v>
      </c>
      <c r="X5741" s="3">
        <v>0.154991</v>
      </c>
      <c r="Y5741" s="3">
        <v>0.100635</v>
      </c>
      <c r="Z5741" s="3">
        <v>0</v>
      </c>
      <c r="AA5741" s="3">
        <v>0</v>
      </c>
      <c r="AB5741" s="1"/>
    </row>
    <row r="5742" customHeight="1" spans="1:28">
      <c r="A5742" s="2">
        <v>45166.1666666667</v>
      </c>
      <c r="B5742" s="3">
        <v>0.107971</v>
      </c>
      <c r="C5742" s="3">
        <v>0.107891</v>
      </c>
      <c r="D5742" s="3">
        <v>0.177116</v>
      </c>
      <c r="E5742" s="3">
        <v>0.123898</v>
      </c>
      <c r="F5742" s="3">
        <v>0.083507</v>
      </c>
      <c r="G5742" s="3">
        <v>0.125842</v>
      </c>
      <c r="H5742" s="3">
        <v>0.077784</v>
      </c>
      <c r="I5742" s="3">
        <v>0.110449</v>
      </c>
      <c r="J5742" s="3">
        <v>0.1141</v>
      </c>
      <c r="K5742" s="3">
        <v>0.0887</v>
      </c>
      <c r="L5742" s="3">
        <v>0.127031</v>
      </c>
      <c r="M5742" s="3">
        <v>0.064193</v>
      </c>
      <c r="N5742" s="3">
        <v>0.167101</v>
      </c>
      <c r="O5742" s="3">
        <v>0.10381</v>
      </c>
      <c r="P5742" s="3">
        <v>0.093423</v>
      </c>
      <c r="Q5742" s="3">
        <v>0.136238</v>
      </c>
      <c r="R5742" s="3">
        <v>0.110022</v>
      </c>
      <c r="S5742" s="3">
        <v>0.108232</v>
      </c>
      <c r="T5742" s="3">
        <v>0.186522</v>
      </c>
      <c r="U5742" s="3">
        <v>0.089488</v>
      </c>
      <c r="V5742" s="3">
        <v>0.073391</v>
      </c>
      <c r="W5742" s="3">
        <v>0.117788</v>
      </c>
      <c r="X5742" s="3">
        <v>0.198242</v>
      </c>
      <c r="Y5742" s="3">
        <v>0.125832</v>
      </c>
      <c r="Z5742" s="3">
        <v>0</v>
      </c>
      <c r="AA5742" s="3">
        <v>0</v>
      </c>
      <c r="AB5742" s="1"/>
    </row>
    <row r="5743" customHeight="1" spans="1:28">
      <c r="A5743" s="2">
        <v>45166.2083333333</v>
      </c>
      <c r="B5743" s="3">
        <v>0.105406</v>
      </c>
      <c r="C5743" s="3">
        <v>0.10658</v>
      </c>
      <c r="D5743" s="3">
        <v>0.14185</v>
      </c>
      <c r="E5743" s="3">
        <v>0.118175</v>
      </c>
      <c r="F5743" s="3">
        <v>0.080941</v>
      </c>
      <c r="G5743" s="3">
        <v>0.12104</v>
      </c>
      <c r="H5743" s="3">
        <v>0.066321</v>
      </c>
      <c r="I5743" s="3">
        <v>0.094348</v>
      </c>
      <c r="J5743" s="3">
        <v>0.11206</v>
      </c>
      <c r="K5743" s="3">
        <v>0.086716</v>
      </c>
      <c r="L5743" s="3">
        <v>0.100454</v>
      </c>
      <c r="M5743" s="3">
        <v>0.062491</v>
      </c>
      <c r="N5743" s="3">
        <v>0.215446</v>
      </c>
      <c r="O5743" s="3">
        <v>0.100297</v>
      </c>
      <c r="P5743" s="3">
        <v>0.079005</v>
      </c>
      <c r="Q5743" s="3">
        <v>0.114108</v>
      </c>
      <c r="R5743" s="3">
        <v>0.109111</v>
      </c>
      <c r="S5743" s="3">
        <v>0.104247</v>
      </c>
      <c r="T5743" s="3">
        <v>0.239659</v>
      </c>
      <c r="U5743" s="3">
        <v>0.072261</v>
      </c>
      <c r="V5743" s="3">
        <v>0.072606</v>
      </c>
      <c r="W5743" s="3">
        <v>0.1125</v>
      </c>
      <c r="X5743" s="3">
        <v>0.192254</v>
      </c>
      <c r="Y5743" s="3">
        <v>0.122139</v>
      </c>
      <c r="Z5743" s="3">
        <v>0</v>
      </c>
      <c r="AA5743" s="3">
        <v>0</v>
      </c>
      <c r="AB5743" s="1"/>
    </row>
    <row r="5744" customHeight="1" spans="1:28">
      <c r="A5744" s="2">
        <v>45166.25</v>
      </c>
      <c r="B5744" s="3">
        <v>0.0865</v>
      </c>
      <c r="C5744" s="3">
        <v>0.092149</v>
      </c>
      <c r="D5744" s="3">
        <v>0.13656</v>
      </c>
      <c r="E5744" s="3">
        <v>0.093426</v>
      </c>
      <c r="F5744" s="3">
        <v>0.064762</v>
      </c>
      <c r="G5744" s="3">
        <v>0.101967</v>
      </c>
      <c r="H5744" s="3">
        <v>0.063592</v>
      </c>
      <c r="I5744" s="3">
        <v>0.089936</v>
      </c>
      <c r="J5744" s="3">
        <v>0.094634</v>
      </c>
      <c r="K5744" s="3">
        <v>0.072132</v>
      </c>
      <c r="L5744" s="3">
        <v>0.096668</v>
      </c>
      <c r="M5744" s="3">
        <v>0.049524</v>
      </c>
      <c r="N5744" s="3">
        <v>0.21013</v>
      </c>
      <c r="O5744" s="3">
        <v>0.080166</v>
      </c>
      <c r="P5744" s="3">
        <v>0.075844</v>
      </c>
      <c r="Q5744" s="3">
        <v>0.109728</v>
      </c>
      <c r="R5744" s="3">
        <v>0.093885</v>
      </c>
      <c r="S5744" s="3">
        <v>0.084724</v>
      </c>
      <c r="T5744" s="3">
        <v>0.235476</v>
      </c>
      <c r="U5744" s="3">
        <v>0.069788</v>
      </c>
      <c r="V5744" s="3">
        <v>0.059655</v>
      </c>
      <c r="W5744" s="3">
        <v>0.089183</v>
      </c>
      <c r="X5744" s="3">
        <v>0.154157</v>
      </c>
      <c r="Y5744" s="3">
        <v>0.103828</v>
      </c>
      <c r="Z5744" s="3">
        <v>0</v>
      </c>
      <c r="AA5744" s="3">
        <v>0</v>
      </c>
      <c r="AB5744" s="1"/>
    </row>
    <row r="5745" customHeight="1" spans="1:28">
      <c r="A5745" s="2">
        <v>45166.2916666667</v>
      </c>
      <c r="B5745" s="3">
        <v>0.082605</v>
      </c>
      <c r="C5745" s="3">
        <v>0.087718</v>
      </c>
      <c r="D5745" s="3">
        <v>0.125196</v>
      </c>
      <c r="E5745" s="3">
        <v>0.090178</v>
      </c>
      <c r="F5745" s="3">
        <v>0.062326</v>
      </c>
      <c r="G5745" s="3">
        <v>0.098033</v>
      </c>
      <c r="H5745" s="3">
        <v>0.056496</v>
      </c>
      <c r="I5745" s="3">
        <v>0.080267</v>
      </c>
      <c r="J5745" s="3">
        <v>0.090404</v>
      </c>
      <c r="K5745" s="3">
        <v>0.069047</v>
      </c>
      <c r="L5745" s="3">
        <v>0.089507</v>
      </c>
      <c r="M5745" s="3">
        <v>0.047639</v>
      </c>
      <c r="N5745" s="3">
        <v>0.195085</v>
      </c>
      <c r="O5745" s="3">
        <v>0.076867</v>
      </c>
      <c r="P5745" s="3">
        <v>0.067351</v>
      </c>
      <c r="Q5745" s="3">
        <v>0.097741</v>
      </c>
      <c r="R5745" s="3">
        <v>0.089182</v>
      </c>
      <c r="S5745" s="3">
        <v>0.08152</v>
      </c>
      <c r="T5745" s="3">
        <v>0.19055</v>
      </c>
      <c r="U5745" s="3">
        <v>0.063737</v>
      </c>
      <c r="V5745" s="3">
        <v>0.057005</v>
      </c>
      <c r="W5745" s="3">
        <v>0.086058</v>
      </c>
      <c r="X5745" s="3">
        <v>0.147791</v>
      </c>
      <c r="Y5745" s="3">
        <v>0.098865</v>
      </c>
      <c r="Z5745" s="3">
        <v>0</v>
      </c>
      <c r="AA5745" s="3">
        <v>0</v>
      </c>
      <c r="AB5745" s="1"/>
    </row>
    <row r="5746" customHeight="1" spans="1:28">
      <c r="A5746" s="2">
        <v>45166.3333333333</v>
      </c>
      <c r="B5746" s="3">
        <v>0.075765</v>
      </c>
      <c r="C5746" s="3">
        <v>0.077661</v>
      </c>
      <c r="D5746" s="3">
        <v>0.121473</v>
      </c>
      <c r="E5746" s="3">
        <v>0.083217</v>
      </c>
      <c r="F5746" s="3">
        <v>0.057846</v>
      </c>
      <c r="G5746" s="3">
        <v>0.087229</v>
      </c>
      <c r="H5746" s="3">
        <v>0.052129</v>
      </c>
      <c r="I5746" s="3">
        <v>0.074305</v>
      </c>
      <c r="J5746" s="3">
        <v>0.08113</v>
      </c>
      <c r="K5746" s="3">
        <v>0.062329</v>
      </c>
      <c r="L5746" s="3">
        <v>0.087579</v>
      </c>
      <c r="M5746" s="3">
        <v>0.044558</v>
      </c>
      <c r="N5746" s="3">
        <v>0.178636</v>
      </c>
      <c r="O5746" s="3">
        <v>0.070905</v>
      </c>
      <c r="P5746" s="3">
        <v>0.062414</v>
      </c>
      <c r="Q5746" s="3">
        <v>0.091517</v>
      </c>
      <c r="R5746" s="3">
        <v>0.079197</v>
      </c>
      <c r="S5746" s="3">
        <v>0.074412</v>
      </c>
      <c r="T5746" s="3">
        <v>0.182184</v>
      </c>
      <c r="U5746" s="3">
        <v>0.061617</v>
      </c>
      <c r="V5746" s="3">
        <v>0.05259</v>
      </c>
      <c r="W5746" s="3">
        <v>0.079808</v>
      </c>
      <c r="X5746" s="3">
        <v>0.135538</v>
      </c>
      <c r="Y5746" s="3">
        <v>0.088479</v>
      </c>
      <c r="Z5746" s="3">
        <v>0</v>
      </c>
      <c r="AA5746" s="3">
        <v>0</v>
      </c>
      <c r="AB5746" s="1"/>
    </row>
    <row r="5747" customHeight="1" spans="1:28">
      <c r="A5747" s="2">
        <v>45166.375</v>
      </c>
      <c r="B5747" s="3">
        <v>0.071965</v>
      </c>
      <c r="C5747" s="3">
        <v>0.07046</v>
      </c>
      <c r="D5747" s="3">
        <v>0.117359</v>
      </c>
      <c r="E5747" s="3">
        <v>0.082135</v>
      </c>
      <c r="F5747" s="3">
        <v>0.056019</v>
      </c>
      <c r="G5747" s="3">
        <v>0.081094</v>
      </c>
      <c r="H5747" s="3">
        <v>0.049945</v>
      </c>
      <c r="I5747" s="3">
        <v>0.071442</v>
      </c>
      <c r="J5747" s="3">
        <v>0.075036</v>
      </c>
      <c r="K5747" s="3">
        <v>0.058216</v>
      </c>
      <c r="L5747" s="3">
        <v>0.084825</v>
      </c>
      <c r="M5747" s="3">
        <v>0.043316</v>
      </c>
      <c r="N5747" s="3">
        <v>0.162387</v>
      </c>
      <c r="O5747" s="3">
        <v>0.068894</v>
      </c>
      <c r="P5747" s="3">
        <v>0.059846</v>
      </c>
      <c r="Q5747" s="3">
        <v>0.087598</v>
      </c>
      <c r="R5747" s="3">
        <v>0.071967</v>
      </c>
      <c r="S5747" s="3">
        <v>0.071384</v>
      </c>
      <c r="T5747" s="3">
        <v>0.167777</v>
      </c>
      <c r="U5747" s="3">
        <v>0.059364</v>
      </c>
      <c r="V5747" s="3">
        <v>0.049549</v>
      </c>
      <c r="W5747" s="3">
        <v>0.078365</v>
      </c>
      <c r="X5747" s="3">
        <v>0.130814</v>
      </c>
      <c r="Y5747" s="3">
        <v>0.082131</v>
      </c>
      <c r="Z5747" s="3">
        <v>0</v>
      </c>
      <c r="AA5747" s="3">
        <v>0</v>
      </c>
      <c r="AB5747" s="1"/>
    </row>
    <row r="5748" customHeight="1" spans="1:28">
      <c r="A5748" s="2">
        <v>45166.4166666667</v>
      </c>
      <c r="B5748" s="3">
        <v>0.069352</v>
      </c>
      <c r="C5748" s="3">
        <v>0.067837</v>
      </c>
      <c r="D5748" s="3">
        <v>0.100313</v>
      </c>
      <c r="E5748" s="3">
        <v>0.07966</v>
      </c>
      <c r="F5748" s="3">
        <v>0.054019</v>
      </c>
      <c r="G5748" s="3">
        <v>0.077693</v>
      </c>
      <c r="H5748" s="3">
        <v>0.045306</v>
      </c>
      <c r="I5748" s="3">
        <v>0.06487</v>
      </c>
      <c r="J5748" s="3">
        <v>0.072166</v>
      </c>
      <c r="K5748" s="3">
        <v>0.055895</v>
      </c>
      <c r="L5748" s="3">
        <v>0.071606</v>
      </c>
      <c r="M5748" s="3">
        <v>0.041753</v>
      </c>
      <c r="N5748" s="3">
        <v>0.148345</v>
      </c>
      <c r="O5748" s="3">
        <v>0.066623</v>
      </c>
      <c r="P5748" s="3">
        <v>0.053921</v>
      </c>
      <c r="Q5748" s="3">
        <v>0.078377</v>
      </c>
      <c r="R5748" s="3">
        <v>0.069357</v>
      </c>
      <c r="S5748" s="3">
        <v>0.068818</v>
      </c>
      <c r="T5748" s="3">
        <v>0.160031</v>
      </c>
      <c r="U5748" s="3">
        <v>0.051193</v>
      </c>
      <c r="V5748" s="3">
        <v>0.047881</v>
      </c>
      <c r="W5748" s="3">
        <v>0.075962</v>
      </c>
      <c r="X5748" s="3">
        <v>0.126342</v>
      </c>
      <c r="Y5748" s="3">
        <v>0.079092</v>
      </c>
      <c r="Z5748" s="3">
        <v>0</v>
      </c>
      <c r="AA5748" s="3">
        <v>0</v>
      </c>
      <c r="AB5748" s="1"/>
    </row>
    <row r="5749" customHeight="1" spans="1:28">
      <c r="A5749" s="2">
        <v>45166.4583333333</v>
      </c>
      <c r="B5749" s="3">
        <v>0.060659</v>
      </c>
      <c r="C5749" s="3">
        <v>0.062327</v>
      </c>
      <c r="D5749" s="3">
        <v>0.095611</v>
      </c>
      <c r="E5749" s="3">
        <v>0.066976</v>
      </c>
      <c r="F5749" s="3">
        <v>0.046146</v>
      </c>
      <c r="G5749" s="3">
        <v>0.06989</v>
      </c>
      <c r="H5749" s="3">
        <v>0.043668</v>
      </c>
      <c r="I5749" s="3">
        <v>0.06243</v>
      </c>
      <c r="J5749" s="3">
        <v>0.064901</v>
      </c>
      <c r="K5749" s="3">
        <v>0.04965</v>
      </c>
      <c r="L5749" s="3">
        <v>0.068094</v>
      </c>
      <c r="M5749" s="3">
        <v>0.035407</v>
      </c>
      <c r="N5749" s="3">
        <v>0.14343</v>
      </c>
      <c r="O5749" s="3">
        <v>0.056826</v>
      </c>
      <c r="P5749" s="3">
        <v>0.051748</v>
      </c>
      <c r="Q5749" s="3">
        <v>0.074919</v>
      </c>
      <c r="R5749" s="3">
        <v>0.063412</v>
      </c>
      <c r="S5749" s="3">
        <v>0.059622</v>
      </c>
      <c r="T5749" s="3">
        <v>0.154609</v>
      </c>
      <c r="U5749" s="3">
        <v>0.049205</v>
      </c>
      <c r="V5749" s="3">
        <v>0.041896</v>
      </c>
      <c r="W5749" s="3">
        <v>0.064183</v>
      </c>
      <c r="X5749" s="3">
        <v>0.108178</v>
      </c>
      <c r="Y5749" s="3">
        <v>0.071437</v>
      </c>
      <c r="Z5749" s="3">
        <v>0</v>
      </c>
      <c r="AA5749" s="3">
        <v>0</v>
      </c>
      <c r="AB5749" s="1"/>
    </row>
    <row r="5750" customHeight="1" spans="1:28">
      <c r="A5750" s="2">
        <v>45166.5</v>
      </c>
      <c r="B5750" s="3">
        <v>0.057999</v>
      </c>
      <c r="C5750" s="3">
        <v>0.059966</v>
      </c>
      <c r="D5750" s="3">
        <v>0.08797</v>
      </c>
      <c r="E5750" s="3">
        <v>0.064192</v>
      </c>
      <c r="F5750" s="3">
        <v>0.044407</v>
      </c>
      <c r="G5750" s="3">
        <v>0.066956</v>
      </c>
      <c r="H5750" s="3">
        <v>0.041485</v>
      </c>
      <c r="I5750" s="3">
        <v>0.059425</v>
      </c>
      <c r="J5750" s="3">
        <v>0.062231</v>
      </c>
      <c r="K5750" s="3">
        <v>0.047341</v>
      </c>
      <c r="L5750" s="3">
        <v>0.062242</v>
      </c>
      <c r="M5750" s="3">
        <v>0.033844</v>
      </c>
      <c r="N5750" s="3">
        <v>0.139519</v>
      </c>
      <c r="O5750" s="3">
        <v>0.053974</v>
      </c>
      <c r="P5750" s="3">
        <v>0.048785</v>
      </c>
      <c r="Q5750" s="3">
        <v>0.070539</v>
      </c>
      <c r="R5750" s="3">
        <v>0.060698</v>
      </c>
      <c r="S5750" s="3">
        <v>0.057232</v>
      </c>
      <c r="T5750" s="3">
        <v>0.13354</v>
      </c>
      <c r="U5750" s="3">
        <v>0.045451</v>
      </c>
      <c r="V5750" s="3">
        <v>0.040326</v>
      </c>
      <c r="W5750" s="3">
        <v>0.062019</v>
      </c>
      <c r="X5750" s="3">
        <v>0.102039</v>
      </c>
      <c r="Y5750" s="3">
        <v>0.06859</v>
      </c>
      <c r="Z5750" s="3">
        <v>0</v>
      </c>
      <c r="AA5750" s="3">
        <v>0</v>
      </c>
      <c r="AB5750" s="1"/>
    </row>
    <row r="5751" customHeight="1" spans="1:28">
      <c r="A5751" s="2">
        <v>45166.5416666667</v>
      </c>
      <c r="B5751" s="3">
        <v>0.054342</v>
      </c>
      <c r="C5751" s="3">
        <v>0.056963</v>
      </c>
      <c r="D5751" s="3">
        <v>0.093456</v>
      </c>
      <c r="E5751" s="3">
        <v>0.058314</v>
      </c>
      <c r="F5751" s="3">
        <v>0.040971</v>
      </c>
      <c r="G5751" s="3">
        <v>0.063288</v>
      </c>
      <c r="H5751" s="3">
        <v>0.044214</v>
      </c>
      <c r="I5751" s="3">
        <v>0.062946</v>
      </c>
      <c r="J5751" s="3">
        <v>0.058775</v>
      </c>
      <c r="K5751" s="3">
        <v>0.044564</v>
      </c>
      <c r="L5751" s="3">
        <v>0.06596</v>
      </c>
      <c r="M5751" s="3">
        <v>0.031177</v>
      </c>
      <c r="N5751" s="3">
        <v>0.137713</v>
      </c>
      <c r="O5751" s="3">
        <v>0.04971</v>
      </c>
      <c r="P5751" s="3">
        <v>0.051945</v>
      </c>
      <c r="Q5751" s="3">
        <v>0.074689</v>
      </c>
      <c r="R5751" s="3">
        <v>0.05759</v>
      </c>
      <c r="S5751" s="3">
        <v>0.053008</v>
      </c>
      <c r="T5751" s="3">
        <v>0.126414</v>
      </c>
      <c r="U5751" s="3">
        <v>0.048675</v>
      </c>
      <c r="V5751" s="3">
        <v>0.037677</v>
      </c>
      <c r="W5751" s="3">
        <v>0.05649</v>
      </c>
      <c r="X5751" s="3">
        <v>0.094106</v>
      </c>
      <c r="Y5751" s="3">
        <v>0.065128</v>
      </c>
      <c r="Z5751" s="3">
        <v>0</v>
      </c>
      <c r="AA5751" s="3">
        <v>0</v>
      </c>
      <c r="AB5751" s="1"/>
    </row>
    <row r="5752" customHeight="1" spans="1:28">
      <c r="A5752" s="2">
        <v>45166.5833333333</v>
      </c>
      <c r="B5752" s="3">
        <v>0.057002</v>
      </c>
      <c r="C5752" s="3">
        <v>0.060024</v>
      </c>
      <c r="D5752" s="3">
        <v>0.10482</v>
      </c>
      <c r="E5752" s="3">
        <v>0.062645</v>
      </c>
      <c r="F5752" s="3">
        <v>0.043406</v>
      </c>
      <c r="G5752" s="3">
        <v>0.067156</v>
      </c>
      <c r="H5752" s="3">
        <v>0.04667</v>
      </c>
      <c r="I5752" s="3">
        <v>0.066795</v>
      </c>
      <c r="J5752" s="3">
        <v>0.061772</v>
      </c>
      <c r="K5752" s="3">
        <v>0.046709</v>
      </c>
      <c r="L5752" s="3">
        <v>0.075048</v>
      </c>
      <c r="M5752" s="3">
        <v>0.032786</v>
      </c>
      <c r="N5752" s="3">
        <v>0.14012</v>
      </c>
      <c r="O5752" s="3">
        <v>0.052428</v>
      </c>
      <c r="P5752" s="3">
        <v>0.055106</v>
      </c>
      <c r="Q5752" s="3">
        <v>0.079991</v>
      </c>
      <c r="R5752" s="3">
        <v>0.060325</v>
      </c>
      <c r="S5752" s="3">
        <v>0.056451</v>
      </c>
      <c r="T5752" s="3">
        <v>0.117273</v>
      </c>
      <c r="U5752" s="3">
        <v>0.054064</v>
      </c>
      <c r="V5752" s="3">
        <v>0.039443</v>
      </c>
      <c r="W5752" s="3">
        <v>0.060817</v>
      </c>
      <c r="X5752" s="3">
        <v>0.098552</v>
      </c>
      <c r="Y5752" s="3">
        <v>0.068821</v>
      </c>
      <c r="Z5752" s="3">
        <v>0</v>
      </c>
      <c r="AA5752" s="3">
        <v>0</v>
      </c>
      <c r="AB5752" s="1"/>
    </row>
    <row r="5753" customHeight="1" spans="1:28">
      <c r="A5753" s="2">
        <v>45166.625</v>
      </c>
      <c r="B5753" s="3">
        <v>0.062512</v>
      </c>
      <c r="C5753" s="3">
        <v>0.06256</v>
      </c>
      <c r="D5753" s="3">
        <v>0.106583</v>
      </c>
      <c r="E5753" s="3">
        <v>0.071462</v>
      </c>
      <c r="F5753" s="3">
        <v>0.048408</v>
      </c>
      <c r="G5753" s="3">
        <v>0.071557</v>
      </c>
      <c r="H5753" s="3">
        <v>0.049672</v>
      </c>
      <c r="I5753" s="3">
        <v>0.07102</v>
      </c>
      <c r="J5753" s="3">
        <v>0.065675</v>
      </c>
      <c r="K5753" s="3">
        <v>0.050254</v>
      </c>
      <c r="L5753" s="3">
        <v>0.075324</v>
      </c>
      <c r="M5753" s="3">
        <v>0.036879</v>
      </c>
      <c r="N5753" s="3">
        <v>0.147743</v>
      </c>
      <c r="O5753" s="3">
        <v>0.059177</v>
      </c>
      <c r="P5753" s="3">
        <v>0.058858</v>
      </c>
      <c r="Q5753" s="3">
        <v>0.084832</v>
      </c>
      <c r="R5753" s="3">
        <v>0.063184</v>
      </c>
      <c r="S5753" s="3">
        <v>0.062348</v>
      </c>
      <c r="T5753" s="3">
        <v>0.121921</v>
      </c>
      <c r="U5753" s="3">
        <v>0.055212</v>
      </c>
      <c r="V5753" s="3">
        <v>0.042877</v>
      </c>
      <c r="W5753" s="3">
        <v>0.06875</v>
      </c>
      <c r="X5753" s="3">
        <v>0.110805</v>
      </c>
      <c r="Y5753" s="3">
        <v>0.073399</v>
      </c>
      <c r="Z5753" s="3">
        <v>0</v>
      </c>
      <c r="AA5753" s="3">
        <v>0</v>
      </c>
      <c r="AB5753" s="1"/>
    </row>
    <row r="5754" customHeight="1" spans="1:28">
      <c r="A5754" s="2">
        <v>45166.6666666667</v>
      </c>
      <c r="B5754" s="3">
        <v>0.064364</v>
      </c>
      <c r="C5754" s="3">
        <v>0.067603</v>
      </c>
      <c r="D5754" s="3">
        <v>0.114812</v>
      </c>
      <c r="E5754" s="3">
        <v>0.071462</v>
      </c>
      <c r="F5754" s="3">
        <v>0.048843</v>
      </c>
      <c r="G5754" s="3">
        <v>0.076159</v>
      </c>
      <c r="H5754" s="3">
        <v>0.053766</v>
      </c>
      <c r="I5754" s="3">
        <v>0.076699</v>
      </c>
      <c r="J5754" s="3">
        <v>0.069666</v>
      </c>
      <c r="K5754" s="3">
        <v>0.052847</v>
      </c>
      <c r="L5754" s="3">
        <v>0.081038</v>
      </c>
      <c r="M5754" s="3">
        <v>0.036925</v>
      </c>
      <c r="N5754" s="3">
        <v>0.153561</v>
      </c>
      <c r="O5754" s="3">
        <v>0.059856</v>
      </c>
      <c r="P5754" s="3">
        <v>0.063994</v>
      </c>
      <c r="Q5754" s="3">
        <v>0.092669</v>
      </c>
      <c r="R5754" s="3">
        <v>0.068093</v>
      </c>
      <c r="S5754" s="3">
        <v>0.063941</v>
      </c>
      <c r="T5754" s="3">
        <v>0.135399</v>
      </c>
      <c r="U5754" s="3">
        <v>0.059408</v>
      </c>
      <c r="V5754" s="3">
        <v>0.044054</v>
      </c>
      <c r="W5754" s="3">
        <v>0.06875</v>
      </c>
      <c r="X5754" s="3">
        <v>0.113054</v>
      </c>
      <c r="Y5754" s="3">
        <v>0.077784</v>
      </c>
      <c r="Z5754" s="3">
        <v>0</v>
      </c>
      <c r="AA5754" s="3">
        <v>0</v>
      </c>
      <c r="AB5754" s="1"/>
    </row>
    <row r="5755" customHeight="1" spans="1:28">
      <c r="A5755" s="2">
        <v>45166.7083333333</v>
      </c>
      <c r="B5755" s="3">
        <v>0.06959</v>
      </c>
      <c r="C5755" s="3">
        <v>0.072938</v>
      </c>
      <c r="D5755" s="3">
        <v>0.119122</v>
      </c>
      <c r="E5755" s="3">
        <v>0.076411</v>
      </c>
      <c r="F5755" s="3">
        <v>0.052497</v>
      </c>
      <c r="G5755" s="3">
        <v>0.082828</v>
      </c>
      <c r="H5755" s="3">
        <v>0.054858</v>
      </c>
      <c r="I5755" s="3">
        <v>0.078154</v>
      </c>
      <c r="J5755" s="3">
        <v>0.075408</v>
      </c>
      <c r="K5755" s="3">
        <v>0.05748</v>
      </c>
      <c r="L5755" s="3">
        <v>0.084481</v>
      </c>
      <c r="M5755" s="3">
        <v>0.039868</v>
      </c>
      <c r="N5755" s="3">
        <v>0.163089</v>
      </c>
      <c r="O5755" s="3">
        <v>0.064603</v>
      </c>
      <c r="P5755" s="3">
        <v>0.065574</v>
      </c>
      <c r="Q5755" s="3">
        <v>0.094975</v>
      </c>
      <c r="R5755" s="3">
        <v>0.073604</v>
      </c>
      <c r="S5755" s="3">
        <v>0.068834</v>
      </c>
      <c r="T5755" s="3">
        <v>0.138652</v>
      </c>
      <c r="U5755" s="3">
        <v>0.061705</v>
      </c>
      <c r="V5755" s="3">
        <v>0.047292</v>
      </c>
      <c r="W5755" s="3">
        <v>0.073317</v>
      </c>
      <c r="X5755" s="3">
        <v>0.122805</v>
      </c>
      <c r="Y5755" s="3">
        <v>0.084016</v>
      </c>
      <c r="Z5755" s="3">
        <v>0</v>
      </c>
      <c r="AA5755" s="3">
        <v>0</v>
      </c>
      <c r="AB5755" s="1"/>
    </row>
    <row r="5756" customHeight="1" spans="1:28">
      <c r="A5756" s="2">
        <v>45166.75</v>
      </c>
      <c r="B5756" s="3">
        <v>0.07168</v>
      </c>
      <c r="C5756" s="3">
        <v>0.074425</v>
      </c>
      <c r="D5756" s="3">
        <v>0.107563</v>
      </c>
      <c r="E5756" s="3">
        <v>0.079814</v>
      </c>
      <c r="F5756" s="3">
        <v>0.054758</v>
      </c>
      <c r="G5756" s="3">
        <v>0.084828</v>
      </c>
      <c r="H5756" s="3">
        <v>0.050218</v>
      </c>
      <c r="I5756" s="3">
        <v>0.071677</v>
      </c>
      <c r="J5756" s="3">
        <v>0.077334</v>
      </c>
      <c r="K5756" s="3">
        <v>0.059064</v>
      </c>
      <c r="L5756" s="3">
        <v>0.075943</v>
      </c>
      <c r="M5756" s="3">
        <v>0.041615</v>
      </c>
      <c r="N5756" s="3">
        <v>0.17322</v>
      </c>
      <c r="O5756" s="3">
        <v>0.06699</v>
      </c>
      <c r="P5756" s="3">
        <v>0.059846</v>
      </c>
      <c r="Q5756" s="3">
        <v>0.086445</v>
      </c>
      <c r="R5756" s="3">
        <v>0.075095</v>
      </c>
      <c r="S5756" s="3">
        <v>0.071352</v>
      </c>
      <c r="T5756" s="3">
        <v>0.150271</v>
      </c>
      <c r="U5756" s="3">
        <v>0.055477</v>
      </c>
      <c r="V5756" s="3">
        <v>0.049058</v>
      </c>
      <c r="W5756" s="3">
        <v>0.076683</v>
      </c>
      <c r="X5756" s="3">
        <v>0.127049</v>
      </c>
      <c r="Y5756" s="3">
        <v>0.08567</v>
      </c>
      <c r="Z5756" s="3">
        <v>0</v>
      </c>
      <c r="AA5756" s="3">
        <v>0</v>
      </c>
      <c r="AB5756" s="1"/>
    </row>
    <row r="5757" customHeight="1" spans="1:28">
      <c r="A5757" s="2">
        <v>45166.7916666667</v>
      </c>
      <c r="B5757" s="3">
        <v>0.065124</v>
      </c>
      <c r="C5757" s="3">
        <v>0.068653</v>
      </c>
      <c r="D5757" s="3">
        <v>0.079154</v>
      </c>
      <c r="E5757" s="3">
        <v>0.071616</v>
      </c>
      <c r="F5757" s="3">
        <v>0.049148</v>
      </c>
      <c r="G5757" s="3">
        <v>0.077426</v>
      </c>
      <c r="H5757" s="3">
        <v>0.037937</v>
      </c>
      <c r="I5757" s="3">
        <v>0.054356</v>
      </c>
      <c r="J5757" s="3">
        <v>0.070812</v>
      </c>
      <c r="K5757" s="3">
        <v>0.053843</v>
      </c>
      <c r="L5757" s="3">
        <v>0.055632</v>
      </c>
      <c r="M5757" s="3">
        <v>0.037338</v>
      </c>
      <c r="N5757" s="3">
        <v>0.169408</v>
      </c>
      <c r="O5757" s="3">
        <v>0.060491</v>
      </c>
      <c r="P5757" s="3">
        <v>0.045428</v>
      </c>
      <c r="Q5757" s="3">
        <v>0.065929</v>
      </c>
      <c r="R5757" s="3">
        <v>0.069378</v>
      </c>
      <c r="S5757" s="3">
        <v>0.064419</v>
      </c>
      <c r="T5757" s="3">
        <v>0.155693</v>
      </c>
      <c r="U5757" s="3">
        <v>0.040769</v>
      </c>
      <c r="V5757" s="3">
        <v>0.044447</v>
      </c>
      <c r="W5757" s="3">
        <v>0.06875</v>
      </c>
      <c r="X5757" s="3">
        <v>0.11515</v>
      </c>
      <c r="Y5757" s="3">
        <v>0.078515</v>
      </c>
      <c r="Z5757" s="3">
        <v>0</v>
      </c>
      <c r="AA5757" s="3">
        <v>0</v>
      </c>
      <c r="AB5757" s="1"/>
    </row>
    <row r="5758" customHeight="1" spans="1:28">
      <c r="A5758" s="2">
        <v>45166.8333333333</v>
      </c>
      <c r="B5758" s="3">
        <v>0.049164</v>
      </c>
      <c r="C5758" s="3">
        <v>0.053057</v>
      </c>
      <c r="D5758" s="3">
        <v>0.048002</v>
      </c>
      <c r="E5758" s="3">
        <v>0.051508</v>
      </c>
      <c r="F5758" s="3">
        <v>0.036447</v>
      </c>
      <c r="G5758" s="3">
        <v>0.058753</v>
      </c>
      <c r="H5758" s="3">
        <v>0.023472</v>
      </c>
      <c r="I5758" s="3">
        <v>0.034172</v>
      </c>
      <c r="J5758" s="3">
        <v>0.054362</v>
      </c>
      <c r="K5758" s="3">
        <v>0.041199</v>
      </c>
      <c r="L5758" s="3">
        <v>0.033806</v>
      </c>
      <c r="M5758" s="3">
        <v>0.027866</v>
      </c>
      <c r="N5758" s="3">
        <v>0.157874</v>
      </c>
      <c r="O5758" s="3">
        <v>0.044704</v>
      </c>
      <c r="P5758" s="3">
        <v>0.027849</v>
      </c>
      <c r="Q5758" s="3">
        <v>0.040802</v>
      </c>
      <c r="R5758" s="3">
        <v>0.053758</v>
      </c>
      <c r="S5758" s="3">
        <v>0.047765</v>
      </c>
      <c r="T5758" s="3">
        <v>0.141441</v>
      </c>
      <c r="U5758" s="3">
        <v>0.024558</v>
      </c>
      <c r="V5758" s="3">
        <v>0.033948</v>
      </c>
      <c r="W5758" s="3">
        <v>0.049519</v>
      </c>
      <c r="X5758" s="3">
        <v>0.086123</v>
      </c>
      <c r="Y5758" s="3">
        <v>0.059511</v>
      </c>
      <c r="Z5758" s="3">
        <v>0.008136</v>
      </c>
      <c r="AA5758" s="3">
        <v>0</v>
      </c>
      <c r="AB5758" s="1"/>
    </row>
    <row r="5759" customHeight="1" spans="1:28">
      <c r="A5759" s="2">
        <v>45166.875</v>
      </c>
      <c r="B5759" s="3">
        <v>0.031113</v>
      </c>
      <c r="C5759" s="3">
        <v>0.033962</v>
      </c>
      <c r="D5759" s="3">
        <v>0.035266</v>
      </c>
      <c r="E5759" s="3">
        <v>0.030626</v>
      </c>
      <c r="F5759" s="3">
        <v>0.022573</v>
      </c>
      <c r="G5759" s="3">
        <v>0.036279</v>
      </c>
      <c r="H5759" s="3">
        <v>0.017194</v>
      </c>
      <c r="I5759" s="3">
        <v>0.023564</v>
      </c>
      <c r="J5759" s="3">
        <v>0.034594</v>
      </c>
      <c r="K5759" s="3">
        <v>0.026055</v>
      </c>
      <c r="L5759" s="3">
        <v>0.026164</v>
      </c>
      <c r="M5759" s="3">
        <v>0.017428</v>
      </c>
      <c r="N5759" s="3">
        <v>0.117553</v>
      </c>
      <c r="O5759" s="3">
        <v>0.02747</v>
      </c>
      <c r="P5759" s="3">
        <v>0.021134</v>
      </c>
      <c r="Q5759" s="3">
        <v>0.031812</v>
      </c>
      <c r="R5759" s="3">
        <v>0.034658</v>
      </c>
      <c r="S5759" s="3">
        <v>0.029213</v>
      </c>
      <c r="T5759" s="3">
        <v>0.107514</v>
      </c>
      <c r="U5759" s="3">
        <v>0.017182</v>
      </c>
      <c r="V5759" s="3">
        <v>0.021978</v>
      </c>
      <c r="W5759" s="3">
        <v>0.029567</v>
      </c>
      <c r="X5759" s="3">
        <v>0.05328</v>
      </c>
      <c r="Y5759" s="3">
        <v>0.037469</v>
      </c>
      <c r="Z5759" s="3">
        <v>0.018928</v>
      </c>
      <c r="AA5759" s="3">
        <v>0</v>
      </c>
      <c r="AB5759" s="1"/>
    </row>
    <row r="5760" customHeight="1" spans="1:28">
      <c r="A5760" s="2">
        <v>45166.9166666667</v>
      </c>
      <c r="B5760" s="3">
        <v>0.036909</v>
      </c>
      <c r="C5760" s="3">
        <v>0.0323</v>
      </c>
      <c r="D5760" s="3">
        <v>0.037226</v>
      </c>
      <c r="E5760" s="3">
        <v>0.025058</v>
      </c>
      <c r="F5760" s="3">
        <v>0.022269</v>
      </c>
      <c r="G5760" s="3">
        <v>0.037412</v>
      </c>
      <c r="H5760" s="3">
        <v>0.017467</v>
      </c>
      <c r="I5760" s="3">
        <v>0.024456</v>
      </c>
      <c r="J5760" s="3">
        <v>0.032982</v>
      </c>
      <c r="K5760" s="3">
        <v>0.026579</v>
      </c>
      <c r="L5760" s="3">
        <v>0.027472</v>
      </c>
      <c r="M5760" s="3">
        <v>0.014715</v>
      </c>
      <c r="N5760" s="3">
        <v>0.078636</v>
      </c>
      <c r="O5760" s="3">
        <v>0.022813</v>
      </c>
      <c r="P5760" s="3">
        <v>0.021924</v>
      </c>
      <c r="Q5760" s="3">
        <v>0.032964</v>
      </c>
      <c r="R5760" s="3">
        <v>0.030225</v>
      </c>
      <c r="S5760" s="3">
        <v>0.02542</v>
      </c>
      <c r="T5760" s="3">
        <v>0.068319</v>
      </c>
      <c r="U5760" s="3">
        <v>0.018154</v>
      </c>
      <c r="V5760" s="3">
        <v>0.018936</v>
      </c>
      <c r="W5760" s="3">
        <v>0.02476</v>
      </c>
      <c r="X5760" s="3">
        <v>0.043933</v>
      </c>
      <c r="Y5760" s="3">
        <v>0.033199</v>
      </c>
      <c r="Z5760" s="3">
        <v>0.06151</v>
      </c>
      <c r="AA5760" s="3">
        <v>0</v>
      </c>
      <c r="AB5760" s="1"/>
    </row>
    <row r="5761" customHeight="1" spans="1:28">
      <c r="A5761" s="2">
        <v>45166.9583333333</v>
      </c>
      <c r="B5761" s="3">
        <v>0.037764</v>
      </c>
      <c r="C5761" s="3">
        <v>0.033466</v>
      </c>
      <c r="D5761" s="3">
        <v>0.034091</v>
      </c>
      <c r="E5761" s="3">
        <v>0.026914</v>
      </c>
      <c r="F5761" s="3">
        <v>0.023312</v>
      </c>
      <c r="G5761" s="3">
        <v>0.038479</v>
      </c>
      <c r="H5761" s="3">
        <v>0.018286</v>
      </c>
      <c r="I5761" s="3">
        <v>0.025911</v>
      </c>
      <c r="J5761" s="3">
        <v>0.034273</v>
      </c>
      <c r="K5761" s="3">
        <v>0.027412</v>
      </c>
      <c r="L5761" s="3">
        <v>0.024649</v>
      </c>
      <c r="M5761" s="3">
        <v>0.016278</v>
      </c>
      <c r="N5761" s="3">
        <v>0.071013</v>
      </c>
      <c r="O5761" s="3">
        <v>0.023751</v>
      </c>
      <c r="P5761" s="3">
        <v>0.022714</v>
      </c>
      <c r="Q5761" s="3">
        <v>0.033195</v>
      </c>
      <c r="R5761" s="3">
        <v>0.031302</v>
      </c>
      <c r="S5761" s="3">
        <v>0.026488</v>
      </c>
      <c r="T5761" s="3">
        <v>0.04725</v>
      </c>
      <c r="U5761" s="3">
        <v>0.01758</v>
      </c>
      <c r="V5761" s="3">
        <v>0.020016</v>
      </c>
      <c r="W5761" s="3">
        <v>0.026442</v>
      </c>
      <c r="X5761" s="3">
        <v>0.045929</v>
      </c>
      <c r="Y5761" s="3">
        <v>0.033891</v>
      </c>
      <c r="Z5761" s="3">
        <v>0.074052</v>
      </c>
      <c r="AA5761" s="3">
        <v>0</v>
      </c>
      <c r="AB5761" s="1"/>
    </row>
    <row r="5762" customHeight="1" spans="1:28">
      <c r="A5762" s="2">
        <v>45167</v>
      </c>
      <c r="B5762" s="3">
        <v>0.039521</v>
      </c>
      <c r="C5762" s="3">
        <v>0.036498</v>
      </c>
      <c r="D5762" s="3">
        <v>0.040361</v>
      </c>
      <c r="E5762" s="3">
        <v>0.024594</v>
      </c>
      <c r="F5762" s="3">
        <v>0.025009</v>
      </c>
      <c r="G5762" s="3">
        <v>0.040013</v>
      </c>
      <c r="H5762" s="3">
        <v>0.021561</v>
      </c>
      <c r="I5762" s="3">
        <v>0.030652</v>
      </c>
      <c r="J5762" s="3">
        <v>0.036665</v>
      </c>
      <c r="K5762" s="3">
        <v>0.028944</v>
      </c>
      <c r="L5762" s="3">
        <v>0.028918</v>
      </c>
      <c r="M5762" s="3">
        <v>0.016186</v>
      </c>
      <c r="N5762" s="3">
        <v>0.070411</v>
      </c>
      <c r="O5762" s="3">
        <v>0.021829</v>
      </c>
      <c r="P5762" s="3">
        <v>0.027257</v>
      </c>
      <c r="Q5762" s="3">
        <v>0.040111</v>
      </c>
      <c r="R5762" s="3">
        <v>0.033767</v>
      </c>
      <c r="S5762" s="3">
        <v>0.027428</v>
      </c>
      <c r="T5762" s="3">
        <v>0.050813</v>
      </c>
      <c r="U5762" s="3">
        <v>0.020495</v>
      </c>
      <c r="V5762" s="3">
        <v>0.022174</v>
      </c>
      <c r="W5762" s="3">
        <v>0.026442</v>
      </c>
      <c r="X5762" s="3">
        <v>0.041659</v>
      </c>
      <c r="Y5762" s="3">
        <v>0.035661</v>
      </c>
      <c r="Z5762" s="3">
        <v>0.065498</v>
      </c>
      <c r="AA5762" s="3">
        <v>0</v>
      </c>
      <c r="AB5762" s="1"/>
    </row>
    <row r="5763" customHeight="1" spans="1:28">
      <c r="A5763" s="2">
        <v>45167.0416666667</v>
      </c>
      <c r="B5763" s="3">
        <v>0.045364</v>
      </c>
      <c r="C5763" s="3">
        <v>0.042416</v>
      </c>
      <c r="D5763" s="3">
        <v>0.066027</v>
      </c>
      <c r="E5763" s="3">
        <v>0.02877</v>
      </c>
      <c r="F5763" s="3">
        <v>0.029271</v>
      </c>
      <c r="G5763" s="3">
        <v>0.047216</v>
      </c>
      <c r="H5763" s="3">
        <v>0.034934</v>
      </c>
      <c r="I5763" s="3">
        <v>0.048676</v>
      </c>
      <c r="J5763" s="3">
        <v>0.042545</v>
      </c>
      <c r="K5763" s="3">
        <v>0.034385</v>
      </c>
      <c r="L5763" s="3">
        <v>0.047094</v>
      </c>
      <c r="M5763" s="3">
        <v>0.017198</v>
      </c>
      <c r="N5763" s="3">
        <v>0.078435</v>
      </c>
      <c r="O5763" s="3">
        <v>0.025485</v>
      </c>
      <c r="P5763" s="3">
        <v>0.044045</v>
      </c>
      <c r="Q5763" s="3">
        <v>0.064315</v>
      </c>
      <c r="R5763" s="3">
        <v>0.039464</v>
      </c>
      <c r="S5763" s="3">
        <v>0.032815</v>
      </c>
      <c r="T5763" s="3">
        <v>0.048025</v>
      </c>
      <c r="U5763" s="3">
        <v>0.03432</v>
      </c>
      <c r="V5763" s="3">
        <v>0.02394</v>
      </c>
      <c r="W5763" s="3">
        <v>0.03101</v>
      </c>
      <c r="X5763" s="3">
        <v>0.049819</v>
      </c>
      <c r="Y5763" s="3">
        <v>0.041354</v>
      </c>
      <c r="Z5763" s="3">
        <v>0.05348</v>
      </c>
      <c r="AA5763" s="3">
        <v>0.003657</v>
      </c>
      <c r="AB5763" s="1"/>
    </row>
    <row r="5764" customHeight="1" spans="1:28">
      <c r="A5764" s="2">
        <v>45167.0833333333</v>
      </c>
      <c r="B5764" s="3">
        <v>0.067262</v>
      </c>
      <c r="C5764" s="3">
        <v>0.065446</v>
      </c>
      <c r="D5764" s="3">
        <v>0.129114</v>
      </c>
      <c r="E5764" s="3">
        <v>0.048724</v>
      </c>
      <c r="F5764" s="3">
        <v>0.046146</v>
      </c>
      <c r="G5764" s="3">
        <v>0.073691</v>
      </c>
      <c r="H5764" s="3">
        <v>0.063592</v>
      </c>
      <c r="I5764" s="3">
        <v>0.087448</v>
      </c>
      <c r="J5764" s="3">
        <v>0.065763</v>
      </c>
      <c r="K5764" s="3">
        <v>0.053131</v>
      </c>
      <c r="L5764" s="3">
        <v>0.09233</v>
      </c>
      <c r="M5764" s="3">
        <v>0.027314</v>
      </c>
      <c r="N5764" s="3">
        <v>0.085858</v>
      </c>
      <c r="O5764" s="3">
        <v>0.040503</v>
      </c>
      <c r="P5764" s="3">
        <v>0.080387</v>
      </c>
      <c r="Q5764" s="3">
        <v>0.116874</v>
      </c>
      <c r="R5764" s="3">
        <v>0.060573</v>
      </c>
      <c r="S5764" s="3">
        <v>0.052721</v>
      </c>
      <c r="T5764" s="3">
        <v>0.054376</v>
      </c>
      <c r="U5764" s="3">
        <v>0.067889</v>
      </c>
      <c r="V5764" s="3">
        <v>0.036695</v>
      </c>
      <c r="W5764" s="3">
        <v>0.051683</v>
      </c>
      <c r="X5764" s="3">
        <v>0.078695</v>
      </c>
      <c r="Y5764" s="3">
        <v>0.063089</v>
      </c>
      <c r="Z5764" s="3">
        <v>0.052084</v>
      </c>
      <c r="AA5764" s="3">
        <v>0.014023</v>
      </c>
      <c r="AB5764" s="1"/>
    </row>
    <row r="5765" customHeight="1" spans="1:28">
      <c r="A5765" s="2">
        <v>45167.125</v>
      </c>
      <c r="B5765" s="3">
        <v>0.112626</v>
      </c>
      <c r="C5765" s="3">
        <v>0.111565</v>
      </c>
      <c r="D5765" s="3">
        <v>0.176528</v>
      </c>
      <c r="E5765" s="3">
        <v>0.099304</v>
      </c>
      <c r="F5765" s="3">
        <v>0.082159</v>
      </c>
      <c r="G5765" s="3">
        <v>0.13031</v>
      </c>
      <c r="H5765" s="3">
        <v>0.08024</v>
      </c>
      <c r="I5765" s="3">
        <v>0.108759</v>
      </c>
      <c r="J5765" s="3">
        <v>0.113426</v>
      </c>
      <c r="K5765" s="3">
        <v>0.091469</v>
      </c>
      <c r="L5765" s="3">
        <v>0.128339</v>
      </c>
      <c r="M5765" s="3">
        <v>0.051961</v>
      </c>
      <c r="N5765" s="3">
        <v>0.119157</v>
      </c>
      <c r="O5765" s="3">
        <v>0.076501</v>
      </c>
      <c r="P5765" s="3">
        <v>0.100138</v>
      </c>
      <c r="Q5765" s="3">
        <v>0.14615</v>
      </c>
      <c r="R5765" s="3">
        <v>0.103</v>
      </c>
      <c r="S5765" s="3">
        <v>0.096406</v>
      </c>
      <c r="T5765" s="3">
        <v>0.084276</v>
      </c>
      <c r="U5765" s="3">
        <v>0.090371</v>
      </c>
      <c r="V5765" s="3">
        <v>0.063874</v>
      </c>
      <c r="W5765" s="3">
        <v>0.100481</v>
      </c>
      <c r="X5765" s="3">
        <v>0.145845</v>
      </c>
      <c r="Y5765" s="3">
        <v>0.109444</v>
      </c>
      <c r="Z5765" s="3">
        <v>0.033618</v>
      </c>
      <c r="AA5765" s="3">
        <v>0.036523</v>
      </c>
      <c r="AB5765" s="1"/>
    </row>
    <row r="5766" customHeight="1" spans="1:28">
      <c r="A5766" s="2">
        <v>45167.1666666667</v>
      </c>
      <c r="B5766" s="3">
        <v>0.140699</v>
      </c>
      <c r="C5766" s="3">
        <v>0.135411</v>
      </c>
      <c r="D5766" s="3">
        <v>0.168691</v>
      </c>
      <c r="E5766" s="3">
        <v>0.136582</v>
      </c>
      <c r="F5766" s="3">
        <v>0.102035</v>
      </c>
      <c r="G5766" s="3">
        <v>0.161054</v>
      </c>
      <c r="H5766" s="3">
        <v>0.075328</v>
      </c>
      <c r="I5766" s="3">
        <v>0.102798</v>
      </c>
      <c r="J5766" s="3">
        <v>0.139773</v>
      </c>
      <c r="K5766" s="3">
        <v>0.111915</v>
      </c>
      <c r="L5766" s="3">
        <v>0.123038</v>
      </c>
      <c r="M5766" s="3">
        <v>0.071826</v>
      </c>
      <c r="N5766" s="3">
        <v>0.184453</v>
      </c>
      <c r="O5766" s="3">
        <v>0.104641</v>
      </c>
      <c r="P5766" s="3">
        <v>0.094213</v>
      </c>
      <c r="Q5766" s="3">
        <v>0.138313</v>
      </c>
      <c r="R5766" s="3">
        <v>0.126574</v>
      </c>
      <c r="S5766" s="3">
        <v>0.120775</v>
      </c>
      <c r="T5766" s="3">
        <v>0.153524</v>
      </c>
      <c r="U5766" s="3">
        <v>0.085689</v>
      </c>
      <c r="V5766" s="3">
        <v>0.082319</v>
      </c>
      <c r="W5766" s="3">
        <v>0.13101</v>
      </c>
      <c r="X5766" s="3">
        <v>0.197711</v>
      </c>
      <c r="Y5766" s="3">
        <v>0.136603</v>
      </c>
      <c r="Z5766" s="3">
        <v>0.036043</v>
      </c>
      <c r="AA5766" s="3">
        <v>0.056174</v>
      </c>
      <c r="AB5766" s="1"/>
    </row>
    <row r="5767" customHeight="1" spans="1:28">
      <c r="A5767" s="2">
        <v>45167.2083333333</v>
      </c>
      <c r="B5767" s="3">
        <v>0.135807</v>
      </c>
      <c r="C5767" s="3">
        <v>0.129172</v>
      </c>
      <c r="D5767" s="3">
        <v>0.136168</v>
      </c>
      <c r="E5767" s="3">
        <v>0.13024</v>
      </c>
      <c r="F5767" s="3">
        <v>0.09686</v>
      </c>
      <c r="G5767" s="3">
        <v>0.152851</v>
      </c>
      <c r="H5767" s="3">
        <v>0.064683</v>
      </c>
      <c r="I5767" s="3">
        <v>0.08942</v>
      </c>
      <c r="J5767" s="3">
        <v>0.133566</v>
      </c>
      <c r="K5767" s="3">
        <v>0.106509</v>
      </c>
      <c r="L5767" s="3">
        <v>0.098458</v>
      </c>
      <c r="M5767" s="3">
        <v>0.069895</v>
      </c>
      <c r="N5767" s="3">
        <v>0.220461</v>
      </c>
      <c r="O5767" s="3">
        <v>0.100601</v>
      </c>
      <c r="P5767" s="3">
        <v>0.080782</v>
      </c>
      <c r="Q5767" s="3">
        <v>0.117566</v>
      </c>
      <c r="R5767" s="3">
        <v>0.12094</v>
      </c>
      <c r="S5767" s="3">
        <v>0.114065</v>
      </c>
      <c r="T5767" s="3">
        <v>0.210534</v>
      </c>
      <c r="U5767" s="3">
        <v>0.070583</v>
      </c>
      <c r="V5767" s="3">
        <v>0.079474</v>
      </c>
      <c r="W5767" s="3">
        <v>0.123798</v>
      </c>
      <c r="X5767" s="3">
        <v>0.190486</v>
      </c>
      <c r="Y5767" s="3">
        <v>0.130564</v>
      </c>
      <c r="Z5767" s="3">
        <v>0.027335</v>
      </c>
      <c r="AA5767" s="3">
        <v>0.082307</v>
      </c>
      <c r="AB5767" s="1"/>
    </row>
    <row r="5768" customHeight="1" spans="1:28">
      <c r="A5768" s="2">
        <v>45167.25</v>
      </c>
      <c r="B5768" s="3">
        <v>0.119894</v>
      </c>
      <c r="C5768" s="3">
        <v>0.115442</v>
      </c>
      <c r="D5768" s="3">
        <v>0.129114</v>
      </c>
      <c r="E5768" s="3">
        <v>0.104563</v>
      </c>
      <c r="F5768" s="3">
        <v>0.084986</v>
      </c>
      <c r="G5768" s="3">
        <v>0.132844</v>
      </c>
      <c r="H5768" s="3">
        <v>0.063046</v>
      </c>
      <c r="I5768" s="3">
        <v>0.086416</v>
      </c>
      <c r="J5768" s="3">
        <v>0.118016</v>
      </c>
      <c r="K5768" s="3">
        <v>0.093474</v>
      </c>
      <c r="L5768" s="3">
        <v>0.092881</v>
      </c>
      <c r="M5768" s="3">
        <v>0.059227</v>
      </c>
      <c r="N5768" s="3">
        <v>0.216851</v>
      </c>
      <c r="O5768" s="3">
        <v>0.081632</v>
      </c>
      <c r="P5768" s="3">
        <v>0.078412</v>
      </c>
      <c r="Q5768" s="3">
        <v>0.113647</v>
      </c>
      <c r="R5768" s="3">
        <v>0.107412</v>
      </c>
      <c r="S5768" s="3">
        <v>0.097761</v>
      </c>
      <c r="T5768" s="3">
        <v>0.204957</v>
      </c>
      <c r="U5768" s="3">
        <v>0.067403</v>
      </c>
      <c r="V5768" s="3">
        <v>0.071723</v>
      </c>
      <c r="W5768" s="3">
        <v>0.103606</v>
      </c>
      <c r="X5768" s="3">
        <v>0.153904</v>
      </c>
      <c r="Y5768" s="3">
        <v>0.114445</v>
      </c>
      <c r="Z5768" s="3">
        <v>0.023596</v>
      </c>
      <c r="AA5768" s="3">
        <v>0.078903</v>
      </c>
      <c r="AB5768" s="1"/>
    </row>
    <row r="5769" customHeight="1" spans="1:28">
      <c r="A5769" s="2">
        <v>45167.2916666667</v>
      </c>
      <c r="B5769" s="3">
        <v>0.113338</v>
      </c>
      <c r="C5769" s="3">
        <v>0.111419</v>
      </c>
      <c r="D5769" s="3">
        <v>0.121669</v>
      </c>
      <c r="E5769" s="3">
        <v>0.099459</v>
      </c>
      <c r="F5769" s="3">
        <v>0.081985</v>
      </c>
      <c r="G5769" s="3">
        <v>0.127042</v>
      </c>
      <c r="H5769" s="3">
        <v>0.054585</v>
      </c>
      <c r="I5769" s="3">
        <v>0.075995</v>
      </c>
      <c r="J5769" s="3">
        <v>0.113376</v>
      </c>
      <c r="K5769" s="3">
        <v>0.090101</v>
      </c>
      <c r="L5769" s="3">
        <v>0.088474</v>
      </c>
      <c r="M5769" s="3">
        <v>0.055042</v>
      </c>
      <c r="N5769" s="3">
        <v>0.203511</v>
      </c>
      <c r="O5769" s="3">
        <v>0.076867</v>
      </c>
      <c r="P5769" s="3">
        <v>0.068931</v>
      </c>
      <c r="Q5769" s="3">
        <v>0.10166</v>
      </c>
      <c r="R5769" s="3">
        <v>0.103538</v>
      </c>
      <c r="S5769" s="3">
        <v>0.094557</v>
      </c>
      <c r="T5769" s="3">
        <v>0.169791</v>
      </c>
      <c r="U5769" s="3">
        <v>0.061837</v>
      </c>
      <c r="V5769" s="3">
        <v>0.067798</v>
      </c>
      <c r="W5769" s="3">
        <v>0.099519</v>
      </c>
      <c r="X5769" s="3">
        <v>0.145593</v>
      </c>
      <c r="Y5769" s="3">
        <v>0.108906</v>
      </c>
      <c r="Z5769" s="3">
        <v>0.015511</v>
      </c>
      <c r="AA5769" s="3">
        <v>0.052562</v>
      </c>
      <c r="AB5769" s="1"/>
    </row>
    <row r="5770" customHeight="1" spans="1:28">
      <c r="A5770" s="2">
        <v>45167.3333333333</v>
      </c>
      <c r="B5770" s="3">
        <v>0.101986</v>
      </c>
      <c r="C5770" s="3">
        <v>0.097076</v>
      </c>
      <c r="D5770" s="3">
        <v>0.114812</v>
      </c>
      <c r="E5770" s="3">
        <v>0.093426</v>
      </c>
      <c r="F5770" s="3">
        <v>0.071851</v>
      </c>
      <c r="G5770" s="3">
        <v>0.113371</v>
      </c>
      <c r="H5770" s="3">
        <v>0.052948</v>
      </c>
      <c r="I5770" s="3">
        <v>0.07285</v>
      </c>
      <c r="J5770" s="3">
        <v>0.099765</v>
      </c>
      <c r="K5770" s="3">
        <v>0.079318</v>
      </c>
      <c r="L5770" s="3">
        <v>0.083035</v>
      </c>
      <c r="M5770" s="3">
        <v>0.051042</v>
      </c>
      <c r="N5770" s="3">
        <v>0.18666</v>
      </c>
      <c r="O5770" s="3">
        <v>0.072773</v>
      </c>
      <c r="P5770" s="3">
        <v>0.065771</v>
      </c>
      <c r="Q5770" s="3">
        <v>0.095897</v>
      </c>
      <c r="R5770" s="3">
        <v>0.090653</v>
      </c>
      <c r="S5770" s="3">
        <v>0.083831</v>
      </c>
      <c r="T5770" s="3">
        <v>0.158637</v>
      </c>
      <c r="U5770" s="3">
        <v>0.059055</v>
      </c>
      <c r="V5770" s="3">
        <v>0.059655</v>
      </c>
      <c r="W5770" s="3">
        <v>0.089904</v>
      </c>
      <c r="X5770" s="3">
        <v>0.138115</v>
      </c>
      <c r="Y5770" s="3">
        <v>0.097249</v>
      </c>
      <c r="Z5770" s="3">
        <v>0.010484</v>
      </c>
      <c r="AA5770" s="3">
        <v>0.022481</v>
      </c>
      <c r="AB5770" s="1"/>
    </row>
    <row r="5771" customHeight="1" spans="1:28">
      <c r="A5771" s="2">
        <v>45167.375</v>
      </c>
      <c r="B5771" s="3">
        <v>0.096428</v>
      </c>
      <c r="C5771" s="3">
        <v>0.092791</v>
      </c>
      <c r="D5771" s="3">
        <v>0.112069</v>
      </c>
      <c r="E5771" s="3">
        <v>0.089404</v>
      </c>
      <c r="F5771" s="3">
        <v>0.068763</v>
      </c>
      <c r="G5771" s="3">
        <v>0.107436</v>
      </c>
      <c r="H5771" s="3">
        <v>0.049945</v>
      </c>
      <c r="I5771" s="3">
        <v>0.069189</v>
      </c>
      <c r="J5771" s="3">
        <v>0.094672</v>
      </c>
      <c r="K5771" s="3">
        <v>0.074653</v>
      </c>
      <c r="L5771" s="3">
        <v>0.08152</v>
      </c>
      <c r="M5771" s="3">
        <v>0.047823</v>
      </c>
      <c r="N5771" s="3">
        <v>0.167101</v>
      </c>
      <c r="O5771" s="3">
        <v>0.068098</v>
      </c>
      <c r="P5771" s="3">
        <v>0.062216</v>
      </c>
      <c r="Q5771" s="3">
        <v>0.091286</v>
      </c>
      <c r="R5771" s="3">
        <v>0.08624</v>
      </c>
      <c r="S5771" s="3">
        <v>0.079959</v>
      </c>
      <c r="T5771" s="3">
        <v>0.149651</v>
      </c>
      <c r="U5771" s="3">
        <v>0.057509</v>
      </c>
      <c r="V5771" s="3">
        <v>0.057202</v>
      </c>
      <c r="W5771" s="3">
        <v>0.086538</v>
      </c>
      <c r="X5771" s="3">
        <v>0.12806</v>
      </c>
      <c r="Y5771" s="3">
        <v>0.09271</v>
      </c>
      <c r="Z5771" s="3">
        <v>0</v>
      </c>
      <c r="AA5771" s="3">
        <v>0</v>
      </c>
      <c r="AB5771" s="1"/>
    </row>
    <row r="5772" customHeight="1" spans="1:28">
      <c r="A5772" s="2">
        <v>45167.4166666667</v>
      </c>
      <c r="B5772" s="3">
        <v>0.092105</v>
      </c>
      <c r="C5772" s="3">
        <v>0.087893</v>
      </c>
      <c r="D5772" s="3">
        <v>0.095611</v>
      </c>
      <c r="E5772" s="3">
        <v>0.087703</v>
      </c>
      <c r="F5772" s="3">
        <v>0.065458</v>
      </c>
      <c r="G5772" s="3">
        <v>0.102234</v>
      </c>
      <c r="H5772" s="3">
        <v>0.045033</v>
      </c>
      <c r="I5772" s="3">
        <v>0.061819</v>
      </c>
      <c r="J5772" s="3">
        <v>0.090158</v>
      </c>
      <c r="K5772" s="3">
        <v>0.070579</v>
      </c>
      <c r="L5772" s="3">
        <v>0.069196</v>
      </c>
      <c r="M5772" s="3">
        <v>0.047869</v>
      </c>
      <c r="N5772" s="3">
        <v>0.159378</v>
      </c>
      <c r="O5772" s="3">
        <v>0.06665</v>
      </c>
      <c r="P5772" s="3">
        <v>0.055698</v>
      </c>
      <c r="Q5772" s="3">
        <v>0.080913</v>
      </c>
      <c r="R5772" s="3">
        <v>0.081766</v>
      </c>
      <c r="S5772" s="3">
        <v>0.07607</v>
      </c>
      <c r="T5772" s="3">
        <v>0.138342</v>
      </c>
      <c r="U5772" s="3">
        <v>0.049912</v>
      </c>
      <c r="V5772" s="3">
        <v>0.055828</v>
      </c>
      <c r="W5772" s="3">
        <v>0.083413</v>
      </c>
      <c r="X5772" s="3">
        <v>0.124574</v>
      </c>
      <c r="Y5772" s="3">
        <v>0.088325</v>
      </c>
      <c r="Z5772" s="3">
        <v>0</v>
      </c>
      <c r="AA5772" s="3">
        <v>0</v>
      </c>
      <c r="AB5772" s="1"/>
    </row>
    <row r="5773" customHeight="1" spans="1:28">
      <c r="A5773" s="2">
        <v>45167.4583333333</v>
      </c>
      <c r="B5773" s="3">
        <v>0.08327</v>
      </c>
      <c r="C5773" s="3">
        <v>0.079672</v>
      </c>
      <c r="D5773" s="3">
        <v>0.096199</v>
      </c>
      <c r="E5773" s="3">
        <v>0.074401</v>
      </c>
      <c r="F5773" s="3">
        <v>0.058803</v>
      </c>
      <c r="G5773" s="3">
        <v>0.092497</v>
      </c>
      <c r="H5773" s="3">
        <v>0.042031</v>
      </c>
      <c r="I5773" s="3">
        <v>0.057501</v>
      </c>
      <c r="J5773" s="3">
        <v>0.08147</v>
      </c>
      <c r="K5773" s="3">
        <v>0.063774</v>
      </c>
      <c r="L5773" s="3">
        <v>0.070642</v>
      </c>
      <c r="M5773" s="3">
        <v>0.042305</v>
      </c>
      <c r="N5773" s="3">
        <v>0.151555</v>
      </c>
      <c r="O5773" s="3">
        <v>0.05721</v>
      </c>
      <c r="P5773" s="3">
        <v>0.052538</v>
      </c>
      <c r="Q5773" s="3">
        <v>0.077916</v>
      </c>
      <c r="R5773" s="3">
        <v>0.073624</v>
      </c>
      <c r="S5773" s="3">
        <v>0.067575</v>
      </c>
      <c r="T5773" s="3">
        <v>0.136483</v>
      </c>
      <c r="U5773" s="3">
        <v>0.048498</v>
      </c>
      <c r="V5773" s="3">
        <v>0.05053</v>
      </c>
      <c r="W5773" s="3">
        <v>0.073077</v>
      </c>
      <c r="X5773" s="3">
        <v>0.106384</v>
      </c>
      <c r="Y5773" s="3">
        <v>0.079515</v>
      </c>
      <c r="Z5773" s="3">
        <v>0</v>
      </c>
      <c r="AA5773" s="3">
        <v>0</v>
      </c>
      <c r="AB5773" s="1"/>
    </row>
    <row r="5774" customHeight="1" spans="1:28">
      <c r="A5774" s="2">
        <v>45167.5</v>
      </c>
      <c r="B5774" s="3">
        <v>0.079137</v>
      </c>
      <c r="C5774" s="3">
        <v>0.072618</v>
      </c>
      <c r="D5774" s="3">
        <v>0.087382</v>
      </c>
      <c r="E5774" s="3">
        <v>0.074246</v>
      </c>
      <c r="F5774" s="3">
        <v>0.053932</v>
      </c>
      <c r="G5774" s="3">
        <v>0.087829</v>
      </c>
      <c r="H5774" s="3">
        <v>0.039574</v>
      </c>
      <c r="I5774" s="3">
        <v>0.054591</v>
      </c>
      <c r="J5774" s="3">
        <v>0.075169</v>
      </c>
      <c r="K5774" s="3">
        <v>0.059644</v>
      </c>
      <c r="L5774" s="3">
        <v>0.063688</v>
      </c>
      <c r="M5774" s="3">
        <v>0.0395</v>
      </c>
      <c r="N5774" s="3">
        <v>0.144132</v>
      </c>
      <c r="O5774" s="3">
        <v>0.05814</v>
      </c>
      <c r="P5774" s="3">
        <v>0.049773</v>
      </c>
      <c r="Q5774" s="3">
        <v>0.073536</v>
      </c>
      <c r="R5774" s="3">
        <v>0.067596</v>
      </c>
      <c r="S5774" s="3">
        <v>0.063702</v>
      </c>
      <c r="T5774" s="3">
        <v>0.118358</v>
      </c>
      <c r="U5774" s="3">
        <v>0.044435</v>
      </c>
      <c r="V5774" s="3">
        <v>0.044741</v>
      </c>
      <c r="W5774" s="3">
        <v>0.069471</v>
      </c>
      <c r="X5774" s="3">
        <v>0.109011</v>
      </c>
      <c r="Y5774" s="3">
        <v>0.075207</v>
      </c>
      <c r="Z5774" s="3">
        <v>0</v>
      </c>
      <c r="AA5774" s="3">
        <v>0</v>
      </c>
      <c r="AB5774" s="1"/>
    </row>
    <row r="5775" customHeight="1" spans="1:28">
      <c r="A5775" s="2">
        <v>45167.5416666667</v>
      </c>
      <c r="B5775" s="3">
        <v>0.076667</v>
      </c>
      <c r="C5775" s="3">
        <v>0.069965</v>
      </c>
      <c r="D5775" s="3">
        <v>0.093652</v>
      </c>
      <c r="E5775" s="3">
        <v>0.067131</v>
      </c>
      <c r="F5775" s="3">
        <v>0.051279</v>
      </c>
      <c r="G5775" s="3">
        <v>0.084895</v>
      </c>
      <c r="H5775" s="3">
        <v>0.042576</v>
      </c>
      <c r="I5775" s="3">
        <v>0.059191</v>
      </c>
      <c r="J5775" s="3">
        <v>0.07192</v>
      </c>
      <c r="K5775" s="3">
        <v>0.057232</v>
      </c>
      <c r="L5775" s="3">
        <v>0.067888</v>
      </c>
      <c r="M5775" s="3">
        <v>0.036005</v>
      </c>
      <c r="N5775" s="3">
        <v>0.134504</v>
      </c>
      <c r="O5775" s="3">
        <v>0.053071</v>
      </c>
      <c r="P5775" s="3">
        <v>0.053526</v>
      </c>
      <c r="Q5775" s="3">
        <v>0.078608</v>
      </c>
      <c r="R5775" s="3">
        <v>0.064654</v>
      </c>
      <c r="S5775" s="3">
        <v>0.060196</v>
      </c>
      <c r="T5775" s="3">
        <v>0.116499</v>
      </c>
      <c r="U5775" s="3">
        <v>0.048277</v>
      </c>
      <c r="V5775" s="3">
        <v>0.041797</v>
      </c>
      <c r="W5775" s="3">
        <v>0.064423</v>
      </c>
      <c r="X5775" s="3">
        <v>0.099613</v>
      </c>
      <c r="Y5775" s="3">
        <v>0.072475</v>
      </c>
      <c r="Z5775" s="3">
        <v>0</v>
      </c>
      <c r="AA5775" s="3">
        <v>0</v>
      </c>
      <c r="AB5775" s="1"/>
    </row>
    <row r="5776" customHeight="1" spans="1:28">
      <c r="A5776" s="2">
        <v>45167.5833333333</v>
      </c>
      <c r="B5776" s="3">
        <v>0.081465</v>
      </c>
      <c r="C5776" s="3">
        <v>0.075504</v>
      </c>
      <c r="D5776" s="3">
        <v>0.102273</v>
      </c>
      <c r="E5776" s="3">
        <v>0.072699</v>
      </c>
      <c r="F5776" s="3">
        <v>0.055759</v>
      </c>
      <c r="G5776" s="3">
        <v>0.09083</v>
      </c>
      <c r="H5776" s="3">
        <v>0.046943</v>
      </c>
      <c r="I5776" s="3">
        <v>0.06426</v>
      </c>
      <c r="J5776" s="3">
        <v>0.077454</v>
      </c>
      <c r="K5776" s="3">
        <v>0.061233</v>
      </c>
      <c r="L5776" s="3">
        <v>0.073947</v>
      </c>
      <c r="M5776" s="3">
        <v>0.039592</v>
      </c>
      <c r="N5776" s="3">
        <v>0.138816</v>
      </c>
      <c r="O5776" s="3">
        <v>0.056236</v>
      </c>
      <c r="P5776" s="3">
        <v>0.057871</v>
      </c>
      <c r="Q5776" s="3">
        <v>0.08414</v>
      </c>
      <c r="R5776" s="3">
        <v>0.069647</v>
      </c>
      <c r="S5776" s="3">
        <v>0.065057</v>
      </c>
      <c r="T5776" s="3">
        <v>0.106739</v>
      </c>
      <c r="U5776" s="3">
        <v>0.053313</v>
      </c>
      <c r="V5776" s="3">
        <v>0.046213</v>
      </c>
      <c r="W5776" s="3">
        <v>0.070192</v>
      </c>
      <c r="X5776" s="3">
        <v>0.104919</v>
      </c>
      <c r="Y5776" s="3">
        <v>0.077553</v>
      </c>
      <c r="Z5776" s="3">
        <v>0</v>
      </c>
      <c r="AA5776" s="3">
        <v>0</v>
      </c>
      <c r="AB5776" s="1"/>
    </row>
    <row r="5777" customHeight="1" spans="1:28">
      <c r="A5777" s="2">
        <v>45167.625</v>
      </c>
      <c r="B5777" s="3">
        <v>0.087783</v>
      </c>
      <c r="C5777" s="3">
        <v>0.081655</v>
      </c>
      <c r="D5777" s="3">
        <v>0.101685</v>
      </c>
      <c r="E5777" s="3">
        <v>0.080588</v>
      </c>
      <c r="F5777" s="3">
        <v>0.060717</v>
      </c>
      <c r="G5777" s="3">
        <v>0.097699</v>
      </c>
      <c r="H5777" s="3">
        <v>0.048308</v>
      </c>
      <c r="I5777" s="3">
        <v>0.066419</v>
      </c>
      <c r="J5777" s="3">
        <v>0.083674</v>
      </c>
      <c r="K5777" s="3">
        <v>0.065178</v>
      </c>
      <c r="L5777" s="3">
        <v>0.07312</v>
      </c>
      <c r="M5777" s="3">
        <v>0.04442</v>
      </c>
      <c r="N5777" s="3">
        <v>0.146038</v>
      </c>
      <c r="O5777" s="3">
        <v>0.060974</v>
      </c>
      <c r="P5777" s="3">
        <v>0.060043</v>
      </c>
      <c r="Q5777" s="3">
        <v>0.087598</v>
      </c>
      <c r="R5777" s="3">
        <v>0.075033</v>
      </c>
      <c r="S5777" s="3">
        <v>0.070364</v>
      </c>
      <c r="T5777" s="3">
        <v>0.113865</v>
      </c>
      <c r="U5777" s="3">
        <v>0.053224</v>
      </c>
      <c r="V5777" s="3">
        <v>0.051903</v>
      </c>
      <c r="W5777" s="3">
        <v>0.077644</v>
      </c>
      <c r="X5777" s="3">
        <v>0.111891</v>
      </c>
      <c r="Y5777" s="3">
        <v>0.084055</v>
      </c>
      <c r="Z5777" s="3">
        <v>0</v>
      </c>
      <c r="AA5777" s="3">
        <v>0</v>
      </c>
      <c r="AB5777" s="1"/>
    </row>
    <row r="5778" customHeight="1" spans="1:28">
      <c r="A5778" s="2">
        <v>45167.6666666667</v>
      </c>
      <c r="B5778" s="3">
        <v>0.091393</v>
      </c>
      <c r="C5778" s="3">
        <v>0.084832</v>
      </c>
      <c r="D5778" s="3">
        <v>0.10815</v>
      </c>
      <c r="E5778" s="3">
        <v>0.079505</v>
      </c>
      <c r="F5778" s="3">
        <v>0.062326</v>
      </c>
      <c r="G5778" s="3">
        <v>0.102701</v>
      </c>
      <c r="H5778" s="3">
        <v>0.052948</v>
      </c>
      <c r="I5778" s="3">
        <v>0.072569</v>
      </c>
      <c r="J5778" s="3">
        <v>0.086381</v>
      </c>
      <c r="K5778" s="3">
        <v>0.068191</v>
      </c>
      <c r="L5778" s="3">
        <v>0.077527</v>
      </c>
      <c r="M5778" s="3">
        <v>0.042397</v>
      </c>
      <c r="N5778" s="3">
        <v>0.159378</v>
      </c>
      <c r="O5778" s="3">
        <v>0.060857</v>
      </c>
      <c r="P5778" s="3">
        <v>0.065969</v>
      </c>
      <c r="Q5778" s="3">
        <v>0.095436</v>
      </c>
      <c r="R5778" s="3">
        <v>0.077498</v>
      </c>
      <c r="S5778" s="3">
        <v>0.072691</v>
      </c>
      <c r="T5778" s="3">
        <v>0.12347</v>
      </c>
      <c r="U5778" s="3">
        <v>0.057288</v>
      </c>
      <c r="V5778" s="3">
        <v>0.050824</v>
      </c>
      <c r="W5778" s="3">
        <v>0.078125</v>
      </c>
      <c r="X5778" s="3">
        <v>0.1127</v>
      </c>
      <c r="Y5778" s="3">
        <v>0.087709</v>
      </c>
      <c r="Z5778" s="3">
        <v>0</v>
      </c>
      <c r="AA5778" s="3">
        <v>0</v>
      </c>
      <c r="AB5778" s="1"/>
    </row>
    <row r="5779" customHeight="1" spans="1:28">
      <c r="A5779" s="2">
        <v>45167.7083333333</v>
      </c>
      <c r="B5779" s="3">
        <v>0.098423</v>
      </c>
      <c r="C5779" s="3">
        <v>0.093082</v>
      </c>
      <c r="D5779" s="3">
        <v>0.112265</v>
      </c>
      <c r="E5779" s="3">
        <v>0.0843</v>
      </c>
      <c r="F5779" s="3">
        <v>0.068372</v>
      </c>
      <c r="G5779" s="3">
        <v>0.111571</v>
      </c>
      <c r="H5779" s="3">
        <v>0.054039</v>
      </c>
      <c r="I5779" s="3">
        <v>0.073789</v>
      </c>
      <c r="J5779" s="3">
        <v>0.094804</v>
      </c>
      <c r="K5779" s="3">
        <v>0.075057</v>
      </c>
      <c r="L5779" s="3">
        <v>0.080556</v>
      </c>
      <c r="M5779" s="3">
        <v>0.046213</v>
      </c>
      <c r="N5779" s="3">
        <v>0.172317</v>
      </c>
      <c r="O5779" s="3">
        <v>0.06471</v>
      </c>
      <c r="P5779" s="3">
        <v>0.067154</v>
      </c>
      <c r="Q5779" s="3">
        <v>0.09751</v>
      </c>
      <c r="R5779" s="3">
        <v>0.08506</v>
      </c>
      <c r="S5779" s="3">
        <v>0.079305</v>
      </c>
      <c r="T5779" s="3">
        <v>0.121301</v>
      </c>
      <c r="U5779" s="3">
        <v>0.059276</v>
      </c>
      <c r="V5779" s="3">
        <v>0.055926</v>
      </c>
      <c r="W5779" s="3">
        <v>0.084375</v>
      </c>
      <c r="X5779" s="3">
        <v>0.120153</v>
      </c>
      <c r="Y5779" s="3">
        <v>0.094749</v>
      </c>
      <c r="Z5779" s="3">
        <v>0</v>
      </c>
      <c r="AA5779" s="3">
        <v>0</v>
      </c>
      <c r="AB5779" s="1"/>
    </row>
    <row r="5780" customHeight="1" spans="1:28">
      <c r="A5780" s="2">
        <v>45167.75</v>
      </c>
      <c r="B5780" s="3">
        <v>0.098945</v>
      </c>
      <c r="C5780" s="3">
        <v>0.09419</v>
      </c>
      <c r="D5780" s="3">
        <v>0.102861</v>
      </c>
      <c r="E5780" s="3">
        <v>0.087858</v>
      </c>
      <c r="F5780" s="3">
        <v>0.069589</v>
      </c>
      <c r="G5780" s="3">
        <v>0.112838</v>
      </c>
      <c r="H5780" s="3">
        <v>0.049127</v>
      </c>
      <c r="I5780" s="3">
        <v>0.067499</v>
      </c>
      <c r="J5780" s="3">
        <v>0.096126</v>
      </c>
      <c r="K5780" s="3">
        <v>0.075897</v>
      </c>
      <c r="L5780" s="3">
        <v>0.074015</v>
      </c>
      <c r="M5780" s="3">
        <v>0.047961</v>
      </c>
      <c r="N5780" s="3">
        <v>0.18345</v>
      </c>
      <c r="O5780" s="3">
        <v>0.066757</v>
      </c>
      <c r="P5780" s="3">
        <v>0.061229</v>
      </c>
      <c r="Q5780" s="3">
        <v>0.089442</v>
      </c>
      <c r="R5780" s="3">
        <v>0.086095</v>
      </c>
      <c r="S5780" s="3">
        <v>0.080947</v>
      </c>
      <c r="T5780" s="3">
        <v>0.130596</v>
      </c>
      <c r="U5780" s="3">
        <v>0.053843</v>
      </c>
      <c r="V5780" s="3">
        <v>0.057104</v>
      </c>
      <c r="W5780" s="3">
        <v>0.087019</v>
      </c>
      <c r="X5780" s="3">
        <v>0.123841</v>
      </c>
      <c r="Y5780" s="3">
        <v>0.095595</v>
      </c>
      <c r="Z5780" s="3">
        <v>0.007176</v>
      </c>
      <c r="AA5780" s="3">
        <v>0</v>
      </c>
      <c r="AB5780" s="1"/>
    </row>
    <row r="5781" customHeight="1" spans="1:28">
      <c r="A5781" s="2">
        <v>45167.7916666667</v>
      </c>
      <c r="B5781" s="3">
        <v>0.091583</v>
      </c>
      <c r="C5781" s="3">
        <v>0.086815</v>
      </c>
      <c r="D5781" s="3">
        <v>0.075039</v>
      </c>
      <c r="E5781" s="3">
        <v>0.079969</v>
      </c>
      <c r="F5781" s="3">
        <v>0.063674</v>
      </c>
      <c r="G5781" s="3">
        <v>0.103501</v>
      </c>
      <c r="H5781" s="3">
        <v>0.037391</v>
      </c>
      <c r="I5781" s="3">
        <v>0.05168</v>
      </c>
      <c r="J5781" s="3">
        <v>0.088502</v>
      </c>
      <c r="K5781" s="3">
        <v>0.069951</v>
      </c>
      <c r="L5781" s="3">
        <v>0.053842</v>
      </c>
      <c r="M5781" s="3">
        <v>0.043776</v>
      </c>
      <c r="N5781" s="3">
        <v>0.179739</v>
      </c>
      <c r="O5781" s="3">
        <v>0.061519</v>
      </c>
      <c r="P5781" s="3">
        <v>0.04681</v>
      </c>
      <c r="Q5781" s="3">
        <v>0.068465</v>
      </c>
      <c r="R5781" s="3">
        <v>0.079508</v>
      </c>
      <c r="S5781" s="3">
        <v>0.073934</v>
      </c>
      <c r="T5781" s="3">
        <v>0.134624</v>
      </c>
      <c r="U5781" s="3">
        <v>0.039355</v>
      </c>
      <c r="V5781" s="3">
        <v>0.052394</v>
      </c>
      <c r="W5781" s="3">
        <v>0.079087</v>
      </c>
      <c r="X5781" s="3">
        <v>0.114822</v>
      </c>
      <c r="Y5781" s="3">
        <v>0.088017</v>
      </c>
      <c r="Z5781" s="3">
        <v>0.017862</v>
      </c>
      <c r="AA5781" s="3">
        <v>0.049985</v>
      </c>
      <c r="AB5781" s="1"/>
    </row>
    <row r="5782" customHeight="1" spans="1:28">
      <c r="A5782" s="2">
        <v>45167.8333333333</v>
      </c>
      <c r="B5782" s="3">
        <v>0.070207</v>
      </c>
      <c r="C5782" s="3">
        <v>0.068012</v>
      </c>
      <c r="D5782" s="3">
        <v>0.045455</v>
      </c>
      <c r="E5782" s="3">
        <v>0.057386</v>
      </c>
      <c r="F5782" s="3">
        <v>0.049017</v>
      </c>
      <c r="G5782" s="3">
        <v>0.07856</v>
      </c>
      <c r="H5782" s="3">
        <v>0.023745</v>
      </c>
      <c r="I5782" s="3">
        <v>0.033139</v>
      </c>
      <c r="J5782" s="3">
        <v>0.068879</v>
      </c>
      <c r="K5782" s="3">
        <v>0.054711</v>
      </c>
      <c r="L5782" s="3">
        <v>0.032636</v>
      </c>
      <c r="M5782" s="3">
        <v>0.032188</v>
      </c>
      <c r="N5782" s="3">
        <v>0.1668</v>
      </c>
      <c r="O5782" s="3">
        <v>0.045223</v>
      </c>
      <c r="P5782" s="3">
        <v>0.029429</v>
      </c>
      <c r="Q5782" s="3">
        <v>0.043107</v>
      </c>
      <c r="R5782" s="3">
        <v>0.062459</v>
      </c>
      <c r="S5782" s="3">
        <v>0.056339</v>
      </c>
      <c r="T5782" s="3">
        <v>0.124864</v>
      </c>
      <c r="U5782" s="3">
        <v>0.023852</v>
      </c>
      <c r="V5782" s="3">
        <v>0.040228</v>
      </c>
      <c r="W5782" s="3">
        <v>0.058173</v>
      </c>
      <c r="X5782" s="3">
        <v>0.085668</v>
      </c>
      <c r="Y5782" s="3">
        <v>0.066859</v>
      </c>
      <c r="Z5782" s="3">
        <v>0.02906</v>
      </c>
      <c r="AA5782" s="3">
        <v>0.092111</v>
      </c>
      <c r="AB5782" s="1"/>
    </row>
    <row r="5783" customHeight="1" spans="1:28">
      <c r="A5783" s="2">
        <v>45167.875</v>
      </c>
      <c r="B5783" s="3">
        <v>0.046931</v>
      </c>
      <c r="C5783" s="3">
        <v>0.045186</v>
      </c>
      <c r="D5783" s="3">
        <v>0.035462</v>
      </c>
      <c r="E5783" s="3">
        <v>0.034184</v>
      </c>
      <c r="F5783" s="3">
        <v>0.031707</v>
      </c>
      <c r="G5783" s="3">
        <v>0.050283</v>
      </c>
      <c r="H5783" s="3">
        <v>0.018832</v>
      </c>
      <c r="I5783" s="3">
        <v>0.028586</v>
      </c>
      <c r="J5783" s="3">
        <v>0.045353</v>
      </c>
      <c r="K5783" s="3">
        <v>0.03567</v>
      </c>
      <c r="L5783" s="3">
        <v>0.024855</v>
      </c>
      <c r="M5783" s="3">
        <v>0.020509</v>
      </c>
      <c r="N5783" s="3">
        <v>0.124975</v>
      </c>
      <c r="O5783" s="3">
        <v>0.028015</v>
      </c>
      <c r="P5783" s="3">
        <v>0.025281</v>
      </c>
      <c r="Q5783" s="3">
        <v>0.047257</v>
      </c>
      <c r="R5783" s="3">
        <v>0.041515</v>
      </c>
      <c r="S5783" s="3">
        <v>0.035509</v>
      </c>
      <c r="T5783" s="3">
        <v>0.093416</v>
      </c>
      <c r="U5783" s="3">
        <v>0.021069</v>
      </c>
      <c r="V5783" s="3">
        <v>0.027178</v>
      </c>
      <c r="W5783" s="3">
        <v>0.035577</v>
      </c>
      <c r="X5783" s="3">
        <v>0.053129</v>
      </c>
      <c r="Y5783" s="3">
        <v>0.043662</v>
      </c>
      <c r="Z5783" s="3">
        <v>0.041594</v>
      </c>
      <c r="AA5783" s="3">
        <v>0.116212</v>
      </c>
      <c r="AB5783" s="1"/>
    </row>
    <row r="5784" customHeight="1" spans="1:28">
      <c r="A5784" s="2">
        <v>45167.9166666667</v>
      </c>
      <c r="B5784" s="3">
        <v>0.050684</v>
      </c>
      <c r="C5784" s="3">
        <v>0.041746</v>
      </c>
      <c r="D5784" s="3">
        <v>0.039969</v>
      </c>
      <c r="E5784" s="3">
        <v>0.032947</v>
      </c>
      <c r="F5784" s="3">
        <v>0.034838</v>
      </c>
      <c r="G5784" s="3">
        <v>0.047549</v>
      </c>
      <c r="H5784" s="3">
        <v>0.019924</v>
      </c>
      <c r="I5784" s="3">
        <v>0.030088</v>
      </c>
      <c r="J5784" s="3">
        <v>0.039624</v>
      </c>
      <c r="K5784" s="3">
        <v>0.037002</v>
      </c>
      <c r="L5784" s="3">
        <v>0.02878</v>
      </c>
      <c r="M5784" s="3">
        <v>0.020601</v>
      </c>
      <c r="N5784" s="3">
        <v>0.08676</v>
      </c>
      <c r="O5784" s="3">
        <v>0.025146</v>
      </c>
      <c r="P5784" s="3">
        <v>0.026664</v>
      </c>
      <c r="Q5784" s="3">
        <v>0.050484</v>
      </c>
      <c r="R5784" s="3">
        <v>0.035217</v>
      </c>
      <c r="S5784" s="3">
        <v>0.035445</v>
      </c>
      <c r="T5784" s="3">
        <v>0.059644</v>
      </c>
      <c r="U5784" s="3">
        <v>0.022792</v>
      </c>
      <c r="V5784" s="3">
        <v>0.028748</v>
      </c>
      <c r="W5784" s="3">
        <v>0.032452</v>
      </c>
      <c r="X5784" s="3">
        <v>0.041937</v>
      </c>
      <c r="Y5784" s="3">
        <v>0.040162</v>
      </c>
      <c r="Z5784" s="3">
        <v>0.049111</v>
      </c>
      <c r="AA5784" s="3">
        <v>0.142358</v>
      </c>
      <c r="AB5784" s="1"/>
    </row>
    <row r="5785" customHeight="1" spans="1:28">
      <c r="A5785" s="2">
        <v>45167.9583333333</v>
      </c>
      <c r="B5785" s="3">
        <v>0.054579</v>
      </c>
      <c r="C5785" s="3">
        <v>0.043903</v>
      </c>
      <c r="D5785" s="3">
        <v>0.041144</v>
      </c>
      <c r="E5785" s="3">
        <v>0.03635</v>
      </c>
      <c r="F5785" s="3">
        <v>0.036708</v>
      </c>
      <c r="G5785" s="3">
        <v>0.05015</v>
      </c>
      <c r="H5785" s="3">
        <v>0.021015</v>
      </c>
      <c r="I5785" s="3">
        <v>0.031731</v>
      </c>
      <c r="J5785" s="3">
        <v>0.041916</v>
      </c>
      <c r="K5785" s="3">
        <v>0.039159</v>
      </c>
      <c r="L5785" s="3">
        <v>0.029468</v>
      </c>
      <c r="M5785" s="3">
        <v>0.022302</v>
      </c>
      <c r="N5785" s="3">
        <v>0.055165</v>
      </c>
      <c r="O5785" s="3">
        <v>0.028069</v>
      </c>
      <c r="P5785" s="3">
        <v>0.028244</v>
      </c>
      <c r="Q5785" s="3">
        <v>0.052789</v>
      </c>
      <c r="R5785" s="3">
        <v>0.037247</v>
      </c>
      <c r="S5785" s="3">
        <v>0.037772</v>
      </c>
      <c r="T5785" s="3">
        <v>0.043532</v>
      </c>
      <c r="U5785" s="3">
        <v>0.023498</v>
      </c>
      <c r="V5785" s="3">
        <v>0.029729</v>
      </c>
      <c r="W5785" s="3">
        <v>0.034615</v>
      </c>
      <c r="X5785" s="3">
        <v>0.048076</v>
      </c>
      <c r="Y5785" s="3">
        <v>0.04247</v>
      </c>
      <c r="Z5785" s="3">
        <v>0.055681</v>
      </c>
      <c r="AA5785" s="3">
        <v>0.167218</v>
      </c>
      <c r="AB5785" s="1"/>
    </row>
    <row r="5786" customHeight="1" spans="1:28">
      <c r="A5786" s="2">
        <v>45168</v>
      </c>
      <c r="B5786" s="3">
        <v>0.056669</v>
      </c>
      <c r="C5786" s="3">
        <v>0.047168</v>
      </c>
      <c r="D5786" s="3">
        <v>0.051528</v>
      </c>
      <c r="E5786" s="3">
        <v>0.036968</v>
      </c>
      <c r="F5786" s="3">
        <v>0.039101</v>
      </c>
      <c r="G5786" s="3">
        <v>0.052017</v>
      </c>
      <c r="H5786" s="3">
        <v>0.026747</v>
      </c>
      <c r="I5786" s="3">
        <v>0.03727</v>
      </c>
      <c r="J5786" s="3">
        <v>0.045183</v>
      </c>
      <c r="K5786" s="3">
        <v>0.041451</v>
      </c>
      <c r="L5786" s="3">
        <v>0.037868</v>
      </c>
      <c r="M5786" s="3">
        <v>0.023773</v>
      </c>
      <c r="N5786" s="3">
        <v>0.05657</v>
      </c>
      <c r="O5786" s="3">
        <v>0.028936</v>
      </c>
      <c r="P5786" s="3">
        <v>0.034367</v>
      </c>
      <c r="Q5786" s="3">
        <v>0.063393</v>
      </c>
      <c r="R5786" s="3">
        <v>0.040479</v>
      </c>
      <c r="S5786" s="3">
        <v>0.039971</v>
      </c>
      <c r="T5786" s="3">
        <v>0.050039</v>
      </c>
      <c r="U5786" s="3">
        <v>0.028622</v>
      </c>
      <c r="V5786" s="3">
        <v>0.032084</v>
      </c>
      <c r="W5786" s="3">
        <v>0.036298</v>
      </c>
      <c r="X5786" s="3">
        <v>0.050249</v>
      </c>
      <c r="Y5786" s="3">
        <v>0.043932</v>
      </c>
      <c r="Z5786" s="3">
        <v>0.064589</v>
      </c>
      <c r="AA5786" s="3">
        <v>0.184493</v>
      </c>
      <c r="AB5786" s="1"/>
    </row>
    <row r="5787" customHeight="1" spans="1:28">
      <c r="A5787" s="2">
        <v>45168.0416666667</v>
      </c>
      <c r="B5787" s="3">
        <v>0.066407</v>
      </c>
      <c r="C5787" s="3">
        <v>0.054223</v>
      </c>
      <c r="D5787" s="3">
        <v>0.080917</v>
      </c>
      <c r="E5787" s="3">
        <v>0.045476</v>
      </c>
      <c r="F5787" s="3">
        <v>0.045451</v>
      </c>
      <c r="G5787" s="3">
        <v>0.061554</v>
      </c>
      <c r="H5787" s="3">
        <v>0.041758</v>
      </c>
      <c r="I5787" s="3">
        <v>0.058862</v>
      </c>
      <c r="J5787" s="3">
        <v>0.052492</v>
      </c>
      <c r="K5787" s="3">
        <v>0.048757</v>
      </c>
      <c r="L5787" s="3">
        <v>0.05818</v>
      </c>
      <c r="M5787" s="3">
        <v>0.027084</v>
      </c>
      <c r="N5787" s="3">
        <v>0.057472</v>
      </c>
      <c r="O5787" s="3">
        <v>0.035998</v>
      </c>
      <c r="P5787" s="3">
        <v>0.054711</v>
      </c>
      <c r="Q5787" s="3">
        <v>0.09751</v>
      </c>
      <c r="R5787" s="3">
        <v>0.047149</v>
      </c>
      <c r="S5787" s="3">
        <v>0.047589</v>
      </c>
      <c r="T5787" s="3">
        <v>0.052672</v>
      </c>
      <c r="U5787" s="3">
        <v>0.046466</v>
      </c>
      <c r="V5787" s="3">
        <v>0.036499</v>
      </c>
      <c r="W5787" s="3">
        <v>0.043269</v>
      </c>
      <c r="X5787" s="3">
        <v>0.063361</v>
      </c>
      <c r="Y5787" s="3">
        <v>0.052048</v>
      </c>
      <c r="Z5787" s="3">
        <v>0.071548</v>
      </c>
      <c r="AA5787" s="3">
        <v>0.202911</v>
      </c>
      <c r="AB5787" s="1"/>
    </row>
    <row r="5788" customHeight="1" spans="1:28">
      <c r="A5788" s="2">
        <v>45168.0833333333</v>
      </c>
      <c r="B5788" s="3">
        <v>0.098138</v>
      </c>
      <c r="C5788" s="3">
        <v>0.085299</v>
      </c>
      <c r="D5788" s="3">
        <v>0.145768</v>
      </c>
      <c r="E5788" s="3">
        <v>0.074091</v>
      </c>
      <c r="F5788" s="3">
        <v>0.071677</v>
      </c>
      <c r="G5788" s="3">
        <v>0.095032</v>
      </c>
      <c r="H5788" s="3">
        <v>0.075055</v>
      </c>
      <c r="I5788" s="3">
        <v>0.103643</v>
      </c>
      <c r="J5788" s="3">
        <v>0.082465</v>
      </c>
      <c r="K5788" s="3">
        <v>0.07426</v>
      </c>
      <c r="L5788" s="3">
        <v>0.102038</v>
      </c>
      <c r="M5788" s="3">
        <v>0.043224</v>
      </c>
      <c r="N5788" s="3">
        <v>0.066499</v>
      </c>
      <c r="O5788" s="3">
        <v>0.054886</v>
      </c>
      <c r="P5788" s="3">
        <v>0.097768</v>
      </c>
      <c r="Q5788" s="3">
        <v>0.166206</v>
      </c>
      <c r="R5788" s="3">
        <v>0.073024</v>
      </c>
      <c r="S5788" s="3">
        <v>0.076484</v>
      </c>
      <c r="T5788" s="3">
        <v>0.065221</v>
      </c>
      <c r="U5788" s="3">
        <v>0.08644</v>
      </c>
      <c r="V5788" s="3">
        <v>0.055828</v>
      </c>
      <c r="W5788" s="3">
        <v>0.071154</v>
      </c>
      <c r="X5788" s="3">
        <v>0.096127</v>
      </c>
      <c r="Y5788" s="3">
        <v>0.078746</v>
      </c>
      <c r="Z5788" s="3">
        <v>0.079001</v>
      </c>
      <c r="AA5788" s="3">
        <v>0.213665</v>
      </c>
      <c r="AB5788" s="1"/>
    </row>
    <row r="5789" customHeight="1" spans="1:28">
      <c r="A5789" s="2">
        <v>45168.125</v>
      </c>
      <c r="B5789" s="3">
        <v>0.15837</v>
      </c>
      <c r="C5789" s="3">
        <v>0.146022</v>
      </c>
      <c r="D5789" s="3">
        <v>0.173981</v>
      </c>
      <c r="E5789" s="3">
        <v>0.137974</v>
      </c>
      <c r="F5789" s="3">
        <v>0.124</v>
      </c>
      <c r="G5789" s="3">
        <v>0.162454</v>
      </c>
      <c r="H5789" s="3">
        <v>0.086517</v>
      </c>
      <c r="I5789" s="3">
        <v>0.117724</v>
      </c>
      <c r="J5789" s="3">
        <v>0.141674</v>
      </c>
      <c r="K5789" s="3">
        <v>0.122794</v>
      </c>
      <c r="L5789" s="3">
        <v>0.121316</v>
      </c>
      <c r="M5789" s="3">
        <v>0.076608</v>
      </c>
      <c r="N5789" s="3">
        <v>0.097392</v>
      </c>
      <c r="O5789" s="3">
        <v>0.09479</v>
      </c>
      <c r="P5789" s="3">
        <v>0.111791</v>
      </c>
      <c r="Q5789" s="3">
        <v>0.188797</v>
      </c>
      <c r="R5789" s="3">
        <v>0.124461</v>
      </c>
      <c r="S5789" s="3">
        <v>0.136553</v>
      </c>
      <c r="T5789" s="3">
        <v>0.097599</v>
      </c>
      <c r="U5789" s="3">
        <v>0.103357</v>
      </c>
      <c r="V5789" s="3">
        <v>0.094682</v>
      </c>
      <c r="W5789" s="3">
        <v>0.132692</v>
      </c>
      <c r="X5789" s="3">
        <v>0.163025</v>
      </c>
      <c r="Y5789" s="3">
        <v>0.131756</v>
      </c>
      <c r="Z5789" s="3">
        <v>0.074563</v>
      </c>
      <c r="AA5789" s="3">
        <v>0.22219</v>
      </c>
      <c r="AB5789" s="1"/>
    </row>
    <row r="5790" customHeight="1" spans="1:28">
      <c r="A5790" s="2">
        <v>45168.1666666667</v>
      </c>
      <c r="B5790" s="3">
        <v>0.17357</v>
      </c>
      <c r="C5790" s="3">
        <v>0.159753</v>
      </c>
      <c r="D5790" s="3">
        <v>0.168299</v>
      </c>
      <c r="E5790" s="3">
        <v>0.16628</v>
      </c>
      <c r="F5790" s="3">
        <v>0.137874</v>
      </c>
      <c r="G5790" s="3">
        <v>0.186262</v>
      </c>
      <c r="H5790" s="3">
        <v>0.080513</v>
      </c>
      <c r="I5790" s="3">
        <v>0.111341</v>
      </c>
      <c r="J5790" s="3">
        <v>0.155355</v>
      </c>
      <c r="K5790" s="3">
        <v>0.134725</v>
      </c>
      <c r="L5790" s="3">
        <v>0.118562</v>
      </c>
      <c r="M5790" s="3">
        <v>0.088058</v>
      </c>
      <c r="N5790" s="3">
        <v>0.156469</v>
      </c>
      <c r="O5790" s="3">
        <v>0.111372</v>
      </c>
      <c r="P5790" s="3">
        <v>0.105076</v>
      </c>
      <c r="Q5790" s="3">
        <v>0.181189</v>
      </c>
      <c r="R5790" s="3">
        <v>0.135068</v>
      </c>
      <c r="S5790" s="3">
        <v>0.155056</v>
      </c>
      <c r="T5790" s="3">
        <v>0.162665</v>
      </c>
      <c r="U5790" s="3">
        <v>0.098145</v>
      </c>
      <c r="V5790" s="3">
        <v>0.103022</v>
      </c>
      <c r="W5790" s="3">
        <v>0.155288</v>
      </c>
      <c r="X5790" s="3">
        <v>0.186873</v>
      </c>
      <c r="Y5790" s="3">
        <v>0.149106</v>
      </c>
      <c r="Z5790" s="3">
        <v>0.077975</v>
      </c>
      <c r="AA5790" s="3">
        <v>0.233029</v>
      </c>
      <c r="AB5790" s="1"/>
    </row>
    <row r="5791" customHeight="1" spans="1:28">
      <c r="A5791" s="2">
        <v>45168.2083333333</v>
      </c>
      <c r="B5791" s="3">
        <v>0.167253</v>
      </c>
      <c r="C5791" s="3">
        <v>0.151969</v>
      </c>
      <c r="D5791" s="3">
        <v>0.131857</v>
      </c>
      <c r="E5791" s="3">
        <v>0.15901</v>
      </c>
      <c r="F5791" s="3">
        <v>0.130872</v>
      </c>
      <c r="G5791" s="3">
        <v>0.178059</v>
      </c>
      <c r="H5791" s="3">
        <v>0.067413</v>
      </c>
      <c r="I5791" s="3">
        <v>0.094114</v>
      </c>
      <c r="J5791" s="3">
        <v>0.147832</v>
      </c>
      <c r="K5791" s="3">
        <v>0.12942</v>
      </c>
      <c r="L5791" s="3">
        <v>0.091435</v>
      </c>
      <c r="M5791" s="3">
        <v>0.084885</v>
      </c>
      <c r="N5791" s="3">
        <v>0.176329</v>
      </c>
      <c r="O5791" s="3">
        <v>0.108512</v>
      </c>
      <c r="P5791" s="3">
        <v>0.087695</v>
      </c>
      <c r="Q5791" s="3">
        <v>0.153066</v>
      </c>
      <c r="R5791" s="3">
        <v>0.128418</v>
      </c>
      <c r="S5791" s="3">
        <v>0.146625</v>
      </c>
      <c r="T5791" s="3">
        <v>0.185902</v>
      </c>
      <c r="U5791" s="3">
        <v>0.079461</v>
      </c>
      <c r="V5791" s="3">
        <v>0.09792</v>
      </c>
      <c r="W5791" s="3">
        <v>0.146154</v>
      </c>
      <c r="X5791" s="3">
        <v>0.183336</v>
      </c>
      <c r="Y5791" s="3">
        <v>0.143451</v>
      </c>
      <c r="Z5791" s="3">
        <v>0.074665</v>
      </c>
      <c r="AA5791" s="3">
        <v>0.239034</v>
      </c>
      <c r="AB5791" s="1"/>
    </row>
    <row r="5792" customHeight="1" spans="1:28">
      <c r="A5792" s="2">
        <v>45168.25</v>
      </c>
      <c r="B5792" s="3">
        <v>0.144024</v>
      </c>
      <c r="C5792" s="3">
        <v>0.12891</v>
      </c>
      <c r="D5792" s="3">
        <v>0.126763</v>
      </c>
      <c r="E5792" s="3">
        <v>0.126527</v>
      </c>
      <c r="F5792" s="3">
        <v>0.110778</v>
      </c>
      <c r="G5792" s="3">
        <v>0.152718</v>
      </c>
      <c r="H5792" s="3">
        <v>0.066048</v>
      </c>
      <c r="I5792" s="3">
        <v>0.090593</v>
      </c>
      <c r="J5792" s="3">
        <v>0.124041</v>
      </c>
      <c r="K5792" s="3">
        <v>0.111135</v>
      </c>
      <c r="L5792" s="3">
        <v>0.087373</v>
      </c>
      <c r="M5792" s="3">
        <v>0.068515</v>
      </c>
      <c r="N5792" s="3">
        <v>0.170812</v>
      </c>
      <c r="O5792" s="3">
        <v>0.086396</v>
      </c>
      <c r="P5792" s="3">
        <v>0.085127</v>
      </c>
      <c r="Q5792" s="3">
        <v>0.145228</v>
      </c>
      <c r="R5792" s="3">
        <v>0.107764</v>
      </c>
      <c r="S5792" s="3">
        <v>0.121221</v>
      </c>
      <c r="T5792" s="3">
        <v>0.184198</v>
      </c>
      <c r="U5792" s="3">
        <v>0.077076</v>
      </c>
      <c r="V5792" s="3">
        <v>0.084576</v>
      </c>
      <c r="W5792" s="3">
        <v>0.119712</v>
      </c>
      <c r="X5792" s="3">
        <v>0.142713</v>
      </c>
      <c r="Y5792" s="3">
        <v>0.123908</v>
      </c>
      <c r="Z5792" s="3">
        <v>0.06138</v>
      </c>
      <c r="AA5792" s="3">
        <v>0.194586</v>
      </c>
      <c r="AB5792" s="1"/>
    </row>
    <row r="5793" customHeight="1" spans="1:28">
      <c r="A5793" s="2">
        <v>45168.2916666667</v>
      </c>
      <c r="B5793" s="3">
        <v>0.136424</v>
      </c>
      <c r="C5793" s="3">
        <v>0.1248</v>
      </c>
      <c r="D5793" s="3">
        <v>0.117359</v>
      </c>
      <c r="E5793" s="3">
        <v>0.12266</v>
      </c>
      <c r="F5793" s="3">
        <v>0.10695</v>
      </c>
      <c r="G5793" s="3">
        <v>0.144315</v>
      </c>
      <c r="H5793" s="3">
        <v>0.058679</v>
      </c>
      <c r="I5793" s="3">
        <v>0.081534</v>
      </c>
      <c r="J5793" s="3">
        <v>0.120597</v>
      </c>
      <c r="K5793" s="3">
        <v>0.105553</v>
      </c>
      <c r="L5793" s="3">
        <v>0.081865</v>
      </c>
      <c r="M5793" s="3">
        <v>0.066676</v>
      </c>
      <c r="N5793" s="3">
        <v>0.157573</v>
      </c>
      <c r="O5793" s="3">
        <v>0.082714</v>
      </c>
      <c r="P5793" s="3">
        <v>0.076042</v>
      </c>
      <c r="Q5793" s="3">
        <v>0.131858</v>
      </c>
      <c r="R5793" s="3">
        <v>0.104864</v>
      </c>
      <c r="S5793" s="3">
        <v>0.118033</v>
      </c>
      <c r="T5793" s="3">
        <v>0.142525</v>
      </c>
      <c r="U5793" s="3">
        <v>0.069876</v>
      </c>
      <c r="V5793" s="3">
        <v>0.081633</v>
      </c>
      <c r="W5793" s="3">
        <v>0.116827</v>
      </c>
      <c r="X5793" s="3">
        <v>0.136523</v>
      </c>
      <c r="Y5793" s="3">
        <v>0.116176</v>
      </c>
      <c r="Z5793" s="3">
        <v>0.051756</v>
      </c>
      <c r="AA5793" s="3">
        <v>0.115792</v>
      </c>
      <c r="AB5793" s="1"/>
    </row>
    <row r="5794" customHeight="1" spans="1:28">
      <c r="A5794" s="2">
        <v>45168.3333333333</v>
      </c>
      <c r="B5794" s="3">
        <v>0.124501</v>
      </c>
      <c r="C5794" s="3">
        <v>0.11171</v>
      </c>
      <c r="D5794" s="3">
        <v>0.114224</v>
      </c>
      <c r="E5794" s="3">
        <v>0.112142</v>
      </c>
      <c r="F5794" s="3">
        <v>0.095903</v>
      </c>
      <c r="G5794" s="3">
        <v>0.131044</v>
      </c>
      <c r="H5794" s="3">
        <v>0.055677</v>
      </c>
      <c r="I5794" s="3">
        <v>0.077262</v>
      </c>
      <c r="J5794" s="3">
        <v>0.107905</v>
      </c>
      <c r="K5794" s="3">
        <v>0.095386</v>
      </c>
      <c r="L5794" s="3">
        <v>0.079937</v>
      </c>
      <c r="M5794" s="3">
        <v>0.060514</v>
      </c>
      <c r="N5794" s="3">
        <v>0.143731</v>
      </c>
      <c r="O5794" s="3">
        <v>0.076581</v>
      </c>
      <c r="P5794" s="3">
        <v>0.071894</v>
      </c>
      <c r="Q5794" s="3">
        <v>0.124481</v>
      </c>
      <c r="R5794" s="3">
        <v>0.093885</v>
      </c>
      <c r="S5794" s="3">
        <v>0.105841</v>
      </c>
      <c r="T5794" s="3">
        <v>0.136174</v>
      </c>
      <c r="U5794" s="3">
        <v>0.067359</v>
      </c>
      <c r="V5794" s="3">
        <v>0.073293</v>
      </c>
      <c r="W5794" s="3">
        <v>0.104808</v>
      </c>
      <c r="X5794" s="3">
        <v>0.127151</v>
      </c>
      <c r="Y5794" s="3">
        <v>0.106136</v>
      </c>
      <c r="Z5794" s="3">
        <v>0.034704</v>
      </c>
      <c r="AA5794" s="3">
        <v>0.048499</v>
      </c>
      <c r="AB5794" s="1"/>
    </row>
    <row r="5795" customHeight="1" spans="1:28">
      <c r="A5795" s="2">
        <v>45168.375</v>
      </c>
      <c r="B5795" s="3">
        <v>0.117709</v>
      </c>
      <c r="C5795" s="3">
        <v>0.104918</v>
      </c>
      <c r="D5795" s="3">
        <v>0.111285</v>
      </c>
      <c r="E5795" s="3">
        <v>0.108894</v>
      </c>
      <c r="F5795" s="3">
        <v>0.090292</v>
      </c>
      <c r="G5795" s="3">
        <v>0.123508</v>
      </c>
      <c r="H5795" s="3">
        <v>0.052402</v>
      </c>
      <c r="I5795" s="3">
        <v>0.073367</v>
      </c>
      <c r="J5795" s="3">
        <v>0.101433</v>
      </c>
      <c r="K5795" s="3">
        <v>0.089245</v>
      </c>
      <c r="L5795" s="3">
        <v>0.078284</v>
      </c>
      <c r="M5795" s="3">
        <v>0.058169</v>
      </c>
      <c r="N5795" s="3">
        <v>0.131494</v>
      </c>
      <c r="O5795" s="3">
        <v>0.074454</v>
      </c>
      <c r="P5795" s="3">
        <v>0.068141</v>
      </c>
      <c r="Q5795" s="3">
        <v>0.118488</v>
      </c>
      <c r="R5795" s="3">
        <v>0.088167</v>
      </c>
      <c r="S5795" s="3">
        <v>0.100151</v>
      </c>
      <c r="T5795" s="3">
        <v>0.127343</v>
      </c>
      <c r="U5795" s="3">
        <v>0.064753</v>
      </c>
      <c r="V5795" s="3">
        <v>0.069662</v>
      </c>
      <c r="W5795" s="3">
        <v>0.10024</v>
      </c>
      <c r="X5795" s="3">
        <v>0.122679</v>
      </c>
      <c r="Y5795" s="3">
        <v>0.100596</v>
      </c>
      <c r="Z5795" s="3">
        <v>0.021735</v>
      </c>
      <c r="AA5795" s="3">
        <v>0</v>
      </c>
      <c r="AB5795" s="1"/>
    </row>
    <row r="5796" customHeight="1" spans="1:28">
      <c r="A5796" s="2">
        <v>45168.4166666667</v>
      </c>
      <c r="B5796" s="3">
        <v>0.112341</v>
      </c>
      <c r="C5796" s="3">
        <v>0.099204</v>
      </c>
      <c r="D5796" s="3">
        <v>0.095807</v>
      </c>
      <c r="E5796" s="3">
        <v>0.105336</v>
      </c>
      <c r="F5796" s="3">
        <v>0.085508</v>
      </c>
      <c r="G5796" s="3">
        <v>0.117639</v>
      </c>
      <c r="H5796" s="3">
        <v>0.048035</v>
      </c>
      <c r="I5796" s="3">
        <v>0.067593</v>
      </c>
      <c r="J5796" s="3">
        <v>0.096057</v>
      </c>
      <c r="K5796" s="3">
        <v>0.084587</v>
      </c>
      <c r="L5796" s="3">
        <v>0.066579</v>
      </c>
      <c r="M5796" s="3">
        <v>0.056054</v>
      </c>
      <c r="N5796" s="3">
        <v>0.124072</v>
      </c>
      <c r="O5796" s="3">
        <v>0.072541</v>
      </c>
      <c r="P5796" s="3">
        <v>0.062216</v>
      </c>
      <c r="Q5796" s="3">
        <v>0.109497</v>
      </c>
      <c r="R5796" s="3">
        <v>0.083444</v>
      </c>
      <c r="S5796" s="3">
        <v>0.095179</v>
      </c>
      <c r="T5796" s="3">
        <v>0.123315</v>
      </c>
      <c r="U5796" s="3">
        <v>0.0572</v>
      </c>
      <c r="V5796" s="3">
        <v>0.065934</v>
      </c>
      <c r="W5796" s="3">
        <v>0.095433</v>
      </c>
      <c r="X5796" s="3">
        <v>0.119572</v>
      </c>
      <c r="Y5796" s="3">
        <v>0.095903</v>
      </c>
      <c r="Z5796" s="3">
        <v>0.006542</v>
      </c>
      <c r="AA5796" s="3">
        <v>0</v>
      </c>
      <c r="AB5796" s="1"/>
    </row>
    <row r="5797" customHeight="1" spans="1:28">
      <c r="A5797" s="2">
        <v>45168.4583333333</v>
      </c>
      <c r="B5797" s="3">
        <v>0.105263</v>
      </c>
      <c r="C5797" s="3">
        <v>0.092558</v>
      </c>
      <c r="D5797" s="3">
        <v>0.092868</v>
      </c>
      <c r="E5797" s="3">
        <v>0.091415</v>
      </c>
      <c r="F5797" s="3">
        <v>0.079375</v>
      </c>
      <c r="G5797" s="3">
        <v>0.109703</v>
      </c>
      <c r="H5797" s="3">
        <v>0.046943</v>
      </c>
      <c r="I5797" s="3">
        <v>0.066044</v>
      </c>
      <c r="J5797" s="3">
        <v>0.089063</v>
      </c>
      <c r="K5797" s="3">
        <v>0.079638</v>
      </c>
      <c r="L5797" s="3">
        <v>0.064583</v>
      </c>
      <c r="M5797" s="3">
        <v>0.05003</v>
      </c>
      <c r="N5797" s="3">
        <v>0.117452</v>
      </c>
      <c r="O5797" s="3">
        <v>0.063441</v>
      </c>
      <c r="P5797" s="3">
        <v>0.060438</v>
      </c>
      <c r="Q5797" s="3">
        <v>0.106962</v>
      </c>
      <c r="R5797" s="3">
        <v>0.07756</v>
      </c>
      <c r="S5797" s="3">
        <v>0.086525</v>
      </c>
      <c r="T5797" s="3">
        <v>0.120837</v>
      </c>
      <c r="U5797" s="3">
        <v>0.055565</v>
      </c>
      <c r="V5797" s="3">
        <v>0.061911</v>
      </c>
      <c r="W5797" s="3">
        <v>0.085577</v>
      </c>
      <c r="X5797" s="3">
        <v>0.103403</v>
      </c>
      <c r="Y5797" s="3">
        <v>0.08944</v>
      </c>
      <c r="Z5797" s="3">
        <v>0</v>
      </c>
      <c r="AA5797" s="3">
        <v>0</v>
      </c>
      <c r="AB5797" s="1"/>
    </row>
    <row r="5798" customHeight="1" spans="1:28">
      <c r="A5798" s="2">
        <v>45168.5</v>
      </c>
      <c r="B5798" s="3">
        <v>0.103933</v>
      </c>
      <c r="C5798" s="3">
        <v>0.090342</v>
      </c>
      <c r="D5798" s="3">
        <v>0.085815</v>
      </c>
      <c r="E5798" s="3">
        <v>0.088786</v>
      </c>
      <c r="F5798" s="3">
        <v>0.077462</v>
      </c>
      <c r="G5798" s="3">
        <v>0.107569</v>
      </c>
      <c r="H5798" s="3">
        <v>0.044214</v>
      </c>
      <c r="I5798" s="3">
        <v>0.063321</v>
      </c>
      <c r="J5798" s="3">
        <v>0.086664</v>
      </c>
      <c r="K5798" s="3">
        <v>0.077986</v>
      </c>
      <c r="L5798" s="3">
        <v>0.059281</v>
      </c>
      <c r="M5798" s="3">
        <v>0.048604</v>
      </c>
      <c r="N5798" s="3">
        <v>0.114142</v>
      </c>
      <c r="O5798" s="3">
        <v>0.061841</v>
      </c>
      <c r="P5798" s="3">
        <v>0.057673</v>
      </c>
      <c r="Q5798" s="3">
        <v>0.104195</v>
      </c>
      <c r="R5798" s="3">
        <v>0.075489</v>
      </c>
      <c r="S5798" s="3">
        <v>0.083927</v>
      </c>
      <c r="T5798" s="3">
        <v>0.104415</v>
      </c>
      <c r="U5798" s="3">
        <v>0.05212</v>
      </c>
      <c r="V5798" s="3">
        <v>0.061126</v>
      </c>
      <c r="W5798" s="3">
        <v>0.083173</v>
      </c>
      <c r="X5798" s="3">
        <v>0.100068</v>
      </c>
      <c r="Y5798" s="3">
        <v>0.088209</v>
      </c>
      <c r="Z5798" s="3">
        <v>0</v>
      </c>
      <c r="AA5798" s="3">
        <v>0</v>
      </c>
      <c r="AB5798" s="1"/>
    </row>
    <row r="5799" customHeight="1" spans="1:28">
      <c r="A5799" s="2">
        <v>45168.5416666667</v>
      </c>
      <c r="B5799" s="3">
        <v>0.101701</v>
      </c>
      <c r="C5799" s="3">
        <v>0.086785</v>
      </c>
      <c r="D5799" s="3">
        <v>0.092281</v>
      </c>
      <c r="E5799" s="3">
        <v>0.082289</v>
      </c>
      <c r="F5799" s="3">
        <v>0.074504</v>
      </c>
      <c r="G5799" s="3">
        <v>0.105569</v>
      </c>
      <c r="H5799" s="3">
        <v>0.047762</v>
      </c>
      <c r="I5799" s="3">
        <v>0.067687</v>
      </c>
      <c r="J5799" s="3">
        <v>0.082881</v>
      </c>
      <c r="K5799" s="3">
        <v>0.076461</v>
      </c>
      <c r="L5799" s="3">
        <v>0.063825</v>
      </c>
      <c r="M5799" s="3">
        <v>0.045753</v>
      </c>
      <c r="N5799" s="3">
        <v>0.114443</v>
      </c>
      <c r="O5799" s="3">
        <v>0.058086</v>
      </c>
      <c r="P5799" s="3">
        <v>0.061821</v>
      </c>
      <c r="Q5799" s="3">
        <v>0.11065</v>
      </c>
      <c r="R5799" s="3">
        <v>0.071967</v>
      </c>
      <c r="S5799" s="3">
        <v>0.07948</v>
      </c>
      <c r="T5799" s="3">
        <v>0.101007</v>
      </c>
      <c r="U5799" s="3">
        <v>0.056051</v>
      </c>
      <c r="V5799" s="3">
        <v>0.058477</v>
      </c>
      <c r="W5799" s="3">
        <v>0.077885</v>
      </c>
      <c r="X5799" s="3">
        <v>0.092742</v>
      </c>
      <c r="Y5799" s="3">
        <v>0.086517</v>
      </c>
      <c r="Z5799" s="3">
        <v>0</v>
      </c>
      <c r="AA5799" s="3">
        <v>0</v>
      </c>
      <c r="AB5799" s="1"/>
    </row>
    <row r="5800" customHeight="1" spans="1:28">
      <c r="A5800" s="2">
        <v>45168.5833333333</v>
      </c>
      <c r="B5800" s="3">
        <v>0.107781</v>
      </c>
      <c r="C5800" s="3">
        <v>0.092179</v>
      </c>
      <c r="D5800" s="3">
        <v>0.103644</v>
      </c>
      <c r="E5800" s="3">
        <v>0.088786</v>
      </c>
      <c r="F5800" s="3">
        <v>0.079288</v>
      </c>
      <c r="G5800" s="3">
        <v>0.112171</v>
      </c>
      <c r="H5800" s="3">
        <v>0.051583</v>
      </c>
      <c r="I5800" s="3">
        <v>0.073038</v>
      </c>
      <c r="J5800" s="3">
        <v>0.088024</v>
      </c>
      <c r="K5800" s="3">
        <v>0.080826</v>
      </c>
      <c r="L5800" s="3">
        <v>0.072019</v>
      </c>
      <c r="M5800" s="3">
        <v>0.048604</v>
      </c>
      <c r="N5800" s="3">
        <v>0.11655</v>
      </c>
      <c r="O5800" s="3">
        <v>0.062002</v>
      </c>
      <c r="P5800" s="3">
        <v>0.066561</v>
      </c>
      <c r="Q5800" s="3">
        <v>0.118718</v>
      </c>
      <c r="R5800" s="3">
        <v>0.076463</v>
      </c>
      <c r="S5800" s="3">
        <v>0.085043</v>
      </c>
      <c r="T5800" s="3">
        <v>0.093881</v>
      </c>
      <c r="U5800" s="3">
        <v>0.061837</v>
      </c>
      <c r="V5800" s="3">
        <v>0.062304</v>
      </c>
      <c r="W5800" s="3">
        <v>0.083894</v>
      </c>
      <c r="X5800" s="3">
        <v>0.099083</v>
      </c>
      <c r="Y5800" s="3">
        <v>0.091902</v>
      </c>
      <c r="Z5800" s="3">
        <v>0</v>
      </c>
      <c r="AA5800" s="3">
        <v>0</v>
      </c>
      <c r="AB5800" s="1"/>
    </row>
    <row r="5801" customHeight="1" spans="1:28">
      <c r="A5801" s="2">
        <v>45168.625</v>
      </c>
      <c r="B5801" s="3">
        <v>0.115333</v>
      </c>
      <c r="C5801" s="3">
        <v>0.098796</v>
      </c>
      <c r="D5801" s="3">
        <v>0.105016</v>
      </c>
      <c r="E5801" s="3">
        <v>0.098685</v>
      </c>
      <c r="F5801" s="3">
        <v>0.085073</v>
      </c>
      <c r="G5801" s="3">
        <v>0.12004</v>
      </c>
      <c r="H5801" s="3">
        <v>0.053493</v>
      </c>
      <c r="I5801" s="3">
        <v>0.076183</v>
      </c>
      <c r="J5801" s="3">
        <v>0.094672</v>
      </c>
      <c r="K5801" s="3">
        <v>0.08596</v>
      </c>
      <c r="L5801" s="3">
        <v>0.072776</v>
      </c>
      <c r="M5801" s="3">
        <v>0.053801</v>
      </c>
      <c r="N5801" s="3">
        <v>0.123069</v>
      </c>
      <c r="O5801" s="3">
        <v>0.06926</v>
      </c>
      <c r="P5801" s="3">
        <v>0.069722</v>
      </c>
      <c r="Q5801" s="3">
        <v>0.125403</v>
      </c>
      <c r="R5801" s="3">
        <v>0.082346</v>
      </c>
      <c r="S5801" s="3">
        <v>0.091975</v>
      </c>
      <c r="T5801" s="3">
        <v>0.099613</v>
      </c>
      <c r="U5801" s="3">
        <v>0.063516</v>
      </c>
      <c r="V5801" s="3">
        <v>0.067308</v>
      </c>
      <c r="W5801" s="3">
        <v>0.091827</v>
      </c>
      <c r="X5801" s="3">
        <v>0.110553</v>
      </c>
      <c r="Y5801" s="3">
        <v>0.098519</v>
      </c>
      <c r="Z5801" s="3">
        <v>0</v>
      </c>
      <c r="AA5801" s="3">
        <v>0</v>
      </c>
      <c r="AB5801" s="1"/>
    </row>
    <row r="5802" customHeight="1" spans="1:28">
      <c r="A5802" s="2">
        <v>45168.6666666667</v>
      </c>
      <c r="B5802" s="3">
        <v>0.120654</v>
      </c>
      <c r="C5802" s="3">
        <v>0.103431</v>
      </c>
      <c r="D5802" s="3">
        <v>0.111089</v>
      </c>
      <c r="E5802" s="3">
        <v>0.100851</v>
      </c>
      <c r="F5802" s="3">
        <v>0.089161</v>
      </c>
      <c r="G5802" s="3">
        <v>0.126976</v>
      </c>
      <c r="H5802" s="3">
        <v>0.057041</v>
      </c>
      <c r="I5802" s="3">
        <v>0.081252</v>
      </c>
      <c r="J5802" s="3">
        <v>0.098865</v>
      </c>
      <c r="K5802" s="3">
        <v>0.091113</v>
      </c>
      <c r="L5802" s="3">
        <v>0.076976</v>
      </c>
      <c r="M5802" s="3">
        <v>0.054674</v>
      </c>
      <c r="N5802" s="3">
        <v>0.129388</v>
      </c>
      <c r="O5802" s="3">
        <v>0.070109</v>
      </c>
      <c r="P5802" s="3">
        <v>0.074857</v>
      </c>
      <c r="Q5802" s="3">
        <v>0.134855</v>
      </c>
      <c r="R5802" s="3">
        <v>0.085723</v>
      </c>
      <c r="S5802" s="3">
        <v>0.096071</v>
      </c>
      <c r="T5802" s="3">
        <v>0.111851</v>
      </c>
      <c r="U5802" s="3">
        <v>0.067756</v>
      </c>
      <c r="V5802" s="3">
        <v>0.069074</v>
      </c>
      <c r="W5802" s="3">
        <v>0.094952</v>
      </c>
      <c r="X5802" s="3">
        <v>0.112902</v>
      </c>
      <c r="Y5802" s="3">
        <v>0.103481</v>
      </c>
      <c r="Z5802" s="3">
        <v>0</v>
      </c>
      <c r="AA5802" s="3">
        <v>0</v>
      </c>
      <c r="AB5802" s="1"/>
    </row>
    <row r="5803" customHeight="1" spans="1:28">
      <c r="A5803" s="2">
        <v>45168.7083333333</v>
      </c>
      <c r="B5803" s="3">
        <v>0.127731</v>
      </c>
      <c r="C5803" s="3">
        <v>0.110399</v>
      </c>
      <c r="D5803" s="3">
        <v>0.116575</v>
      </c>
      <c r="E5803" s="3">
        <v>0.107502</v>
      </c>
      <c r="F5803" s="3">
        <v>0.095381</v>
      </c>
      <c r="G5803" s="3">
        <v>0.136245</v>
      </c>
      <c r="H5803" s="3">
        <v>0.06059</v>
      </c>
      <c r="I5803" s="3">
        <v>0.084726</v>
      </c>
      <c r="J5803" s="3">
        <v>0.105595</v>
      </c>
      <c r="K5803" s="3">
        <v>0.097763</v>
      </c>
      <c r="L5803" s="3">
        <v>0.080419</v>
      </c>
      <c r="M5803" s="3">
        <v>0.057755</v>
      </c>
      <c r="N5803" s="3">
        <v>0.137914</v>
      </c>
      <c r="O5803" s="3">
        <v>0.0739</v>
      </c>
      <c r="P5803" s="3">
        <v>0.078412</v>
      </c>
      <c r="Q5803" s="3">
        <v>0.137852</v>
      </c>
      <c r="R5803" s="3">
        <v>0.091192</v>
      </c>
      <c r="S5803" s="3">
        <v>0.10318</v>
      </c>
      <c r="T5803" s="3">
        <v>0.113246</v>
      </c>
      <c r="U5803" s="3">
        <v>0.070892</v>
      </c>
      <c r="V5803" s="3">
        <v>0.072115</v>
      </c>
      <c r="W5803" s="3">
        <v>0.101442</v>
      </c>
      <c r="X5803" s="3">
        <v>0.119976</v>
      </c>
      <c r="Y5803" s="3">
        <v>0.11029</v>
      </c>
      <c r="Z5803" s="3">
        <v>0</v>
      </c>
      <c r="AA5803" s="3">
        <v>0</v>
      </c>
      <c r="AB5803" s="1"/>
    </row>
    <row r="5804" customHeight="1" spans="1:28">
      <c r="A5804" s="2">
        <v>45168.75</v>
      </c>
      <c r="B5804" s="3">
        <v>0.130961</v>
      </c>
      <c r="C5804" s="3">
        <v>0.116054</v>
      </c>
      <c r="D5804" s="3">
        <v>0.107759</v>
      </c>
      <c r="E5804" s="3">
        <v>0.112452</v>
      </c>
      <c r="F5804" s="3">
        <v>0.099687</v>
      </c>
      <c r="G5804" s="3">
        <v>0.138713</v>
      </c>
      <c r="H5804" s="3">
        <v>0.055404</v>
      </c>
      <c r="I5804" s="3">
        <v>0.077873</v>
      </c>
      <c r="J5804" s="3">
        <v>0.111437</v>
      </c>
      <c r="K5804" s="3">
        <v>0.100432</v>
      </c>
      <c r="L5804" s="3">
        <v>0.074842</v>
      </c>
      <c r="M5804" s="3">
        <v>0.061388</v>
      </c>
      <c r="N5804" s="3">
        <v>0.146841</v>
      </c>
      <c r="O5804" s="3">
        <v>0.077198</v>
      </c>
      <c r="P5804" s="3">
        <v>0.071894</v>
      </c>
      <c r="Q5804" s="3">
        <v>0.126787</v>
      </c>
      <c r="R5804" s="3">
        <v>0.096826</v>
      </c>
      <c r="S5804" s="3">
        <v>0.10828</v>
      </c>
      <c r="T5804" s="3">
        <v>0.119752</v>
      </c>
      <c r="U5804" s="3">
        <v>0.064841</v>
      </c>
      <c r="V5804" s="3">
        <v>0.076825</v>
      </c>
      <c r="W5804" s="3">
        <v>0.106971</v>
      </c>
      <c r="X5804" s="3">
        <v>0.125508</v>
      </c>
      <c r="Y5804" s="3">
        <v>0.112291</v>
      </c>
      <c r="Z5804" s="3">
        <v>0</v>
      </c>
      <c r="AA5804" s="3">
        <v>0</v>
      </c>
      <c r="AB5804" s="1"/>
    </row>
    <row r="5805" customHeight="1" spans="1:28">
      <c r="A5805" s="2">
        <v>45168.7916666667</v>
      </c>
      <c r="B5805" s="3">
        <v>0.120891</v>
      </c>
      <c r="C5805" s="3">
        <v>0.107483</v>
      </c>
      <c r="D5805" s="3">
        <v>0.078762</v>
      </c>
      <c r="E5805" s="3">
        <v>0.103016</v>
      </c>
      <c r="F5805" s="3">
        <v>0.092032</v>
      </c>
      <c r="G5805" s="3">
        <v>0.127176</v>
      </c>
      <c r="H5805" s="3">
        <v>0.041485</v>
      </c>
      <c r="I5805" s="3">
        <v>0.058815</v>
      </c>
      <c r="J5805" s="3">
        <v>0.103379</v>
      </c>
      <c r="K5805" s="3">
        <v>0.092894</v>
      </c>
      <c r="L5805" s="3">
        <v>0.054393</v>
      </c>
      <c r="M5805" s="3">
        <v>0.057019</v>
      </c>
      <c r="N5805" s="3">
        <v>0.145436</v>
      </c>
      <c r="O5805" s="3">
        <v>0.071406</v>
      </c>
      <c r="P5805" s="3">
        <v>0.054316</v>
      </c>
      <c r="Q5805" s="3">
        <v>0.095666</v>
      </c>
      <c r="R5805" s="3">
        <v>0.090197</v>
      </c>
      <c r="S5805" s="3">
        <v>0.099817</v>
      </c>
      <c r="T5805" s="3">
        <v>0.125794</v>
      </c>
      <c r="U5805" s="3">
        <v>0.047836</v>
      </c>
      <c r="V5805" s="3">
        <v>0.071134</v>
      </c>
      <c r="W5805" s="3">
        <v>0.097837</v>
      </c>
      <c r="X5805" s="3">
        <v>0.117576</v>
      </c>
      <c r="Y5805" s="3">
        <v>0.103097</v>
      </c>
      <c r="Z5805" s="3">
        <v>0</v>
      </c>
      <c r="AA5805" s="3">
        <v>0.006014</v>
      </c>
      <c r="AB5805" s="1"/>
    </row>
    <row r="5806" customHeight="1" spans="1:28">
      <c r="A5806" s="2">
        <v>45168.8333333333</v>
      </c>
      <c r="B5806" s="3">
        <v>0.092865</v>
      </c>
      <c r="C5806" s="3">
        <v>0.082588</v>
      </c>
      <c r="D5806" s="3">
        <v>0.049177</v>
      </c>
      <c r="E5806" s="3">
        <v>0.075638</v>
      </c>
      <c r="F5806" s="3">
        <v>0.070242</v>
      </c>
      <c r="G5806" s="3">
        <v>0.095565</v>
      </c>
      <c r="H5806" s="3">
        <v>0.026201</v>
      </c>
      <c r="I5806" s="3">
        <v>0.037974</v>
      </c>
      <c r="J5806" s="3">
        <v>0.079355</v>
      </c>
      <c r="K5806" s="3">
        <v>0.07114</v>
      </c>
      <c r="L5806" s="3">
        <v>0.034219</v>
      </c>
      <c r="M5806" s="3">
        <v>0.042902</v>
      </c>
      <c r="N5806" s="3">
        <v>0.131996</v>
      </c>
      <c r="O5806" s="3">
        <v>0.052705</v>
      </c>
      <c r="P5806" s="3">
        <v>0.034169</v>
      </c>
      <c r="Q5806" s="3">
        <v>0.061549</v>
      </c>
      <c r="R5806" s="3">
        <v>0.069378</v>
      </c>
      <c r="S5806" s="3">
        <v>0.075544</v>
      </c>
      <c r="T5806" s="3">
        <v>0.118358</v>
      </c>
      <c r="U5806" s="3">
        <v>0.029549</v>
      </c>
      <c r="V5806" s="3">
        <v>0.054553</v>
      </c>
      <c r="W5806" s="3">
        <v>0.072837</v>
      </c>
      <c r="X5806" s="3">
        <v>0.087159</v>
      </c>
      <c r="Y5806" s="3">
        <v>0.077746</v>
      </c>
      <c r="Z5806" s="3">
        <v>0.002361</v>
      </c>
      <c r="AA5806" s="3">
        <v>0.051712</v>
      </c>
      <c r="AB5806" s="1"/>
    </row>
    <row r="5807" customHeight="1" spans="1:28">
      <c r="A5807" s="2">
        <v>45168.875</v>
      </c>
      <c r="B5807" s="3">
        <v>0.063177</v>
      </c>
      <c r="C5807" s="3">
        <v>0.054514</v>
      </c>
      <c r="D5807" s="3">
        <v>0.038793</v>
      </c>
      <c r="E5807" s="3">
        <v>0.046558</v>
      </c>
      <c r="F5807" s="3">
        <v>0.045799</v>
      </c>
      <c r="G5807" s="3">
        <v>0.061621</v>
      </c>
      <c r="H5807" s="3">
        <v>0.021288</v>
      </c>
      <c r="I5807" s="3">
        <v>0.034501</v>
      </c>
      <c r="J5807" s="3">
        <v>0.052152</v>
      </c>
      <c r="K5807" s="3">
        <v>0.047113</v>
      </c>
      <c r="L5807" s="3">
        <v>0.024236</v>
      </c>
      <c r="M5807" s="3">
        <v>0.027866</v>
      </c>
      <c r="N5807" s="3">
        <v>0.1001</v>
      </c>
      <c r="O5807" s="3">
        <v>0.03387</v>
      </c>
      <c r="P5807" s="3">
        <v>0.028442</v>
      </c>
      <c r="Q5807" s="3">
        <v>0.058091</v>
      </c>
      <c r="R5807" s="3">
        <v>0.046114</v>
      </c>
      <c r="S5807" s="3">
        <v>0.048052</v>
      </c>
      <c r="T5807" s="3">
        <v>0.088149</v>
      </c>
      <c r="U5807" s="3">
        <v>0.027606</v>
      </c>
      <c r="V5807" s="3">
        <v>0.037088</v>
      </c>
      <c r="W5807" s="3">
        <v>0.045192</v>
      </c>
      <c r="X5807" s="3">
        <v>0.05616</v>
      </c>
      <c r="Y5807" s="3">
        <v>0.051164</v>
      </c>
      <c r="Z5807" s="3">
        <v>0.018424</v>
      </c>
      <c r="AA5807" s="3">
        <v>0.071982</v>
      </c>
      <c r="AB5807" s="1"/>
    </row>
    <row r="5808" customHeight="1" spans="1:28">
      <c r="A5808" s="2">
        <v>45168.9166666667</v>
      </c>
      <c r="B5808" s="3">
        <v>0.050209</v>
      </c>
      <c r="C5808" s="3">
        <v>0.029327</v>
      </c>
      <c r="D5808" s="3">
        <v>0.043103</v>
      </c>
      <c r="E5808" s="3">
        <v>0.038979</v>
      </c>
      <c r="F5808" s="3">
        <v>0.036534</v>
      </c>
      <c r="G5808" s="3">
        <v>0.041547</v>
      </c>
      <c r="H5808" s="3">
        <v>0.022107</v>
      </c>
      <c r="I5808" s="3">
        <v>0.03605</v>
      </c>
      <c r="J5808" s="3">
        <v>0.029828</v>
      </c>
      <c r="K5808" s="3">
        <v>0.031429</v>
      </c>
      <c r="L5808" s="3">
        <v>0.027816</v>
      </c>
      <c r="M5808" s="3">
        <v>0.0269</v>
      </c>
      <c r="N5808" s="3">
        <v>0.067202</v>
      </c>
      <c r="O5808" s="3">
        <v>0.026031</v>
      </c>
      <c r="P5808" s="3">
        <v>0.030022</v>
      </c>
      <c r="Q5808" s="3">
        <v>0.061549</v>
      </c>
      <c r="R5808" s="3">
        <v>0.029334</v>
      </c>
      <c r="S5808" s="3">
        <v>0.041151</v>
      </c>
      <c r="T5808" s="3">
        <v>0.057785</v>
      </c>
      <c r="U5808" s="3">
        <v>0.029461</v>
      </c>
      <c r="V5808" s="3">
        <v>0.03542</v>
      </c>
      <c r="W5808" s="3">
        <v>0.037981</v>
      </c>
      <c r="X5808" s="3">
        <v>0.037845</v>
      </c>
      <c r="Y5808" s="3">
        <v>0.040623</v>
      </c>
      <c r="Z5808" s="3">
        <v>0.035918</v>
      </c>
      <c r="AA5808" s="3">
        <v>0.105834</v>
      </c>
      <c r="AB5808" s="1"/>
    </row>
    <row r="5809" customHeight="1" spans="1:28">
      <c r="A5809" s="2">
        <v>45168.9583333333</v>
      </c>
      <c r="B5809" s="3">
        <v>0.053487</v>
      </c>
      <c r="C5809" s="3">
        <v>0.030726</v>
      </c>
      <c r="D5809" s="3">
        <v>0.041732</v>
      </c>
      <c r="E5809" s="3">
        <v>0.042382</v>
      </c>
      <c r="F5809" s="3">
        <v>0.038622</v>
      </c>
      <c r="G5809" s="3">
        <v>0.043881</v>
      </c>
      <c r="H5809" s="3">
        <v>0.022107</v>
      </c>
      <c r="I5809" s="3">
        <v>0.036988</v>
      </c>
      <c r="J5809" s="3">
        <v>0.031755</v>
      </c>
      <c r="K5809" s="3">
        <v>0.033421</v>
      </c>
      <c r="L5809" s="3">
        <v>0.026921</v>
      </c>
      <c r="M5809" s="3">
        <v>0.028648</v>
      </c>
      <c r="N5809" s="3">
        <v>0.04995</v>
      </c>
      <c r="O5809" s="3">
        <v>0.0289</v>
      </c>
      <c r="P5809" s="3">
        <v>0.030022</v>
      </c>
      <c r="Q5809" s="3">
        <v>0.063854</v>
      </c>
      <c r="R5809" s="3">
        <v>0.031115</v>
      </c>
      <c r="S5809" s="3">
        <v>0.043812</v>
      </c>
      <c r="T5809" s="3">
        <v>0.044462</v>
      </c>
      <c r="U5809" s="3">
        <v>0.029152</v>
      </c>
      <c r="V5809" s="3">
        <v>0.03699</v>
      </c>
      <c r="W5809" s="3">
        <v>0.040385</v>
      </c>
      <c r="X5809" s="3">
        <v>0.043352</v>
      </c>
      <c r="Y5809" s="3">
        <v>0.042854</v>
      </c>
      <c r="Z5809" s="3">
        <v>0.04507</v>
      </c>
      <c r="AA5809" s="3">
        <v>0.128343</v>
      </c>
      <c r="AB5809" s="1"/>
    </row>
    <row r="5810" customHeight="1" spans="1:28">
      <c r="A5810" s="2">
        <v>45169</v>
      </c>
      <c r="B5810" s="3">
        <v>0.054389</v>
      </c>
      <c r="C5810" s="3">
        <v>0.029939</v>
      </c>
      <c r="D5810" s="3">
        <v>0.048981</v>
      </c>
      <c r="E5810" s="3">
        <v>0.041454</v>
      </c>
      <c r="F5810" s="3">
        <v>0.038448</v>
      </c>
      <c r="G5810" s="3">
        <v>0.043815</v>
      </c>
      <c r="H5810" s="3">
        <v>0.027566</v>
      </c>
      <c r="I5810" s="3">
        <v>0.044029</v>
      </c>
      <c r="J5810" s="3">
        <v>0.030911</v>
      </c>
      <c r="K5810" s="3">
        <v>0.033217</v>
      </c>
      <c r="L5810" s="3">
        <v>0.030295</v>
      </c>
      <c r="M5810" s="3">
        <v>0.027912</v>
      </c>
      <c r="N5810" s="3">
        <v>0.051153</v>
      </c>
      <c r="O5810" s="3">
        <v>0.028096</v>
      </c>
      <c r="P5810" s="3">
        <v>0.036737</v>
      </c>
      <c r="Q5810" s="3">
        <v>0.074228</v>
      </c>
      <c r="R5810" s="3">
        <v>0.030307</v>
      </c>
      <c r="S5810" s="3">
        <v>0.043573</v>
      </c>
      <c r="T5810" s="3">
        <v>0.050813</v>
      </c>
      <c r="U5810" s="3">
        <v>0.035336</v>
      </c>
      <c r="V5810" s="3">
        <v>0.037186</v>
      </c>
      <c r="W5810" s="3">
        <v>0.039663</v>
      </c>
      <c r="X5810" s="3">
        <v>0.042215</v>
      </c>
      <c r="Y5810" s="3">
        <v>0.043778</v>
      </c>
      <c r="Z5810" s="3">
        <v>0.056706</v>
      </c>
      <c r="AA5810" s="3">
        <v>0.152485</v>
      </c>
      <c r="AB5810" s="1"/>
    </row>
    <row r="5811" customHeight="1" spans="1:28">
      <c r="A5811" s="2">
        <v>45169.0416666667</v>
      </c>
      <c r="B5811" s="3">
        <v>0.064269</v>
      </c>
      <c r="C5811" s="3">
        <v>0.037664</v>
      </c>
      <c r="D5811" s="3">
        <v>0.079545</v>
      </c>
      <c r="E5811" s="3">
        <v>0.049807</v>
      </c>
      <c r="F5811" s="3">
        <v>0.046973</v>
      </c>
      <c r="G5811" s="3">
        <v>0.053218</v>
      </c>
      <c r="H5811" s="3">
        <v>0.040939</v>
      </c>
      <c r="I5811" s="3">
        <v>0.062101</v>
      </c>
      <c r="J5811" s="3">
        <v>0.038019</v>
      </c>
      <c r="K5811" s="3">
        <v>0.040691</v>
      </c>
      <c r="L5811" s="3">
        <v>0.049986</v>
      </c>
      <c r="M5811" s="3">
        <v>0.034396</v>
      </c>
      <c r="N5811" s="3">
        <v>0.053661</v>
      </c>
      <c r="O5811" s="3">
        <v>0.032234</v>
      </c>
      <c r="P5811" s="3">
        <v>0.055303</v>
      </c>
      <c r="Q5811" s="3">
        <v>0.104195</v>
      </c>
      <c r="R5811" s="3">
        <v>0.037765</v>
      </c>
      <c r="S5811" s="3">
        <v>0.052865</v>
      </c>
      <c r="T5811" s="3">
        <v>0.049109</v>
      </c>
      <c r="U5811" s="3">
        <v>0.055654</v>
      </c>
      <c r="V5811" s="3">
        <v>0.045133</v>
      </c>
      <c r="W5811" s="3">
        <v>0.048558</v>
      </c>
      <c r="X5811" s="3">
        <v>0.047596</v>
      </c>
      <c r="Y5811" s="3">
        <v>0.051933</v>
      </c>
      <c r="Z5811" s="3">
        <v>0.062684</v>
      </c>
      <c r="AA5811" s="3">
        <v>0.168557</v>
      </c>
      <c r="AB5811" s="1"/>
    </row>
    <row r="5812" customHeight="1" spans="1:28">
      <c r="A5812" s="2">
        <v>45169.0833333333</v>
      </c>
      <c r="B5812" s="3">
        <v>0.09087</v>
      </c>
      <c r="C5812" s="3">
        <v>0.055709</v>
      </c>
      <c r="D5812" s="3">
        <v>0.154976</v>
      </c>
      <c r="E5812" s="3">
        <v>0.081671</v>
      </c>
      <c r="F5812" s="3">
        <v>0.069502</v>
      </c>
      <c r="G5812" s="3">
        <v>0.081094</v>
      </c>
      <c r="H5812" s="3">
        <v>0.072871</v>
      </c>
      <c r="I5812" s="3">
        <v>0.100122</v>
      </c>
      <c r="J5812" s="3">
        <v>0.057107</v>
      </c>
      <c r="K5812" s="3">
        <v>0.060533</v>
      </c>
      <c r="L5812" s="3">
        <v>0.102107</v>
      </c>
      <c r="M5812" s="3">
        <v>0.051777</v>
      </c>
      <c r="N5812" s="3">
        <v>0.063992</v>
      </c>
      <c r="O5812" s="3">
        <v>0.050452</v>
      </c>
      <c r="P5812" s="3">
        <v>0.095991</v>
      </c>
      <c r="Q5812" s="3">
        <v>0.16805</v>
      </c>
      <c r="R5812" s="3">
        <v>0.055622</v>
      </c>
      <c r="S5812" s="3">
        <v>0.080755</v>
      </c>
      <c r="T5812" s="3">
        <v>0.055151</v>
      </c>
      <c r="U5812" s="3">
        <v>0.102032</v>
      </c>
      <c r="V5812" s="3">
        <v>0.061617</v>
      </c>
      <c r="W5812" s="3">
        <v>0.076923</v>
      </c>
      <c r="X5812" s="3">
        <v>0.076447</v>
      </c>
      <c r="Y5812" s="3">
        <v>0.073937</v>
      </c>
      <c r="Z5812" s="3">
        <v>0.064442</v>
      </c>
      <c r="AA5812" s="3">
        <v>0.178411</v>
      </c>
      <c r="AB5812" s="1"/>
    </row>
    <row r="5813" customHeight="1" spans="1:28">
      <c r="A5813" s="2">
        <v>45169.125</v>
      </c>
      <c r="B5813" s="3">
        <v>0.145069</v>
      </c>
      <c r="C5813" s="3">
        <v>0.090721</v>
      </c>
      <c r="D5813" s="3">
        <v>0.19906</v>
      </c>
      <c r="E5813" s="3">
        <v>0.156845</v>
      </c>
      <c r="F5813" s="3">
        <v>0.114953</v>
      </c>
      <c r="G5813" s="3">
        <v>0.14058</v>
      </c>
      <c r="H5813" s="3">
        <v>0.08952</v>
      </c>
      <c r="I5813" s="3">
        <v>0.127441</v>
      </c>
      <c r="J5813" s="3">
        <v>0.097404</v>
      </c>
      <c r="K5813" s="3">
        <v>0.101064</v>
      </c>
      <c r="L5813" s="3">
        <v>0.131988</v>
      </c>
      <c r="M5813" s="3">
        <v>0.086679</v>
      </c>
      <c r="N5813" s="3">
        <v>0.085858</v>
      </c>
      <c r="O5813" s="3">
        <v>0.095961</v>
      </c>
      <c r="P5813" s="3">
        <v>0.119889</v>
      </c>
      <c r="Q5813" s="3">
        <v>0.211388</v>
      </c>
      <c r="R5813" s="3">
        <v>0.094444</v>
      </c>
      <c r="S5813" s="3">
        <v>0.140521</v>
      </c>
      <c r="T5813" s="3">
        <v>0.0866</v>
      </c>
      <c r="U5813" s="3">
        <v>0.12818</v>
      </c>
      <c r="V5813" s="3">
        <v>0.092425</v>
      </c>
      <c r="W5813" s="3">
        <v>0.139904</v>
      </c>
      <c r="X5813" s="3">
        <v>0.150469</v>
      </c>
      <c r="Y5813" s="3">
        <v>0.121177</v>
      </c>
      <c r="Z5813" s="3">
        <v>0.06106</v>
      </c>
      <c r="AA5813" s="3">
        <v>0.192566</v>
      </c>
      <c r="AB5813" s="1"/>
    </row>
    <row r="5814" customHeight="1" spans="1:28">
      <c r="A5814" s="2">
        <v>45169.1666666667</v>
      </c>
      <c r="B5814" s="3">
        <v>0.182928</v>
      </c>
      <c r="C5814" s="3">
        <v>0.11585</v>
      </c>
      <c r="D5814" s="3">
        <v>0.188871</v>
      </c>
      <c r="E5814" s="3">
        <v>0.19768</v>
      </c>
      <c r="F5814" s="3">
        <v>0.145311</v>
      </c>
      <c r="G5814" s="3">
        <v>0.176459</v>
      </c>
      <c r="H5814" s="3">
        <v>0.08488</v>
      </c>
      <c r="I5814" s="3">
        <v>0.123075</v>
      </c>
      <c r="J5814" s="3">
        <v>0.123128</v>
      </c>
      <c r="K5814" s="3">
        <v>0.125851</v>
      </c>
      <c r="L5814" s="3">
        <v>0.125172</v>
      </c>
      <c r="M5814" s="3">
        <v>0.110084</v>
      </c>
      <c r="N5814" s="3">
        <v>0.129488</v>
      </c>
      <c r="O5814" s="3">
        <v>0.123521</v>
      </c>
      <c r="P5814" s="3">
        <v>0.114359</v>
      </c>
      <c r="Q5814" s="3">
        <v>0.204933</v>
      </c>
      <c r="R5814" s="3">
        <v>0.116196</v>
      </c>
      <c r="S5814" s="3">
        <v>0.176811</v>
      </c>
      <c r="T5814" s="3">
        <v>0.166073</v>
      </c>
      <c r="U5814" s="3">
        <v>0.121643</v>
      </c>
      <c r="V5814" s="3">
        <v>0.119505</v>
      </c>
      <c r="W5814" s="3">
        <v>0.177885</v>
      </c>
      <c r="X5814" s="3">
        <v>0.192684</v>
      </c>
      <c r="Y5814" s="3">
        <v>0.153645</v>
      </c>
      <c r="Z5814" s="3">
        <v>0.060379</v>
      </c>
      <c r="AA5814" s="3">
        <v>0.203956</v>
      </c>
      <c r="AB5814" s="1"/>
    </row>
    <row r="5815" customHeight="1" spans="1:28">
      <c r="A5815" s="2">
        <v>45169.2083333333</v>
      </c>
      <c r="B5815" s="3">
        <v>0.177608</v>
      </c>
      <c r="C5815" s="3">
        <v>0.112323</v>
      </c>
      <c r="D5815" s="3">
        <v>0.150078</v>
      </c>
      <c r="E5815" s="3">
        <v>0.186698</v>
      </c>
      <c r="F5815" s="3">
        <v>0.140049</v>
      </c>
      <c r="G5815" s="3">
        <v>0.168256</v>
      </c>
      <c r="H5815" s="3">
        <v>0.07369</v>
      </c>
      <c r="I5815" s="3">
        <v>0.108994</v>
      </c>
      <c r="J5815" s="3">
        <v>0.118922</v>
      </c>
      <c r="K5815" s="3">
        <v>0.121137</v>
      </c>
      <c r="L5815" s="3">
        <v>0.096668</v>
      </c>
      <c r="M5815" s="3">
        <v>0.106222</v>
      </c>
      <c r="N5815" s="3">
        <v>0.162387</v>
      </c>
      <c r="O5815" s="3">
        <v>0.118229</v>
      </c>
      <c r="P5815" s="3">
        <v>0.097768</v>
      </c>
      <c r="Q5815" s="3">
        <v>0.180267</v>
      </c>
      <c r="R5815" s="3">
        <v>0.112591</v>
      </c>
      <c r="S5815" s="3">
        <v>0.169002</v>
      </c>
      <c r="T5815" s="3">
        <v>0.213323</v>
      </c>
      <c r="U5815" s="3">
        <v>0.10106</v>
      </c>
      <c r="V5815" s="3">
        <v>0.117936</v>
      </c>
      <c r="W5815" s="3">
        <v>0.16899</v>
      </c>
      <c r="X5815" s="3">
        <v>0.183665</v>
      </c>
      <c r="Y5815" s="3">
        <v>0.148375</v>
      </c>
      <c r="Z5815" s="3">
        <v>0.051748</v>
      </c>
      <c r="AA5815" s="3">
        <v>0.206485</v>
      </c>
      <c r="AB5815" s="1"/>
    </row>
    <row r="5816" customHeight="1" spans="1:28">
      <c r="A5816" s="2">
        <v>45169.25</v>
      </c>
      <c r="B5816" s="3">
        <v>0.153952</v>
      </c>
      <c r="C5816" s="3">
        <v>0.09626</v>
      </c>
      <c r="D5816" s="3">
        <v>0.144788</v>
      </c>
      <c r="E5816" s="3">
        <v>0.151121</v>
      </c>
      <c r="F5816" s="3">
        <v>0.119868</v>
      </c>
      <c r="G5816" s="3">
        <v>0.142914</v>
      </c>
      <c r="H5816" s="3">
        <v>0.070142</v>
      </c>
      <c r="I5816" s="3">
        <v>0.102281</v>
      </c>
      <c r="J5816" s="3">
        <v>0.099746</v>
      </c>
      <c r="K5816" s="3">
        <v>0.102716</v>
      </c>
      <c r="L5816" s="3">
        <v>0.093018</v>
      </c>
      <c r="M5816" s="3">
        <v>0.089162</v>
      </c>
      <c r="N5816" s="3">
        <v>0.158676</v>
      </c>
      <c r="O5816" s="3">
        <v>0.094388</v>
      </c>
      <c r="P5816" s="3">
        <v>0.093225</v>
      </c>
      <c r="Q5816" s="3">
        <v>0.167358</v>
      </c>
      <c r="R5816" s="3">
        <v>0.09548</v>
      </c>
      <c r="S5816" s="3">
        <v>0.142147</v>
      </c>
      <c r="T5816" s="3">
        <v>0.204648</v>
      </c>
      <c r="U5816" s="3">
        <v>0.097306</v>
      </c>
      <c r="V5816" s="3">
        <v>0.105082</v>
      </c>
      <c r="W5816" s="3">
        <v>0.140385</v>
      </c>
      <c r="X5816" s="3">
        <v>0.14246</v>
      </c>
      <c r="Y5816" s="3">
        <v>0.129486</v>
      </c>
      <c r="Z5816" s="3">
        <v>0.040013</v>
      </c>
      <c r="AA5816" s="3">
        <v>0.149995</v>
      </c>
      <c r="AB5816" s="1"/>
    </row>
    <row r="5817" customHeight="1" spans="1:28">
      <c r="A5817" s="2">
        <v>45169.2916666667</v>
      </c>
      <c r="B5817" s="3">
        <v>0.145307</v>
      </c>
      <c r="C5817" s="3">
        <v>0.092441</v>
      </c>
      <c r="D5817" s="3">
        <v>0.132445</v>
      </c>
      <c r="E5817" s="3">
        <v>0.146636</v>
      </c>
      <c r="F5817" s="3">
        <v>0.114562</v>
      </c>
      <c r="G5817" s="3">
        <v>0.136779</v>
      </c>
      <c r="H5817" s="3">
        <v>0.062227</v>
      </c>
      <c r="I5817" s="3">
        <v>0.092189</v>
      </c>
      <c r="J5817" s="3">
        <v>0.095982</v>
      </c>
      <c r="K5817" s="3">
        <v>0.098499</v>
      </c>
      <c r="L5817" s="3">
        <v>0.086684</v>
      </c>
      <c r="M5817" s="3">
        <v>0.085897</v>
      </c>
      <c r="N5817" s="3">
        <v>0.147141</v>
      </c>
      <c r="O5817" s="3">
        <v>0.090678</v>
      </c>
      <c r="P5817" s="3">
        <v>0.08335</v>
      </c>
      <c r="Q5817" s="3">
        <v>0.152835</v>
      </c>
      <c r="R5817" s="3">
        <v>0.091585</v>
      </c>
      <c r="S5817" s="3">
        <v>0.136393</v>
      </c>
      <c r="T5817" s="3">
        <v>0.158482</v>
      </c>
      <c r="U5817" s="3">
        <v>0.087412</v>
      </c>
      <c r="V5817" s="3">
        <v>0.099195</v>
      </c>
      <c r="W5817" s="3">
        <v>0.135337</v>
      </c>
      <c r="X5817" s="3">
        <v>0.136953</v>
      </c>
      <c r="Y5817" s="3">
        <v>0.12187</v>
      </c>
      <c r="Z5817" s="3">
        <v>0.024419</v>
      </c>
      <c r="AA5817" s="3">
        <v>0.054808</v>
      </c>
      <c r="AB5817" s="1"/>
    </row>
    <row r="5818" customHeight="1" spans="1:28">
      <c r="A5818" s="2">
        <v>45169.3333333333</v>
      </c>
      <c r="B5818" s="3">
        <v>0.131056</v>
      </c>
      <c r="C5818" s="3">
        <v>0.081421</v>
      </c>
      <c r="D5818" s="3">
        <v>0.128135</v>
      </c>
      <c r="E5818" s="3">
        <v>0.132405</v>
      </c>
      <c r="F5818" s="3">
        <v>0.101992</v>
      </c>
      <c r="G5818" s="3">
        <v>0.122374</v>
      </c>
      <c r="H5818" s="3">
        <v>0.058133</v>
      </c>
      <c r="I5818" s="3">
        <v>0.085759</v>
      </c>
      <c r="J5818" s="3">
        <v>0.085575</v>
      </c>
      <c r="K5818" s="3">
        <v>0.087416</v>
      </c>
      <c r="L5818" s="3">
        <v>0.085238</v>
      </c>
      <c r="M5818" s="3">
        <v>0.076424</v>
      </c>
      <c r="N5818" s="3">
        <v>0.13671</v>
      </c>
      <c r="O5818" s="3">
        <v>0.083938</v>
      </c>
      <c r="P5818" s="3">
        <v>0.077819</v>
      </c>
      <c r="Q5818" s="3">
        <v>0.142001</v>
      </c>
      <c r="R5818" s="3">
        <v>0.080979</v>
      </c>
      <c r="S5818" s="3">
        <v>0.121986</v>
      </c>
      <c r="T5818" s="3">
        <v>0.15244</v>
      </c>
      <c r="U5818" s="3">
        <v>0.082686</v>
      </c>
      <c r="V5818" s="3">
        <v>0.088206</v>
      </c>
      <c r="W5818" s="3">
        <v>0.121154</v>
      </c>
      <c r="X5818" s="3">
        <v>0.127327</v>
      </c>
      <c r="Y5818" s="3">
        <v>0.110021</v>
      </c>
      <c r="Z5818" s="3">
        <v>0.010572</v>
      </c>
      <c r="AA5818" s="3">
        <v>0</v>
      </c>
      <c r="AB5818" s="1"/>
    </row>
    <row r="5819" customHeight="1" spans="1:28">
      <c r="A5819" s="2">
        <v>45169.375</v>
      </c>
      <c r="B5819" s="3">
        <v>0.121841</v>
      </c>
      <c r="C5819" s="3">
        <v>0.075125</v>
      </c>
      <c r="D5819" s="3">
        <v>0.123629</v>
      </c>
      <c r="E5819" s="3">
        <v>0.126837</v>
      </c>
      <c r="F5819" s="3">
        <v>0.094685</v>
      </c>
      <c r="G5819" s="3">
        <v>0.114572</v>
      </c>
      <c r="H5819" s="3">
        <v>0.055404</v>
      </c>
      <c r="I5819" s="3">
        <v>0.081722</v>
      </c>
      <c r="J5819" s="3">
        <v>0.079815</v>
      </c>
      <c r="K5819" s="3">
        <v>0.080918</v>
      </c>
      <c r="L5819" s="3">
        <v>0.082553</v>
      </c>
      <c r="M5819" s="3">
        <v>0.07109</v>
      </c>
      <c r="N5819" s="3">
        <v>0.122467</v>
      </c>
      <c r="O5819" s="3">
        <v>0.081167</v>
      </c>
      <c r="P5819" s="3">
        <v>0.074264</v>
      </c>
      <c r="Q5819" s="3">
        <v>0.135316</v>
      </c>
      <c r="R5819" s="3">
        <v>0.074847</v>
      </c>
      <c r="S5819" s="3">
        <v>0.114415</v>
      </c>
      <c r="T5819" s="3">
        <v>0.14237</v>
      </c>
      <c r="U5819" s="3">
        <v>0.079064</v>
      </c>
      <c r="V5819" s="3">
        <v>0.081142</v>
      </c>
      <c r="W5819" s="3">
        <v>0.114663</v>
      </c>
      <c r="X5819" s="3">
        <v>0.124144</v>
      </c>
      <c r="Y5819" s="3">
        <v>0.102635</v>
      </c>
      <c r="Z5819" s="3">
        <v>0</v>
      </c>
      <c r="AA5819" s="3">
        <v>0</v>
      </c>
      <c r="AB5819" s="1"/>
    </row>
    <row r="5820" customHeight="1" spans="1:28">
      <c r="A5820" s="2">
        <v>45169.4166666667</v>
      </c>
      <c r="B5820" s="3">
        <v>0.116426</v>
      </c>
      <c r="C5820" s="3">
        <v>0.072209</v>
      </c>
      <c r="D5820" s="3">
        <v>0.105995</v>
      </c>
      <c r="E5820" s="3">
        <v>0.121578</v>
      </c>
      <c r="F5820" s="3">
        <v>0.09051</v>
      </c>
      <c r="G5820" s="3">
        <v>0.10937</v>
      </c>
      <c r="H5820" s="3">
        <v>0.051583</v>
      </c>
      <c r="I5820" s="3">
        <v>0.077544</v>
      </c>
      <c r="J5820" s="3">
        <v>0.076742</v>
      </c>
      <c r="K5820" s="3">
        <v>0.077221</v>
      </c>
      <c r="L5820" s="3">
        <v>0.06892</v>
      </c>
      <c r="M5820" s="3">
        <v>0.068285</v>
      </c>
      <c r="N5820" s="3">
        <v>0.112136</v>
      </c>
      <c r="O5820" s="3">
        <v>0.078503</v>
      </c>
      <c r="P5820" s="3">
        <v>0.068339</v>
      </c>
      <c r="Q5820" s="3">
        <v>0.128861</v>
      </c>
      <c r="R5820" s="3">
        <v>0.072029</v>
      </c>
      <c r="S5820" s="3">
        <v>0.109363</v>
      </c>
      <c r="T5820" s="3">
        <v>0.138342</v>
      </c>
      <c r="U5820" s="3">
        <v>0.070936</v>
      </c>
      <c r="V5820" s="3">
        <v>0.077904</v>
      </c>
      <c r="W5820" s="3">
        <v>0.109856</v>
      </c>
      <c r="X5820" s="3">
        <v>0.120052</v>
      </c>
      <c r="Y5820" s="3">
        <v>0.097942</v>
      </c>
      <c r="Z5820" s="3">
        <v>0</v>
      </c>
      <c r="AA5820" s="3">
        <v>0</v>
      </c>
      <c r="AB5820" s="1"/>
    </row>
    <row r="5821" customHeight="1" spans="1:28">
      <c r="A5821" s="2">
        <v>45169.4583333333</v>
      </c>
      <c r="B5821" s="3">
        <v>0.108588</v>
      </c>
      <c r="C5821" s="3">
        <v>0.06635</v>
      </c>
      <c r="D5821" s="3">
        <v>0.103252</v>
      </c>
      <c r="E5821" s="3">
        <v>0.10611</v>
      </c>
      <c r="F5821" s="3">
        <v>0.083377</v>
      </c>
      <c r="G5821" s="3">
        <v>0.100167</v>
      </c>
      <c r="H5821" s="3">
        <v>0.050218</v>
      </c>
      <c r="I5821" s="3">
        <v>0.075667</v>
      </c>
      <c r="J5821" s="3">
        <v>0.069276</v>
      </c>
      <c r="K5821" s="3">
        <v>0.070764</v>
      </c>
      <c r="L5821" s="3">
        <v>0.066993</v>
      </c>
      <c r="M5821" s="3">
        <v>0.06171</v>
      </c>
      <c r="N5821" s="3">
        <v>0.106219</v>
      </c>
      <c r="O5821" s="3">
        <v>0.067749</v>
      </c>
      <c r="P5821" s="3">
        <v>0.066561</v>
      </c>
      <c r="Q5821" s="3">
        <v>0.125634</v>
      </c>
      <c r="R5821" s="3">
        <v>0.065607</v>
      </c>
      <c r="S5821" s="3">
        <v>0.099179</v>
      </c>
      <c r="T5821" s="3">
        <v>0.134005</v>
      </c>
      <c r="U5821" s="3">
        <v>0.069037</v>
      </c>
      <c r="V5821" s="3">
        <v>0.073685</v>
      </c>
      <c r="W5821" s="3">
        <v>0.098077</v>
      </c>
      <c r="X5821" s="3">
        <v>0.100927</v>
      </c>
      <c r="Y5821" s="3">
        <v>0.091787</v>
      </c>
      <c r="Z5821" s="3">
        <v>0</v>
      </c>
      <c r="AA5821" s="3">
        <v>0</v>
      </c>
      <c r="AB5821" s="1"/>
    </row>
    <row r="5822" customHeight="1" spans="1:28">
      <c r="A5822" s="2">
        <v>45169.5</v>
      </c>
      <c r="B5822" s="3">
        <v>0.105976</v>
      </c>
      <c r="C5822" s="3">
        <v>0.065067</v>
      </c>
      <c r="D5822" s="3">
        <v>0.094828</v>
      </c>
      <c r="E5822" s="3">
        <v>0.103171</v>
      </c>
      <c r="F5822" s="3">
        <v>0.081376</v>
      </c>
      <c r="G5822" s="3">
        <v>0.097499</v>
      </c>
      <c r="H5822" s="3">
        <v>0.047762</v>
      </c>
      <c r="I5822" s="3">
        <v>0.074728</v>
      </c>
      <c r="J5822" s="3">
        <v>0.067853</v>
      </c>
      <c r="K5822" s="3">
        <v>0.068907</v>
      </c>
      <c r="L5822" s="3">
        <v>0.061278</v>
      </c>
      <c r="M5822" s="3">
        <v>0.06033</v>
      </c>
      <c r="N5822" s="3">
        <v>0.105115</v>
      </c>
      <c r="O5822" s="3">
        <v>0.066292</v>
      </c>
      <c r="P5822" s="3">
        <v>0.063796</v>
      </c>
      <c r="Q5822" s="3">
        <v>0.126787</v>
      </c>
      <c r="R5822" s="3">
        <v>0.064282</v>
      </c>
      <c r="S5822" s="3">
        <v>0.09655</v>
      </c>
      <c r="T5822" s="3">
        <v>0.112781</v>
      </c>
      <c r="U5822" s="3">
        <v>0.065194</v>
      </c>
      <c r="V5822" s="3">
        <v>0.072312</v>
      </c>
      <c r="W5822" s="3">
        <v>0.095673</v>
      </c>
      <c r="X5822" s="3">
        <v>0.098098</v>
      </c>
      <c r="Y5822" s="3">
        <v>0.089479</v>
      </c>
      <c r="Z5822" s="3">
        <v>0</v>
      </c>
      <c r="AA5822" s="3">
        <v>0</v>
      </c>
      <c r="AB5822" s="1"/>
    </row>
    <row r="5823" customHeight="1" spans="1:28">
      <c r="A5823" s="2">
        <v>45169.5416666667</v>
      </c>
      <c r="B5823" s="3">
        <v>0.103173</v>
      </c>
      <c r="C5823" s="3">
        <v>0.060053</v>
      </c>
      <c r="D5823" s="3">
        <v>0.101489</v>
      </c>
      <c r="E5823" s="3">
        <v>0.095746</v>
      </c>
      <c r="F5823" s="3">
        <v>0.077157</v>
      </c>
      <c r="G5823" s="3">
        <v>0.093231</v>
      </c>
      <c r="H5823" s="3">
        <v>0.051037</v>
      </c>
      <c r="I5823" s="3">
        <v>0.078436</v>
      </c>
      <c r="J5823" s="3">
        <v>0.062659</v>
      </c>
      <c r="K5823" s="3">
        <v>0.065026</v>
      </c>
      <c r="L5823" s="3">
        <v>0.065409</v>
      </c>
      <c r="M5823" s="3">
        <v>0.055778</v>
      </c>
      <c r="N5823" s="3">
        <v>0.102708</v>
      </c>
      <c r="O5823" s="3">
        <v>0.061474</v>
      </c>
      <c r="P5823" s="3">
        <v>0.067549</v>
      </c>
      <c r="Q5823" s="3">
        <v>0.132089</v>
      </c>
      <c r="R5823" s="3">
        <v>0.059123</v>
      </c>
      <c r="S5823" s="3">
        <v>0.09137</v>
      </c>
      <c r="T5823" s="3">
        <v>0.109992</v>
      </c>
      <c r="U5823" s="3">
        <v>0.069567</v>
      </c>
      <c r="V5823" s="3">
        <v>0.068878</v>
      </c>
      <c r="W5823" s="3">
        <v>0.089183</v>
      </c>
      <c r="X5823" s="3">
        <v>0.090064</v>
      </c>
      <c r="Y5823" s="3">
        <v>0.087709</v>
      </c>
      <c r="Z5823" s="3">
        <v>0</v>
      </c>
      <c r="AA5823" s="3">
        <v>0</v>
      </c>
      <c r="AB5823" s="1"/>
    </row>
    <row r="5824" customHeight="1" spans="1:28">
      <c r="A5824" s="2">
        <v>45169.5833333333</v>
      </c>
      <c r="B5824" s="3">
        <v>0.107781</v>
      </c>
      <c r="C5824" s="3">
        <v>0.063959</v>
      </c>
      <c r="D5824" s="3">
        <v>0.112069</v>
      </c>
      <c r="E5824" s="3">
        <v>0.102552</v>
      </c>
      <c r="F5824" s="3">
        <v>0.08155</v>
      </c>
      <c r="G5824" s="3">
        <v>0.098833</v>
      </c>
      <c r="H5824" s="3">
        <v>0.054312</v>
      </c>
      <c r="I5824" s="3">
        <v>0.083834</v>
      </c>
      <c r="J5824" s="3">
        <v>0.066563</v>
      </c>
      <c r="K5824" s="3">
        <v>0.068583</v>
      </c>
      <c r="L5824" s="3">
        <v>0.073465</v>
      </c>
      <c r="M5824" s="3">
        <v>0.059181</v>
      </c>
      <c r="N5824" s="3">
        <v>0.104313</v>
      </c>
      <c r="O5824" s="3">
        <v>0.0653</v>
      </c>
      <c r="P5824" s="3">
        <v>0.072092</v>
      </c>
      <c r="Q5824" s="3">
        <v>0.141309</v>
      </c>
      <c r="R5824" s="3">
        <v>0.062769</v>
      </c>
      <c r="S5824" s="3">
        <v>0.096884</v>
      </c>
      <c r="T5824" s="3">
        <v>0.100852</v>
      </c>
      <c r="U5824" s="3">
        <v>0.075</v>
      </c>
      <c r="V5824" s="3">
        <v>0.072214</v>
      </c>
      <c r="W5824" s="3">
        <v>0.095433</v>
      </c>
      <c r="X5824" s="3">
        <v>0.095394</v>
      </c>
      <c r="Y5824" s="3">
        <v>0.092018</v>
      </c>
      <c r="Z5824" s="3">
        <v>0</v>
      </c>
      <c r="AA5824" s="3">
        <v>0</v>
      </c>
      <c r="AB5824" s="1"/>
    </row>
    <row r="5825" customHeight="1" spans="1:28">
      <c r="A5825" s="2">
        <v>45169.625</v>
      </c>
      <c r="B5825" s="3">
        <v>0.114668</v>
      </c>
      <c r="C5825" s="3">
        <v>0.067633</v>
      </c>
      <c r="D5825" s="3">
        <v>0.114224</v>
      </c>
      <c r="E5825" s="3">
        <v>0.111678</v>
      </c>
      <c r="F5825" s="3">
        <v>0.086552</v>
      </c>
      <c r="G5825" s="3">
        <v>0.105569</v>
      </c>
      <c r="H5825" s="3">
        <v>0.057587</v>
      </c>
      <c r="I5825" s="3">
        <v>0.088622</v>
      </c>
      <c r="J5825" s="3">
        <v>0.071076</v>
      </c>
      <c r="K5825" s="3">
        <v>0.07242</v>
      </c>
      <c r="L5825" s="3">
        <v>0.073465</v>
      </c>
      <c r="M5825" s="3">
        <v>0.062905</v>
      </c>
      <c r="N5825" s="3">
        <v>0.108626</v>
      </c>
      <c r="O5825" s="3">
        <v>0.072282</v>
      </c>
      <c r="P5825" s="3">
        <v>0.076437</v>
      </c>
      <c r="Q5825" s="3">
        <v>0.149839</v>
      </c>
      <c r="R5825" s="3">
        <v>0.066498</v>
      </c>
      <c r="S5825" s="3">
        <v>0.103626</v>
      </c>
      <c r="T5825" s="3">
        <v>0.106119</v>
      </c>
      <c r="U5825" s="3">
        <v>0.07871</v>
      </c>
      <c r="V5825" s="3">
        <v>0.076629</v>
      </c>
      <c r="W5825" s="3">
        <v>0.102885</v>
      </c>
      <c r="X5825" s="3">
        <v>0.106283</v>
      </c>
      <c r="Y5825" s="3">
        <v>0.098519</v>
      </c>
      <c r="Z5825" s="3">
        <v>0</v>
      </c>
      <c r="AA5825" s="3">
        <v>0</v>
      </c>
      <c r="AB5825" s="1"/>
    </row>
    <row r="5826" customHeight="1" spans="1:28">
      <c r="A5826" s="2">
        <v>45169.6666666667</v>
      </c>
      <c r="B5826" s="3">
        <v>0.121176</v>
      </c>
      <c r="C5826" s="3">
        <v>0.072122</v>
      </c>
      <c r="D5826" s="3">
        <v>0.123041</v>
      </c>
      <c r="E5826" s="3">
        <v>0.115855</v>
      </c>
      <c r="F5826" s="3">
        <v>0.092076</v>
      </c>
      <c r="G5826" s="3">
        <v>0.111971</v>
      </c>
      <c r="H5826" s="3">
        <v>0.061954</v>
      </c>
      <c r="I5826" s="3">
        <v>0.094771</v>
      </c>
      <c r="J5826" s="3">
        <v>0.07491</v>
      </c>
      <c r="K5826" s="3">
        <v>0.077389</v>
      </c>
      <c r="L5826" s="3">
        <v>0.078697</v>
      </c>
      <c r="M5826" s="3">
        <v>0.06663</v>
      </c>
      <c r="N5826" s="3">
        <v>0.114945</v>
      </c>
      <c r="O5826" s="3">
        <v>0.073149</v>
      </c>
      <c r="P5826" s="3">
        <v>0.082955</v>
      </c>
      <c r="Q5826" s="3">
        <v>0.160443</v>
      </c>
      <c r="R5826" s="3">
        <v>0.070704</v>
      </c>
      <c r="S5826" s="3">
        <v>0.109539</v>
      </c>
      <c r="T5826" s="3">
        <v>0.118048</v>
      </c>
      <c r="U5826" s="3">
        <v>0.085424</v>
      </c>
      <c r="V5826" s="3">
        <v>0.080946</v>
      </c>
      <c r="W5826" s="3">
        <v>0.107933</v>
      </c>
      <c r="X5826" s="3">
        <v>0.107016</v>
      </c>
      <c r="Y5826" s="3">
        <v>0.103866</v>
      </c>
      <c r="Z5826" s="3">
        <v>0</v>
      </c>
      <c r="AA5826" s="3">
        <v>0</v>
      </c>
      <c r="AB5826" s="1"/>
    </row>
    <row r="5827" customHeight="1" spans="1:28">
      <c r="A5827" s="2">
        <v>45169.7083333333</v>
      </c>
      <c r="B5827" s="3">
        <v>0.130201</v>
      </c>
      <c r="C5827" s="3">
        <v>0.078186</v>
      </c>
      <c r="D5827" s="3">
        <v>0.128723</v>
      </c>
      <c r="E5827" s="3">
        <v>0.125754</v>
      </c>
      <c r="F5827" s="3">
        <v>0.099817</v>
      </c>
      <c r="G5827" s="3">
        <v>0.121374</v>
      </c>
      <c r="H5827" s="3">
        <v>0.063046</v>
      </c>
      <c r="I5827" s="3">
        <v>0.094771</v>
      </c>
      <c r="J5827" s="3">
        <v>0.081256</v>
      </c>
      <c r="K5827" s="3">
        <v>0.084535</v>
      </c>
      <c r="L5827" s="3">
        <v>0.083104</v>
      </c>
      <c r="M5827" s="3">
        <v>0.072516</v>
      </c>
      <c r="N5827" s="3">
        <v>0.122668</v>
      </c>
      <c r="O5827" s="3">
        <v>0.078342</v>
      </c>
      <c r="P5827" s="3">
        <v>0.08414</v>
      </c>
      <c r="Q5827" s="3">
        <v>0.159521</v>
      </c>
      <c r="R5827" s="3">
        <v>0.076711</v>
      </c>
      <c r="S5827" s="3">
        <v>0.118926</v>
      </c>
      <c r="T5827" s="3">
        <v>0.118513</v>
      </c>
      <c r="U5827" s="3">
        <v>0.087721</v>
      </c>
      <c r="V5827" s="3">
        <v>0.086244</v>
      </c>
      <c r="W5827" s="3">
        <v>0.116827</v>
      </c>
      <c r="X5827" s="3">
        <v>0.115277</v>
      </c>
      <c r="Y5827" s="3">
        <v>0.111291</v>
      </c>
      <c r="Z5827" s="3">
        <v>0</v>
      </c>
      <c r="AA5827" s="3">
        <v>0</v>
      </c>
      <c r="AB5827" s="1"/>
    </row>
    <row r="5828" customHeight="1" spans="1:28">
      <c r="A5828" s="2">
        <v>45169.75</v>
      </c>
      <c r="B5828" s="3">
        <v>0.131389</v>
      </c>
      <c r="C5828" s="3">
        <v>0.080255</v>
      </c>
      <c r="D5828" s="3">
        <v>0.115792</v>
      </c>
      <c r="E5828" s="3">
        <v>0.130704</v>
      </c>
      <c r="F5828" s="3">
        <v>0.101775</v>
      </c>
      <c r="G5828" s="3">
        <v>0.123708</v>
      </c>
      <c r="H5828" s="3">
        <v>0.057587</v>
      </c>
      <c r="I5828" s="3">
        <v>0.087542</v>
      </c>
      <c r="J5828" s="3">
        <v>0.083882</v>
      </c>
      <c r="K5828" s="3">
        <v>0.086508</v>
      </c>
      <c r="L5828" s="3">
        <v>0.074291</v>
      </c>
      <c r="M5828" s="3">
        <v>0.074861</v>
      </c>
      <c r="N5828" s="3">
        <v>0.130692</v>
      </c>
      <c r="O5828" s="3">
        <v>0.081748</v>
      </c>
      <c r="P5828" s="3">
        <v>0.077029</v>
      </c>
      <c r="Q5828" s="3">
        <v>0.146842</v>
      </c>
      <c r="R5828" s="3">
        <v>0.079011</v>
      </c>
      <c r="S5828" s="3">
        <v>0.121826</v>
      </c>
      <c r="T5828" s="3">
        <v>0.127808</v>
      </c>
      <c r="U5828" s="3">
        <v>0.079461</v>
      </c>
      <c r="V5828" s="3">
        <v>0.087127</v>
      </c>
      <c r="W5828" s="3">
        <v>0.120673</v>
      </c>
      <c r="X5828" s="3">
        <v>0.121567</v>
      </c>
      <c r="Y5828" s="3">
        <v>0.111906</v>
      </c>
      <c r="Z5828" s="3">
        <v>0</v>
      </c>
      <c r="AA5828" s="3">
        <v>0</v>
      </c>
      <c r="AB5828" s="1"/>
    </row>
    <row r="5829" customHeight="1" spans="1:28">
      <c r="A5829" s="2">
        <v>45169.7916666667</v>
      </c>
      <c r="B5829" s="3">
        <v>0.121034</v>
      </c>
      <c r="C5829" s="3">
        <v>0.073813</v>
      </c>
      <c r="D5829" s="3">
        <v>0.086795</v>
      </c>
      <c r="E5829" s="3">
        <v>0.117711</v>
      </c>
      <c r="F5829" s="3">
        <v>0.093467</v>
      </c>
      <c r="G5829" s="3">
        <v>0.113038</v>
      </c>
      <c r="H5829" s="3">
        <v>0.043122</v>
      </c>
      <c r="I5829" s="3">
        <v>0.065199</v>
      </c>
      <c r="J5829" s="3">
        <v>0.076623</v>
      </c>
      <c r="K5829" s="3">
        <v>0.079266</v>
      </c>
      <c r="L5829" s="3">
        <v>0.055426</v>
      </c>
      <c r="M5829" s="3">
        <v>0.068515</v>
      </c>
      <c r="N5829" s="3">
        <v>0.128385</v>
      </c>
      <c r="O5829" s="3">
        <v>0.073444</v>
      </c>
      <c r="P5829" s="3">
        <v>0.058068</v>
      </c>
      <c r="Q5829" s="3">
        <v>0.109036</v>
      </c>
      <c r="R5829" s="3">
        <v>0.072609</v>
      </c>
      <c r="S5829" s="3">
        <v>0.111132</v>
      </c>
      <c r="T5829" s="3">
        <v>0.135089</v>
      </c>
      <c r="U5829" s="3">
        <v>0.059717</v>
      </c>
      <c r="V5829" s="3">
        <v>0.081338</v>
      </c>
      <c r="W5829" s="3">
        <v>0.109375</v>
      </c>
      <c r="X5829" s="3">
        <v>0.108961</v>
      </c>
      <c r="Y5829" s="3">
        <v>0.103135</v>
      </c>
      <c r="Z5829" s="3">
        <v>0</v>
      </c>
      <c r="AA5829" s="3">
        <v>0</v>
      </c>
      <c r="AB5829" s="1"/>
    </row>
    <row r="5830" customHeight="1" spans="1:28">
      <c r="A5830" s="2">
        <v>45169.8333333333</v>
      </c>
      <c r="B5830" s="3">
        <v>0.092485</v>
      </c>
      <c r="C5830" s="3">
        <v>0.056905</v>
      </c>
      <c r="D5830" s="3">
        <v>0.053487</v>
      </c>
      <c r="E5830" s="3">
        <v>0.088631</v>
      </c>
      <c r="F5830" s="3">
        <v>0.071634</v>
      </c>
      <c r="G5830" s="3">
        <v>0.085562</v>
      </c>
      <c r="H5830" s="3">
        <v>0.027566</v>
      </c>
      <c r="I5830" s="3">
        <v>0.042762</v>
      </c>
      <c r="J5830" s="3">
        <v>0.059083</v>
      </c>
      <c r="K5830" s="3">
        <v>0.061521</v>
      </c>
      <c r="L5830" s="3">
        <v>0.033875</v>
      </c>
      <c r="M5830" s="3">
        <v>0.053203</v>
      </c>
      <c r="N5830" s="3">
        <v>0.119759</v>
      </c>
      <c r="O5830" s="3">
        <v>0.055172</v>
      </c>
      <c r="P5830" s="3">
        <v>0.036935</v>
      </c>
      <c r="Q5830" s="3">
        <v>0.071231</v>
      </c>
      <c r="R5830" s="3">
        <v>0.056327</v>
      </c>
      <c r="S5830" s="3">
        <v>0.084644</v>
      </c>
      <c r="T5830" s="3">
        <v>0.121146</v>
      </c>
      <c r="U5830" s="3">
        <v>0.037102</v>
      </c>
      <c r="V5830" s="3">
        <v>0.062206</v>
      </c>
      <c r="W5830" s="3">
        <v>0.082452</v>
      </c>
      <c r="X5830" s="3">
        <v>0.082687</v>
      </c>
      <c r="Y5830" s="3">
        <v>0.077246</v>
      </c>
      <c r="Z5830" s="3">
        <v>0</v>
      </c>
      <c r="AA5830" s="3">
        <v>0</v>
      </c>
      <c r="AB5830" s="1"/>
    </row>
    <row r="5831" customHeight="1" spans="1:28">
      <c r="A5831" s="2">
        <v>45169.875</v>
      </c>
      <c r="B5831" s="3">
        <v>0.061704</v>
      </c>
      <c r="C5831" s="3">
        <v>0.03746</v>
      </c>
      <c r="D5831" s="3">
        <v>0.039381</v>
      </c>
      <c r="E5831" s="3">
        <v>0.054138</v>
      </c>
      <c r="F5831" s="3">
        <v>0.046625</v>
      </c>
      <c r="G5831" s="3">
        <v>0.054351</v>
      </c>
      <c r="H5831" s="3">
        <v>0.018559</v>
      </c>
      <c r="I5831" s="3">
        <v>0.027882</v>
      </c>
      <c r="J5831" s="3">
        <v>0.038573</v>
      </c>
      <c r="K5831" s="3">
        <v>0.040083</v>
      </c>
      <c r="L5831" s="3">
        <v>0.024029</v>
      </c>
      <c r="M5831" s="3">
        <v>0.034809</v>
      </c>
      <c r="N5831" s="3">
        <v>0.088766</v>
      </c>
      <c r="O5831" s="3">
        <v>0.034952</v>
      </c>
      <c r="P5831" s="3">
        <v>0.024294</v>
      </c>
      <c r="Q5831" s="3">
        <v>0.046565</v>
      </c>
      <c r="R5831" s="3">
        <v>0.037289</v>
      </c>
      <c r="S5831" s="3">
        <v>0.053869</v>
      </c>
      <c r="T5831" s="3">
        <v>0.092951</v>
      </c>
      <c r="U5831" s="3">
        <v>0.030035</v>
      </c>
      <c r="V5831" s="3">
        <v>0.042779</v>
      </c>
      <c r="W5831" s="3">
        <v>0.051442</v>
      </c>
      <c r="X5831" s="3">
        <v>0.051588</v>
      </c>
      <c r="Y5831" s="3">
        <v>0.050587</v>
      </c>
      <c r="Z5831" s="3">
        <v>0</v>
      </c>
      <c r="AA5831" s="3">
        <v>0</v>
      </c>
      <c r="AB5831" s="1"/>
    </row>
    <row r="5832" customHeight="1" spans="1:28">
      <c r="A5832" s="2">
        <v>45169.9166666667</v>
      </c>
      <c r="B5832" s="3">
        <v>0.037289</v>
      </c>
      <c r="C5832" s="3">
        <v>0.027024</v>
      </c>
      <c r="D5832" s="3">
        <v>0.044083</v>
      </c>
      <c r="E5832" s="3">
        <v>0.034648</v>
      </c>
      <c r="F5832" s="3">
        <v>0.026835</v>
      </c>
      <c r="G5832" s="3">
        <v>0.028276</v>
      </c>
      <c r="H5832" s="3">
        <v>0.019924</v>
      </c>
      <c r="I5832" s="3">
        <v>0.0299</v>
      </c>
      <c r="J5832" s="3">
        <v>0.027008</v>
      </c>
      <c r="K5832" s="3">
        <v>0.022978</v>
      </c>
      <c r="L5832" s="3">
        <v>0.027609</v>
      </c>
      <c r="M5832" s="3">
        <v>0.025429</v>
      </c>
      <c r="N5832" s="3">
        <v>0.059478</v>
      </c>
      <c r="O5832" s="3">
        <v>0.024019</v>
      </c>
      <c r="P5832" s="3">
        <v>0.026071</v>
      </c>
      <c r="Q5832" s="3">
        <v>0.049793</v>
      </c>
      <c r="R5832" s="3">
        <v>0.027014</v>
      </c>
      <c r="S5832" s="3">
        <v>0.032991</v>
      </c>
      <c r="T5832" s="3">
        <v>0.059334</v>
      </c>
      <c r="U5832" s="3">
        <v>0.0322</v>
      </c>
      <c r="V5832" s="3">
        <v>0.032673</v>
      </c>
      <c r="W5832" s="3">
        <v>0.033173</v>
      </c>
      <c r="X5832" s="3">
        <v>0.038552</v>
      </c>
      <c r="Y5832" s="3">
        <v>0.02889</v>
      </c>
      <c r="Z5832" s="3">
        <v>0</v>
      </c>
      <c r="AA5832" s="3">
        <v>0</v>
      </c>
      <c r="AB5832" s="1"/>
    </row>
    <row r="5833" customHeight="1" spans="1:28">
      <c r="A5833" s="2">
        <v>45169.9583333333</v>
      </c>
      <c r="B5833" s="3">
        <v>0.040376</v>
      </c>
      <c r="C5833" s="3">
        <v>0.02921</v>
      </c>
      <c r="D5833" s="3">
        <v>0.043299</v>
      </c>
      <c r="E5833" s="3">
        <v>0.03836</v>
      </c>
      <c r="F5833" s="3">
        <v>0.029054</v>
      </c>
      <c r="G5833" s="3">
        <v>0.030544</v>
      </c>
      <c r="H5833" s="3">
        <v>0.019651</v>
      </c>
      <c r="I5833" s="3">
        <v>0.029947</v>
      </c>
      <c r="J5833" s="3">
        <v>0.029602</v>
      </c>
      <c r="K5833" s="3">
        <v>0.025131</v>
      </c>
      <c r="L5833" s="3">
        <v>0.026852</v>
      </c>
      <c r="M5833" s="3">
        <v>0.027636</v>
      </c>
      <c r="N5833" s="3">
        <v>0.060883</v>
      </c>
      <c r="O5833" s="3">
        <v>0.027068</v>
      </c>
      <c r="P5833" s="3">
        <v>0.026071</v>
      </c>
      <c r="Q5833" s="3">
        <v>0.050484</v>
      </c>
      <c r="R5833" s="3">
        <v>0.029541</v>
      </c>
      <c r="S5833" s="3">
        <v>0.035732</v>
      </c>
      <c r="T5833" s="3">
        <v>0.049419</v>
      </c>
      <c r="U5833" s="3">
        <v>0.032332</v>
      </c>
      <c r="V5833" s="3">
        <v>0.034733</v>
      </c>
      <c r="W5833" s="3">
        <v>0.036058</v>
      </c>
      <c r="X5833" s="3">
        <v>0.044287</v>
      </c>
      <c r="Y5833" s="3">
        <v>0.031506</v>
      </c>
      <c r="Z5833" s="3">
        <v>0</v>
      </c>
      <c r="AA5833" s="3">
        <v>0</v>
      </c>
      <c r="AB5833" s="1"/>
    </row>
    <row r="5834" customHeight="1" spans="1:28">
      <c r="A5834" s="2">
        <v>45170</v>
      </c>
      <c r="B5834" s="3">
        <v>0.040804</v>
      </c>
      <c r="C5834" s="3">
        <v>0.029006</v>
      </c>
      <c r="D5834" s="3">
        <v>0.05094</v>
      </c>
      <c r="E5834" s="3">
        <v>0.037432</v>
      </c>
      <c r="F5834" s="3">
        <v>0.02888</v>
      </c>
      <c r="G5834" s="3">
        <v>0.030277</v>
      </c>
      <c r="H5834" s="3">
        <v>0.025109</v>
      </c>
      <c r="I5834" s="3">
        <v>0.036707</v>
      </c>
      <c r="J5834" s="3">
        <v>0.029299</v>
      </c>
      <c r="K5834" s="3">
        <v>0.025099</v>
      </c>
      <c r="L5834" s="3">
        <v>0.030295</v>
      </c>
      <c r="M5834" s="3">
        <v>0.027544</v>
      </c>
      <c r="N5834" s="3">
        <v>0.061986</v>
      </c>
      <c r="O5834" s="3">
        <v>0.02654</v>
      </c>
      <c r="P5834" s="3">
        <v>0.032392</v>
      </c>
      <c r="Q5834" s="3">
        <v>0.060166</v>
      </c>
      <c r="R5834" s="3">
        <v>0.029354</v>
      </c>
      <c r="S5834" s="3">
        <v>0.035573</v>
      </c>
      <c r="T5834" s="3">
        <v>0.05701</v>
      </c>
      <c r="U5834" s="3">
        <v>0.039134</v>
      </c>
      <c r="V5834" s="3">
        <v>0.035322</v>
      </c>
      <c r="W5834" s="3">
        <v>0.035577</v>
      </c>
      <c r="X5834" s="3">
        <v>0.043478</v>
      </c>
      <c r="Y5834" s="3">
        <v>0.031275</v>
      </c>
      <c r="Z5834" s="3">
        <v>0</v>
      </c>
      <c r="AA5834" s="3">
        <v>0</v>
      </c>
      <c r="AB5834" s="1"/>
    </row>
    <row r="5835" customHeight="1" spans="1:28">
      <c r="A5835" s="2">
        <v>45170.0416666667</v>
      </c>
      <c r="B5835" s="3">
        <v>0.049021</v>
      </c>
      <c r="C5835" s="3">
        <v>0.036644</v>
      </c>
      <c r="D5835" s="3">
        <v>0.08268</v>
      </c>
      <c r="E5835" s="3">
        <v>0.044393</v>
      </c>
      <c r="F5835" s="3">
        <v>0.0361</v>
      </c>
      <c r="G5835" s="3">
        <v>0.037746</v>
      </c>
      <c r="H5835" s="3">
        <v>0.03821</v>
      </c>
      <c r="I5835" s="3">
        <v>0.054825</v>
      </c>
      <c r="J5835" s="3">
        <v>0.036073</v>
      </c>
      <c r="K5835" s="3">
        <v>0.031105</v>
      </c>
      <c r="L5835" s="3">
        <v>0.050537</v>
      </c>
      <c r="M5835" s="3">
        <v>0.034304</v>
      </c>
      <c r="N5835" s="3">
        <v>0.065496</v>
      </c>
      <c r="O5835" s="3">
        <v>0.030402</v>
      </c>
      <c r="P5835" s="3">
        <v>0.050168</v>
      </c>
      <c r="Q5835" s="3">
        <v>0.089903</v>
      </c>
      <c r="R5835" s="3">
        <v>0.036709</v>
      </c>
      <c r="S5835" s="3">
        <v>0.043669</v>
      </c>
      <c r="T5835" s="3">
        <v>0.055771</v>
      </c>
      <c r="U5835" s="3">
        <v>0.060689</v>
      </c>
      <c r="V5835" s="3">
        <v>0.042681</v>
      </c>
      <c r="W5835" s="3">
        <v>0.04399</v>
      </c>
      <c r="X5835" s="3">
        <v>0.049466</v>
      </c>
      <c r="Y5835" s="3">
        <v>0.038507</v>
      </c>
      <c r="Z5835" s="3">
        <v>0</v>
      </c>
      <c r="AA5835" s="3">
        <v>0</v>
      </c>
      <c r="AB5835" s="1"/>
    </row>
    <row r="5836" customHeight="1" spans="1:28">
      <c r="A5836" s="2">
        <v>45170.0833333333</v>
      </c>
      <c r="B5836" s="3">
        <v>0.07149</v>
      </c>
      <c r="C5836" s="3">
        <v>0.053785</v>
      </c>
      <c r="D5836" s="3">
        <v>0.159679</v>
      </c>
      <c r="E5836" s="3">
        <v>0.073937</v>
      </c>
      <c r="F5836" s="3">
        <v>0.054193</v>
      </c>
      <c r="G5836" s="3">
        <v>0.058886</v>
      </c>
      <c r="H5836" s="3">
        <v>0.071234</v>
      </c>
      <c r="I5836" s="3">
        <v>0.093879</v>
      </c>
      <c r="J5836" s="3">
        <v>0.053909</v>
      </c>
      <c r="K5836" s="3">
        <v>0.046537</v>
      </c>
      <c r="L5836" s="3">
        <v>0.10314</v>
      </c>
      <c r="M5836" s="3">
        <v>0.050812</v>
      </c>
      <c r="N5836" s="3">
        <v>0.075928</v>
      </c>
      <c r="O5836" s="3">
        <v>0.048119</v>
      </c>
      <c r="P5836" s="3">
        <v>0.090658</v>
      </c>
      <c r="Q5836" s="3">
        <v>0.15468</v>
      </c>
      <c r="R5836" s="3">
        <v>0.053489</v>
      </c>
      <c r="S5836" s="3">
        <v>0.067559</v>
      </c>
      <c r="T5836" s="3">
        <v>0.063362</v>
      </c>
      <c r="U5836" s="3">
        <v>0.109099</v>
      </c>
      <c r="V5836" s="3">
        <v>0.058281</v>
      </c>
      <c r="W5836" s="3">
        <v>0.069952</v>
      </c>
      <c r="X5836" s="3">
        <v>0.079858</v>
      </c>
      <c r="Y5836" s="3">
        <v>0.05855</v>
      </c>
      <c r="Z5836" s="3">
        <v>0</v>
      </c>
      <c r="AA5836" s="3">
        <v>0</v>
      </c>
      <c r="AB5836" s="1"/>
    </row>
    <row r="5837" customHeight="1" spans="1:28">
      <c r="A5837" s="2">
        <v>45170.125</v>
      </c>
      <c r="B5837" s="3">
        <v>0.118801</v>
      </c>
      <c r="C5837" s="3">
        <v>0.087981</v>
      </c>
      <c r="D5837" s="3">
        <v>0.205917</v>
      </c>
      <c r="E5837" s="3">
        <v>0.145244</v>
      </c>
      <c r="F5837" s="3">
        <v>0.092293</v>
      </c>
      <c r="G5837" s="3">
        <v>0.107036</v>
      </c>
      <c r="H5837" s="3">
        <v>0.087063</v>
      </c>
      <c r="I5837" s="3">
        <v>0.119602</v>
      </c>
      <c r="J5837" s="3">
        <v>0.092576</v>
      </c>
      <c r="K5837" s="3">
        <v>0.081687</v>
      </c>
      <c r="L5837" s="3">
        <v>0.134398</v>
      </c>
      <c r="M5837" s="3">
        <v>0.08346</v>
      </c>
      <c r="N5837" s="3">
        <v>0.101003</v>
      </c>
      <c r="O5837" s="3">
        <v>0.092743</v>
      </c>
      <c r="P5837" s="3">
        <v>0.112976</v>
      </c>
      <c r="Q5837" s="3">
        <v>0.194329</v>
      </c>
      <c r="R5837" s="3">
        <v>0.091689</v>
      </c>
      <c r="S5837" s="3">
        <v>0.119452</v>
      </c>
      <c r="T5837" s="3">
        <v>0.098838</v>
      </c>
      <c r="U5837" s="3">
        <v>0.13697</v>
      </c>
      <c r="V5837" s="3">
        <v>0.088991</v>
      </c>
      <c r="W5837" s="3">
        <v>0.128606</v>
      </c>
      <c r="X5837" s="3">
        <v>0.155572</v>
      </c>
      <c r="Y5837" s="3">
        <v>0.104636</v>
      </c>
      <c r="Z5837" s="3">
        <v>0</v>
      </c>
      <c r="AA5837" s="3">
        <v>0</v>
      </c>
      <c r="AB5837" s="1"/>
    </row>
    <row r="5838" customHeight="1" spans="1:28">
      <c r="A5838" s="2">
        <v>45170.1666666667</v>
      </c>
      <c r="B5838" s="3">
        <v>0.150485</v>
      </c>
      <c r="C5838" s="3">
        <v>0.112789</v>
      </c>
      <c r="D5838" s="3">
        <v>0.195337</v>
      </c>
      <c r="E5838" s="3">
        <v>0.18577</v>
      </c>
      <c r="F5838" s="3">
        <v>0.116693</v>
      </c>
      <c r="G5838" s="3">
        <v>0.133444</v>
      </c>
      <c r="H5838" s="3">
        <v>0.082151</v>
      </c>
      <c r="I5838" s="3">
        <v>0.11472</v>
      </c>
      <c r="J5838" s="3">
        <v>0.117921</v>
      </c>
      <c r="K5838" s="3">
        <v>0.099644</v>
      </c>
      <c r="L5838" s="3">
        <v>0.127307</v>
      </c>
      <c r="M5838" s="3">
        <v>0.106543</v>
      </c>
      <c r="N5838" s="3">
        <v>0.15015</v>
      </c>
      <c r="O5838" s="3">
        <v>0.120258</v>
      </c>
      <c r="P5838" s="3">
        <v>0.107249</v>
      </c>
      <c r="Q5838" s="3">
        <v>0.186261</v>
      </c>
      <c r="R5838" s="3">
        <v>0.11257</v>
      </c>
      <c r="S5838" s="3">
        <v>0.151279</v>
      </c>
      <c r="T5838" s="3">
        <v>0.185438</v>
      </c>
      <c r="U5838" s="3">
        <v>0.130256</v>
      </c>
      <c r="V5838" s="3">
        <v>0.114894</v>
      </c>
      <c r="W5838" s="3">
        <v>0.164663</v>
      </c>
      <c r="X5838" s="3">
        <v>0.200339</v>
      </c>
      <c r="Y5838" s="3">
        <v>0.131218</v>
      </c>
      <c r="Z5838" s="3">
        <v>0</v>
      </c>
      <c r="AA5838" s="3">
        <v>0</v>
      </c>
      <c r="AB5838" s="1"/>
    </row>
    <row r="5839" customHeight="1" spans="1:28">
      <c r="A5839" s="2">
        <v>45170.2083333333</v>
      </c>
      <c r="B5839" s="3">
        <v>0.145544</v>
      </c>
      <c r="C5839" s="3">
        <v>0.109378</v>
      </c>
      <c r="D5839" s="3">
        <v>0.157719</v>
      </c>
      <c r="E5839" s="3">
        <v>0.175715</v>
      </c>
      <c r="F5839" s="3">
        <v>0.112169</v>
      </c>
      <c r="G5839" s="3">
        <v>0.126709</v>
      </c>
      <c r="H5839" s="3">
        <v>0.069869</v>
      </c>
      <c r="I5839" s="3">
        <v>0.098385</v>
      </c>
      <c r="J5839" s="3">
        <v>0.113817</v>
      </c>
      <c r="K5839" s="3">
        <v>0.09573</v>
      </c>
      <c r="L5839" s="3">
        <v>0.099972</v>
      </c>
      <c r="M5839" s="3">
        <v>0.102911</v>
      </c>
      <c r="N5839" s="3">
        <v>0.189168</v>
      </c>
      <c r="O5839" s="3">
        <v>0.114787</v>
      </c>
      <c r="P5839" s="3">
        <v>0.09046</v>
      </c>
      <c r="Q5839" s="3">
        <v>0.159521</v>
      </c>
      <c r="R5839" s="3">
        <v>0.108987</v>
      </c>
      <c r="S5839" s="3">
        <v>0.144282</v>
      </c>
      <c r="T5839" s="3">
        <v>0.240434</v>
      </c>
      <c r="U5839" s="3">
        <v>0.110027</v>
      </c>
      <c r="V5839" s="3">
        <v>0.113422</v>
      </c>
      <c r="W5839" s="3">
        <v>0.15601</v>
      </c>
      <c r="X5839" s="3">
        <v>0.190688</v>
      </c>
      <c r="Y5839" s="3">
        <v>0.125563</v>
      </c>
      <c r="Z5839" s="3">
        <v>0</v>
      </c>
      <c r="AA5839" s="3">
        <v>0.005109</v>
      </c>
      <c r="AB5839" s="1"/>
    </row>
    <row r="5840" customHeight="1" spans="1:28">
      <c r="A5840" s="2">
        <v>45170.25</v>
      </c>
      <c r="B5840" s="3">
        <v>0.125024</v>
      </c>
      <c r="C5840" s="3">
        <v>0.094365</v>
      </c>
      <c r="D5840" s="3">
        <v>0.151842</v>
      </c>
      <c r="E5840" s="3">
        <v>0.141995</v>
      </c>
      <c r="F5840" s="3">
        <v>0.095729</v>
      </c>
      <c r="G5840" s="3">
        <v>0.106435</v>
      </c>
      <c r="H5840" s="3">
        <v>0.067413</v>
      </c>
      <c r="I5840" s="3">
        <v>0.093832</v>
      </c>
      <c r="J5840" s="3">
        <v>0.096183</v>
      </c>
      <c r="K5840" s="3">
        <v>0.081142</v>
      </c>
      <c r="L5840" s="3">
        <v>0.096186</v>
      </c>
      <c r="M5840" s="3">
        <v>0.088104</v>
      </c>
      <c r="N5840" s="3">
        <v>0.185757</v>
      </c>
      <c r="O5840" s="3">
        <v>0.092502</v>
      </c>
      <c r="P5840" s="3">
        <v>0.087103</v>
      </c>
      <c r="Q5840" s="3">
        <v>0.151222</v>
      </c>
      <c r="R5840" s="3">
        <v>0.09347</v>
      </c>
      <c r="S5840" s="3">
        <v>0.121396</v>
      </c>
      <c r="T5840" s="3">
        <v>0.230984</v>
      </c>
      <c r="U5840" s="3">
        <v>0.1053</v>
      </c>
      <c r="V5840" s="3">
        <v>0.10155</v>
      </c>
      <c r="W5840" s="3">
        <v>0.129808</v>
      </c>
      <c r="X5840" s="3">
        <v>0.151125</v>
      </c>
      <c r="Y5840" s="3">
        <v>0.10579</v>
      </c>
      <c r="Z5840" s="3">
        <v>0</v>
      </c>
      <c r="AA5840" s="3">
        <v>0</v>
      </c>
      <c r="AB5840" s="1"/>
    </row>
    <row r="5841" customHeight="1" spans="1:28">
      <c r="A5841" s="2">
        <v>45170.2916666667</v>
      </c>
      <c r="B5841" s="3">
        <v>0.118611</v>
      </c>
      <c r="C5841" s="3">
        <v>0.0904</v>
      </c>
      <c r="D5841" s="3">
        <v>0.138911</v>
      </c>
      <c r="E5841" s="3">
        <v>0.13751</v>
      </c>
      <c r="F5841" s="3">
        <v>0.091902</v>
      </c>
      <c r="G5841" s="3">
        <v>0.102701</v>
      </c>
      <c r="H5841" s="3">
        <v>0.059498</v>
      </c>
      <c r="I5841" s="3">
        <v>0.08374</v>
      </c>
      <c r="J5841" s="3">
        <v>0.09228</v>
      </c>
      <c r="K5841" s="3">
        <v>0.077922</v>
      </c>
      <c r="L5841" s="3">
        <v>0.089714</v>
      </c>
      <c r="M5841" s="3">
        <v>0.084563</v>
      </c>
      <c r="N5841" s="3">
        <v>0.174223</v>
      </c>
      <c r="O5841" s="3">
        <v>0.088658</v>
      </c>
      <c r="P5841" s="3">
        <v>0.077424</v>
      </c>
      <c r="Q5841" s="3">
        <v>0.136238</v>
      </c>
      <c r="R5841" s="3">
        <v>0.089348</v>
      </c>
      <c r="S5841" s="3">
        <v>0.116774</v>
      </c>
      <c r="T5841" s="3">
        <v>0.184043</v>
      </c>
      <c r="U5841" s="3">
        <v>0.094567</v>
      </c>
      <c r="V5841" s="3">
        <v>0.095369</v>
      </c>
      <c r="W5841" s="3">
        <v>0.125481</v>
      </c>
      <c r="X5841" s="3">
        <v>0.145163</v>
      </c>
      <c r="Y5841" s="3">
        <v>0.101443</v>
      </c>
      <c r="Z5841" s="3">
        <v>0</v>
      </c>
      <c r="AA5841" s="3">
        <v>0</v>
      </c>
      <c r="AB5841" s="1"/>
    </row>
    <row r="5842" customHeight="1" spans="1:28">
      <c r="A5842" s="2">
        <v>45170.3333333333</v>
      </c>
      <c r="B5842" s="3">
        <v>0.106356</v>
      </c>
      <c r="C5842" s="3">
        <v>0.079701</v>
      </c>
      <c r="D5842" s="3">
        <v>0.133817</v>
      </c>
      <c r="E5842" s="3">
        <v>0.12529</v>
      </c>
      <c r="F5842" s="3">
        <v>0.081463</v>
      </c>
      <c r="G5842" s="3">
        <v>0.091364</v>
      </c>
      <c r="H5842" s="3">
        <v>0.055404</v>
      </c>
      <c r="I5842" s="3">
        <v>0.078014</v>
      </c>
      <c r="J5842" s="3">
        <v>0.082528</v>
      </c>
      <c r="K5842" s="3">
        <v>0.069195</v>
      </c>
      <c r="L5842" s="3">
        <v>0.088061</v>
      </c>
      <c r="M5842" s="3">
        <v>0.074861</v>
      </c>
      <c r="N5842" s="3">
        <v>0.159679</v>
      </c>
      <c r="O5842" s="3">
        <v>0.082195</v>
      </c>
      <c r="P5842" s="3">
        <v>0.072289</v>
      </c>
      <c r="Q5842" s="3">
        <v>0.127248</v>
      </c>
      <c r="R5842" s="3">
        <v>0.079156</v>
      </c>
      <c r="S5842" s="3">
        <v>0.104279</v>
      </c>
      <c r="T5842" s="3">
        <v>0.176452</v>
      </c>
      <c r="U5842" s="3">
        <v>0.088825</v>
      </c>
      <c r="V5842" s="3">
        <v>0.084772</v>
      </c>
      <c r="W5842" s="3">
        <v>0.11226</v>
      </c>
      <c r="X5842" s="3">
        <v>0.134679</v>
      </c>
      <c r="Y5842" s="3">
        <v>0.090633</v>
      </c>
      <c r="Z5842" s="3">
        <v>0</v>
      </c>
      <c r="AA5842" s="3">
        <v>0</v>
      </c>
      <c r="AB5842" s="1"/>
    </row>
    <row r="5843" customHeight="1" spans="1:28">
      <c r="A5843" s="2">
        <v>45170.375</v>
      </c>
      <c r="B5843" s="3">
        <v>0.098755</v>
      </c>
      <c r="C5843" s="3">
        <v>0.073084</v>
      </c>
      <c r="D5843" s="3">
        <v>0.129114</v>
      </c>
      <c r="E5843" s="3">
        <v>0.121114</v>
      </c>
      <c r="F5843" s="3">
        <v>0.075331</v>
      </c>
      <c r="G5843" s="3">
        <v>0.085495</v>
      </c>
      <c r="H5843" s="3">
        <v>0.053221</v>
      </c>
      <c r="I5843" s="3">
        <v>0.075009</v>
      </c>
      <c r="J5843" s="3">
        <v>0.076787</v>
      </c>
      <c r="K5843" s="3">
        <v>0.063902</v>
      </c>
      <c r="L5843" s="3">
        <v>0.085169</v>
      </c>
      <c r="M5843" s="3">
        <v>0.068837</v>
      </c>
      <c r="N5843" s="3">
        <v>0.14333</v>
      </c>
      <c r="O5843" s="3">
        <v>0.079612</v>
      </c>
      <c r="P5843" s="3">
        <v>0.069326</v>
      </c>
      <c r="Q5843" s="3">
        <v>0.121715</v>
      </c>
      <c r="R5843" s="3">
        <v>0.072651</v>
      </c>
      <c r="S5843" s="3">
        <v>0.097681</v>
      </c>
      <c r="T5843" s="3">
        <v>0.164214</v>
      </c>
      <c r="U5843" s="3">
        <v>0.084938</v>
      </c>
      <c r="V5843" s="3">
        <v>0.077806</v>
      </c>
      <c r="W5843" s="3">
        <v>0.10625</v>
      </c>
      <c r="X5843" s="3">
        <v>0.130637</v>
      </c>
      <c r="Y5843" s="3">
        <v>0.084709</v>
      </c>
      <c r="Z5843" s="3">
        <v>0</v>
      </c>
      <c r="AA5843" s="3">
        <v>0</v>
      </c>
      <c r="AB5843" s="1"/>
    </row>
    <row r="5844" customHeight="1" spans="1:28">
      <c r="A5844" s="2">
        <v>45170.4166666667</v>
      </c>
      <c r="B5844" s="3">
        <v>0.09486</v>
      </c>
      <c r="C5844" s="3">
        <v>0.070839</v>
      </c>
      <c r="D5844" s="3">
        <v>0.110893</v>
      </c>
      <c r="E5844" s="3">
        <v>0.116473</v>
      </c>
      <c r="F5844" s="3">
        <v>0.072677</v>
      </c>
      <c r="G5844" s="3">
        <v>0.082161</v>
      </c>
      <c r="H5844" s="3">
        <v>0.048308</v>
      </c>
      <c r="I5844" s="3">
        <v>0.068485</v>
      </c>
      <c r="J5844" s="3">
        <v>0.074212</v>
      </c>
      <c r="K5844" s="3">
        <v>0.061465</v>
      </c>
      <c r="L5844" s="3">
        <v>0.071055</v>
      </c>
      <c r="M5844" s="3">
        <v>0.066446</v>
      </c>
      <c r="N5844" s="3">
        <v>0.131494</v>
      </c>
      <c r="O5844" s="3">
        <v>0.076823</v>
      </c>
      <c r="P5844" s="3">
        <v>0.062414</v>
      </c>
      <c r="Q5844" s="3">
        <v>0.111803</v>
      </c>
      <c r="R5844" s="3">
        <v>0.070476</v>
      </c>
      <c r="S5844" s="3">
        <v>0.09384</v>
      </c>
      <c r="T5844" s="3">
        <v>0.158482</v>
      </c>
      <c r="U5844" s="3">
        <v>0.076988</v>
      </c>
      <c r="V5844" s="3">
        <v>0.075157</v>
      </c>
      <c r="W5844" s="3">
        <v>0.102163</v>
      </c>
      <c r="X5844" s="3">
        <v>0.126115</v>
      </c>
      <c r="Y5844" s="3">
        <v>0.081746</v>
      </c>
      <c r="Z5844" s="3">
        <v>0</v>
      </c>
      <c r="AA5844" s="3">
        <v>0</v>
      </c>
      <c r="AB5844" s="1"/>
    </row>
    <row r="5845" customHeight="1" spans="1:28">
      <c r="A5845" s="2">
        <v>45170.4583333333</v>
      </c>
      <c r="B5845" s="3">
        <v>0.086785</v>
      </c>
      <c r="C5845" s="3">
        <v>0.064834</v>
      </c>
      <c r="D5845" s="3">
        <v>0.106779</v>
      </c>
      <c r="E5845" s="3">
        <v>0.100387</v>
      </c>
      <c r="F5845" s="3">
        <v>0.065936</v>
      </c>
      <c r="G5845" s="3">
        <v>0.073558</v>
      </c>
      <c r="H5845" s="3">
        <v>0.046943</v>
      </c>
      <c r="I5845" s="3">
        <v>0.066326</v>
      </c>
      <c r="J5845" s="3">
        <v>0.066651</v>
      </c>
      <c r="K5845" s="3">
        <v>0.055527</v>
      </c>
      <c r="L5845" s="3">
        <v>0.06837</v>
      </c>
      <c r="M5845" s="3">
        <v>0.060514</v>
      </c>
      <c r="N5845" s="3">
        <v>0.124072</v>
      </c>
      <c r="O5845" s="3">
        <v>0.065917</v>
      </c>
      <c r="P5845" s="3">
        <v>0.060241</v>
      </c>
      <c r="Q5845" s="3">
        <v>0.108114</v>
      </c>
      <c r="R5845" s="3">
        <v>0.064074</v>
      </c>
      <c r="S5845" s="3">
        <v>0.084198</v>
      </c>
      <c r="T5845" s="3">
        <v>0.153215</v>
      </c>
      <c r="U5845" s="3">
        <v>0.074514</v>
      </c>
      <c r="V5845" s="3">
        <v>0.07084</v>
      </c>
      <c r="W5845" s="3">
        <v>0.090625</v>
      </c>
      <c r="X5845" s="3">
        <v>0.106258</v>
      </c>
      <c r="Y5845" s="3">
        <v>0.073206</v>
      </c>
      <c r="Z5845" s="3">
        <v>0</v>
      </c>
      <c r="AA5845" s="3">
        <v>0</v>
      </c>
      <c r="AB5845" s="1"/>
    </row>
    <row r="5846" customHeight="1" spans="1:28">
      <c r="A5846" s="2">
        <v>45170.5</v>
      </c>
      <c r="B5846" s="3">
        <v>0.08384</v>
      </c>
      <c r="C5846" s="3">
        <v>0.062852</v>
      </c>
      <c r="D5846" s="3">
        <v>0.09855</v>
      </c>
      <c r="E5846" s="3">
        <v>0.096984</v>
      </c>
      <c r="F5846" s="3">
        <v>0.063761</v>
      </c>
      <c r="G5846" s="3">
        <v>0.070957</v>
      </c>
      <c r="H5846" s="3">
        <v>0.043668</v>
      </c>
      <c r="I5846" s="3">
        <v>0.062899</v>
      </c>
      <c r="J5846" s="3">
        <v>0.064548</v>
      </c>
      <c r="K5846" s="3">
        <v>0.053459</v>
      </c>
      <c r="L5846" s="3">
        <v>0.06238</v>
      </c>
      <c r="M5846" s="3">
        <v>0.058445</v>
      </c>
      <c r="N5846" s="3">
        <v>0.124875</v>
      </c>
      <c r="O5846" s="3">
        <v>0.063879</v>
      </c>
      <c r="P5846" s="3">
        <v>0.056686</v>
      </c>
      <c r="Q5846" s="3">
        <v>0.104657</v>
      </c>
      <c r="R5846" s="3">
        <v>0.061941</v>
      </c>
      <c r="S5846" s="3">
        <v>0.081265</v>
      </c>
      <c r="T5846" s="3">
        <v>0.129822</v>
      </c>
      <c r="U5846" s="3">
        <v>0.071201</v>
      </c>
      <c r="V5846" s="3">
        <v>0.068976</v>
      </c>
      <c r="W5846" s="3">
        <v>0.0875</v>
      </c>
      <c r="X5846" s="3">
        <v>0.101912</v>
      </c>
      <c r="Y5846" s="3">
        <v>0.070706</v>
      </c>
      <c r="Z5846" s="3">
        <v>0</v>
      </c>
      <c r="AA5846" s="3">
        <v>0</v>
      </c>
      <c r="AB5846" s="1"/>
    </row>
    <row r="5847" customHeight="1" spans="1:28">
      <c r="A5847" s="2">
        <v>45170.5416666667</v>
      </c>
      <c r="B5847" s="3">
        <v>0.079945</v>
      </c>
      <c r="C5847" s="3">
        <v>0.058625</v>
      </c>
      <c r="D5847" s="3">
        <v>0.10482</v>
      </c>
      <c r="E5847" s="3">
        <v>0.089559</v>
      </c>
      <c r="F5847" s="3">
        <v>0.059716</v>
      </c>
      <c r="G5847" s="3">
        <v>0.066422</v>
      </c>
      <c r="H5847" s="3">
        <v>0.046943</v>
      </c>
      <c r="I5847" s="3">
        <v>0.066983</v>
      </c>
      <c r="J5847" s="3">
        <v>0.060122</v>
      </c>
      <c r="K5847" s="3">
        <v>0.050146</v>
      </c>
      <c r="L5847" s="3">
        <v>0.066166</v>
      </c>
      <c r="M5847" s="3">
        <v>0.05472</v>
      </c>
      <c r="N5847" s="3">
        <v>0.122267</v>
      </c>
      <c r="O5847" s="3">
        <v>0.059123</v>
      </c>
      <c r="P5847" s="3">
        <v>0.060438</v>
      </c>
      <c r="Q5847" s="3">
        <v>0.11042</v>
      </c>
      <c r="R5847" s="3">
        <v>0.057715</v>
      </c>
      <c r="S5847" s="3">
        <v>0.076357</v>
      </c>
      <c r="T5847" s="3">
        <v>0.125019</v>
      </c>
      <c r="U5847" s="3">
        <v>0.075751</v>
      </c>
      <c r="V5847" s="3">
        <v>0.065836</v>
      </c>
      <c r="W5847" s="3">
        <v>0.08149</v>
      </c>
      <c r="X5847" s="3">
        <v>0.093576</v>
      </c>
      <c r="Y5847" s="3">
        <v>0.06609</v>
      </c>
      <c r="Z5847" s="3">
        <v>0</v>
      </c>
      <c r="AA5847" s="3">
        <v>0</v>
      </c>
      <c r="AB5847" s="1"/>
    </row>
    <row r="5848" customHeight="1" spans="1:28">
      <c r="A5848" s="2">
        <v>45170.5833333333</v>
      </c>
      <c r="B5848" s="3">
        <v>0.084268</v>
      </c>
      <c r="C5848" s="3">
        <v>0.062502</v>
      </c>
      <c r="D5848" s="3">
        <v>0.1154</v>
      </c>
      <c r="E5848" s="3">
        <v>0.095901</v>
      </c>
      <c r="F5848" s="3">
        <v>0.063544</v>
      </c>
      <c r="G5848" s="3">
        <v>0.070957</v>
      </c>
      <c r="H5848" s="3">
        <v>0.049945</v>
      </c>
      <c r="I5848" s="3">
        <v>0.071113</v>
      </c>
      <c r="J5848" s="3">
        <v>0.063874</v>
      </c>
      <c r="K5848" s="3">
        <v>0.053035</v>
      </c>
      <c r="L5848" s="3">
        <v>0.074497</v>
      </c>
      <c r="M5848" s="3">
        <v>0.057985</v>
      </c>
      <c r="N5848" s="3">
        <v>0.125176</v>
      </c>
      <c r="O5848" s="3">
        <v>0.062726</v>
      </c>
      <c r="P5848" s="3">
        <v>0.064191</v>
      </c>
      <c r="Q5848" s="3">
        <v>0.117566</v>
      </c>
      <c r="R5848" s="3">
        <v>0.061216</v>
      </c>
      <c r="S5848" s="3">
        <v>0.08125</v>
      </c>
      <c r="T5848" s="3">
        <v>0.114795</v>
      </c>
      <c r="U5848" s="3">
        <v>0.081007</v>
      </c>
      <c r="V5848" s="3">
        <v>0.069859</v>
      </c>
      <c r="W5848" s="3">
        <v>0.08726</v>
      </c>
      <c r="X5848" s="3">
        <v>0.098376</v>
      </c>
      <c r="Y5848" s="3">
        <v>0.07036</v>
      </c>
      <c r="Z5848" s="3">
        <v>0</v>
      </c>
      <c r="AA5848" s="3">
        <v>0</v>
      </c>
      <c r="AB5848" s="1"/>
    </row>
    <row r="5849" customHeight="1" spans="1:28">
      <c r="A5849" s="2">
        <v>45170.625</v>
      </c>
      <c r="B5849" s="3">
        <v>0.089113</v>
      </c>
      <c r="C5849" s="3">
        <v>0.065417</v>
      </c>
      <c r="D5849" s="3">
        <v>0.117947</v>
      </c>
      <c r="E5849" s="3">
        <v>0.105491</v>
      </c>
      <c r="F5849" s="3">
        <v>0.06698</v>
      </c>
      <c r="G5849" s="3">
        <v>0.075492</v>
      </c>
      <c r="H5849" s="3">
        <v>0.052402</v>
      </c>
      <c r="I5849" s="3">
        <v>0.074822</v>
      </c>
      <c r="J5849" s="3">
        <v>0.067715</v>
      </c>
      <c r="K5849" s="3">
        <v>0.055755</v>
      </c>
      <c r="L5849" s="3">
        <v>0.074566</v>
      </c>
      <c r="M5849" s="3">
        <v>0.060744</v>
      </c>
      <c r="N5849" s="3">
        <v>0.131996</v>
      </c>
      <c r="O5849" s="3">
        <v>0.069305</v>
      </c>
      <c r="P5849" s="3">
        <v>0.067944</v>
      </c>
      <c r="Q5849" s="3">
        <v>0.124251</v>
      </c>
      <c r="R5849" s="3">
        <v>0.064219</v>
      </c>
      <c r="S5849" s="3">
        <v>0.086605</v>
      </c>
      <c r="T5849" s="3">
        <v>0.120062</v>
      </c>
      <c r="U5849" s="3">
        <v>0.085336</v>
      </c>
      <c r="V5849" s="3">
        <v>0.0729</v>
      </c>
      <c r="W5849" s="3">
        <v>0.09399</v>
      </c>
      <c r="X5849" s="3">
        <v>0.109416</v>
      </c>
      <c r="Y5849" s="3">
        <v>0.075053</v>
      </c>
      <c r="Z5849" s="3">
        <v>0</v>
      </c>
      <c r="AA5849" s="3">
        <v>0</v>
      </c>
      <c r="AB5849" s="1"/>
    </row>
    <row r="5850" customHeight="1" spans="1:28">
      <c r="A5850" s="2">
        <v>45170.6666666667</v>
      </c>
      <c r="B5850" s="3">
        <v>0.09391</v>
      </c>
      <c r="C5850" s="3">
        <v>0.069353</v>
      </c>
      <c r="D5850" s="3">
        <v>0.127155</v>
      </c>
      <c r="E5850" s="3">
        <v>0.108121</v>
      </c>
      <c r="F5850" s="3">
        <v>0.070851</v>
      </c>
      <c r="G5850" s="3">
        <v>0.07956</v>
      </c>
      <c r="H5850" s="3">
        <v>0.057041</v>
      </c>
      <c r="I5850" s="3">
        <v>0.08083</v>
      </c>
      <c r="J5850" s="3">
        <v>0.0709</v>
      </c>
      <c r="K5850" s="3">
        <v>0.05912</v>
      </c>
      <c r="L5850" s="3">
        <v>0.079799</v>
      </c>
      <c r="M5850" s="3">
        <v>0.064469</v>
      </c>
      <c r="N5850" s="3">
        <v>0.137713</v>
      </c>
      <c r="O5850" s="3">
        <v>0.070011</v>
      </c>
      <c r="P5850" s="3">
        <v>0.074067</v>
      </c>
      <c r="Q5850" s="3">
        <v>0.134394</v>
      </c>
      <c r="R5850" s="3">
        <v>0.067886</v>
      </c>
      <c r="S5850" s="3">
        <v>0.091147</v>
      </c>
      <c r="T5850" s="3">
        <v>0.13261</v>
      </c>
      <c r="U5850" s="3">
        <v>0.092668</v>
      </c>
      <c r="V5850" s="3">
        <v>0.076432</v>
      </c>
      <c r="W5850" s="3">
        <v>0.098077</v>
      </c>
      <c r="X5850" s="3">
        <v>0.110755</v>
      </c>
      <c r="Y5850" s="3">
        <v>0.078669</v>
      </c>
      <c r="Z5850" s="3">
        <v>0</v>
      </c>
      <c r="AA5850" s="3">
        <v>0</v>
      </c>
      <c r="AB5850" s="1"/>
    </row>
    <row r="5851" customHeight="1" spans="1:28">
      <c r="A5851" s="2">
        <v>45170.7083333333</v>
      </c>
      <c r="B5851" s="3">
        <v>0.101558</v>
      </c>
      <c r="C5851" s="3">
        <v>0.0753</v>
      </c>
      <c r="D5851" s="3">
        <v>0.132249</v>
      </c>
      <c r="E5851" s="3">
        <v>0.116628</v>
      </c>
      <c r="F5851" s="3">
        <v>0.077114</v>
      </c>
      <c r="G5851" s="3">
        <v>0.086696</v>
      </c>
      <c r="H5851" s="3">
        <v>0.058679</v>
      </c>
      <c r="I5851" s="3">
        <v>0.082567</v>
      </c>
      <c r="J5851" s="3">
        <v>0.076982</v>
      </c>
      <c r="K5851" s="3">
        <v>0.064678</v>
      </c>
      <c r="L5851" s="3">
        <v>0.083792</v>
      </c>
      <c r="M5851" s="3">
        <v>0.070355</v>
      </c>
      <c r="N5851" s="3">
        <v>0.14654</v>
      </c>
      <c r="O5851" s="3">
        <v>0.075097</v>
      </c>
      <c r="P5851" s="3">
        <v>0.076042</v>
      </c>
      <c r="Q5851" s="3">
        <v>0.136238</v>
      </c>
      <c r="R5851" s="3">
        <v>0.073707</v>
      </c>
      <c r="S5851" s="3">
        <v>0.0991</v>
      </c>
      <c r="T5851" s="3">
        <v>0.13385</v>
      </c>
      <c r="U5851" s="3">
        <v>0.094523</v>
      </c>
      <c r="V5851" s="3">
        <v>0.081535</v>
      </c>
      <c r="W5851" s="3">
        <v>0.10649</v>
      </c>
      <c r="X5851" s="3">
        <v>0.119294</v>
      </c>
      <c r="Y5851" s="3">
        <v>0.085247</v>
      </c>
      <c r="Z5851" s="3">
        <v>0</v>
      </c>
      <c r="AA5851" s="3">
        <v>0</v>
      </c>
      <c r="AB5851" s="1"/>
    </row>
    <row r="5852" customHeight="1" spans="1:28">
      <c r="A5852" s="2">
        <v>45170.75</v>
      </c>
      <c r="B5852" s="3">
        <v>0.103458</v>
      </c>
      <c r="C5852" s="3">
        <v>0.077486</v>
      </c>
      <c r="D5852" s="3">
        <v>0.119122</v>
      </c>
      <c r="E5852" s="3">
        <v>0.121423</v>
      </c>
      <c r="F5852" s="3">
        <v>0.079332</v>
      </c>
      <c r="G5852" s="3">
        <v>0.089363</v>
      </c>
      <c r="H5852" s="3">
        <v>0.053493</v>
      </c>
      <c r="I5852" s="3">
        <v>0.075713</v>
      </c>
      <c r="J5852" s="3">
        <v>0.079544</v>
      </c>
      <c r="K5852" s="3">
        <v>0.066542</v>
      </c>
      <c r="L5852" s="3">
        <v>0.074842</v>
      </c>
      <c r="M5852" s="3">
        <v>0.072424</v>
      </c>
      <c r="N5852" s="3">
        <v>0.155667</v>
      </c>
      <c r="O5852" s="3">
        <v>0.078226</v>
      </c>
      <c r="P5852" s="3">
        <v>0.069129</v>
      </c>
      <c r="Q5852" s="3">
        <v>0.124481</v>
      </c>
      <c r="R5852" s="3">
        <v>0.075924</v>
      </c>
      <c r="S5852" s="3">
        <v>0.101936</v>
      </c>
      <c r="T5852" s="3">
        <v>0.144384</v>
      </c>
      <c r="U5852" s="3">
        <v>0.085866</v>
      </c>
      <c r="V5852" s="3">
        <v>0.082614</v>
      </c>
      <c r="W5852" s="3">
        <v>0.110096</v>
      </c>
      <c r="X5852" s="3">
        <v>0.124751</v>
      </c>
      <c r="Y5852" s="3">
        <v>0.087786</v>
      </c>
      <c r="Z5852" s="3">
        <v>0</v>
      </c>
      <c r="AA5852" s="3">
        <v>0</v>
      </c>
      <c r="AB5852" s="1"/>
    </row>
    <row r="5853" customHeight="1" spans="1:28">
      <c r="A5853" s="2">
        <v>45170.7916666667</v>
      </c>
      <c r="B5853" s="3">
        <v>0.095145</v>
      </c>
      <c r="C5853" s="3">
        <v>0.071277</v>
      </c>
      <c r="D5853" s="3">
        <v>0.089342</v>
      </c>
      <c r="E5853" s="3">
        <v>0.109049</v>
      </c>
      <c r="F5853" s="3">
        <v>0.072634</v>
      </c>
      <c r="G5853" s="3">
        <v>0.081294</v>
      </c>
      <c r="H5853" s="3">
        <v>0.040393</v>
      </c>
      <c r="I5853" s="3">
        <v>0.057313</v>
      </c>
      <c r="J5853" s="3">
        <v>0.072613</v>
      </c>
      <c r="K5853" s="3">
        <v>0.060817</v>
      </c>
      <c r="L5853" s="3">
        <v>0.055632</v>
      </c>
      <c r="M5853" s="3">
        <v>0.066492</v>
      </c>
      <c r="N5853" s="3">
        <v>0.152056</v>
      </c>
      <c r="O5853" s="3">
        <v>0.070252</v>
      </c>
      <c r="P5853" s="3">
        <v>0.052538</v>
      </c>
      <c r="Q5853" s="3">
        <v>0.094053</v>
      </c>
      <c r="R5853" s="3">
        <v>0.069854</v>
      </c>
      <c r="S5853" s="3">
        <v>0.092852</v>
      </c>
      <c r="T5853" s="3">
        <v>0.151356</v>
      </c>
      <c r="U5853" s="3">
        <v>0.064532</v>
      </c>
      <c r="V5853" s="3">
        <v>0.077217</v>
      </c>
      <c r="W5853" s="3">
        <v>0.09976</v>
      </c>
      <c r="X5853" s="3">
        <v>0.112018</v>
      </c>
      <c r="Y5853" s="3">
        <v>0.080092</v>
      </c>
      <c r="Z5853" s="3">
        <v>0</v>
      </c>
      <c r="AA5853" s="3">
        <v>0</v>
      </c>
      <c r="AB5853" s="1"/>
    </row>
    <row r="5854" customHeight="1" spans="1:28">
      <c r="A5854" s="2">
        <v>45170.8333333333</v>
      </c>
      <c r="B5854" s="3">
        <v>0.072915</v>
      </c>
      <c r="C5854" s="3">
        <v>0.05501</v>
      </c>
      <c r="D5854" s="3">
        <v>0.054859</v>
      </c>
      <c r="E5854" s="3">
        <v>0.081516</v>
      </c>
      <c r="F5854" s="3">
        <v>0.055889</v>
      </c>
      <c r="G5854" s="3">
        <v>0.061887</v>
      </c>
      <c r="H5854" s="3">
        <v>0.025382</v>
      </c>
      <c r="I5854" s="3">
        <v>0.036519</v>
      </c>
      <c r="J5854" s="3">
        <v>0.055892</v>
      </c>
      <c r="K5854" s="3">
        <v>0.047233</v>
      </c>
      <c r="L5854" s="3">
        <v>0.033875</v>
      </c>
      <c r="M5854" s="3">
        <v>0.051731</v>
      </c>
      <c r="N5854" s="3">
        <v>0.142327</v>
      </c>
      <c r="O5854" s="3">
        <v>0.052589</v>
      </c>
      <c r="P5854" s="3">
        <v>0.032787</v>
      </c>
      <c r="Q5854" s="3">
        <v>0.059705</v>
      </c>
      <c r="R5854" s="3">
        <v>0.054151</v>
      </c>
      <c r="S5854" s="3">
        <v>0.070779</v>
      </c>
      <c r="T5854" s="3">
        <v>0.136174</v>
      </c>
      <c r="U5854" s="3">
        <v>0.040106</v>
      </c>
      <c r="V5854" s="3">
        <v>0.058968</v>
      </c>
      <c r="W5854" s="3">
        <v>0.075</v>
      </c>
      <c r="X5854" s="3">
        <v>0.084961</v>
      </c>
      <c r="Y5854" s="3">
        <v>0.060973</v>
      </c>
      <c r="Z5854" s="3">
        <v>0</v>
      </c>
      <c r="AA5854" s="3">
        <v>0</v>
      </c>
      <c r="AB5854" s="1"/>
    </row>
    <row r="5855" customHeight="1" spans="1:28">
      <c r="A5855" s="2">
        <v>45170.875</v>
      </c>
      <c r="B5855" s="3">
        <v>0.047406</v>
      </c>
      <c r="C5855" s="3">
        <v>0.035653</v>
      </c>
      <c r="D5855" s="3">
        <v>0.038793</v>
      </c>
      <c r="E5855" s="3">
        <v>0.049343</v>
      </c>
      <c r="F5855" s="3">
        <v>0.035708</v>
      </c>
      <c r="G5855" s="3">
        <v>0.038546</v>
      </c>
      <c r="H5855" s="3">
        <v>0.017467</v>
      </c>
      <c r="I5855" s="3">
        <v>0.024784</v>
      </c>
      <c r="J5855" s="3">
        <v>0.035985</v>
      </c>
      <c r="K5855" s="3">
        <v>0.030288</v>
      </c>
      <c r="L5855" s="3">
        <v>0.024442</v>
      </c>
      <c r="M5855" s="3">
        <v>0.033522</v>
      </c>
      <c r="N5855" s="3">
        <v>0.104614</v>
      </c>
      <c r="O5855" s="3">
        <v>0.032923</v>
      </c>
      <c r="P5855" s="3">
        <v>0.022121</v>
      </c>
      <c r="Q5855" s="3">
        <v>0.038036</v>
      </c>
      <c r="R5855" s="3">
        <v>0.035341</v>
      </c>
      <c r="S5855" s="3">
        <v>0.044402</v>
      </c>
      <c r="T5855" s="3">
        <v>0.10457</v>
      </c>
      <c r="U5855" s="3">
        <v>0.030875</v>
      </c>
      <c r="V5855" s="3">
        <v>0.039933</v>
      </c>
      <c r="W5855" s="3">
        <v>0.046154</v>
      </c>
      <c r="X5855" s="3">
        <v>0.05275</v>
      </c>
      <c r="Y5855" s="3">
        <v>0.038584</v>
      </c>
      <c r="Z5855" s="3">
        <v>0</v>
      </c>
      <c r="AA5855" s="3">
        <v>0</v>
      </c>
      <c r="AB5855" s="1"/>
    </row>
    <row r="5856" customHeight="1" spans="1:28">
      <c r="A5856" s="2">
        <v>45170.9166666667</v>
      </c>
      <c r="B5856" s="3">
        <v>0.032443</v>
      </c>
      <c r="C5856" s="3">
        <v>0.030435</v>
      </c>
      <c r="D5856" s="3">
        <v>0.043495</v>
      </c>
      <c r="E5856" s="3">
        <v>0.027997</v>
      </c>
      <c r="F5856" s="3">
        <v>0.023225</v>
      </c>
      <c r="G5856" s="3">
        <v>0.03041</v>
      </c>
      <c r="H5856" s="3">
        <v>0.018832</v>
      </c>
      <c r="I5856" s="3">
        <v>0.026849</v>
      </c>
      <c r="J5856" s="3">
        <v>0.029564</v>
      </c>
      <c r="K5856" s="3">
        <v>0.023346</v>
      </c>
      <c r="L5856" s="3">
        <v>0.028091</v>
      </c>
      <c r="M5856" s="3">
        <v>0.019865</v>
      </c>
      <c r="N5856" s="3">
        <v>0.07011</v>
      </c>
      <c r="O5856" s="3">
        <v>0.022974</v>
      </c>
      <c r="P5856" s="3">
        <v>0.023899</v>
      </c>
      <c r="Q5856" s="3">
        <v>0.041033</v>
      </c>
      <c r="R5856" s="3">
        <v>0.028339</v>
      </c>
      <c r="S5856" s="3">
        <v>0.028895</v>
      </c>
      <c r="T5856" s="3">
        <v>0.06677</v>
      </c>
      <c r="U5856" s="3">
        <v>0.033083</v>
      </c>
      <c r="V5856" s="3">
        <v>0.025608</v>
      </c>
      <c r="W5856" s="3">
        <v>0.027885</v>
      </c>
      <c r="X5856" s="3">
        <v>0.040522</v>
      </c>
      <c r="Y5856" s="3">
        <v>0.029967</v>
      </c>
      <c r="Z5856" s="3">
        <v>0</v>
      </c>
      <c r="AA5856" s="3">
        <v>0</v>
      </c>
      <c r="AB5856" s="1"/>
    </row>
    <row r="5857" customHeight="1" spans="1:28">
      <c r="A5857" s="2">
        <v>45170.9583333333</v>
      </c>
      <c r="B5857" s="3">
        <v>0.035246</v>
      </c>
      <c r="C5857" s="3">
        <v>0.032854</v>
      </c>
      <c r="D5857" s="3">
        <v>0.042516</v>
      </c>
      <c r="E5857" s="3">
        <v>0.0314</v>
      </c>
      <c r="F5857" s="3">
        <v>0.025313</v>
      </c>
      <c r="G5857" s="3">
        <v>0.032811</v>
      </c>
      <c r="H5857" s="3">
        <v>0.018559</v>
      </c>
      <c r="I5857" s="3">
        <v>0.026615</v>
      </c>
      <c r="J5857" s="3">
        <v>0.03229</v>
      </c>
      <c r="K5857" s="3">
        <v>0.025515</v>
      </c>
      <c r="L5857" s="3">
        <v>0.027265</v>
      </c>
      <c r="M5857" s="3">
        <v>0.022348</v>
      </c>
      <c r="N5857" s="3">
        <v>0.071916</v>
      </c>
      <c r="O5857" s="3">
        <v>0.025941</v>
      </c>
      <c r="P5857" s="3">
        <v>0.023701</v>
      </c>
      <c r="Q5857" s="3">
        <v>0.041033</v>
      </c>
      <c r="R5857" s="3">
        <v>0.03097</v>
      </c>
      <c r="S5857" s="3">
        <v>0.031381</v>
      </c>
      <c r="T5857" s="3">
        <v>0.064291</v>
      </c>
      <c r="U5857" s="3">
        <v>0.03326</v>
      </c>
      <c r="V5857" s="3">
        <v>0.027865</v>
      </c>
      <c r="W5857" s="3">
        <v>0.030288</v>
      </c>
      <c r="X5857" s="3">
        <v>0.046434</v>
      </c>
      <c r="Y5857" s="3">
        <v>0.032622</v>
      </c>
      <c r="Z5857" s="3">
        <v>0</v>
      </c>
      <c r="AA5857" s="3">
        <v>0</v>
      </c>
      <c r="AB5857" s="1"/>
    </row>
    <row r="5858" customHeight="1" spans="1:28">
      <c r="A5858" s="2">
        <v>45171</v>
      </c>
      <c r="B5858" s="3">
        <v>0.035436</v>
      </c>
      <c r="C5858" s="3">
        <v>0.032709</v>
      </c>
      <c r="D5858" s="3">
        <v>0.050353</v>
      </c>
      <c r="E5858" s="3">
        <v>0.030317</v>
      </c>
      <c r="F5858" s="3">
        <v>0.025009</v>
      </c>
      <c r="G5858" s="3">
        <v>0.032544</v>
      </c>
      <c r="H5858" s="3">
        <v>0.023745</v>
      </c>
      <c r="I5858" s="3">
        <v>0.033233</v>
      </c>
      <c r="J5858" s="3">
        <v>0.032019</v>
      </c>
      <c r="K5858" s="3">
        <v>0.025479</v>
      </c>
      <c r="L5858" s="3">
        <v>0.030777</v>
      </c>
      <c r="M5858" s="3">
        <v>0.021842</v>
      </c>
      <c r="N5858" s="3">
        <v>0.073821</v>
      </c>
      <c r="O5858" s="3">
        <v>0.025405</v>
      </c>
      <c r="P5858" s="3">
        <v>0.029627</v>
      </c>
      <c r="Q5858" s="3">
        <v>0.050023</v>
      </c>
      <c r="R5858" s="3">
        <v>0.030805</v>
      </c>
      <c r="S5858" s="3">
        <v>0.031094</v>
      </c>
      <c r="T5858" s="3">
        <v>0.072657</v>
      </c>
      <c r="U5858" s="3">
        <v>0.040194</v>
      </c>
      <c r="V5858" s="3">
        <v>0.027669</v>
      </c>
      <c r="W5858" s="3">
        <v>0.029808</v>
      </c>
      <c r="X5858" s="3">
        <v>0.0456</v>
      </c>
      <c r="Y5858" s="3">
        <v>0.032429</v>
      </c>
      <c r="Z5858" s="3">
        <v>0</v>
      </c>
      <c r="AA5858" s="3">
        <v>0</v>
      </c>
      <c r="AB5858" s="1"/>
    </row>
    <row r="5859" customHeight="1" spans="1:28">
      <c r="A5859" s="2">
        <v>45171.0416666667</v>
      </c>
      <c r="B5859" s="3">
        <v>0.042846</v>
      </c>
      <c r="C5859" s="3">
        <v>0.040959</v>
      </c>
      <c r="D5859" s="3">
        <v>0.081701</v>
      </c>
      <c r="E5859" s="3">
        <v>0.035112</v>
      </c>
      <c r="F5859" s="3">
        <v>0.031011</v>
      </c>
      <c r="G5859" s="3">
        <v>0.040413</v>
      </c>
      <c r="H5859" s="3">
        <v>0.036299</v>
      </c>
      <c r="I5859" s="3">
        <v>0.050695</v>
      </c>
      <c r="J5859" s="3">
        <v>0.039473</v>
      </c>
      <c r="K5859" s="3">
        <v>0.031561</v>
      </c>
      <c r="L5859" s="3">
        <v>0.051363</v>
      </c>
      <c r="M5859" s="3">
        <v>0.025613</v>
      </c>
      <c r="N5859" s="3">
        <v>0.077934</v>
      </c>
      <c r="O5859" s="3">
        <v>0.029043</v>
      </c>
      <c r="P5859" s="3">
        <v>0.046218</v>
      </c>
      <c r="Q5859" s="3">
        <v>0.077916</v>
      </c>
      <c r="R5859" s="3">
        <v>0.03847</v>
      </c>
      <c r="S5859" s="3">
        <v>0.038425</v>
      </c>
      <c r="T5859" s="3">
        <v>0.071727</v>
      </c>
      <c r="U5859" s="3">
        <v>0.062323</v>
      </c>
      <c r="V5859" s="3">
        <v>0.034046</v>
      </c>
      <c r="W5859" s="3">
        <v>0.036779</v>
      </c>
      <c r="X5859" s="3">
        <v>0.052017</v>
      </c>
      <c r="Y5859" s="3">
        <v>0.039892</v>
      </c>
      <c r="Z5859" s="3">
        <v>0</v>
      </c>
      <c r="AA5859" s="3">
        <v>0</v>
      </c>
      <c r="AB5859" s="1"/>
    </row>
    <row r="5860" customHeight="1" spans="1:28">
      <c r="A5860" s="2">
        <v>45171.0833333333</v>
      </c>
      <c r="B5860" s="3">
        <v>0.062987</v>
      </c>
      <c r="C5860" s="3">
        <v>0.060228</v>
      </c>
      <c r="D5860" s="3">
        <v>0.157719</v>
      </c>
      <c r="E5860" s="3">
        <v>0.059706</v>
      </c>
      <c r="F5860" s="3">
        <v>0.047103</v>
      </c>
      <c r="G5860" s="3">
        <v>0.063288</v>
      </c>
      <c r="H5860" s="3">
        <v>0.068231</v>
      </c>
      <c r="I5860" s="3">
        <v>0.089467</v>
      </c>
      <c r="J5860" s="3">
        <v>0.058958</v>
      </c>
      <c r="K5860" s="3">
        <v>0.047293</v>
      </c>
      <c r="L5860" s="3">
        <v>0.104861</v>
      </c>
      <c r="M5860" s="3">
        <v>0.039822</v>
      </c>
      <c r="N5860" s="3">
        <v>0.090171</v>
      </c>
      <c r="O5860" s="3">
        <v>0.04626</v>
      </c>
      <c r="P5860" s="3">
        <v>0.085325</v>
      </c>
      <c r="Q5860" s="3">
        <v>0.138774</v>
      </c>
      <c r="R5860" s="3">
        <v>0.056182</v>
      </c>
      <c r="S5860" s="3">
        <v>0.059814</v>
      </c>
      <c r="T5860" s="3">
        <v>0.084741</v>
      </c>
      <c r="U5860" s="3">
        <v>0.112014</v>
      </c>
      <c r="V5860" s="3">
        <v>0.048077</v>
      </c>
      <c r="W5860" s="3">
        <v>0.058894</v>
      </c>
      <c r="X5860" s="3">
        <v>0.083824</v>
      </c>
      <c r="Y5860" s="3">
        <v>0.060589</v>
      </c>
      <c r="Z5860" s="3">
        <v>0.003815</v>
      </c>
      <c r="AA5860" s="3">
        <v>0</v>
      </c>
      <c r="AB5860" s="1"/>
    </row>
    <row r="5861" customHeight="1" spans="1:28">
      <c r="A5861" s="2">
        <v>45171.125</v>
      </c>
      <c r="B5861" s="3">
        <v>0.107068</v>
      </c>
      <c r="C5861" s="3">
        <v>0.097601</v>
      </c>
      <c r="D5861" s="3">
        <v>0.20337</v>
      </c>
      <c r="E5861" s="3">
        <v>0.122815</v>
      </c>
      <c r="F5861" s="3">
        <v>0.082942</v>
      </c>
      <c r="G5861" s="3">
        <v>0.113905</v>
      </c>
      <c r="H5861" s="3">
        <v>0.083242</v>
      </c>
      <c r="I5861" s="3">
        <v>0.113312</v>
      </c>
      <c r="J5861" s="3">
        <v>0.099658</v>
      </c>
      <c r="K5861" s="3">
        <v>0.082819</v>
      </c>
      <c r="L5861" s="3">
        <v>0.136877</v>
      </c>
      <c r="M5861" s="3">
        <v>0.073389</v>
      </c>
      <c r="N5861" s="3">
        <v>0.120562</v>
      </c>
      <c r="O5861" s="3">
        <v>0.089963</v>
      </c>
      <c r="P5861" s="3">
        <v>0.105274</v>
      </c>
      <c r="Q5861" s="3">
        <v>0.174504</v>
      </c>
      <c r="R5861" s="3">
        <v>0.095065</v>
      </c>
      <c r="S5861" s="3">
        <v>0.107084</v>
      </c>
      <c r="T5861" s="3">
        <v>0.127653</v>
      </c>
      <c r="U5861" s="3">
        <v>0.140592</v>
      </c>
      <c r="V5861" s="3">
        <v>0.077316</v>
      </c>
      <c r="W5861" s="3">
        <v>0.111298</v>
      </c>
      <c r="X5861" s="3">
        <v>0.162671</v>
      </c>
      <c r="Y5861" s="3">
        <v>0.107367</v>
      </c>
      <c r="Z5861" s="3">
        <v>0.012788</v>
      </c>
      <c r="AA5861" s="3">
        <v>0</v>
      </c>
      <c r="AB5861" s="1"/>
    </row>
    <row r="5862" customHeight="1" spans="1:28">
      <c r="A5862" s="2">
        <v>45171.1666666667</v>
      </c>
      <c r="B5862" s="3">
        <v>0.134477</v>
      </c>
      <c r="C5862" s="3">
        <v>0.125703</v>
      </c>
      <c r="D5862" s="3">
        <v>0.19279</v>
      </c>
      <c r="E5862" s="3">
        <v>0.160712</v>
      </c>
      <c r="F5862" s="3">
        <v>0.10508</v>
      </c>
      <c r="G5862" s="3">
        <v>0.142714</v>
      </c>
      <c r="H5862" s="3">
        <v>0.078057</v>
      </c>
      <c r="I5862" s="3">
        <v>0.10829</v>
      </c>
      <c r="J5862" s="3">
        <v>0.127554</v>
      </c>
      <c r="K5862" s="3">
        <v>0.101456</v>
      </c>
      <c r="L5862" s="3">
        <v>0.129647</v>
      </c>
      <c r="M5862" s="3">
        <v>0.095461</v>
      </c>
      <c r="N5862" s="3">
        <v>0.18004</v>
      </c>
      <c r="O5862" s="3">
        <v>0.116691</v>
      </c>
      <c r="P5862" s="3">
        <v>0.099546</v>
      </c>
      <c r="Q5862" s="3">
        <v>0.165975</v>
      </c>
      <c r="R5862" s="3">
        <v>0.117977</v>
      </c>
      <c r="S5862" s="3">
        <v>0.135836</v>
      </c>
      <c r="T5862" s="3">
        <v>0.221998</v>
      </c>
      <c r="U5862" s="3">
        <v>0.133701</v>
      </c>
      <c r="V5862" s="3">
        <v>0.100078</v>
      </c>
      <c r="W5862" s="3">
        <v>0.142548</v>
      </c>
      <c r="X5862" s="3">
        <v>0.209484</v>
      </c>
      <c r="Y5862" s="3">
        <v>0.135411</v>
      </c>
      <c r="Z5862" s="3">
        <v>0.017313</v>
      </c>
      <c r="AA5862" s="3">
        <v>0</v>
      </c>
      <c r="AB5862" s="1"/>
    </row>
    <row r="5863" customHeight="1" spans="1:28">
      <c r="A5863" s="2">
        <v>45171.2083333333</v>
      </c>
      <c r="B5863" s="3">
        <v>0.129869</v>
      </c>
      <c r="C5863" s="3">
        <v>0.121739</v>
      </c>
      <c r="D5863" s="3">
        <v>0.15576</v>
      </c>
      <c r="E5863" s="3">
        <v>0.151895</v>
      </c>
      <c r="F5863" s="3">
        <v>0.100774</v>
      </c>
      <c r="G5863" s="3">
        <v>0.135445</v>
      </c>
      <c r="H5863" s="3">
        <v>0.066321</v>
      </c>
      <c r="I5863" s="3">
        <v>0.091626</v>
      </c>
      <c r="J5863" s="3">
        <v>0.123021</v>
      </c>
      <c r="K5863" s="3">
        <v>0.097379</v>
      </c>
      <c r="L5863" s="3">
        <v>0.1019</v>
      </c>
      <c r="M5863" s="3">
        <v>0.091553</v>
      </c>
      <c r="N5863" s="3">
        <v>0.226981</v>
      </c>
      <c r="O5863" s="3">
        <v>0.111185</v>
      </c>
      <c r="P5863" s="3">
        <v>0.083745</v>
      </c>
      <c r="Q5863" s="3">
        <v>0.139235</v>
      </c>
      <c r="R5863" s="3">
        <v>0.114393</v>
      </c>
      <c r="S5863" s="3">
        <v>0.129333</v>
      </c>
      <c r="T5863" s="3">
        <v>0.287529</v>
      </c>
      <c r="U5863" s="3">
        <v>0.112986</v>
      </c>
      <c r="V5863" s="3">
        <v>0.098116</v>
      </c>
      <c r="W5863" s="3">
        <v>0.135096</v>
      </c>
      <c r="X5863" s="3">
        <v>0.199429</v>
      </c>
      <c r="Y5863" s="3">
        <v>0.129563</v>
      </c>
      <c r="Z5863" s="3">
        <v>0.018544</v>
      </c>
      <c r="AA5863" s="3">
        <v>0</v>
      </c>
      <c r="AB5863" s="1"/>
    </row>
    <row r="5864" customHeight="1" spans="1:28">
      <c r="A5864" s="2">
        <v>45171.25</v>
      </c>
      <c r="B5864" s="3">
        <v>0.110963</v>
      </c>
      <c r="C5864" s="3">
        <v>0.105064</v>
      </c>
      <c r="D5864" s="3">
        <v>0.150078</v>
      </c>
      <c r="E5864" s="3">
        <v>0.12065</v>
      </c>
      <c r="F5864" s="3">
        <v>0.08503</v>
      </c>
      <c r="G5864" s="3">
        <v>0.113838</v>
      </c>
      <c r="H5864" s="3">
        <v>0.063865</v>
      </c>
      <c r="I5864" s="3">
        <v>0.088012</v>
      </c>
      <c r="J5864" s="3">
        <v>0.104329</v>
      </c>
      <c r="K5864" s="3">
        <v>0.082531</v>
      </c>
      <c r="L5864" s="3">
        <v>0.098045</v>
      </c>
      <c r="M5864" s="3">
        <v>0.074447</v>
      </c>
      <c r="N5864" s="3">
        <v>0.222969</v>
      </c>
      <c r="O5864" s="3">
        <v>0.089355</v>
      </c>
      <c r="P5864" s="3">
        <v>0.080782</v>
      </c>
      <c r="Q5864" s="3">
        <v>0.133933</v>
      </c>
      <c r="R5864" s="3">
        <v>0.098049</v>
      </c>
      <c r="S5864" s="3">
        <v>0.108407</v>
      </c>
      <c r="T5864" s="3">
        <v>0.277924</v>
      </c>
      <c r="U5864" s="3">
        <v>0.108083</v>
      </c>
      <c r="V5864" s="3">
        <v>0.085263</v>
      </c>
      <c r="W5864" s="3">
        <v>0.111779</v>
      </c>
      <c r="X5864" s="3">
        <v>0.158401</v>
      </c>
      <c r="Y5864" s="3">
        <v>0.10929</v>
      </c>
      <c r="Z5864" s="3">
        <v>0.013704</v>
      </c>
      <c r="AA5864" s="3">
        <v>0</v>
      </c>
      <c r="AB5864" s="1"/>
    </row>
    <row r="5865" customHeight="1" spans="1:28">
      <c r="A5865" s="2">
        <v>45171.2916666667</v>
      </c>
      <c r="B5865" s="3">
        <v>0.105501</v>
      </c>
      <c r="C5865" s="3">
        <v>0.100545</v>
      </c>
      <c r="D5865" s="3">
        <v>0.136951</v>
      </c>
      <c r="E5865" s="3">
        <v>0.116628</v>
      </c>
      <c r="F5865" s="3">
        <v>0.081681</v>
      </c>
      <c r="G5865" s="3">
        <v>0.109837</v>
      </c>
      <c r="H5865" s="3">
        <v>0.056496</v>
      </c>
      <c r="I5865" s="3">
        <v>0.078248</v>
      </c>
      <c r="J5865" s="3">
        <v>0.100048</v>
      </c>
      <c r="K5865" s="3">
        <v>0.079226</v>
      </c>
      <c r="L5865" s="3">
        <v>0.091435</v>
      </c>
      <c r="M5865" s="3">
        <v>0.07155</v>
      </c>
      <c r="N5865" s="3">
        <v>0.207322</v>
      </c>
      <c r="O5865" s="3">
        <v>0.085637</v>
      </c>
      <c r="P5865" s="3">
        <v>0.071697</v>
      </c>
      <c r="Q5865" s="3">
        <v>0.119871</v>
      </c>
      <c r="R5865" s="3">
        <v>0.093677</v>
      </c>
      <c r="S5865" s="3">
        <v>0.104439</v>
      </c>
      <c r="T5865" s="3">
        <v>0.228505</v>
      </c>
      <c r="U5865" s="3">
        <v>0.097085</v>
      </c>
      <c r="V5865" s="3">
        <v>0.080848</v>
      </c>
      <c r="W5865" s="3">
        <v>0.107933</v>
      </c>
      <c r="X5865" s="3">
        <v>0.152161</v>
      </c>
      <c r="Y5865" s="3">
        <v>0.104712</v>
      </c>
      <c r="Z5865" s="3">
        <v>0.016021</v>
      </c>
      <c r="AA5865" s="3">
        <v>0</v>
      </c>
      <c r="AB5865" s="1"/>
    </row>
    <row r="5866" customHeight="1" spans="1:28">
      <c r="A5866" s="2">
        <v>45171.3333333333</v>
      </c>
      <c r="B5866" s="3">
        <v>0.094528</v>
      </c>
      <c r="C5866" s="3">
        <v>0.088826</v>
      </c>
      <c r="D5866" s="3">
        <v>0.131857</v>
      </c>
      <c r="E5866" s="3">
        <v>0.107657</v>
      </c>
      <c r="F5866" s="3">
        <v>0.072851</v>
      </c>
      <c r="G5866" s="3">
        <v>0.097766</v>
      </c>
      <c r="H5866" s="3">
        <v>0.052402</v>
      </c>
      <c r="I5866" s="3">
        <v>0.073038</v>
      </c>
      <c r="J5866" s="3">
        <v>0.089289</v>
      </c>
      <c r="K5866" s="3">
        <v>0.070367</v>
      </c>
      <c r="L5866" s="3">
        <v>0.089782</v>
      </c>
      <c r="M5866" s="3">
        <v>0.065802</v>
      </c>
      <c r="N5866" s="3">
        <v>0.18997</v>
      </c>
      <c r="O5866" s="3">
        <v>0.079478</v>
      </c>
      <c r="P5866" s="3">
        <v>0.066956</v>
      </c>
      <c r="Q5866" s="3">
        <v>0.112494</v>
      </c>
      <c r="R5866" s="3">
        <v>0.082988</v>
      </c>
      <c r="S5866" s="3">
        <v>0.093187</v>
      </c>
      <c r="T5866" s="3">
        <v>0.218435</v>
      </c>
      <c r="U5866" s="3">
        <v>0.09121</v>
      </c>
      <c r="V5866" s="3">
        <v>0.072214</v>
      </c>
      <c r="W5866" s="3">
        <v>0.096875</v>
      </c>
      <c r="X5866" s="3">
        <v>0.140995</v>
      </c>
      <c r="Y5866" s="3">
        <v>0.093556</v>
      </c>
      <c r="Z5866" s="3">
        <v>0.02587</v>
      </c>
      <c r="AA5866" s="3">
        <v>0</v>
      </c>
      <c r="AB5866" s="1"/>
    </row>
    <row r="5867" customHeight="1" spans="1:28">
      <c r="A5867" s="2">
        <v>45171.375</v>
      </c>
      <c r="B5867" s="3">
        <v>0.087925</v>
      </c>
      <c r="C5867" s="3">
        <v>0.081655</v>
      </c>
      <c r="D5867" s="3">
        <v>0.127351</v>
      </c>
      <c r="E5867" s="3">
        <v>0.105646</v>
      </c>
      <c r="F5867" s="3">
        <v>0.068024</v>
      </c>
      <c r="G5867" s="3">
        <v>0.091564</v>
      </c>
      <c r="H5867" s="3">
        <v>0.050764</v>
      </c>
      <c r="I5867" s="3">
        <v>0.070456</v>
      </c>
      <c r="J5867" s="3">
        <v>0.082956</v>
      </c>
      <c r="K5867" s="3">
        <v>0.06507</v>
      </c>
      <c r="L5867" s="3">
        <v>0.086822</v>
      </c>
      <c r="M5867" s="3">
        <v>0.062997</v>
      </c>
      <c r="N5867" s="3">
        <v>0.171214</v>
      </c>
      <c r="O5867" s="3">
        <v>0.077109</v>
      </c>
      <c r="P5867" s="3">
        <v>0.064191</v>
      </c>
      <c r="Q5867" s="3">
        <v>0.107653</v>
      </c>
      <c r="R5867" s="3">
        <v>0.076318</v>
      </c>
      <c r="S5867" s="3">
        <v>0.087449</v>
      </c>
      <c r="T5867" s="3">
        <v>0.19907</v>
      </c>
      <c r="U5867" s="3">
        <v>0.087191</v>
      </c>
      <c r="V5867" s="3">
        <v>0.066621</v>
      </c>
      <c r="W5867" s="3">
        <v>0.092067</v>
      </c>
      <c r="X5867" s="3">
        <v>0.136624</v>
      </c>
      <c r="Y5867" s="3">
        <v>0.087517</v>
      </c>
      <c r="Z5867" s="3">
        <v>0.030263</v>
      </c>
      <c r="AA5867" s="3">
        <v>0</v>
      </c>
      <c r="AB5867" s="1"/>
    </row>
    <row r="5868" customHeight="1" spans="1:28">
      <c r="A5868" s="2">
        <v>45171.4166666667</v>
      </c>
      <c r="B5868" s="3">
        <v>0.084648</v>
      </c>
      <c r="C5868" s="3">
        <v>0.079002</v>
      </c>
      <c r="D5868" s="3">
        <v>0.109326</v>
      </c>
      <c r="E5868" s="3">
        <v>0.102243</v>
      </c>
      <c r="F5868" s="3">
        <v>0.065719</v>
      </c>
      <c r="G5868" s="3">
        <v>0.087963</v>
      </c>
      <c r="H5868" s="3">
        <v>0.045852</v>
      </c>
      <c r="I5868" s="3">
        <v>0.063368</v>
      </c>
      <c r="J5868" s="3">
        <v>0.080123</v>
      </c>
      <c r="K5868" s="3">
        <v>0.062569</v>
      </c>
      <c r="L5868" s="3">
        <v>0.072501</v>
      </c>
      <c r="M5868" s="3">
        <v>0.060882</v>
      </c>
      <c r="N5868" s="3">
        <v>0.157071</v>
      </c>
      <c r="O5868" s="3">
        <v>0.074427</v>
      </c>
      <c r="P5868" s="3">
        <v>0.057673</v>
      </c>
      <c r="Q5868" s="3">
        <v>0.096588</v>
      </c>
      <c r="R5868" s="3">
        <v>0.073956</v>
      </c>
      <c r="S5868" s="3">
        <v>0.084134</v>
      </c>
      <c r="T5868" s="3">
        <v>0.188071</v>
      </c>
      <c r="U5868" s="3">
        <v>0.079108</v>
      </c>
      <c r="V5868" s="3">
        <v>0.064953</v>
      </c>
      <c r="W5868" s="3">
        <v>0.088702</v>
      </c>
      <c r="X5868" s="3">
        <v>0.13185</v>
      </c>
      <c r="Y5868" s="3">
        <v>0.084362</v>
      </c>
      <c r="Z5868" s="3">
        <v>0.02874</v>
      </c>
      <c r="AA5868" s="3">
        <v>0</v>
      </c>
      <c r="AB5868" s="1"/>
    </row>
    <row r="5869" customHeight="1" spans="1:28">
      <c r="A5869" s="2">
        <v>45171.4583333333</v>
      </c>
      <c r="B5869" s="3">
        <v>0.076905</v>
      </c>
      <c r="C5869" s="3">
        <v>0.072326</v>
      </c>
      <c r="D5869" s="3">
        <v>0.105408</v>
      </c>
      <c r="E5869" s="3">
        <v>0.086311</v>
      </c>
      <c r="F5869" s="3">
        <v>0.05889</v>
      </c>
      <c r="G5869" s="3">
        <v>0.07876</v>
      </c>
      <c r="H5869" s="3">
        <v>0.044487</v>
      </c>
      <c r="I5869" s="3">
        <v>0.061209</v>
      </c>
      <c r="J5869" s="3">
        <v>0.072197</v>
      </c>
      <c r="K5869" s="3">
        <v>0.056508</v>
      </c>
      <c r="L5869" s="3">
        <v>0.069884</v>
      </c>
      <c r="M5869" s="3">
        <v>0.052651</v>
      </c>
      <c r="N5869" s="3">
        <v>0.148546</v>
      </c>
      <c r="O5869" s="3">
        <v>0.063682</v>
      </c>
      <c r="P5869" s="3">
        <v>0.055698</v>
      </c>
      <c r="Q5869" s="3">
        <v>0.09313</v>
      </c>
      <c r="R5869" s="3">
        <v>0.067203</v>
      </c>
      <c r="S5869" s="3">
        <v>0.075098</v>
      </c>
      <c r="T5869" s="3">
        <v>0.182339</v>
      </c>
      <c r="U5869" s="3">
        <v>0.076546</v>
      </c>
      <c r="V5869" s="3">
        <v>0.059458</v>
      </c>
      <c r="W5869" s="3">
        <v>0.078125</v>
      </c>
      <c r="X5869" s="3">
        <v>0.111361</v>
      </c>
      <c r="Y5869" s="3">
        <v>0.075668</v>
      </c>
      <c r="Z5869" s="3">
        <v>0.015698</v>
      </c>
      <c r="AA5869" s="3">
        <v>0</v>
      </c>
      <c r="AB5869" s="1"/>
    </row>
    <row r="5870" customHeight="1" spans="1:28">
      <c r="A5870" s="2">
        <v>45171.5</v>
      </c>
      <c r="B5870" s="3">
        <v>0.074292</v>
      </c>
      <c r="C5870" s="3">
        <v>0.069994</v>
      </c>
      <c r="D5870" s="3">
        <v>0.097179</v>
      </c>
      <c r="E5870" s="3">
        <v>0.083681</v>
      </c>
      <c r="F5870" s="3">
        <v>0.056976</v>
      </c>
      <c r="G5870" s="3">
        <v>0.075959</v>
      </c>
      <c r="H5870" s="3">
        <v>0.041485</v>
      </c>
      <c r="I5870" s="3">
        <v>0.057219</v>
      </c>
      <c r="J5870" s="3">
        <v>0.069805</v>
      </c>
      <c r="K5870" s="3">
        <v>0.054367</v>
      </c>
      <c r="L5870" s="3">
        <v>0.063757</v>
      </c>
      <c r="M5870" s="3">
        <v>0.050996</v>
      </c>
      <c r="N5870" s="3">
        <v>0.148245</v>
      </c>
      <c r="O5870" s="3">
        <v>0.061635</v>
      </c>
      <c r="P5870" s="3">
        <v>0.052143</v>
      </c>
      <c r="Q5870" s="3">
        <v>0.087828</v>
      </c>
      <c r="R5870" s="3">
        <v>0.064862</v>
      </c>
      <c r="S5870" s="3">
        <v>0.072468</v>
      </c>
      <c r="T5870" s="3">
        <v>0.158792</v>
      </c>
      <c r="U5870" s="3">
        <v>0.073233</v>
      </c>
      <c r="V5870" s="3">
        <v>0.057889</v>
      </c>
      <c r="W5870" s="3">
        <v>0.075721</v>
      </c>
      <c r="X5870" s="3">
        <v>0.106864</v>
      </c>
      <c r="Y5870" s="3">
        <v>0.073053</v>
      </c>
      <c r="Z5870" s="3">
        <v>0.008303</v>
      </c>
      <c r="AA5870" s="3">
        <v>0</v>
      </c>
      <c r="AB5870" s="1"/>
    </row>
    <row r="5871" customHeight="1" spans="1:28">
      <c r="A5871" s="2">
        <v>45171.5416666667</v>
      </c>
      <c r="B5871" s="3">
        <v>0.070445</v>
      </c>
      <c r="C5871" s="3">
        <v>0.06565</v>
      </c>
      <c r="D5871" s="3">
        <v>0.103448</v>
      </c>
      <c r="E5871" s="3">
        <v>0.076411</v>
      </c>
      <c r="F5871" s="3">
        <v>0.053105</v>
      </c>
      <c r="G5871" s="3">
        <v>0.071157</v>
      </c>
      <c r="H5871" s="3">
        <v>0.04476</v>
      </c>
      <c r="I5871" s="3">
        <v>0.061021</v>
      </c>
      <c r="J5871" s="3">
        <v>0.065266</v>
      </c>
      <c r="K5871" s="3">
        <v>0.051082</v>
      </c>
      <c r="L5871" s="3">
        <v>0.067681</v>
      </c>
      <c r="M5871" s="3">
        <v>0.047041</v>
      </c>
      <c r="N5871" s="3">
        <v>0.145035</v>
      </c>
      <c r="O5871" s="3">
        <v>0.056969</v>
      </c>
      <c r="P5871" s="3">
        <v>0.055698</v>
      </c>
      <c r="Q5871" s="3">
        <v>0.09313</v>
      </c>
      <c r="R5871" s="3">
        <v>0.060615</v>
      </c>
      <c r="S5871" s="3">
        <v>0.067766</v>
      </c>
      <c r="T5871" s="3">
        <v>0.15275</v>
      </c>
      <c r="U5871" s="3">
        <v>0.077827</v>
      </c>
      <c r="V5871" s="3">
        <v>0.054062</v>
      </c>
      <c r="W5871" s="3">
        <v>0.070192</v>
      </c>
      <c r="X5871" s="3">
        <v>0.098148</v>
      </c>
      <c r="Y5871" s="3">
        <v>0.068475</v>
      </c>
      <c r="Z5871" s="3">
        <v>0</v>
      </c>
      <c r="AA5871" s="3">
        <v>0</v>
      </c>
      <c r="AB5871" s="1"/>
    </row>
    <row r="5872" customHeight="1" spans="1:28">
      <c r="A5872" s="2">
        <v>45171.5833333333</v>
      </c>
      <c r="B5872" s="3">
        <v>0.074245</v>
      </c>
      <c r="C5872" s="3">
        <v>0.069586</v>
      </c>
      <c r="D5872" s="3">
        <v>0.113832</v>
      </c>
      <c r="E5872" s="3">
        <v>0.08198</v>
      </c>
      <c r="F5872" s="3">
        <v>0.056498</v>
      </c>
      <c r="G5872" s="3">
        <v>0.075825</v>
      </c>
      <c r="H5872" s="3">
        <v>0.047489</v>
      </c>
      <c r="I5872" s="3">
        <v>0.064964</v>
      </c>
      <c r="J5872" s="3">
        <v>0.069049</v>
      </c>
      <c r="K5872" s="3">
        <v>0.053899</v>
      </c>
      <c r="L5872" s="3">
        <v>0.07615</v>
      </c>
      <c r="M5872" s="3">
        <v>0.049708</v>
      </c>
      <c r="N5872" s="3">
        <v>0.148245</v>
      </c>
      <c r="O5872" s="3">
        <v>0.060366</v>
      </c>
      <c r="P5872" s="3">
        <v>0.059253</v>
      </c>
      <c r="Q5872" s="3">
        <v>0.099355</v>
      </c>
      <c r="R5872" s="3">
        <v>0.064033</v>
      </c>
      <c r="S5872" s="3">
        <v>0.072181</v>
      </c>
      <c r="T5872" s="3">
        <v>0.141286</v>
      </c>
      <c r="U5872" s="3">
        <v>0.08326</v>
      </c>
      <c r="V5872" s="3">
        <v>0.057202</v>
      </c>
      <c r="W5872" s="3">
        <v>0.07524</v>
      </c>
      <c r="X5872" s="3">
        <v>0.103251</v>
      </c>
      <c r="Y5872" s="3">
        <v>0.072745</v>
      </c>
      <c r="Z5872" s="3">
        <v>0</v>
      </c>
      <c r="AA5872" s="3">
        <v>0</v>
      </c>
      <c r="AB5872" s="1"/>
    </row>
    <row r="5873" customHeight="1" spans="1:28">
      <c r="A5873" s="2">
        <v>45171.625</v>
      </c>
      <c r="B5873" s="3">
        <v>0.078805</v>
      </c>
      <c r="C5873" s="3">
        <v>0.073026</v>
      </c>
      <c r="D5873" s="3">
        <v>0.116379</v>
      </c>
      <c r="E5873" s="3">
        <v>0.092034</v>
      </c>
      <c r="F5873" s="3">
        <v>0.060195</v>
      </c>
      <c r="G5873" s="3">
        <v>0.080827</v>
      </c>
      <c r="H5873" s="3">
        <v>0.049945</v>
      </c>
      <c r="I5873" s="3">
        <v>0.068297</v>
      </c>
      <c r="J5873" s="3">
        <v>0.07316</v>
      </c>
      <c r="K5873" s="3">
        <v>0.0568</v>
      </c>
      <c r="L5873" s="3">
        <v>0.076219</v>
      </c>
      <c r="M5873" s="3">
        <v>0.05426</v>
      </c>
      <c r="N5873" s="3">
        <v>0.155767</v>
      </c>
      <c r="O5873" s="3">
        <v>0.066909</v>
      </c>
      <c r="P5873" s="3">
        <v>0.062611</v>
      </c>
      <c r="Q5873" s="3">
        <v>0.104887</v>
      </c>
      <c r="R5873" s="3">
        <v>0.067348</v>
      </c>
      <c r="S5873" s="3">
        <v>0.077169</v>
      </c>
      <c r="T5873" s="3">
        <v>0.147792</v>
      </c>
      <c r="U5873" s="3">
        <v>0.087721</v>
      </c>
      <c r="V5873" s="3">
        <v>0.06044</v>
      </c>
      <c r="W5873" s="3">
        <v>0.081731</v>
      </c>
      <c r="X5873" s="3">
        <v>0.114645</v>
      </c>
      <c r="Y5873" s="3">
        <v>0.077669</v>
      </c>
      <c r="Z5873" s="3">
        <v>0</v>
      </c>
      <c r="AA5873" s="3">
        <v>0</v>
      </c>
      <c r="AB5873" s="1"/>
    </row>
    <row r="5874" customHeight="1" spans="1:28">
      <c r="A5874" s="2">
        <v>45171.6666666667</v>
      </c>
      <c r="B5874" s="3">
        <v>0.082842</v>
      </c>
      <c r="C5874" s="3">
        <v>0.077457</v>
      </c>
      <c r="D5874" s="3">
        <v>0.125588</v>
      </c>
      <c r="E5874" s="3">
        <v>0.092343</v>
      </c>
      <c r="F5874" s="3">
        <v>0.063065</v>
      </c>
      <c r="G5874" s="3">
        <v>0.085228</v>
      </c>
      <c r="H5874" s="3">
        <v>0.054039</v>
      </c>
      <c r="I5874" s="3">
        <v>0.074164</v>
      </c>
      <c r="J5874" s="3">
        <v>0.076862</v>
      </c>
      <c r="K5874" s="3">
        <v>0.060201</v>
      </c>
      <c r="L5874" s="3">
        <v>0.08152</v>
      </c>
      <c r="M5874" s="3">
        <v>0.05518</v>
      </c>
      <c r="N5874" s="3">
        <v>0.162889</v>
      </c>
      <c r="O5874" s="3">
        <v>0.067454</v>
      </c>
      <c r="P5874" s="3">
        <v>0.068339</v>
      </c>
      <c r="Q5874" s="3">
        <v>0.114338</v>
      </c>
      <c r="R5874" s="3">
        <v>0.071242</v>
      </c>
      <c r="S5874" s="3">
        <v>0.081042</v>
      </c>
      <c r="T5874" s="3">
        <v>0.159876</v>
      </c>
      <c r="U5874" s="3">
        <v>0.095274</v>
      </c>
      <c r="V5874" s="3">
        <v>0.062991</v>
      </c>
      <c r="W5874" s="3">
        <v>0.084615</v>
      </c>
      <c r="X5874" s="3">
        <v>0.116161</v>
      </c>
      <c r="Y5874" s="3">
        <v>0.081439</v>
      </c>
      <c r="Z5874" s="3">
        <v>0</v>
      </c>
      <c r="AA5874" s="3">
        <v>0</v>
      </c>
      <c r="AB5874" s="1"/>
    </row>
    <row r="5875" customHeight="1" spans="1:28">
      <c r="A5875" s="2">
        <v>45171.7083333333</v>
      </c>
      <c r="B5875" s="3">
        <v>0.089683</v>
      </c>
      <c r="C5875" s="3">
        <v>0.08422</v>
      </c>
      <c r="D5875" s="3">
        <v>0.130682</v>
      </c>
      <c r="E5875" s="3">
        <v>0.098685</v>
      </c>
      <c r="F5875" s="3">
        <v>0.068459</v>
      </c>
      <c r="G5875" s="3">
        <v>0.092964</v>
      </c>
      <c r="H5875" s="3">
        <v>0.055677</v>
      </c>
      <c r="I5875" s="3">
        <v>0.076324</v>
      </c>
      <c r="J5875" s="3">
        <v>0.083623</v>
      </c>
      <c r="K5875" s="3">
        <v>0.065902</v>
      </c>
      <c r="L5875" s="3">
        <v>0.085582</v>
      </c>
      <c r="M5875" s="3">
        <v>0.059686</v>
      </c>
      <c r="N5875" s="3">
        <v>0.17342</v>
      </c>
      <c r="O5875" s="3">
        <v>0.072389</v>
      </c>
      <c r="P5875" s="3">
        <v>0.070117</v>
      </c>
      <c r="Q5875" s="3">
        <v>0.117335</v>
      </c>
      <c r="R5875" s="3">
        <v>0.077457</v>
      </c>
      <c r="S5875" s="3">
        <v>0.088135</v>
      </c>
      <c r="T5875" s="3">
        <v>0.164833</v>
      </c>
      <c r="U5875" s="3">
        <v>0.097129</v>
      </c>
      <c r="V5875" s="3">
        <v>0.067602</v>
      </c>
      <c r="W5875" s="3">
        <v>0.091587</v>
      </c>
      <c r="X5875" s="3">
        <v>0.12518</v>
      </c>
      <c r="Y5875" s="3">
        <v>0.088286</v>
      </c>
      <c r="Z5875" s="3">
        <v>0</v>
      </c>
      <c r="AA5875" s="3">
        <v>0</v>
      </c>
      <c r="AB5875" s="1"/>
    </row>
    <row r="5876" customHeight="1" spans="1:28">
      <c r="A5876" s="2">
        <v>45171.75</v>
      </c>
      <c r="B5876" s="3">
        <v>0.09163</v>
      </c>
      <c r="C5876" s="3">
        <v>0.086436</v>
      </c>
      <c r="D5876" s="3">
        <v>0.117555</v>
      </c>
      <c r="E5876" s="3">
        <v>0.10348</v>
      </c>
      <c r="F5876" s="3">
        <v>0.070633</v>
      </c>
      <c r="G5876" s="3">
        <v>0.095699</v>
      </c>
      <c r="H5876" s="3">
        <v>0.050764</v>
      </c>
      <c r="I5876" s="3">
        <v>0.069705</v>
      </c>
      <c r="J5876" s="3">
        <v>0.086186</v>
      </c>
      <c r="K5876" s="3">
        <v>0.067719</v>
      </c>
      <c r="L5876" s="3">
        <v>0.076425</v>
      </c>
      <c r="M5876" s="3">
        <v>0.062307</v>
      </c>
      <c r="N5876" s="3">
        <v>0.184554</v>
      </c>
      <c r="O5876" s="3">
        <v>0.075446</v>
      </c>
      <c r="P5876" s="3">
        <v>0.063796</v>
      </c>
      <c r="Q5876" s="3">
        <v>0.106731</v>
      </c>
      <c r="R5876" s="3">
        <v>0.079632</v>
      </c>
      <c r="S5876" s="3">
        <v>0.090812</v>
      </c>
      <c r="T5876" s="3">
        <v>0.178311</v>
      </c>
      <c r="U5876" s="3">
        <v>0.088207</v>
      </c>
      <c r="V5876" s="3">
        <v>0.069466</v>
      </c>
      <c r="W5876" s="3">
        <v>0.094712</v>
      </c>
      <c r="X5876" s="3">
        <v>0.13089</v>
      </c>
      <c r="Y5876" s="3">
        <v>0.090748</v>
      </c>
      <c r="Z5876" s="3">
        <v>0.003453</v>
      </c>
      <c r="AA5876" s="3">
        <v>0</v>
      </c>
      <c r="AB5876" s="1"/>
    </row>
    <row r="5877" customHeight="1" spans="1:28">
      <c r="A5877" s="2">
        <v>45171.7916666667</v>
      </c>
      <c r="B5877" s="3">
        <v>0.084173</v>
      </c>
      <c r="C5877" s="3">
        <v>0.079643</v>
      </c>
      <c r="D5877" s="3">
        <v>0.088166</v>
      </c>
      <c r="E5877" s="3">
        <v>0.092498</v>
      </c>
      <c r="F5877" s="3">
        <v>0.064457</v>
      </c>
      <c r="G5877" s="3">
        <v>0.087229</v>
      </c>
      <c r="H5877" s="3">
        <v>0.03821</v>
      </c>
      <c r="I5877" s="3">
        <v>0.053042</v>
      </c>
      <c r="J5877" s="3">
        <v>0.078864</v>
      </c>
      <c r="K5877" s="3">
        <v>0.061925</v>
      </c>
      <c r="L5877" s="3">
        <v>0.056803</v>
      </c>
      <c r="M5877" s="3">
        <v>0.056146</v>
      </c>
      <c r="N5877" s="3">
        <v>0.180441</v>
      </c>
      <c r="O5877" s="3">
        <v>0.067705</v>
      </c>
      <c r="P5877" s="3">
        <v>0.048588</v>
      </c>
      <c r="Q5877" s="3">
        <v>0.081604</v>
      </c>
      <c r="R5877" s="3">
        <v>0.073314</v>
      </c>
      <c r="S5877" s="3">
        <v>0.082652</v>
      </c>
      <c r="T5877" s="3">
        <v>0.185283</v>
      </c>
      <c r="U5877" s="3">
        <v>0.066299</v>
      </c>
      <c r="V5877" s="3">
        <v>0.064364</v>
      </c>
      <c r="W5877" s="3">
        <v>0.085577</v>
      </c>
      <c r="X5877" s="3">
        <v>0.11755</v>
      </c>
      <c r="Y5877" s="3">
        <v>0.082901</v>
      </c>
      <c r="Z5877" s="3">
        <v>0.008224</v>
      </c>
      <c r="AA5877" s="3">
        <v>0</v>
      </c>
      <c r="AB5877" s="1"/>
    </row>
    <row r="5878" customHeight="1" spans="1:28">
      <c r="A5878" s="2">
        <v>45171.8333333333</v>
      </c>
      <c r="B5878" s="3">
        <v>0.064507</v>
      </c>
      <c r="C5878" s="3">
        <v>0.061598</v>
      </c>
      <c r="D5878" s="3">
        <v>0.054075</v>
      </c>
      <c r="E5878" s="3">
        <v>0.067904</v>
      </c>
      <c r="F5878" s="3">
        <v>0.049278</v>
      </c>
      <c r="G5878" s="3">
        <v>0.066556</v>
      </c>
      <c r="H5878" s="3">
        <v>0.024017</v>
      </c>
      <c r="I5878" s="3">
        <v>0.033421</v>
      </c>
      <c r="J5878" s="3">
        <v>0.060897</v>
      </c>
      <c r="K5878" s="3">
        <v>0.048069</v>
      </c>
      <c r="L5878" s="3">
        <v>0.034563</v>
      </c>
      <c r="M5878" s="3">
        <v>0.042811</v>
      </c>
      <c r="N5878" s="3">
        <v>0.168506</v>
      </c>
      <c r="O5878" s="3">
        <v>0.050667</v>
      </c>
      <c r="P5878" s="3">
        <v>0.030022</v>
      </c>
      <c r="Q5878" s="3">
        <v>0.050945</v>
      </c>
      <c r="R5878" s="3">
        <v>0.056865</v>
      </c>
      <c r="S5878" s="3">
        <v>0.062889</v>
      </c>
      <c r="T5878" s="3">
        <v>0.168861</v>
      </c>
      <c r="U5878" s="3">
        <v>0.041166</v>
      </c>
      <c r="V5878" s="3">
        <v>0.049451</v>
      </c>
      <c r="W5878" s="3">
        <v>0.063942</v>
      </c>
      <c r="X5878" s="3">
        <v>0.089205</v>
      </c>
      <c r="Y5878" s="3">
        <v>0.063089</v>
      </c>
      <c r="Z5878" s="3">
        <v>0.010036</v>
      </c>
      <c r="AA5878" s="3">
        <v>0</v>
      </c>
      <c r="AB5878" s="1"/>
    </row>
    <row r="5879" customHeight="1" spans="1:28">
      <c r="A5879" s="2">
        <v>45171.875</v>
      </c>
      <c r="B5879" s="3">
        <v>0.041706</v>
      </c>
      <c r="C5879" s="3">
        <v>0.039967</v>
      </c>
      <c r="D5879" s="3">
        <v>0.036834</v>
      </c>
      <c r="E5879" s="3">
        <v>0.040681</v>
      </c>
      <c r="F5879" s="3">
        <v>0.031272</v>
      </c>
      <c r="G5879" s="3">
        <v>0.04148</v>
      </c>
      <c r="H5879" s="3">
        <v>0.017467</v>
      </c>
      <c r="I5879" s="3">
        <v>0.025347</v>
      </c>
      <c r="J5879" s="3">
        <v>0.039234</v>
      </c>
      <c r="K5879" s="3">
        <v>0.030772</v>
      </c>
      <c r="L5879" s="3">
        <v>0.02458</v>
      </c>
      <c r="M5879" s="3">
        <v>0.027222</v>
      </c>
      <c r="N5879" s="3">
        <v>0.124373</v>
      </c>
      <c r="O5879" s="3">
        <v>0.031573</v>
      </c>
      <c r="P5879" s="3">
        <v>0.020541</v>
      </c>
      <c r="Q5879" s="3">
        <v>0.029507</v>
      </c>
      <c r="R5879" s="3">
        <v>0.037019</v>
      </c>
      <c r="S5879" s="3">
        <v>0.039254</v>
      </c>
      <c r="T5879" s="3">
        <v>0.130906</v>
      </c>
      <c r="U5879" s="3">
        <v>0.027959</v>
      </c>
      <c r="V5879" s="3">
        <v>0.032967</v>
      </c>
      <c r="W5879" s="3">
        <v>0.039183</v>
      </c>
      <c r="X5879" s="3">
        <v>0.055377</v>
      </c>
      <c r="Y5879" s="3">
        <v>0.039931</v>
      </c>
      <c r="Z5879" s="3">
        <v>0.023468</v>
      </c>
      <c r="AA5879" s="3">
        <v>0</v>
      </c>
      <c r="AB5879" s="1"/>
    </row>
    <row r="5880" customHeight="1" spans="1:28">
      <c r="A5880" s="2">
        <v>45171.9166666667</v>
      </c>
      <c r="B5880" s="3">
        <v>0.029736</v>
      </c>
      <c r="C5880" s="3">
        <v>0.036207</v>
      </c>
      <c r="D5880" s="3">
        <v>0.041536</v>
      </c>
      <c r="E5880" s="3">
        <v>0.02413</v>
      </c>
      <c r="F5880" s="3">
        <v>0.022747</v>
      </c>
      <c r="G5880" s="3">
        <v>0.034011</v>
      </c>
      <c r="H5880" s="3">
        <v>0.018559</v>
      </c>
      <c r="I5880" s="3">
        <v>0.027413</v>
      </c>
      <c r="J5880" s="3">
        <v>0.033033</v>
      </c>
      <c r="K5880" s="3">
        <v>0.026135</v>
      </c>
      <c r="L5880" s="3">
        <v>0.028229</v>
      </c>
      <c r="M5880" s="3">
        <v>0.015404</v>
      </c>
      <c r="N5880" s="3">
        <v>0.083149</v>
      </c>
      <c r="O5880" s="3">
        <v>0.022428</v>
      </c>
      <c r="P5880" s="3">
        <v>0.022319</v>
      </c>
      <c r="Q5880" s="3">
        <v>0.032273</v>
      </c>
      <c r="R5880" s="3">
        <v>0.031592</v>
      </c>
      <c r="S5880" s="3">
        <v>0.025994</v>
      </c>
      <c r="T5880" s="3">
        <v>0.084741</v>
      </c>
      <c r="U5880" s="3">
        <v>0.030124</v>
      </c>
      <c r="V5880" s="3">
        <v>0.020408</v>
      </c>
      <c r="W5880" s="3">
        <v>0.024038</v>
      </c>
      <c r="X5880" s="3">
        <v>0.04123</v>
      </c>
      <c r="Y5880" s="3">
        <v>0.034199</v>
      </c>
      <c r="Z5880" s="3">
        <v>0.034107</v>
      </c>
      <c r="AA5880" s="3">
        <v>0</v>
      </c>
      <c r="AB5880" s="1"/>
    </row>
    <row r="5881" customHeight="1" spans="1:28">
      <c r="A5881" s="2">
        <v>45171.9583333333</v>
      </c>
      <c r="B5881" s="3">
        <v>0.032681</v>
      </c>
      <c r="C5881" s="3">
        <v>0.039093</v>
      </c>
      <c r="D5881" s="3">
        <v>0.040556</v>
      </c>
      <c r="E5881" s="3">
        <v>0.027224</v>
      </c>
      <c r="F5881" s="3">
        <v>0.024791</v>
      </c>
      <c r="G5881" s="3">
        <v>0.036679</v>
      </c>
      <c r="H5881" s="3">
        <v>0.018559</v>
      </c>
      <c r="I5881" s="3">
        <v>0.027225</v>
      </c>
      <c r="J5881" s="3">
        <v>0.036086</v>
      </c>
      <c r="K5881" s="3">
        <v>0.028456</v>
      </c>
      <c r="L5881" s="3">
        <v>0.027403</v>
      </c>
      <c r="M5881" s="3">
        <v>0.01775</v>
      </c>
      <c r="N5881" s="3">
        <v>0.082347</v>
      </c>
      <c r="O5881" s="3">
        <v>0.025405</v>
      </c>
      <c r="P5881" s="3">
        <v>0.022121</v>
      </c>
      <c r="Q5881" s="3">
        <v>0.032042</v>
      </c>
      <c r="R5881" s="3">
        <v>0.034554</v>
      </c>
      <c r="S5881" s="3">
        <v>0.028273</v>
      </c>
      <c r="T5881" s="3">
        <v>0.062742</v>
      </c>
      <c r="U5881" s="3">
        <v>0.030124</v>
      </c>
      <c r="V5881" s="3">
        <v>0.022665</v>
      </c>
      <c r="W5881" s="3">
        <v>0.026442</v>
      </c>
      <c r="X5881" s="3">
        <v>0.047268</v>
      </c>
      <c r="Y5881" s="3">
        <v>0.036815</v>
      </c>
      <c r="Z5881" s="3">
        <v>0.044416</v>
      </c>
      <c r="AA5881" s="3">
        <v>0</v>
      </c>
      <c r="AB5881" s="1"/>
    </row>
    <row r="5882" customHeight="1" spans="1:28">
      <c r="A5882" s="2">
        <v>45172</v>
      </c>
      <c r="B5882" s="3">
        <v>0.032681</v>
      </c>
      <c r="C5882" s="3">
        <v>0.039064</v>
      </c>
      <c r="D5882" s="3">
        <v>0.047414</v>
      </c>
      <c r="E5882" s="3">
        <v>0.026141</v>
      </c>
      <c r="F5882" s="3">
        <v>0.024487</v>
      </c>
      <c r="G5882" s="3">
        <v>0.036412</v>
      </c>
      <c r="H5882" s="3">
        <v>0.023472</v>
      </c>
      <c r="I5882" s="3">
        <v>0.033843</v>
      </c>
      <c r="J5882" s="3">
        <v>0.035866</v>
      </c>
      <c r="K5882" s="3">
        <v>0.028516</v>
      </c>
      <c r="L5882" s="3">
        <v>0.030983</v>
      </c>
      <c r="M5882" s="3">
        <v>0.017106</v>
      </c>
      <c r="N5882" s="3">
        <v>0.084955</v>
      </c>
      <c r="O5882" s="3">
        <v>0.024895</v>
      </c>
      <c r="P5882" s="3">
        <v>0.027849</v>
      </c>
      <c r="Q5882" s="3">
        <v>0.039419</v>
      </c>
      <c r="R5882" s="3">
        <v>0.034409</v>
      </c>
      <c r="S5882" s="3">
        <v>0.027986</v>
      </c>
      <c r="T5882" s="3">
        <v>0.070953</v>
      </c>
      <c r="U5882" s="3">
        <v>0.036307</v>
      </c>
      <c r="V5882" s="3">
        <v>0.022174</v>
      </c>
      <c r="W5882" s="3">
        <v>0.025721</v>
      </c>
      <c r="X5882" s="3">
        <v>0.046384</v>
      </c>
      <c r="Y5882" s="3">
        <v>0.037084</v>
      </c>
      <c r="Z5882" s="3">
        <v>0.052178</v>
      </c>
      <c r="AA5882" s="3">
        <v>0</v>
      </c>
      <c r="AB5882" s="1"/>
    </row>
    <row r="5883" customHeight="1" spans="1:28">
      <c r="A5883" s="2">
        <v>45172.0416666667</v>
      </c>
      <c r="B5883" s="3">
        <v>0.038809</v>
      </c>
      <c r="C5883" s="3">
        <v>0.048334</v>
      </c>
      <c r="D5883" s="3">
        <v>0.077586</v>
      </c>
      <c r="E5883" s="3">
        <v>0.030008</v>
      </c>
      <c r="F5883" s="3">
        <v>0.030489</v>
      </c>
      <c r="G5883" s="3">
        <v>0.045082</v>
      </c>
      <c r="H5883" s="3">
        <v>0.036026</v>
      </c>
      <c r="I5883" s="3">
        <v>0.051587</v>
      </c>
      <c r="J5883" s="3">
        <v>0.043981</v>
      </c>
      <c r="K5883" s="3">
        <v>0.035346</v>
      </c>
      <c r="L5883" s="3">
        <v>0.05157</v>
      </c>
      <c r="M5883" s="3">
        <v>0.019221</v>
      </c>
      <c r="N5883" s="3">
        <v>0.089669</v>
      </c>
      <c r="O5883" s="3">
        <v>0.028382</v>
      </c>
      <c r="P5883" s="3">
        <v>0.043255</v>
      </c>
      <c r="Q5883" s="3">
        <v>0.06178</v>
      </c>
      <c r="R5883" s="3">
        <v>0.042696</v>
      </c>
      <c r="S5883" s="3">
        <v>0.034744</v>
      </c>
      <c r="T5883" s="3">
        <v>0.070023</v>
      </c>
      <c r="U5883" s="3">
        <v>0.056979</v>
      </c>
      <c r="V5883" s="3">
        <v>0.026982</v>
      </c>
      <c r="W5883" s="3">
        <v>0.030769</v>
      </c>
      <c r="X5883" s="3">
        <v>0.052927</v>
      </c>
      <c r="Y5883" s="3">
        <v>0.044778</v>
      </c>
      <c r="Z5883" s="3">
        <v>0.062579</v>
      </c>
      <c r="AA5883" s="3">
        <v>0</v>
      </c>
      <c r="AB5883" s="1"/>
    </row>
    <row r="5884" customHeight="1" spans="1:28">
      <c r="A5884" s="2">
        <v>45172.0833333333</v>
      </c>
      <c r="B5884" s="3">
        <v>0.057857</v>
      </c>
      <c r="C5884" s="3">
        <v>0.071043</v>
      </c>
      <c r="D5884" s="3">
        <v>0.152038</v>
      </c>
      <c r="E5884" s="3">
        <v>0.051508</v>
      </c>
      <c r="F5884" s="3">
        <v>0.046146</v>
      </c>
      <c r="G5884" s="3">
        <v>0.070757</v>
      </c>
      <c r="H5884" s="3">
        <v>0.067959</v>
      </c>
      <c r="I5884" s="3">
        <v>0.09064</v>
      </c>
      <c r="J5884" s="3">
        <v>0.065801</v>
      </c>
      <c r="K5884" s="3">
        <v>0.052739</v>
      </c>
      <c r="L5884" s="3">
        <v>0.105136</v>
      </c>
      <c r="M5884" s="3">
        <v>0.030855</v>
      </c>
      <c r="N5884" s="3">
        <v>0.10331</v>
      </c>
      <c r="O5884" s="3">
        <v>0.045375</v>
      </c>
      <c r="P5884" s="3">
        <v>0.080585</v>
      </c>
      <c r="Q5884" s="3">
        <v>0.111342</v>
      </c>
      <c r="R5884" s="3">
        <v>0.062541</v>
      </c>
      <c r="S5884" s="3">
        <v>0.054044</v>
      </c>
      <c r="T5884" s="3">
        <v>0.082572</v>
      </c>
      <c r="U5884" s="3">
        <v>0.104152</v>
      </c>
      <c r="V5884" s="3">
        <v>0.039246</v>
      </c>
      <c r="W5884" s="3">
        <v>0.050962</v>
      </c>
      <c r="X5884" s="3">
        <v>0.085112</v>
      </c>
      <c r="Y5884" s="3">
        <v>0.066513</v>
      </c>
      <c r="Z5884" s="3">
        <v>0.067528</v>
      </c>
      <c r="AA5884" s="3">
        <v>0</v>
      </c>
      <c r="AB5884" s="1"/>
    </row>
    <row r="5885" customHeight="1" spans="1:28">
      <c r="A5885" s="2">
        <v>45172.125</v>
      </c>
      <c r="B5885" s="3">
        <v>0.101083</v>
      </c>
      <c r="C5885" s="3">
        <v>0.114975</v>
      </c>
      <c r="D5885" s="3">
        <v>0.196708</v>
      </c>
      <c r="E5885" s="3">
        <v>0.107811</v>
      </c>
      <c r="F5885" s="3">
        <v>0.081333</v>
      </c>
      <c r="G5885" s="3">
        <v>0.126375</v>
      </c>
      <c r="H5885" s="3">
        <v>0.082697</v>
      </c>
      <c r="I5885" s="3">
        <v>0.114861</v>
      </c>
      <c r="J5885" s="3">
        <v>0.110946</v>
      </c>
      <c r="K5885" s="3">
        <v>0.090153</v>
      </c>
      <c r="L5885" s="3">
        <v>0.137152</v>
      </c>
      <c r="M5885" s="3">
        <v>0.060606</v>
      </c>
      <c r="N5885" s="3">
        <v>0.138516</v>
      </c>
      <c r="O5885" s="3">
        <v>0.088515</v>
      </c>
      <c r="P5885" s="3">
        <v>0.098361</v>
      </c>
      <c r="Q5885" s="3">
        <v>0.140848</v>
      </c>
      <c r="R5885" s="3">
        <v>0.10331</v>
      </c>
      <c r="S5885" s="3">
        <v>0.097713</v>
      </c>
      <c r="T5885" s="3">
        <v>0.124555</v>
      </c>
      <c r="U5885" s="3">
        <v>0.131625</v>
      </c>
      <c r="V5885" s="3">
        <v>0.06721</v>
      </c>
      <c r="W5885" s="3">
        <v>0.100962</v>
      </c>
      <c r="X5885" s="3">
        <v>0.164818</v>
      </c>
      <c r="Y5885" s="3">
        <v>0.114022</v>
      </c>
      <c r="Z5885" s="3">
        <v>0.06787</v>
      </c>
      <c r="AA5885" s="3">
        <v>0</v>
      </c>
      <c r="AB5885" s="1"/>
    </row>
    <row r="5886" customHeight="1" spans="1:28">
      <c r="A5886" s="2">
        <v>45172.1666666667</v>
      </c>
      <c r="B5886" s="3">
        <v>0.128254</v>
      </c>
      <c r="C5886" s="3">
        <v>0.147276</v>
      </c>
      <c r="D5886" s="3">
        <v>0.186324</v>
      </c>
      <c r="E5886" s="3">
        <v>0.142459</v>
      </c>
      <c r="F5886" s="3">
        <v>0.102383</v>
      </c>
      <c r="G5886" s="3">
        <v>0.158786</v>
      </c>
      <c r="H5886" s="3">
        <v>0.077784</v>
      </c>
      <c r="I5886" s="3">
        <v>0.109932</v>
      </c>
      <c r="J5886" s="3">
        <v>0.141744</v>
      </c>
      <c r="K5886" s="3">
        <v>0.111323</v>
      </c>
      <c r="L5886" s="3">
        <v>0.129923</v>
      </c>
      <c r="M5886" s="3">
        <v>0.079827</v>
      </c>
      <c r="N5886" s="3">
        <v>0.207222</v>
      </c>
      <c r="O5886" s="3">
        <v>0.114742</v>
      </c>
      <c r="P5886" s="3">
        <v>0.093028</v>
      </c>
      <c r="Q5886" s="3">
        <v>0.133702</v>
      </c>
      <c r="R5886" s="3">
        <v>0.130925</v>
      </c>
      <c r="S5886" s="3">
        <v>0.123261</v>
      </c>
      <c r="T5886" s="3">
        <v>0.217351</v>
      </c>
      <c r="U5886" s="3">
        <v>0.125044</v>
      </c>
      <c r="V5886" s="3">
        <v>0.086931</v>
      </c>
      <c r="W5886" s="3">
        <v>0.13125</v>
      </c>
      <c r="X5886" s="3">
        <v>0.212364</v>
      </c>
      <c r="Y5886" s="3">
        <v>0.144836</v>
      </c>
      <c r="Z5886" s="3">
        <v>0.064675</v>
      </c>
      <c r="AA5886" s="3">
        <v>0</v>
      </c>
      <c r="AB5886" s="1"/>
    </row>
    <row r="5887" customHeight="1" spans="1:28">
      <c r="A5887" s="2">
        <v>45172.2083333333</v>
      </c>
      <c r="B5887" s="3">
        <v>0.123646</v>
      </c>
      <c r="C5887" s="3">
        <v>0.142699</v>
      </c>
      <c r="D5887" s="3">
        <v>0.149687</v>
      </c>
      <c r="E5887" s="3">
        <v>0.134571</v>
      </c>
      <c r="F5887" s="3">
        <v>0.098295</v>
      </c>
      <c r="G5887" s="3">
        <v>0.15065</v>
      </c>
      <c r="H5887" s="3">
        <v>0.066048</v>
      </c>
      <c r="I5887" s="3">
        <v>0.093034</v>
      </c>
      <c r="J5887" s="3">
        <v>0.136739</v>
      </c>
      <c r="K5887" s="3">
        <v>0.107046</v>
      </c>
      <c r="L5887" s="3">
        <v>0.102107</v>
      </c>
      <c r="M5887" s="3">
        <v>0.076378</v>
      </c>
      <c r="N5887" s="3">
        <v>0.261585</v>
      </c>
      <c r="O5887" s="3">
        <v>0.109352</v>
      </c>
      <c r="P5887" s="3">
        <v>0.078214</v>
      </c>
      <c r="Q5887" s="3">
        <v>0.111572</v>
      </c>
      <c r="R5887" s="3">
        <v>0.12703</v>
      </c>
      <c r="S5887" s="3">
        <v>0.117412</v>
      </c>
      <c r="T5887" s="3">
        <v>0.281642</v>
      </c>
      <c r="U5887" s="3">
        <v>0.104682</v>
      </c>
      <c r="V5887" s="3">
        <v>0.08487</v>
      </c>
      <c r="W5887" s="3">
        <v>0.124279</v>
      </c>
      <c r="X5887" s="3">
        <v>0.202309</v>
      </c>
      <c r="Y5887" s="3">
        <v>0.139142</v>
      </c>
      <c r="Z5887" s="3">
        <v>0.066899</v>
      </c>
      <c r="AA5887" s="3">
        <v>0</v>
      </c>
      <c r="AB5887" s="1"/>
    </row>
    <row r="5888" customHeight="1" spans="1:28">
      <c r="A5888" s="2">
        <v>45172.25</v>
      </c>
      <c r="B5888" s="3">
        <v>0.103886</v>
      </c>
      <c r="C5888" s="3">
        <v>0.12305</v>
      </c>
      <c r="D5888" s="3">
        <v>0.144201</v>
      </c>
      <c r="E5888" s="3">
        <v>0.105955</v>
      </c>
      <c r="F5888" s="3">
        <v>0.083116</v>
      </c>
      <c r="G5888" s="3">
        <v>0.126576</v>
      </c>
      <c r="H5888" s="3">
        <v>0.063592</v>
      </c>
      <c r="I5888" s="3">
        <v>0.089373</v>
      </c>
      <c r="J5888" s="3">
        <v>0.115819</v>
      </c>
      <c r="K5888" s="3">
        <v>0.091173</v>
      </c>
      <c r="L5888" s="3">
        <v>0.09832</v>
      </c>
      <c r="M5888" s="3">
        <v>0.06033</v>
      </c>
      <c r="N5888" s="3">
        <v>0.257172</v>
      </c>
      <c r="O5888" s="3">
        <v>0.087576</v>
      </c>
      <c r="P5888" s="3">
        <v>0.075449</v>
      </c>
      <c r="Q5888" s="3">
        <v>0.107653</v>
      </c>
      <c r="R5888" s="3">
        <v>0.108614</v>
      </c>
      <c r="S5888" s="3">
        <v>0.098382</v>
      </c>
      <c r="T5888" s="3">
        <v>0.272347</v>
      </c>
      <c r="U5888" s="3">
        <v>0.100398</v>
      </c>
      <c r="V5888" s="3">
        <v>0.071429</v>
      </c>
      <c r="W5888" s="3">
        <v>0.100721</v>
      </c>
      <c r="X5888" s="3">
        <v>0.160751</v>
      </c>
      <c r="Y5888" s="3">
        <v>0.119061</v>
      </c>
      <c r="Z5888" s="3">
        <v>0.054335</v>
      </c>
      <c r="AA5888" s="3">
        <v>0</v>
      </c>
      <c r="AB5888" s="1"/>
    </row>
    <row r="5889" customHeight="1" spans="1:28">
      <c r="A5889" s="2">
        <v>45172.2916666667</v>
      </c>
      <c r="B5889" s="3">
        <v>0.098945</v>
      </c>
      <c r="C5889" s="3">
        <v>0.117716</v>
      </c>
      <c r="D5889" s="3">
        <v>0.132249</v>
      </c>
      <c r="E5889" s="3">
        <v>0.102398</v>
      </c>
      <c r="F5889" s="3">
        <v>0.079854</v>
      </c>
      <c r="G5889" s="3">
        <v>0.122307</v>
      </c>
      <c r="H5889" s="3">
        <v>0.05595</v>
      </c>
      <c r="I5889" s="3">
        <v>0.079516</v>
      </c>
      <c r="J5889" s="3">
        <v>0.111141</v>
      </c>
      <c r="K5889" s="3">
        <v>0.087508</v>
      </c>
      <c r="L5889" s="3">
        <v>0.091641</v>
      </c>
      <c r="M5889" s="3">
        <v>0.058123</v>
      </c>
      <c r="N5889" s="3">
        <v>0.237713</v>
      </c>
      <c r="O5889" s="3">
        <v>0.083965</v>
      </c>
      <c r="P5889" s="3">
        <v>0.066956</v>
      </c>
      <c r="Q5889" s="3">
        <v>0.096127</v>
      </c>
      <c r="R5889" s="3">
        <v>0.10387</v>
      </c>
      <c r="S5889" s="3">
        <v>0.094812</v>
      </c>
      <c r="T5889" s="3">
        <v>0.223548</v>
      </c>
      <c r="U5889" s="3">
        <v>0.090459</v>
      </c>
      <c r="V5889" s="3">
        <v>0.068191</v>
      </c>
      <c r="W5889" s="3">
        <v>0.097115</v>
      </c>
      <c r="X5889" s="3">
        <v>0.154435</v>
      </c>
      <c r="Y5889" s="3">
        <v>0.113214</v>
      </c>
      <c r="Z5889" s="3">
        <v>0.046205</v>
      </c>
      <c r="AA5889" s="3">
        <v>0</v>
      </c>
      <c r="AB5889" s="1"/>
    </row>
    <row r="5890" customHeight="1" spans="1:28">
      <c r="A5890" s="2">
        <v>45172.3333333333</v>
      </c>
      <c r="B5890" s="3">
        <v>0.089683</v>
      </c>
      <c r="C5890" s="3">
        <v>0.104335</v>
      </c>
      <c r="D5890" s="3">
        <v>0.127939</v>
      </c>
      <c r="E5890" s="3">
        <v>0.095128</v>
      </c>
      <c r="F5890" s="3">
        <v>0.071112</v>
      </c>
      <c r="G5890" s="3">
        <v>0.108903</v>
      </c>
      <c r="H5890" s="3">
        <v>0.052129</v>
      </c>
      <c r="I5890" s="3">
        <v>0.074118</v>
      </c>
      <c r="J5890" s="3">
        <v>0.099293</v>
      </c>
      <c r="K5890" s="3">
        <v>0.077545</v>
      </c>
      <c r="L5890" s="3">
        <v>0.08992</v>
      </c>
      <c r="M5890" s="3">
        <v>0.054582</v>
      </c>
      <c r="N5890" s="3">
        <v>0.217954</v>
      </c>
      <c r="O5890" s="3">
        <v>0.077967</v>
      </c>
      <c r="P5890" s="3">
        <v>0.062611</v>
      </c>
      <c r="Q5890" s="3">
        <v>0.090364</v>
      </c>
      <c r="R5890" s="3">
        <v>0.092227</v>
      </c>
      <c r="S5890" s="3">
        <v>0.084501</v>
      </c>
      <c r="T5890" s="3">
        <v>0.213633</v>
      </c>
      <c r="U5890" s="3">
        <v>0.085468</v>
      </c>
      <c r="V5890" s="3">
        <v>0.061813</v>
      </c>
      <c r="W5890" s="3">
        <v>0.088702</v>
      </c>
      <c r="X5890" s="3">
        <v>0.143142</v>
      </c>
      <c r="Y5890" s="3">
        <v>0.10152</v>
      </c>
      <c r="Z5890" s="3">
        <v>0.0264</v>
      </c>
      <c r="AA5890" s="3">
        <v>0</v>
      </c>
      <c r="AB5890" s="1"/>
    </row>
    <row r="5891" customHeight="1" spans="1:28">
      <c r="A5891" s="2">
        <v>45172.375</v>
      </c>
      <c r="B5891" s="3">
        <v>0.084315</v>
      </c>
      <c r="C5891" s="3">
        <v>0.095997</v>
      </c>
      <c r="D5891" s="3">
        <v>0.123433</v>
      </c>
      <c r="E5891" s="3">
        <v>0.09389</v>
      </c>
      <c r="F5891" s="3">
        <v>0.06624</v>
      </c>
      <c r="G5891" s="3">
        <v>0.101967</v>
      </c>
      <c r="H5891" s="3">
        <v>0.050218</v>
      </c>
      <c r="I5891" s="3">
        <v>0.071489</v>
      </c>
      <c r="J5891" s="3">
        <v>0.092229</v>
      </c>
      <c r="K5891" s="3">
        <v>0.071416</v>
      </c>
      <c r="L5891" s="3">
        <v>0.08696</v>
      </c>
      <c r="M5891" s="3">
        <v>0.053341</v>
      </c>
      <c r="N5891" s="3">
        <v>0.19669</v>
      </c>
      <c r="O5891" s="3">
        <v>0.075714</v>
      </c>
      <c r="P5891" s="3">
        <v>0.060043</v>
      </c>
      <c r="Q5891" s="3">
        <v>0.086676</v>
      </c>
      <c r="R5891" s="3">
        <v>0.084811</v>
      </c>
      <c r="S5891" s="3">
        <v>0.079225</v>
      </c>
      <c r="T5891" s="3">
        <v>0.195043</v>
      </c>
      <c r="U5891" s="3">
        <v>0.081846</v>
      </c>
      <c r="V5891" s="3">
        <v>0.05779</v>
      </c>
      <c r="W5891" s="3">
        <v>0.085817</v>
      </c>
      <c r="X5891" s="3">
        <v>0.138671</v>
      </c>
      <c r="Y5891" s="3">
        <v>0.094826</v>
      </c>
      <c r="Z5891" s="3">
        <v>0.004803</v>
      </c>
      <c r="AA5891" s="3">
        <v>0</v>
      </c>
      <c r="AB5891" s="1"/>
    </row>
    <row r="5892" customHeight="1" spans="1:28">
      <c r="A5892" s="2">
        <v>45172.4166666667</v>
      </c>
      <c r="B5892" s="3">
        <v>0.08118</v>
      </c>
      <c r="C5892" s="3">
        <v>0.092674</v>
      </c>
      <c r="D5892" s="3">
        <v>0.105408</v>
      </c>
      <c r="E5892" s="3">
        <v>0.090951</v>
      </c>
      <c r="F5892" s="3">
        <v>0.063979</v>
      </c>
      <c r="G5892" s="3">
        <v>0.097899</v>
      </c>
      <c r="H5892" s="3">
        <v>0.045579</v>
      </c>
      <c r="I5892" s="3">
        <v>0.064354</v>
      </c>
      <c r="J5892" s="3">
        <v>0.088975</v>
      </c>
      <c r="K5892" s="3">
        <v>0.068595</v>
      </c>
      <c r="L5892" s="3">
        <v>0.072638</v>
      </c>
      <c r="M5892" s="3">
        <v>0.051547</v>
      </c>
      <c r="N5892" s="3">
        <v>0.180542</v>
      </c>
      <c r="O5892" s="3">
        <v>0.073086</v>
      </c>
      <c r="P5892" s="3">
        <v>0.053921</v>
      </c>
      <c r="Q5892" s="3">
        <v>0.076994</v>
      </c>
      <c r="R5892" s="3">
        <v>0.082118</v>
      </c>
      <c r="S5892" s="3">
        <v>0.076277</v>
      </c>
      <c r="T5892" s="3">
        <v>0.184353</v>
      </c>
      <c r="U5892" s="3">
        <v>0.073454</v>
      </c>
      <c r="V5892" s="3">
        <v>0.056417</v>
      </c>
      <c r="W5892" s="3">
        <v>0.082933</v>
      </c>
      <c r="X5892" s="3">
        <v>0.133845</v>
      </c>
      <c r="Y5892" s="3">
        <v>0.091094</v>
      </c>
      <c r="Z5892" s="3">
        <v>0</v>
      </c>
      <c r="AA5892" s="3">
        <v>0</v>
      </c>
      <c r="AB5892" s="1"/>
    </row>
    <row r="5893" customHeight="1" spans="1:28">
      <c r="A5893" s="2">
        <v>45172.4583333333</v>
      </c>
      <c r="B5893" s="3">
        <v>0.072582</v>
      </c>
      <c r="C5893" s="3">
        <v>0.084891</v>
      </c>
      <c r="D5893" s="3">
        <v>0.101685</v>
      </c>
      <c r="E5893" s="3">
        <v>0.076102</v>
      </c>
      <c r="F5893" s="3">
        <v>0.057498</v>
      </c>
      <c r="G5893" s="3">
        <v>0.087696</v>
      </c>
      <c r="H5893" s="3">
        <v>0.044214</v>
      </c>
      <c r="I5893" s="3">
        <v>0.062242</v>
      </c>
      <c r="J5893" s="3">
        <v>0.080148</v>
      </c>
      <c r="K5893" s="3">
        <v>0.062329</v>
      </c>
      <c r="L5893" s="3">
        <v>0.070022</v>
      </c>
      <c r="M5893" s="3">
        <v>0.043362</v>
      </c>
      <c r="N5893" s="3">
        <v>0.170712</v>
      </c>
      <c r="O5893" s="3">
        <v>0.062306</v>
      </c>
      <c r="P5893" s="3">
        <v>0.052143</v>
      </c>
      <c r="Q5893" s="3">
        <v>0.074228</v>
      </c>
      <c r="R5893" s="3">
        <v>0.074474</v>
      </c>
      <c r="S5893" s="3">
        <v>0.068053</v>
      </c>
      <c r="T5893" s="3">
        <v>0.178776</v>
      </c>
      <c r="U5893" s="3">
        <v>0.071113</v>
      </c>
      <c r="V5893" s="3">
        <v>0.050137</v>
      </c>
      <c r="W5893" s="3">
        <v>0.071394</v>
      </c>
      <c r="X5893" s="3">
        <v>0.113054</v>
      </c>
      <c r="Y5893" s="3">
        <v>0.083016</v>
      </c>
      <c r="Z5893" s="3">
        <v>0</v>
      </c>
      <c r="AA5893" s="3">
        <v>0</v>
      </c>
      <c r="AB5893" s="1"/>
    </row>
    <row r="5894" customHeight="1" spans="1:28">
      <c r="A5894" s="2">
        <v>45172.5</v>
      </c>
      <c r="B5894" s="3">
        <v>0.07016</v>
      </c>
      <c r="C5894" s="3">
        <v>0.08215</v>
      </c>
      <c r="D5894" s="3">
        <v>0.093456</v>
      </c>
      <c r="E5894" s="3">
        <v>0.073937</v>
      </c>
      <c r="F5894" s="3">
        <v>0.055628</v>
      </c>
      <c r="G5894" s="3">
        <v>0.084562</v>
      </c>
      <c r="H5894" s="3">
        <v>0.041212</v>
      </c>
      <c r="I5894" s="3">
        <v>0.058205</v>
      </c>
      <c r="J5894" s="3">
        <v>0.077492</v>
      </c>
      <c r="K5894" s="3">
        <v>0.059981</v>
      </c>
      <c r="L5894" s="3">
        <v>0.063894</v>
      </c>
      <c r="M5894" s="3">
        <v>0.042167</v>
      </c>
      <c r="N5894" s="3">
        <v>0.169609</v>
      </c>
      <c r="O5894" s="3">
        <v>0.060241</v>
      </c>
      <c r="P5894" s="3">
        <v>0.048785</v>
      </c>
      <c r="Q5894" s="3">
        <v>0.069387</v>
      </c>
      <c r="R5894" s="3">
        <v>0.071905</v>
      </c>
      <c r="S5894" s="3">
        <v>0.06571</v>
      </c>
      <c r="T5894" s="3">
        <v>0.155383</v>
      </c>
      <c r="U5894" s="3">
        <v>0.067491</v>
      </c>
      <c r="V5894" s="3">
        <v>0.048862</v>
      </c>
      <c r="W5894" s="3">
        <v>0.069231</v>
      </c>
      <c r="X5894" s="3">
        <v>0.108557</v>
      </c>
      <c r="Y5894" s="3">
        <v>0.080323</v>
      </c>
      <c r="Z5894" s="3">
        <v>0</v>
      </c>
      <c r="AA5894" s="3">
        <v>0</v>
      </c>
      <c r="AB5894" s="1"/>
    </row>
    <row r="5895" customHeight="1" spans="1:28">
      <c r="A5895" s="2">
        <v>45172.5416666667</v>
      </c>
      <c r="B5895" s="3">
        <v>0.066122</v>
      </c>
      <c r="C5895" s="3">
        <v>0.077311</v>
      </c>
      <c r="D5895" s="3">
        <v>0.09953</v>
      </c>
      <c r="E5895" s="3">
        <v>0.067131</v>
      </c>
      <c r="F5895" s="3">
        <v>0.051801</v>
      </c>
      <c r="G5895" s="3">
        <v>0.079226</v>
      </c>
      <c r="H5895" s="3">
        <v>0.044487</v>
      </c>
      <c r="I5895" s="3">
        <v>0.062148</v>
      </c>
      <c r="J5895" s="3">
        <v>0.072493</v>
      </c>
      <c r="K5895" s="3">
        <v>0.056516</v>
      </c>
      <c r="L5895" s="3">
        <v>0.067819</v>
      </c>
      <c r="M5895" s="3">
        <v>0.038488</v>
      </c>
      <c r="N5895" s="3">
        <v>0.165797</v>
      </c>
      <c r="O5895" s="3">
        <v>0.05561</v>
      </c>
      <c r="P5895" s="3">
        <v>0.052143</v>
      </c>
      <c r="Q5895" s="3">
        <v>0.073767</v>
      </c>
      <c r="R5895" s="3">
        <v>0.06714</v>
      </c>
      <c r="S5895" s="3">
        <v>0.061248</v>
      </c>
      <c r="T5895" s="3">
        <v>0.149651</v>
      </c>
      <c r="U5895" s="3">
        <v>0.071952</v>
      </c>
      <c r="V5895" s="3">
        <v>0.044937</v>
      </c>
      <c r="W5895" s="3">
        <v>0.063462</v>
      </c>
      <c r="X5895" s="3">
        <v>0.09974</v>
      </c>
      <c r="Y5895" s="3">
        <v>0.076438</v>
      </c>
      <c r="Z5895" s="3">
        <v>0</v>
      </c>
      <c r="AA5895" s="3">
        <v>0</v>
      </c>
      <c r="AB5895" s="1"/>
    </row>
    <row r="5896" customHeight="1" spans="1:28">
      <c r="A5896" s="2">
        <v>45172.5833333333</v>
      </c>
      <c r="B5896" s="3">
        <v>0.06978</v>
      </c>
      <c r="C5896" s="3">
        <v>0.081888</v>
      </c>
      <c r="D5896" s="3">
        <v>0.11011</v>
      </c>
      <c r="E5896" s="3">
        <v>0.072235</v>
      </c>
      <c r="F5896" s="3">
        <v>0.05528</v>
      </c>
      <c r="G5896" s="3">
        <v>0.084495</v>
      </c>
      <c r="H5896" s="3">
        <v>0.046943</v>
      </c>
      <c r="I5896" s="3">
        <v>0.066044</v>
      </c>
      <c r="J5896" s="3">
        <v>0.076761</v>
      </c>
      <c r="K5896" s="3">
        <v>0.0597</v>
      </c>
      <c r="L5896" s="3">
        <v>0.076288</v>
      </c>
      <c r="M5896" s="3">
        <v>0.040787</v>
      </c>
      <c r="N5896" s="3">
        <v>0.169408</v>
      </c>
      <c r="O5896" s="3">
        <v>0.058936</v>
      </c>
      <c r="P5896" s="3">
        <v>0.055303</v>
      </c>
      <c r="Q5896" s="3">
        <v>0.078838</v>
      </c>
      <c r="R5896" s="3">
        <v>0.070994</v>
      </c>
      <c r="S5896" s="3">
        <v>0.065455</v>
      </c>
      <c r="T5896" s="3">
        <v>0.138187</v>
      </c>
      <c r="U5896" s="3">
        <v>0.077341</v>
      </c>
      <c r="V5896" s="3">
        <v>0.047783</v>
      </c>
      <c r="W5896" s="3">
        <v>0.06851</v>
      </c>
      <c r="X5896" s="3">
        <v>0.104944</v>
      </c>
      <c r="Y5896" s="3">
        <v>0.081093</v>
      </c>
      <c r="Z5896" s="3">
        <v>0</v>
      </c>
      <c r="AA5896" s="3">
        <v>0</v>
      </c>
      <c r="AB5896" s="1"/>
    </row>
    <row r="5897" customHeight="1" spans="1:28">
      <c r="A5897" s="2">
        <v>45172.625</v>
      </c>
      <c r="B5897" s="3">
        <v>0.074767</v>
      </c>
      <c r="C5897" s="3">
        <v>0.085794</v>
      </c>
      <c r="D5897" s="3">
        <v>0.112069</v>
      </c>
      <c r="E5897" s="3">
        <v>0.081516</v>
      </c>
      <c r="F5897" s="3">
        <v>0.058673</v>
      </c>
      <c r="G5897" s="3">
        <v>0.08983</v>
      </c>
      <c r="H5897" s="3">
        <v>0.049672</v>
      </c>
      <c r="I5897" s="3">
        <v>0.069471</v>
      </c>
      <c r="J5897" s="3">
        <v>0.081156</v>
      </c>
      <c r="K5897" s="3">
        <v>0.062557</v>
      </c>
      <c r="L5897" s="3">
        <v>0.076356</v>
      </c>
      <c r="M5897" s="3">
        <v>0.045432</v>
      </c>
      <c r="N5897" s="3">
        <v>0.177733</v>
      </c>
      <c r="O5897" s="3">
        <v>0.065399</v>
      </c>
      <c r="P5897" s="3">
        <v>0.058463</v>
      </c>
      <c r="Q5897" s="3">
        <v>0.082988</v>
      </c>
      <c r="R5897" s="3">
        <v>0.074536</v>
      </c>
      <c r="S5897" s="3">
        <v>0.069902</v>
      </c>
      <c r="T5897" s="3">
        <v>0.144849</v>
      </c>
      <c r="U5897" s="3">
        <v>0.081007</v>
      </c>
      <c r="V5897" s="3">
        <v>0.051119</v>
      </c>
      <c r="W5897" s="3">
        <v>0.075721</v>
      </c>
      <c r="X5897" s="3">
        <v>0.116439</v>
      </c>
      <c r="Y5897" s="3">
        <v>0.086286</v>
      </c>
      <c r="Z5897" s="3">
        <v>0</v>
      </c>
      <c r="AA5897" s="3">
        <v>0</v>
      </c>
      <c r="AB5897" s="1"/>
    </row>
    <row r="5898" customHeight="1" spans="1:28">
      <c r="A5898" s="2">
        <v>45172.6666666667</v>
      </c>
      <c r="B5898" s="3">
        <v>0.077712</v>
      </c>
      <c r="C5898" s="3">
        <v>0.091071</v>
      </c>
      <c r="D5898" s="3">
        <v>0.120494</v>
      </c>
      <c r="E5898" s="3">
        <v>0.081361</v>
      </c>
      <c r="F5898" s="3">
        <v>0.061587</v>
      </c>
      <c r="G5898" s="3">
        <v>0.094898</v>
      </c>
      <c r="H5898" s="3">
        <v>0.053766</v>
      </c>
      <c r="I5898" s="3">
        <v>0.075338</v>
      </c>
      <c r="J5898" s="3">
        <v>0.085386</v>
      </c>
      <c r="K5898" s="3">
        <v>0.06661</v>
      </c>
      <c r="L5898" s="3">
        <v>0.081727</v>
      </c>
      <c r="M5898" s="3">
        <v>0.045156</v>
      </c>
      <c r="N5898" s="3">
        <v>0.185958</v>
      </c>
      <c r="O5898" s="3">
        <v>0.065971</v>
      </c>
      <c r="P5898" s="3">
        <v>0.063796</v>
      </c>
      <c r="Q5898" s="3">
        <v>0.090364</v>
      </c>
      <c r="R5898" s="3">
        <v>0.078845</v>
      </c>
      <c r="S5898" s="3">
        <v>0.07336</v>
      </c>
      <c r="T5898" s="3">
        <v>0.156623</v>
      </c>
      <c r="U5898" s="3">
        <v>0.087809</v>
      </c>
      <c r="V5898" s="3">
        <v>0.052492</v>
      </c>
      <c r="W5898" s="3">
        <v>0.076923</v>
      </c>
      <c r="X5898" s="3">
        <v>0.117955</v>
      </c>
      <c r="Y5898" s="3">
        <v>0.090594</v>
      </c>
      <c r="Z5898" s="3">
        <v>0</v>
      </c>
      <c r="AA5898" s="3">
        <v>0</v>
      </c>
      <c r="AB5898" s="1"/>
    </row>
    <row r="5899" customHeight="1" spans="1:28">
      <c r="A5899" s="2">
        <v>45172.7083333333</v>
      </c>
      <c r="B5899" s="3">
        <v>0.083888</v>
      </c>
      <c r="C5899" s="3">
        <v>0.098942</v>
      </c>
      <c r="D5899" s="3">
        <v>0.125588</v>
      </c>
      <c r="E5899" s="3">
        <v>0.086466</v>
      </c>
      <c r="F5899" s="3">
        <v>0.066849</v>
      </c>
      <c r="G5899" s="3">
        <v>0.103501</v>
      </c>
      <c r="H5899" s="3">
        <v>0.055404</v>
      </c>
      <c r="I5899" s="3">
        <v>0.077544</v>
      </c>
      <c r="J5899" s="3">
        <v>0.092897</v>
      </c>
      <c r="K5899" s="3">
        <v>0.072948</v>
      </c>
      <c r="L5899" s="3">
        <v>0.085789</v>
      </c>
      <c r="M5899" s="3">
        <v>0.048558</v>
      </c>
      <c r="N5899" s="3">
        <v>0.197894</v>
      </c>
      <c r="O5899" s="3">
        <v>0.070744</v>
      </c>
      <c r="P5899" s="3">
        <v>0.065574</v>
      </c>
      <c r="Q5899" s="3">
        <v>0.093361</v>
      </c>
      <c r="R5899" s="3">
        <v>0.085764</v>
      </c>
      <c r="S5899" s="3">
        <v>0.079704</v>
      </c>
      <c r="T5899" s="3">
        <v>0.161425</v>
      </c>
      <c r="U5899" s="3">
        <v>0.089929</v>
      </c>
      <c r="V5899" s="3">
        <v>0.056417</v>
      </c>
      <c r="W5899" s="3">
        <v>0.082452</v>
      </c>
      <c r="X5899" s="3">
        <v>0.127151</v>
      </c>
      <c r="Y5899" s="3">
        <v>0.09775</v>
      </c>
      <c r="Z5899" s="3">
        <v>0.006691</v>
      </c>
      <c r="AA5899" s="3">
        <v>0</v>
      </c>
      <c r="AB5899" s="1"/>
    </row>
    <row r="5900" customHeight="1" spans="1:28">
      <c r="A5900" s="2">
        <v>45172.75</v>
      </c>
      <c r="B5900" s="3">
        <v>0.086215</v>
      </c>
      <c r="C5900" s="3">
        <v>0.101507</v>
      </c>
      <c r="D5900" s="3">
        <v>0.112853</v>
      </c>
      <c r="E5900" s="3">
        <v>0.090951</v>
      </c>
      <c r="F5900" s="3">
        <v>0.068981</v>
      </c>
      <c r="G5900" s="3">
        <v>0.106702</v>
      </c>
      <c r="H5900" s="3">
        <v>0.050491</v>
      </c>
      <c r="I5900" s="3">
        <v>0.070832</v>
      </c>
      <c r="J5900" s="3">
        <v>0.095812</v>
      </c>
      <c r="K5900" s="3">
        <v>0.074865</v>
      </c>
      <c r="L5900" s="3">
        <v>0.076632</v>
      </c>
      <c r="M5900" s="3">
        <v>0.051179</v>
      </c>
      <c r="N5900" s="3">
        <v>0.210832</v>
      </c>
      <c r="O5900" s="3">
        <v>0.073774</v>
      </c>
      <c r="P5900" s="3">
        <v>0.059648</v>
      </c>
      <c r="Q5900" s="3">
        <v>0.084832</v>
      </c>
      <c r="R5900" s="3">
        <v>0.088312</v>
      </c>
      <c r="S5900" s="3">
        <v>0.082254</v>
      </c>
      <c r="T5900" s="3">
        <v>0.174438</v>
      </c>
      <c r="U5900" s="3">
        <v>0.081493</v>
      </c>
      <c r="V5900" s="3">
        <v>0.058772</v>
      </c>
      <c r="W5900" s="3">
        <v>0.086058</v>
      </c>
      <c r="X5900" s="3">
        <v>0.132936</v>
      </c>
      <c r="Y5900" s="3">
        <v>0.099711</v>
      </c>
      <c r="Z5900" s="3">
        <v>0.023071</v>
      </c>
      <c r="AA5900" s="3">
        <v>0</v>
      </c>
      <c r="AB5900" s="1"/>
    </row>
    <row r="5901" customHeight="1" spans="1:28">
      <c r="A5901" s="2">
        <v>45172.7916666667</v>
      </c>
      <c r="B5901" s="3">
        <v>0.078662</v>
      </c>
      <c r="C5901" s="3">
        <v>0.09349</v>
      </c>
      <c r="D5901" s="3">
        <v>0.084248</v>
      </c>
      <c r="E5901" s="3">
        <v>0.081052</v>
      </c>
      <c r="F5901" s="3">
        <v>0.062978</v>
      </c>
      <c r="G5901" s="3">
        <v>0.097166</v>
      </c>
      <c r="H5901" s="3">
        <v>0.03821</v>
      </c>
      <c r="I5901" s="3">
        <v>0.053887</v>
      </c>
      <c r="J5901" s="3">
        <v>0.087621</v>
      </c>
      <c r="K5901" s="3">
        <v>0.068539</v>
      </c>
      <c r="L5901" s="3">
        <v>0.05694</v>
      </c>
      <c r="M5901" s="3">
        <v>0.04557</v>
      </c>
      <c r="N5901" s="3">
        <v>0.206319</v>
      </c>
      <c r="O5901" s="3">
        <v>0.066212</v>
      </c>
      <c r="P5901" s="3">
        <v>0.04523</v>
      </c>
      <c r="Q5901" s="3">
        <v>0.064776</v>
      </c>
      <c r="R5901" s="3">
        <v>0.081206</v>
      </c>
      <c r="S5901" s="3">
        <v>0.074779</v>
      </c>
      <c r="T5901" s="3">
        <v>0.18141</v>
      </c>
      <c r="U5901" s="3">
        <v>0.061087</v>
      </c>
      <c r="V5901" s="3">
        <v>0.05367</v>
      </c>
      <c r="W5901" s="3">
        <v>0.077163</v>
      </c>
      <c r="X5901" s="3">
        <v>0.119395</v>
      </c>
      <c r="Y5901" s="3">
        <v>0.091364</v>
      </c>
      <c r="Z5901" s="3">
        <v>0.036867</v>
      </c>
      <c r="AA5901" s="3">
        <v>0</v>
      </c>
      <c r="AB5901" s="1"/>
    </row>
    <row r="5902" customHeight="1" spans="1:28">
      <c r="A5902" s="2">
        <v>45172.8333333333</v>
      </c>
      <c r="B5902" s="3">
        <v>0.060042</v>
      </c>
      <c r="C5902" s="3">
        <v>0.072472</v>
      </c>
      <c r="D5902" s="3">
        <v>0.051528</v>
      </c>
      <c r="E5902" s="3">
        <v>0.059087</v>
      </c>
      <c r="F5902" s="3">
        <v>0.048147</v>
      </c>
      <c r="G5902" s="3">
        <v>0.074358</v>
      </c>
      <c r="H5902" s="3">
        <v>0.023745</v>
      </c>
      <c r="I5902" s="3">
        <v>0.034031</v>
      </c>
      <c r="J5902" s="3">
        <v>0.067803</v>
      </c>
      <c r="K5902" s="3">
        <v>0.053323</v>
      </c>
      <c r="L5902" s="3">
        <v>0.034701</v>
      </c>
      <c r="M5902" s="3">
        <v>0.034396</v>
      </c>
      <c r="N5902" s="3">
        <v>0.192578</v>
      </c>
      <c r="O5902" s="3">
        <v>0.049541</v>
      </c>
      <c r="P5902" s="3">
        <v>0.028047</v>
      </c>
      <c r="Q5902" s="3">
        <v>0.040341</v>
      </c>
      <c r="R5902" s="3">
        <v>0.063204</v>
      </c>
      <c r="S5902" s="3">
        <v>0.056801</v>
      </c>
      <c r="T5902" s="3">
        <v>0.165143</v>
      </c>
      <c r="U5902" s="3">
        <v>0.037809</v>
      </c>
      <c r="V5902" s="3">
        <v>0.041209</v>
      </c>
      <c r="W5902" s="3">
        <v>0.056971</v>
      </c>
      <c r="X5902" s="3">
        <v>0.09062</v>
      </c>
      <c r="Y5902" s="3">
        <v>0.069167</v>
      </c>
      <c r="Z5902" s="3">
        <v>0.043948</v>
      </c>
      <c r="AA5902" s="3">
        <v>0</v>
      </c>
      <c r="AB5902" s="1"/>
    </row>
    <row r="5903" customHeight="1" spans="1:28">
      <c r="A5903" s="2">
        <v>45172.875</v>
      </c>
      <c r="B5903" s="3">
        <v>0.038714</v>
      </c>
      <c r="C5903" s="3">
        <v>0.047168</v>
      </c>
      <c r="D5903" s="3">
        <v>0.033503</v>
      </c>
      <c r="E5903" s="3">
        <v>0.035267</v>
      </c>
      <c r="F5903" s="3">
        <v>0.030576</v>
      </c>
      <c r="G5903" s="3">
        <v>0.046415</v>
      </c>
      <c r="H5903" s="3">
        <v>0.017194</v>
      </c>
      <c r="I5903" s="3">
        <v>0.0253</v>
      </c>
      <c r="J5903" s="3">
        <v>0.043735</v>
      </c>
      <c r="K5903" s="3">
        <v>0.034245</v>
      </c>
      <c r="L5903" s="3">
        <v>0.024373</v>
      </c>
      <c r="M5903" s="3">
        <v>0.021658</v>
      </c>
      <c r="N5903" s="3">
        <v>0.142327</v>
      </c>
      <c r="O5903" s="3">
        <v>0.030831</v>
      </c>
      <c r="P5903" s="3">
        <v>0.020739</v>
      </c>
      <c r="Q5903" s="3">
        <v>0.03089</v>
      </c>
      <c r="R5903" s="3">
        <v>0.041225</v>
      </c>
      <c r="S5903" s="3">
        <v>0.035413</v>
      </c>
      <c r="T5903" s="3">
        <v>0.127963</v>
      </c>
      <c r="U5903" s="3">
        <v>0.021157</v>
      </c>
      <c r="V5903" s="3">
        <v>0.027178</v>
      </c>
      <c r="W5903" s="3">
        <v>0.034375</v>
      </c>
      <c r="X5903" s="3">
        <v>0.056413</v>
      </c>
      <c r="Y5903" s="3">
        <v>0.044278</v>
      </c>
      <c r="Z5903" s="3">
        <v>0.044148</v>
      </c>
      <c r="AA5903" s="3">
        <v>0</v>
      </c>
      <c r="AB5903" s="1"/>
    </row>
    <row r="5904" customHeight="1" spans="1:28">
      <c r="A5904" s="2">
        <v>45172.9166666667</v>
      </c>
      <c r="B5904" s="3">
        <v>0.041516</v>
      </c>
      <c r="C5904" s="3">
        <v>0.056088</v>
      </c>
      <c r="D5904" s="3">
        <v>0.037422</v>
      </c>
      <c r="E5904" s="3">
        <v>0.024594</v>
      </c>
      <c r="F5904" s="3">
        <v>0.030924</v>
      </c>
      <c r="G5904" s="3">
        <v>0.042414</v>
      </c>
      <c r="H5904" s="3">
        <v>0.018559</v>
      </c>
      <c r="I5904" s="3">
        <v>0.02746</v>
      </c>
      <c r="J5904" s="3">
        <v>0.047053</v>
      </c>
      <c r="K5904" s="3">
        <v>0.035634</v>
      </c>
      <c r="L5904" s="3">
        <v>0.027265</v>
      </c>
      <c r="M5904" s="3">
        <v>0.016416</v>
      </c>
      <c r="N5904" s="3">
        <v>0.095186</v>
      </c>
      <c r="O5904" s="3">
        <v>0.023045</v>
      </c>
      <c r="P5904" s="3">
        <v>0.022516</v>
      </c>
      <c r="Q5904" s="3">
        <v>0.033426</v>
      </c>
      <c r="R5904" s="3">
        <v>0.038014</v>
      </c>
      <c r="S5904" s="3">
        <v>0.029086</v>
      </c>
      <c r="T5904" s="3">
        <v>0.082727</v>
      </c>
      <c r="U5904" s="3">
        <v>0.023012</v>
      </c>
      <c r="V5904" s="3">
        <v>0.023646</v>
      </c>
      <c r="W5904" s="3">
        <v>0.027404</v>
      </c>
      <c r="X5904" s="3">
        <v>0.045196</v>
      </c>
      <c r="Y5904" s="3">
        <v>0.038546</v>
      </c>
      <c r="Z5904" s="3">
        <v>0.043451</v>
      </c>
      <c r="AA5904" s="3">
        <v>0.002134</v>
      </c>
      <c r="AB5904" s="1"/>
    </row>
    <row r="5905" customHeight="1" spans="1:28">
      <c r="A5905" s="2">
        <v>45172.9583333333</v>
      </c>
      <c r="B5905" s="3">
        <v>0.044936</v>
      </c>
      <c r="C5905" s="3">
        <v>0.060141</v>
      </c>
      <c r="D5905" s="3">
        <v>0.03605</v>
      </c>
      <c r="E5905" s="3">
        <v>0.027224</v>
      </c>
      <c r="F5905" s="3">
        <v>0.033533</v>
      </c>
      <c r="G5905" s="3">
        <v>0.045282</v>
      </c>
      <c r="H5905" s="3">
        <v>0.018013</v>
      </c>
      <c r="I5905" s="3">
        <v>0.027037</v>
      </c>
      <c r="J5905" s="3">
        <v>0.050893</v>
      </c>
      <c r="K5905" s="3">
        <v>0.038307</v>
      </c>
      <c r="L5905" s="3">
        <v>0.02637</v>
      </c>
      <c r="M5905" s="3">
        <v>0.018485</v>
      </c>
      <c r="N5905" s="3">
        <v>0.086158</v>
      </c>
      <c r="O5905" s="3">
        <v>0.025602</v>
      </c>
      <c r="P5905" s="3">
        <v>0.022121</v>
      </c>
      <c r="Q5905" s="3">
        <v>0.032964</v>
      </c>
      <c r="R5905" s="3">
        <v>0.04137</v>
      </c>
      <c r="S5905" s="3">
        <v>0.031556</v>
      </c>
      <c r="T5905" s="3">
        <v>0.060728</v>
      </c>
      <c r="U5905" s="3">
        <v>0.022527</v>
      </c>
      <c r="V5905" s="3">
        <v>0.026295</v>
      </c>
      <c r="W5905" s="3">
        <v>0.029808</v>
      </c>
      <c r="X5905" s="3">
        <v>0.050274</v>
      </c>
      <c r="Y5905" s="3">
        <v>0.041354</v>
      </c>
      <c r="Z5905" s="3">
        <v>0.049219</v>
      </c>
      <c r="AA5905" s="3">
        <v>0.007064</v>
      </c>
      <c r="AB5905" s="1"/>
    </row>
    <row r="5906" customHeight="1" spans="1:28">
      <c r="A5906" s="2">
        <v>45173</v>
      </c>
      <c r="B5906" s="3">
        <v>0.044936</v>
      </c>
      <c r="C5906" s="3">
        <v>0.060724</v>
      </c>
      <c r="D5906" s="3">
        <v>0.040948</v>
      </c>
      <c r="E5906" s="3">
        <v>0.026141</v>
      </c>
      <c r="F5906" s="3">
        <v>0.033185</v>
      </c>
      <c r="G5906" s="3">
        <v>0.045282</v>
      </c>
      <c r="H5906" s="3">
        <v>0.023199</v>
      </c>
      <c r="I5906" s="3">
        <v>0.033515</v>
      </c>
      <c r="J5906" s="3">
        <v>0.050912</v>
      </c>
      <c r="K5906" s="3">
        <v>0.038495</v>
      </c>
      <c r="L5906" s="3">
        <v>0.0294</v>
      </c>
      <c r="M5906" s="3">
        <v>0.017934</v>
      </c>
      <c r="N5906" s="3">
        <v>0.091073</v>
      </c>
      <c r="O5906" s="3">
        <v>0.024985</v>
      </c>
      <c r="P5906" s="3">
        <v>0.027849</v>
      </c>
      <c r="Q5906" s="3">
        <v>0.040341</v>
      </c>
      <c r="R5906" s="3">
        <v>0.040997</v>
      </c>
      <c r="S5906" s="3">
        <v>0.031062</v>
      </c>
      <c r="T5906" s="3">
        <v>0.067699</v>
      </c>
      <c r="U5906" s="3">
        <v>0.02712</v>
      </c>
      <c r="V5906" s="3">
        <v>0.025608</v>
      </c>
      <c r="W5906" s="3">
        <v>0.029087</v>
      </c>
      <c r="X5906" s="3">
        <v>0.049188</v>
      </c>
      <c r="Y5906" s="3">
        <v>0.041393</v>
      </c>
      <c r="Z5906" s="3">
        <v>0.05677</v>
      </c>
      <c r="AA5906" s="3">
        <v>0.015112</v>
      </c>
      <c r="AB5906" s="1"/>
    </row>
    <row r="5907" customHeight="1" spans="1:28">
      <c r="A5907" s="2">
        <v>45173.0416666667</v>
      </c>
      <c r="B5907" s="3">
        <v>0.053344</v>
      </c>
      <c r="C5907" s="3">
        <v>0.071568</v>
      </c>
      <c r="D5907" s="3">
        <v>0.067986</v>
      </c>
      <c r="E5907" s="3">
        <v>0.029853</v>
      </c>
      <c r="F5907" s="3">
        <v>0.041014</v>
      </c>
      <c r="G5907" s="3">
        <v>0.054418</v>
      </c>
      <c r="H5907" s="3">
        <v>0.036299</v>
      </c>
      <c r="I5907" s="3">
        <v>0.051493</v>
      </c>
      <c r="J5907" s="3">
        <v>0.061041</v>
      </c>
      <c r="K5907" s="3">
        <v>0.046185</v>
      </c>
      <c r="L5907" s="3">
        <v>0.048609</v>
      </c>
      <c r="M5907" s="3">
        <v>0.020279</v>
      </c>
      <c r="N5907" s="3">
        <v>0.09328</v>
      </c>
      <c r="O5907" s="3">
        <v>0.028248</v>
      </c>
      <c r="P5907" s="3">
        <v>0.043848</v>
      </c>
      <c r="Q5907" s="3">
        <v>0.063854</v>
      </c>
      <c r="R5907" s="3">
        <v>0.050029</v>
      </c>
      <c r="S5907" s="3">
        <v>0.038362</v>
      </c>
      <c r="T5907" s="3">
        <v>0.066305</v>
      </c>
      <c r="U5907" s="3">
        <v>0.04417</v>
      </c>
      <c r="V5907" s="3">
        <v>0.03179</v>
      </c>
      <c r="W5907" s="3">
        <v>0.035577</v>
      </c>
      <c r="X5907" s="3">
        <v>0.055908</v>
      </c>
      <c r="Y5907" s="3">
        <v>0.049086</v>
      </c>
      <c r="Z5907" s="3">
        <v>0.061977</v>
      </c>
      <c r="AA5907" s="3">
        <v>0.024971</v>
      </c>
      <c r="AB5907" s="1"/>
    </row>
    <row r="5908" customHeight="1" spans="1:28">
      <c r="A5908" s="2">
        <v>45173.0833333333</v>
      </c>
      <c r="B5908" s="3">
        <v>0.077142</v>
      </c>
      <c r="C5908" s="3">
        <v>0.10002</v>
      </c>
      <c r="D5908" s="3">
        <v>0.138519</v>
      </c>
      <c r="E5908" s="3">
        <v>0.050889</v>
      </c>
      <c r="F5908" s="3">
        <v>0.062239</v>
      </c>
      <c r="G5908" s="3">
        <v>0.082427</v>
      </c>
      <c r="H5908" s="3">
        <v>0.067413</v>
      </c>
      <c r="I5908" s="3">
        <v>0.089561</v>
      </c>
      <c r="J5908" s="3">
        <v>0.088899</v>
      </c>
      <c r="K5908" s="3">
        <v>0.067319</v>
      </c>
      <c r="L5908" s="3">
        <v>0.100317</v>
      </c>
      <c r="M5908" s="3">
        <v>0.032418</v>
      </c>
      <c r="N5908" s="3">
        <v>0.107623</v>
      </c>
      <c r="O5908" s="3">
        <v>0.044767</v>
      </c>
      <c r="P5908" s="3">
        <v>0.080782</v>
      </c>
      <c r="Q5908" s="3">
        <v>0.11503</v>
      </c>
      <c r="R5908" s="3">
        <v>0.07379</v>
      </c>
      <c r="S5908" s="3">
        <v>0.060339</v>
      </c>
      <c r="T5908" s="3">
        <v>0.077769</v>
      </c>
      <c r="U5908" s="3">
        <v>0.084452</v>
      </c>
      <c r="V5908" s="3">
        <v>0.046507</v>
      </c>
      <c r="W5908" s="3">
        <v>0.057933</v>
      </c>
      <c r="X5908" s="3">
        <v>0.0887</v>
      </c>
      <c r="Y5908" s="3">
        <v>0.071437</v>
      </c>
      <c r="Z5908" s="3">
        <v>0.068933</v>
      </c>
      <c r="AA5908" s="3">
        <v>0.028035</v>
      </c>
      <c r="AB5908" s="1"/>
    </row>
    <row r="5909" customHeight="1" spans="1:28">
      <c r="A5909" s="2">
        <v>45173.125</v>
      </c>
      <c r="B5909" s="3">
        <v>0.125879</v>
      </c>
      <c r="C5909" s="3">
        <v>0.154039</v>
      </c>
      <c r="D5909" s="3">
        <v>0.180251</v>
      </c>
      <c r="E5909" s="3">
        <v>0.106729</v>
      </c>
      <c r="F5909" s="3">
        <v>0.104515</v>
      </c>
      <c r="G5909" s="3">
        <v>0.141647</v>
      </c>
      <c r="H5909" s="3">
        <v>0.082151</v>
      </c>
      <c r="I5909" s="3">
        <v>0.113641</v>
      </c>
      <c r="J5909" s="3">
        <v>0.144155</v>
      </c>
      <c r="K5909" s="3">
        <v>0.109414</v>
      </c>
      <c r="L5909" s="3">
        <v>0.130405</v>
      </c>
      <c r="M5909" s="3">
        <v>0.062859</v>
      </c>
      <c r="N5909" s="3">
        <v>0.145336</v>
      </c>
      <c r="O5909" s="3">
        <v>0.08696</v>
      </c>
      <c r="P5909" s="3">
        <v>0.099151</v>
      </c>
      <c r="Q5909" s="3">
        <v>0.144306</v>
      </c>
      <c r="R5909" s="3">
        <v>0.119572</v>
      </c>
      <c r="S5909" s="3">
        <v>0.107435</v>
      </c>
      <c r="T5909" s="3">
        <v>0.118203</v>
      </c>
      <c r="U5909" s="3">
        <v>0.107465</v>
      </c>
      <c r="V5909" s="3">
        <v>0.075157</v>
      </c>
      <c r="W5909" s="3">
        <v>0.109856</v>
      </c>
      <c r="X5909" s="3">
        <v>0.170982</v>
      </c>
      <c r="Y5909" s="3">
        <v>0.118754</v>
      </c>
      <c r="Z5909" s="3">
        <v>0.071392</v>
      </c>
      <c r="AA5909" s="3">
        <v>0.037298</v>
      </c>
      <c r="AB5909" s="1"/>
    </row>
    <row r="5910" customHeight="1" spans="1:28">
      <c r="A5910" s="2">
        <v>45173.1666666667</v>
      </c>
      <c r="B5910" s="3">
        <v>0.159795</v>
      </c>
      <c r="C5910" s="3">
        <v>0.197446</v>
      </c>
      <c r="D5910" s="3">
        <v>0.173197</v>
      </c>
      <c r="E5910" s="3">
        <v>0.140139</v>
      </c>
      <c r="F5910" s="3">
        <v>0.13222</v>
      </c>
      <c r="G5910" s="3">
        <v>0.178726</v>
      </c>
      <c r="H5910" s="3">
        <v>0.078603</v>
      </c>
      <c r="I5910" s="3">
        <v>0.110261</v>
      </c>
      <c r="J5910" s="3">
        <v>0.182507</v>
      </c>
      <c r="K5910" s="3">
        <v>0.137386</v>
      </c>
      <c r="L5910" s="3">
        <v>0.125516</v>
      </c>
      <c r="M5910" s="3">
        <v>0.081666</v>
      </c>
      <c r="N5910" s="3">
        <v>0.217553</v>
      </c>
      <c r="O5910" s="3">
        <v>0.11232</v>
      </c>
      <c r="P5910" s="3">
        <v>0.0952</v>
      </c>
      <c r="Q5910" s="3">
        <v>0.139004</v>
      </c>
      <c r="R5910" s="3">
        <v>0.151434</v>
      </c>
      <c r="S5910" s="3">
        <v>0.136027</v>
      </c>
      <c r="T5910" s="3">
        <v>0.207901</v>
      </c>
      <c r="U5910" s="3">
        <v>0.102783</v>
      </c>
      <c r="V5910" s="3">
        <v>0.097037</v>
      </c>
      <c r="W5910" s="3">
        <v>0.140625</v>
      </c>
      <c r="X5910" s="3">
        <v>0.218301</v>
      </c>
      <c r="Y5910" s="3">
        <v>0.152106</v>
      </c>
      <c r="Z5910" s="3">
        <v>0.070995</v>
      </c>
      <c r="AA5910" s="3">
        <v>0.048472</v>
      </c>
      <c r="AB5910" s="1"/>
    </row>
    <row r="5911" customHeight="1" spans="1:28">
      <c r="A5911" s="2">
        <v>45173.2083333333</v>
      </c>
      <c r="B5911" s="3">
        <v>0.156755</v>
      </c>
      <c r="C5911" s="3">
        <v>0.194298</v>
      </c>
      <c r="D5911" s="3">
        <v>0.137931</v>
      </c>
      <c r="E5911" s="3">
        <v>0.133797</v>
      </c>
      <c r="F5911" s="3">
        <v>0.129088</v>
      </c>
      <c r="G5911" s="3">
        <v>0.172057</v>
      </c>
      <c r="H5911" s="3">
        <v>0.066867</v>
      </c>
      <c r="I5911" s="3">
        <v>0.093973</v>
      </c>
      <c r="J5911" s="3">
        <v>0.179315</v>
      </c>
      <c r="K5911" s="3">
        <v>0.134329</v>
      </c>
      <c r="L5911" s="3">
        <v>0.099353</v>
      </c>
      <c r="M5911" s="3">
        <v>0.079689</v>
      </c>
      <c r="N5911" s="3">
        <v>0.280241</v>
      </c>
      <c r="O5911" s="3">
        <v>0.108726</v>
      </c>
      <c r="P5911" s="3">
        <v>0.080387</v>
      </c>
      <c r="Q5911" s="3">
        <v>0.116413</v>
      </c>
      <c r="R5911" s="3">
        <v>0.149445</v>
      </c>
      <c r="S5911" s="3">
        <v>0.131389</v>
      </c>
      <c r="T5911" s="3">
        <v>0.266925</v>
      </c>
      <c r="U5911" s="3">
        <v>0.084673</v>
      </c>
      <c r="V5911" s="3">
        <v>0.097331</v>
      </c>
      <c r="W5911" s="3">
        <v>0.134615</v>
      </c>
      <c r="X5911" s="3">
        <v>0.212086</v>
      </c>
      <c r="Y5911" s="3">
        <v>0.147721</v>
      </c>
      <c r="Z5911" s="3">
        <v>0.057763</v>
      </c>
      <c r="AA5911" s="3">
        <v>0.055664</v>
      </c>
      <c r="AB5911" s="1"/>
    </row>
    <row r="5912" customHeight="1" spans="1:28">
      <c r="A5912" s="2">
        <v>45173.25</v>
      </c>
      <c r="B5912" s="3">
        <v>0.136567</v>
      </c>
      <c r="C5912" s="3">
        <v>0.174008</v>
      </c>
      <c r="D5912" s="3">
        <v>0.132837</v>
      </c>
      <c r="E5912" s="3">
        <v>0.106265</v>
      </c>
      <c r="F5912" s="3">
        <v>0.110778</v>
      </c>
      <c r="G5912" s="3">
        <v>0.148383</v>
      </c>
      <c r="H5912" s="3">
        <v>0.064138</v>
      </c>
      <c r="I5912" s="3">
        <v>0.089655</v>
      </c>
      <c r="J5912" s="3">
        <v>0.156268</v>
      </c>
      <c r="K5912" s="3">
        <v>0.11746</v>
      </c>
      <c r="L5912" s="3">
        <v>0.095497</v>
      </c>
      <c r="M5912" s="3">
        <v>0.063733</v>
      </c>
      <c r="N5912" s="3">
        <v>0.274423</v>
      </c>
      <c r="O5912" s="3">
        <v>0.087961</v>
      </c>
      <c r="P5912" s="3">
        <v>0.077227</v>
      </c>
      <c r="Q5912" s="3">
        <v>0.112033</v>
      </c>
      <c r="R5912" s="3">
        <v>0.129392</v>
      </c>
      <c r="S5912" s="3">
        <v>0.110575</v>
      </c>
      <c r="T5912" s="3">
        <v>0.263826</v>
      </c>
      <c r="U5912" s="3">
        <v>0.081581</v>
      </c>
      <c r="V5912" s="3">
        <v>0.083889</v>
      </c>
      <c r="W5912" s="3">
        <v>0.111538</v>
      </c>
      <c r="X5912" s="3">
        <v>0.171109</v>
      </c>
      <c r="Y5912" s="3">
        <v>0.129063</v>
      </c>
      <c r="Z5912" s="3">
        <v>0.044341</v>
      </c>
      <c r="AA5912" s="3">
        <v>0.060927</v>
      </c>
      <c r="AB5912" s="1"/>
    </row>
    <row r="5913" customHeight="1" spans="1:28">
      <c r="A5913" s="2">
        <v>45173.2916666667</v>
      </c>
      <c r="B5913" s="3">
        <v>0.128491</v>
      </c>
      <c r="C5913" s="3">
        <v>0.162231</v>
      </c>
      <c r="D5913" s="3">
        <v>0.122257</v>
      </c>
      <c r="E5913" s="3">
        <v>0.102552</v>
      </c>
      <c r="F5913" s="3">
        <v>0.105645</v>
      </c>
      <c r="G5913" s="3">
        <v>0.140647</v>
      </c>
      <c r="H5913" s="3">
        <v>0.056769</v>
      </c>
      <c r="I5913" s="3">
        <v>0.079985</v>
      </c>
      <c r="J5913" s="3">
        <v>0.147498</v>
      </c>
      <c r="K5913" s="3">
        <v>0.110715</v>
      </c>
      <c r="L5913" s="3">
        <v>0.088268</v>
      </c>
      <c r="M5913" s="3">
        <v>0.061296</v>
      </c>
      <c r="N5913" s="3">
        <v>0.252658</v>
      </c>
      <c r="O5913" s="3">
        <v>0.084153</v>
      </c>
      <c r="P5913" s="3">
        <v>0.068536</v>
      </c>
      <c r="Q5913" s="3">
        <v>0.100046</v>
      </c>
      <c r="R5913" s="3">
        <v>0.122659</v>
      </c>
      <c r="S5913" s="3">
        <v>0.106176</v>
      </c>
      <c r="T5913" s="3">
        <v>0.218435</v>
      </c>
      <c r="U5913" s="3">
        <v>0.073719</v>
      </c>
      <c r="V5913" s="3">
        <v>0.079278</v>
      </c>
      <c r="W5913" s="3">
        <v>0.107212</v>
      </c>
      <c r="X5913" s="3">
        <v>0.163985</v>
      </c>
      <c r="Y5913" s="3">
        <v>0.121177</v>
      </c>
      <c r="Z5913" s="3">
        <v>0.03778</v>
      </c>
      <c r="AA5913" s="3">
        <v>0.044163</v>
      </c>
      <c r="AB5913" s="1"/>
    </row>
    <row r="5914" customHeight="1" spans="1:28">
      <c r="A5914" s="2">
        <v>45173.3333333333</v>
      </c>
      <c r="B5914" s="3">
        <v>0.115713</v>
      </c>
      <c r="C5914" s="3">
        <v>0.146051</v>
      </c>
      <c r="D5914" s="3">
        <v>0.119122</v>
      </c>
      <c r="E5914" s="3">
        <v>0.094664</v>
      </c>
      <c r="F5914" s="3">
        <v>0.094033</v>
      </c>
      <c r="G5914" s="3">
        <v>0.126375</v>
      </c>
      <c r="H5914" s="3">
        <v>0.052402</v>
      </c>
      <c r="I5914" s="3">
        <v>0.074071</v>
      </c>
      <c r="J5914" s="3">
        <v>0.132275</v>
      </c>
      <c r="K5914" s="3">
        <v>0.099123</v>
      </c>
      <c r="L5914" s="3">
        <v>0.086409</v>
      </c>
      <c r="M5914" s="3">
        <v>0.057065</v>
      </c>
      <c r="N5914" s="3">
        <v>0.231394</v>
      </c>
      <c r="O5914" s="3">
        <v>0.077672</v>
      </c>
      <c r="P5914" s="3">
        <v>0.063599</v>
      </c>
      <c r="Q5914" s="3">
        <v>0.093361</v>
      </c>
      <c r="R5914" s="3">
        <v>0.109442</v>
      </c>
      <c r="S5914" s="3">
        <v>0.094669</v>
      </c>
      <c r="T5914" s="3">
        <v>0.207901</v>
      </c>
      <c r="U5914" s="3">
        <v>0.070186</v>
      </c>
      <c r="V5914" s="3">
        <v>0.071232</v>
      </c>
      <c r="W5914" s="3">
        <v>0.096394</v>
      </c>
      <c r="X5914" s="3">
        <v>0.15009</v>
      </c>
      <c r="Y5914" s="3">
        <v>0.109444</v>
      </c>
      <c r="Z5914" s="3">
        <v>0.027383</v>
      </c>
      <c r="AA5914" s="3">
        <v>0.021705</v>
      </c>
      <c r="AB5914" s="1"/>
    </row>
    <row r="5915" customHeight="1" spans="1:28">
      <c r="A5915" s="2">
        <v>45173.375</v>
      </c>
      <c r="B5915" s="3">
        <v>0.106688</v>
      </c>
      <c r="C5915" s="3">
        <v>0.133458</v>
      </c>
      <c r="D5915" s="3">
        <v>0.1154</v>
      </c>
      <c r="E5915" s="3">
        <v>0.092962</v>
      </c>
      <c r="F5915" s="3">
        <v>0.086378</v>
      </c>
      <c r="G5915" s="3">
        <v>0.117372</v>
      </c>
      <c r="H5915" s="3">
        <v>0.050491</v>
      </c>
      <c r="I5915" s="3">
        <v>0.071207</v>
      </c>
      <c r="J5915" s="3">
        <v>0.121308</v>
      </c>
      <c r="K5915" s="3">
        <v>0.090709</v>
      </c>
      <c r="L5915" s="3">
        <v>0.083655</v>
      </c>
      <c r="M5915" s="3">
        <v>0.055042</v>
      </c>
      <c r="N5915" s="3">
        <v>0.210632</v>
      </c>
      <c r="O5915" s="3">
        <v>0.075071</v>
      </c>
      <c r="P5915" s="3">
        <v>0.060833</v>
      </c>
      <c r="Q5915" s="3">
        <v>0.089442</v>
      </c>
      <c r="R5915" s="3">
        <v>0.099975</v>
      </c>
      <c r="S5915" s="3">
        <v>0.088182</v>
      </c>
      <c r="T5915" s="3">
        <v>0.188846</v>
      </c>
      <c r="U5915" s="3">
        <v>0.067359</v>
      </c>
      <c r="V5915" s="3">
        <v>0.064953</v>
      </c>
      <c r="W5915" s="3">
        <v>0.091346</v>
      </c>
      <c r="X5915" s="3">
        <v>0.144153</v>
      </c>
      <c r="Y5915" s="3">
        <v>0.10152</v>
      </c>
      <c r="Z5915" s="3">
        <v>0.027003</v>
      </c>
      <c r="AA5915" s="3">
        <v>0.002991</v>
      </c>
      <c r="AB5915" s="1"/>
    </row>
    <row r="5916" customHeight="1" spans="1:28">
      <c r="A5916" s="2">
        <v>45173.4166666667</v>
      </c>
      <c r="B5916" s="3">
        <v>0.102841</v>
      </c>
      <c r="C5916" s="3">
        <v>0.128706</v>
      </c>
      <c r="D5916" s="3">
        <v>0.097962</v>
      </c>
      <c r="E5916" s="3">
        <v>0.090023</v>
      </c>
      <c r="F5916" s="3">
        <v>0.082942</v>
      </c>
      <c r="G5916" s="3">
        <v>0.112638</v>
      </c>
      <c r="H5916" s="3">
        <v>0.045579</v>
      </c>
      <c r="I5916" s="3">
        <v>0.064542</v>
      </c>
      <c r="J5916" s="3">
        <v>0.116631</v>
      </c>
      <c r="K5916" s="3">
        <v>0.087052</v>
      </c>
      <c r="L5916" s="3">
        <v>0.070642</v>
      </c>
      <c r="M5916" s="3">
        <v>0.053019</v>
      </c>
      <c r="N5916" s="3">
        <v>0.192477</v>
      </c>
      <c r="O5916" s="3">
        <v>0.072541</v>
      </c>
      <c r="P5916" s="3">
        <v>0.054908</v>
      </c>
      <c r="Q5916" s="3">
        <v>0.079991</v>
      </c>
      <c r="R5916" s="3">
        <v>0.096267</v>
      </c>
      <c r="S5916" s="3">
        <v>0.084565</v>
      </c>
      <c r="T5916" s="3">
        <v>0.177227</v>
      </c>
      <c r="U5916" s="3">
        <v>0.05932</v>
      </c>
      <c r="V5916" s="3">
        <v>0.063089</v>
      </c>
      <c r="W5916" s="3">
        <v>0.087981</v>
      </c>
      <c r="X5916" s="3">
        <v>0.139075</v>
      </c>
      <c r="Y5916" s="3">
        <v>0.097942</v>
      </c>
      <c r="Z5916" s="3">
        <v>0.0275</v>
      </c>
      <c r="AA5916" s="3">
        <v>0</v>
      </c>
      <c r="AB5916" s="1"/>
    </row>
    <row r="5917" customHeight="1" spans="1:28">
      <c r="A5917" s="2">
        <v>45173.4583333333</v>
      </c>
      <c r="B5917" s="3">
        <v>0.09486</v>
      </c>
      <c r="C5917" s="3">
        <v>0.12136</v>
      </c>
      <c r="D5917" s="3">
        <v>0.093456</v>
      </c>
      <c r="E5917" s="3">
        <v>0.076257</v>
      </c>
      <c r="F5917" s="3">
        <v>0.075765</v>
      </c>
      <c r="G5917" s="3">
        <v>0.103701</v>
      </c>
      <c r="H5917" s="3">
        <v>0.044214</v>
      </c>
      <c r="I5917" s="3">
        <v>0.062054</v>
      </c>
      <c r="J5917" s="3">
        <v>0.107905</v>
      </c>
      <c r="K5917" s="3">
        <v>0.081074</v>
      </c>
      <c r="L5917" s="3">
        <v>0.067061</v>
      </c>
      <c r="M5917" s="3">
        <v>0.04534</v>
      </c>
      <c r="N5917" s="3">
        <v>0.185958</v>
      </c>
      <c r="O5917" s="3">
        <v>0.062556</v>
      </c>
      <c r="P5917" s="3">
        <v>0.052538</v>
      </c>
      <c r="Q5917" s="3">
        <v>0.076533</v>
      </c>
      <c r="R5917" s="3">
        <v>0.088436</v>
      </c>
      <c r="S5917" s="3">
        <v>0.075942</v>
      </c>
      <c r="T5917" s="3">
        <v>0.17134</v>
      </c>
      <c r="U5917" s="3">
        <v>0.057023</v>
      </c>
      <c r="V5917" s="3">
        <v>0.057398</v>
      </c>
      <c r="W5917" s="3">
        <v>0.077644</v>
      </c>
      <c r="X5917" s="3">
        <v>0.119824</v>
      </c>
      <c r="Y5917" s="3">
        <v>0.090479</v>
      </c>
      <c r="Z5917" s="3">
        <v>0.013747</v>
      </c>
      <c r="AA5917" s="3">
        <v>0</v>
      </c>
      <c r="AB5917" s="1"/>
    </row>
    <row r="5918" customHeight="1" spans="1:28">
      <c r="A5918" s="2">
        <v>45173.5</v>
      </c>
      <c r="B5918" s="3">
        <v>0.091393</v>
      </c>
      <c r="C5918" s="3">
        <v>0.117803</v>
      </c>
      <c r="D5918" s="3">
        <v>0.085619</v>
      </c>
      <c r="E5918" s="3">
        <v>0.073163</v>
      </c>
      <c r="F5918" s="3">
        <v>0.072721</v>
      </c>
      <c r="G5918" s="3">
        <v>0.100167</v>
      </c>
      <c r="H5918" s="3">
        <v>0.041758</v>
      </c>
      <c r="I5918" s="3">
        <v>0.058956</v>
      </c>
      <c r="J5918" s="3">
        <v>0.103927</v>
      </c>
      <c r="K5918" s="3">
        <v>0.077986</v>
      </c>
      <c r="L5918" s="3">
        <v>0.061278</v>
      </c>
      <c r="M5918" s="3">
        <v>0.0435</v>
      </c>
      <c r="N5918" s="3">
        <v>0.18014</v>
      </c>
      <c r="O5918" s="3">
        <v>0.059794</v>
      </c>
      <c r="P5918" s="3">
        <v>0.049773</v>
      </c>
      <c r="Q5918" s="3">
        <v>0.072153</v>
      </c>
      <c r="R5918" s="3">
        <v>0.08477</v>
      </c>
      <c r="S5918" s="3">
        <v>0.072723</v>
      </c>
      <c r="T5918" s="3">
        <v>0.150736</v>
      </c>
      <c r="U5918" s="3">
        <v>0.053489</v>
      </c>
      <c r="V5918" s="3">
        <v>0.055338</v>
      </c>
      <c r="W5918" s="3">
        <v>0.07476</v>
      </c>
      <c r="X5918" s="3">
        <v>0.113256</v>
      </c>
      <c r="Y5918" s="3">
        <v>0.087671</v>
      </c>
      <c r="Z5918" s="3">
        <v>0.004186</v>
      </c>
      <c r="AA5918" s="3">
        <v>0</v>
      </c>
      <c r="AB5918" s="1"/>
    </row>
    <row r="5919" customHeight="1" spans="1:28">
      <c r="A5919" s="2">
        <v>45173.5416666667</v>
      </c>
      <c r="B5919" s="3">
        <v>0.088685</v>
      </c>
      <c r="C5919" s="3">
        <v>0.116375</v>
      </c>
      <c r="D5919" s="3">
        <v>0.091105</v>
      </c>
      <c r="E5919" s="3">
        <v>0.066667</v>
      </c>
      <c r="F5919" s="3">
        <v>0.069415</v>
      </c>
      <c r="G5919" s="3">
        <v>0.097232</v>
      </c>
      <c r="H5919" s="3">
        <v>0.044487</v>
      </c>
      <c r="I5919" s="3">
        <v>0.06243</v>
      </c>
      <c r="J5919" s="3">
        <v>0.100848</v>
      </c>
      <c r="K5919" s="3">
        <v>0.076213</v>
      </c>
      <c r="L5919" s="3">
        <v>0.064858</v>
      </c>
      <c r="M5919" s="3">
        <v>0.040235</v>
      </c>
      <c r="N5919" s="3">
        <v>0.177131</v>
      </c>
      <c r="O5919" s="3">
        <v>0.055601</v>
      </c>
      <c r="P5919" s="3">
        <v>0.052736</v>
      </c>
      <c r="Q5919" s="3">
        <v>0.076302</v>
      </c>
      <c r="R5919" s="3">
        <v>0.081248</v>
      </c>
      <c r="S5919" s="3">
        <v>0.068627</v>
      </c>
      <c r="T5919" s="3">
        <v>0.14299</v>
      </c>
      <c r="U5919" s="3">
        <v>0.057067</v>
      </c>
      <c r="V5919" s="3">
        <v>0.052296</v>
      </c>
      <c r="W5919" s="3">
        <v>0.069712</v>
      </c>
      <c r="X5919" s="3">
        <v>0.104919</v>
      </c>
      <c r="Y5919" s="3">
        <v>0.085363</v>
      </c>
      <c r="Z5919" s="3">
        <v>0</v>
      </c>
      <c r="AA5919" s="3">
        <v>0</v>
      </c>
      <c r="AB5919" s="1"/>
    </row>
    <row r="5920" customHeight="1" spans="1:28">
      <c r="A5920" s="2">
        <v>45173.5833333333</v>
      </c>
      <c r="B5920" s="3">
        <v>0.09277</v>
      </c>
      <c r="C5920" s="3">
        <v>0.121826</v>
      </c>
      <c r="D5920" s="3">
        <v>0.102861</v>
      </c>
      <c r="E5920" s="3">
        <v>0.071616</v>
      </c>
      <c r="F5920" s="3">
        <v>0.073025</v>
      </c>
      <c r="G5920" s="3">
        <v>0.102768</v>
      </c>
      <c r="H5920" s="3">
        <v>0.046943</v>
      </c>
      <c r="I5920" s="3">
        <v>0.066279</v>
      </c>
      <c r="J5920" s="3">
        <v>0.105519</v>
      </c>
      <c r="K5920" s="3">
        <v>0.079694</v>
      </c>
      <c r="L5920" s="3">
        <v>0.073878</v>
      </c>
      <c r="M5920" s="3">
        <v>0.042351</v>
      </c>
      <c r="N5920" s="3">
        <v>0.18014</v>
      </c>
      <c r="O5920" s="3">
        <v>0.058649</v>
      </c>
      <c r="P5920" s="3">
        <v>0.056093</v>
      </c>
      <c r="Q5920" s="3">
        <v>0.081604</v>
      </c>
      <c r="R5920" s="3">
        <v>0.084873</v>
      </c>
      <c r="S5920" s="3">
        <v>0.072659</v>
      </c>
      <c r="T5920" s="3">
        <v>0.13354</v>
      </c>
      <c r="U5920" s="3">
        <v>0.062191</v>
      </c>
      <c r="V5920" s="3">
        <v>0.054749</v>
      </c>
      <c r="W5920" s="3">
        <v>0.074519</v>
      </c>
      <c r="X5920" s="3">
        <v>0.109845</v>
      </c>
      <c r="Y5920" s="3">
        <v>0.090056</v>
      </c>
      <c r="Z5920" s="3">
        <v>0</v>
      </c>
      <c r="AA5920" s="3">
        <v>0</v>
      </c>
      <c r="AB5920" s="1"/>
    </row>
    <row r="5921" customHeight="1" spans="1:28">
      <c r="A5921" s="2">
        <v>45173.625</v>
      </c>
      <c r="B5921" s="3">
        <v>0.09809</v>
      </c>
      <c r="C5921" s="3">
        <v>0.127103</v>
      </c>
      <c r="D5921" s="3">
        <v>0.10384</v>
      </c>
      <c r="E5921" s="3">
        <v>0.081206</v>
      </c>
      <c r="F5921" s="3">
        <v>0.076896</v>
      </c>
      <c r="G5921" s="3">
        <v>0.109103</v>
      </c>
      <c r="H5921" s="3">
        <v>0.050218</v>
      </c>
      <c r="I5921" s="3">
        <v>0.07055</v>
      </c>
      <c r="J5921" s="3">
        <v>0.110833</v>
      </c>
      <c r="K5921" s="3">
        <v>0.083559</v>
      </c>
      <c r="L5921" s="3">
        <v>0.074222</v>
      </c>
      <c r="M5921" s="3">
        <v>0.047133</v>
      </c>
      <c r="N5921" s="3">
        <v>0.189168</v>
      </c>
      <c r="O5921" s="3">
        <v>0.065497</v>
      </c>
      <c r="P5921" s="3">
        <v>0.059846</v>
      </c>
      <c r="Q5921" s="3">
        <v>0.086676</v>
      </c>
      <c r="R5921" s="3">
        <v>0.089016</v>
      </c>
      <c r="S5921" s="3">
        <v>0.0776</v>
      </c>
      <c r="T5921" s="3">
        <v>0.138962</v>
      </c>
      <c r="U5921" s="3">
        <v>0.064664</v>
      </c>
      <c r="V5921" s="3">
        <v>0.057594</v>
      </c>
      <c r="W5921" s="3">
        <v>0.08101</v>
      </c>
      <c r="X5921" s="3">
        <v>0.122603</v>
      </c>
      <c r="Y5921" s="3">
        <v>0.095557</v>
      </c>
      <c r="Z5921" s="3">
        <v>0</v>
      </c>
      <c r="AA5921" s="3">
        <v>0</v>
      </c>
      <c r="AB5921" s="1"/>
    </row>
    <row r="5922" customHeight="1" spans="1:28">
      <c r="A5922" s="2">
        <v>45173.6666666667</v>
      </c>
      <c r="B5922" s="3">
        <v>0.104123</v>
      </c>
      <c r="C5922" s="3">
        <v>0.13544</v>
      </c>
      <c r="D5922" s="3">
        <v>0.111677</v>
      </c>
      <c r="E5922" s="3">
        <v>0.081516</v>
      </c>
      <c r="F5922" s="3">
        <v>0.082507</v>
      </c>
      <c r="G5922" s="3">
        <v>0.116172</v>
      </c>
      <c r="H5922" s="3">
        <v>0.054039</v>
      </c>
      <c r="I5922" s="3">
        <v>0.07623</v>
      </c>
      <c r="J5922" s="3">
        <v>0.118406</v>
      </c>
      <c r="K5922" s="3">
        <v>0.089745</v>
      </c>
      <c r="L5922" s="3">
        <v>0.080006</v>
      </c>
      <c r="M5922" s="3">
        <v>0.047593</v>
      </c>
      <c r="N5922" s="3">
        <v>0.197292</v>
      </c>
      <c r="O5922" s="3">
        <v>0.06648</v>
      </c>
      <c r="P5922" s="3">
        <v>0.065179</v>
      </c>
      <c r="Q5922" s="3">
        <v>0.094514</v>
      </c>
      <c r="R5922" s="3">
        <v>0.095604</v>
      </c>
      <c r="S5922" s="3">
        <v>0.082461</v>
      </c>
      <c r="T5922" s="3">
        <v>0.151356</v>
      </c>
      <c r="U5922" s="3">
        <v>0.070009</v>
      </c>
      <c r="V5922" s="3">
        <v>0.061323</v>
      </c>
      <c r="W5922" s="3">
        <v>0.084615</v>
      </c>
      <c r="X5922" s="3">
        <v>0.12566</v>
      </c>
      <c r="Y5922" s="3">
        <v>0.100904</v>
      </c>
      <c r="Z5922" s="3">
        <v>0</v>
      </c>
      <c r="AA5922" s="3">
        <v>0.030371</v>
      </c>
      <c r="AB5922" s="1"/>
    </row>
    <row r="5923" customHeight="1" spans="1:28">
      <c r="A5923" s="2">
        <v>45173.7083333333</v>
      </c>
      <c r="B5923" s="3">
        <v>0.112151</v>
      </c>
      <c r="C5923" s="3">
        <v>0.145468</v>
      </c>
      <c r="D5923" s="3">
        <v>0.116183</v>
      </c>
      <c r="E5923" s="3">
        <v>0.087084</v>
      </c>
      <c r="F5923" s="3">
        <v>0.089509</v>
      </c>
      <c r="G5923" s="3">
        <v>0.125642</v>
      </c>
      <c r="H5923" s="3">
        <v>0.055404</v>
      </c>
      <c r="I5923" s="3">
        <v>0.077732</v>
      </c>
      <c r="J5923" s="3">
        <v>0.128064</v>
      </c>
      <c r="K5923" s="3">
        <v>0.097371</v>
      </c>
      <c r="L5923" s="3">
        <v>0.083242</v>
      </c>
      <c r="M5923" s="3">
        <v>0.051363</v>
      </c>
      <c r="N5923" s="3">
        <v>0.209729</v>
      </c>
      <c r="O5923" s="3">
        <v>0.071513</v>
      </c>
      <c r="P5923" s="3">
        <v>0.066759</v>
      </c>
      <c r="Q5923" s="3">
        <v>0.097049</v>
      </c>
      <c r="R5923" s="3">
        <v>0.103538</v>
      </c>
      <c r="S5923" s="3">
        <v>0.089601</v>
      </c>
      <c r="T5923" s="3">
        <v>0.158017</v>
      </c>
      <c r="U5923" s="3">
        <v>0.072129</v>
      </c>
      <c r="V5923" s="3">
        <v>0.065345</v>
      </c>
      <c r="W5923" s="3">
        <v>0.091106</v>
      </c>
      <c r="X5923" s="3">
        <v>0.136523</v>
      </c>
      <c r="Y5923" s="3">
        <v>0.108252</v>
      </c>
      <c r="Z5923" s="3">
        <v>0</v>
      </c>
      <c r="AA5923" s="3">
        <v>0.064744</v>
      </c>
      <c r="AB5923" s="1"/>
    </row>
    <row r="5924" customHeight="1" spans="1:28">
      <c r="A5924" s="2">
        <v>45173.75</v>
      </c>
      <c r="B5924" s="3">
        <v>0.112816</v>
      </c>
      <c r="C5924" s="3">
        <v>0.144681</v>
      </c>
      <c r="D5924" s="3">
        <v>0.104624</v>
      </c>
      <c r="E5924" s="3">
        <v>0.090951</v>
      </c>
      <c r="F5924" s="3">
        <v>0.091162</v>
      </c>
      <c r="G5924" s="3">
        <v>0.126842</v>
      </c>
      <c r="H5924" s="3">
        <v>0.050764</v>
      </c>
      <c r="I5924" s="3">
        <v>0.071254</v>
      </c>
      <c r="J5924" s="3">
        <v>0.129033</v>
      </c>
      <c r="K5924" s="3">
        <v>0.097771</v>
      </c>
      <c r="L5924" s="3">
        <v>0.074979</v>
      </c>
      <c r="M5924" s="3">
        <v>0.053525</v>
      </c>
      <c r="N5924" s="3">
        <v>0.22347</v>
      </c>
      <c r="O5924" s="3">
        <v>0.073873</v>
      </c>
      <c r="P5924" s="3">
        <v>0.060833</v>
      </c>
      <c r="Q5924" s="3">
        <v>0.08852</v>
      </c>
      <c r="R5924" s="3">
        <v>0.105051</v>
      </c>
      <c r="S5924" s="3">
        <v>0.0918</v>
      </c>
      <c r="T5924" s="3">
        <v>0.17103</v>
      </c>
      <c r="U5924" s="3">
        <v>0.065194</v>
      </c>
      <c r="V5924" s="3">
        <v>0.067013</v>
      </c>
      <c r="W5924" s="3">
        <v>0.09399</v>
      </c>
      <c r="X5924" s="3">
        <v>0.141045</v>
      </c>
      <c r="Y5924" s="3">
        <v>0.108713</v>
      </c>
      <c r="Z5924" s="3">
        <v>0</v>
      </c>
      <c r="AA5924" s="3">
        <v>0.09681</v>
      </c>
      <c r="AB5924" s="1"/>
    </row>
    <row r="5925" customHeight="1" spans="1:28">
      <c r="A5925" s="2">
        <v>45173.7916666667</v>
      </c>
      <c r="B5925" s="3">
        <v>0.104218</v>
      </c>
      <c r="C5925" s="3">
        <v>0.134595</v>
      </c>
      <c r="D5925" s="3">
        <v>0.076803</v>
      </c>
      <c r="E5925" s="3">
        <v>0.081671</v>
      </c>
      <c r="F5925" s="3">
        <v>0.083855</v>
      </c>
      <c r="G5925" s="3">
        <v>0.116305</v>
      </c>
      <c r="H5925" s="3">
        <v>0.03821</v>
      </c>
      <c r="I5925" s="3">
        <v>0.054074</v>
      </c>
      <c r="J5925" s="3">
        <v>0.119187</v>
      </c>
      <c r="K5925" s="3">
        <v>0.090317</v>
      </c>
      <c r="L5925" s="3">
        <v>0.054944</v>
      </c>
      <c r="M5925" s="3">
        <v>0.048099</v>
      </c>
      <c r="N5925" s="3">
        <v>0.218656</v>
      </c>
      <c r="O5925" s="3">
        <v>0.06673</v>
      </c>
      <c r="P5925" s="3">
        <v>0.046218</v>
      </c>
      <c r="Q5925" s="3">
        <v>0.067312</v>
      </c>
      <c r="R5925" s="3">
        <v>0.097261</v>
      </c>
      <c r="S5925" s="3">
        <v>0.083831</v>
      </c>
      <c r="T5925" s="3">
        <v>0.175988</v>
      </c>
      <c r="U5925" s="3">
        <v>0.048542</v>
      </c>
      <c r="V5925" s="3">
        <v>0.062009</v>
      </c>
      <c r="W5925" s="3">
        <v>0.085096</v>
      </c>
      <c r="X5925" s="3">
        <v>0.127959</v>
      </c>
      <c r="Y5925" s="3">
        <v>0.100212</v>
      </c>
      <c r="Z5925" s="3">
        <v>0.004556</v>
      </c>
      <c r="AA5925" s="3">
        <v>0.122428</v>
      </c>
      <c r="AB5925" s="1"/>
    </row>
    <row r="5926" customHeight="1" spans="1:28">
      <c r="A5926" s="2">
        <v>45173.8333333333</v>
      </c>
      <c r="B5926" s="3">
        <v>0.079565</v>
      </c>
      <c r="C5926" s="3">
        <v>0.102732</v>
      </c>
      <c r="D5926" s="3">
        <v>0.046434</v>
      </c>
      <c r="E5926" s="3">
        <v>0.059087</v>
      </c>
      <c r="F5926" s="3">
        <v>0.064457</v>
      </c>
      <c r="G5926" s="3">
        <v>0.087629</v>
      </c>
      <c r="H5926" s="3">
        <v>0.023745</v>
      </c>
      <c r="I5926" s="3">
        <v>0.033984</v>
      </c>
      <c r="J5926" s="3">
        <v>0.091543</v>
      </c>
      <c r="K5926" s="3">
        <v>0.069267</v>
      </c>
      <c r="L5926" s="3">
        <v>0.033324</v>
      </c>
      <c r="M5926" s="3">
        <v>0.036097</v>
      </c>
      <c r="N5926" s="3">
        <v>0.203511</v>
      </c>
      <c r="O5926" s="3">
        <v>0.049478</v>
      </c>
      <c r="P5926" s="3">
        <v>0.028442</v>
      </c>
      <c r="Q5926" s="3">
        <v>0.041724</v>
      </c>
      <c r="R5926" s="3">
        <v>0.075427</v>
      </c>
      <c r="S5926" s="3">
        <v>0.063718</v>
      </c>
      <c r="T5926" s="3">
        <v>0.161425</v>
      </c>
      <c r="U5926" s="3">
        <v>0.029505</v>
      </c>
      <c r="V5926" s="3">
        <v>0.047881</v>
      </c>
      <c r="W5926" s="3">
        <v>0.063462</v>
      </c>
      <c r="X5926" s="3">
        <v>0.096102</v>
      </c>
      <c r="Y5926" s="3">
        <v>0.075361</v>
      </c>
      <c r="Z5926" s="3">
        <v>0.01449</v>
      </c>
      <c r="AA5926" s="3">
        <v>0.153586</v>
      </c>
      <c r="AB5926" s="1"/>
    </row>
    <row r="5927" customHeight="1" spans="1:28">
      <c r="A5927" s="2">
        <v>45173.875</v>
      </c>
      <c r="B5927" s="3">
        <v>0.052014</v>
      </c>
      <c r="C5927" s="3">
        <v>0.068157</v>
      </c>
      <c r="D5927" s="3">
        <v>0.034679</v>
      </c>
      <c r="E5927" s="3">
        <v>0.035267</v>
      </c>
      <c r="F5927" s="3">
        <v>0.041014</v>
      </c>
      <c r="G5927" s="3">
        <v>0.055285</v>
      </c>
      <c r="H5927" s="3">
        <v>0.018286</v>
      </c>
      <c r="I5927" s="3">
        <v>0.027835</v>
      </c>
      <c r="J5927" s="3">
        <v>0.059537</v>
      </c>
      <c r="K5927" s="3">
        <v>0.044884</v>
      </c>
      <c r="L5927" s="3">
        <v>0.025613</v>
      </c>
      <c r="M5927" s="3">
        <v>0.02267</v>
      </c>
      <c r="N5927" s="3">
        <v>0.151755</v>
      </c>
      <c r="O5927" s="3">
        <v>0.030858</v>
      </c>
      <c r="P5927" s="3">
        <v>0.022714</v>
      </c>
      <c r="Q5927" s="3">
        <v>0.037114</v>
      </c>
      <c r="R5927" s="3">
        <v>0.049035</v>
      </c>
      <c r="S5927" s="3">
        <v>0.039557</v>
      </c>
      <c r="T5927" s="3">
        <v>0.123625</v>
      </c>
      <c r="U5927" s="3">
        <v>0.021908</v>
      </c>
      <c r="V5927" s="3">
        <v>0.031495</v>
      </c>
      <c r="W5927" s="3">
        <v>0.038462</v>
      </c>
      <c r="X5927" s="3">
        <v>0.059723</v>
      </c>
      <c r="Y5927" s="3">
        <v>0.048625</v>
      </c>
      <c r="Z5927" s="3">
        <v>0.018131</v>
      </c>
      <c r="AA5927" s="3">
        <v>0.174564</v>
      </c>
      <c r="AB5927" s="1"/>
    </row>
    <row r="5928" customHeight="1" spans="1:28">
      <c r="A5928" s="2">
        <v>45173.9166666667</v>
      </c>
      <c r="B5928" s="3">
        <v>0.066692</v>
      </c>
      <c r="C5928" s="3">
        <v>0.060286</v>
      </c>
      <c r="D5928" s="3">
        <v>0.036638</v>
      </c>
      <c r="E5928" s="3">
        <v>0.03836</v>
      </c>
      <c r="F5928" s="3">
        <v>0.053714</v>
      </c>
      <c r="G5928" s="3">
        <v>0.049216</v>
      </c>
      <c r="H5928" s="3">
        <v>0.018832</v>
      </c>
      <c r="I5928" s="3">
        <v>0.028539</v>
      </c>
      <c r="J5928" s="3">
        <v>0.066122</v>
      </c>
      <c r="K5928" s="3">
        <v>0.052807</v>
      </c>
      <c r="L5928" s="3">
        <v>0.026783</v>
      </c>
      <c r="M5928" s="3">
        <v>0.025429</v>
      </c>
      <c r="N5928" s="3">
        <v>0.101304</v>
      </c>
      <c r="O5928" s="3">
        <v>0.027309</v>
      </c>
      <c r="P5928" s="3">
        <v>0.023504</v>
      </c>
      <c r="Q5928" s="3">
        <v>0.038497</v>
      </c>
      <c r="R5928" s="3">
        <v>0.043296</v>
      </c>
      <c r="S5928" s="3">
        <v>0.041549</v>
      </c>
      <c r="T5928" s="3">
        <v>0.079318</v>
      </c>
      <c r="U5928" s="3">
        <v>0.023012</v>
      </c>
      <c r="V5928" s="3">
        <v>0.037088</v>
      </c>
      <c r="W5928" s="3">
        <v>0.041587</v>
      </c>
      <c r="X5928" s="3">
        <v>0.051461</v>
      </c>
      <c r="Y5928" s="3">
        <v>0.043047</v>
      </c>
      <c r="Z5928" s="3">
        <v>0.028602</v>
      </c>
      <c r="AA5928" s="3">
        <v>0.195303</v>
      </c>
      <c r="AB5928" s="1"/>
    </row>
    <row r="5929" customHeight="1" spans="1:28">
      <c r="A5929" s="2">
        <v>45173.9583333333</v>
      </c>
      <c r="B5929" s="3">
        <v>0.067737</v>
      </c>
      <c r="C5929" s="3">
        <v>0.060315</v>
      </c>
      <c r="D5929" s="3">
        <v>0.033307</v>
      </c>
      <c r="E5929" s="3">
        <v>0.040217</v>
      </c>
      <c r="F5929" s="3">
        <v>0.053845</v>
      </c>
      <c r="G5929" s="3">
        <v>0.050017</v>
      </c>
      <c r="H5929" s="3">
        <v>0.019924</v>
      </c>
      <c r="I5929" s="3">
        <v>0.030464</v>
      </c>
      <c r="J5929" s="3">
        <v>0.066204</v>
      </c>
      <c r="K5929" s="3">
        <v>0.052767</v>
      </c>
      <c r="L5929" s="3">
        <v>0.023547</v>
      </c>
      <c r="M5929" s="3">
        <v>0.026624</v>
      </c>
      <c r="N5929" s="3">
        <v>0.07653</v>
      </c>
      <c r="O5929" s="3">
        <v>0.028587</v>
      </c>
      <c r="P5929" s="3">
        <v>0.024294</v>
      </c>
      <c r="Q5929" s="3">
        <v>0.038728</v>
      </c>
      <c r="R5929" s="3">
        <v>0.043358</v>
      </c>
      <c r="S5929" s="3">
        <v>0.042776</v>
      </c>
      <c r="T5929" s="3">
        <v>0.059024</v>
      </c>
      <c r="U5929" s="3">
        <v>0.023012</v>
      </c>
      <c r="V5929" s="3">
        <v>0.037186</v>
      </c>
      <c r="W5929" s="3">
        <v>0.042788</v>
      </c>
      <c r="X5929" s="3">
        <v>0.053937</v>
      </c>
      <c r="Y5929" s="3">
        <v>0.043316</v>
      </c>
      <c r="Z5929" s="3">
        <v>0.030594</v>
      </c>
      <c r="AA5929" s="3">
        <v>0.20962</v>
      </c>
      <c r="AB5929" s="1"/>
    </row>
    <row r="5930" customHeight="1" spans="1:28">
      <c r="A5930" s="2">
        <v>45174</v>
      </c>
      <c r="B5930" s="3">
        <v>0.07111</v>
      </c>
      <c r="C5930" s="3">
        <v>0.06565</v>
      </c>
      <c r="D5930" s="3">
        <v>0.039185</v>
      </c>
      <c r="E5930" s="3">
        <v>0.038979</v>
      </c>
      <c r="F5930" s="3">
        <v>0.057977</v>
      </c>
      <c r="G5930" s="3">
        <v>0.052618</v>
      </c>
      <c r="H5930" s="3">
        <v>0.023745</v>
      </c>
      <c r="I5930" s="3">
        <v>0.035392</v>
      </c>
      <c r="J5930" s="3">
        <v>0.07163</v>
      </c>
      <c r="K5930" s="3">
        <v>0.056696</v>
      </c>
      <c r="L5930" s="3">
        <v>0.028091</v>
      </c>
      <c r="M5930" s="3">
        <v>0.028418</v>
      </c>
      <c r="N5930" s="3">
        <v>0.076028</v>
      </c>
      <c r="O5930" s="3">
        <v>0.02781</v>
      </c>
      <c r="P5930" s="3">
        <v>0.029429</v>
      </c>
      <c r="Q5930" s="3">
        <v>0.046796</v>
      </c>
      <c r="R5930" s="3">
        <v>0.047647</v>
      </c>
      <c r="S5930" s="3">
        <v>0.044019</v>
      </c>
      <c r="T5930" s="3">
        <v>0.061967</v>
      </c>
      <c r="U5930" s="3">
        <v>0.027208</v>
      </c>
      <c r="V5930" s="3">
        <v>0.042288</v>
      </c>
      <c r="W5930" s="3">
        <v>0.04399</v>
      </c>
      <c r="X5930" s="3">
        <v>0.050678</v>
      </c>
      <c r="Y5930" s="3">
        <v>0.04624</v>
      </c>
      <c r="Z5930" s="3">
        <v>0.028626</v>
      </c>
      <c r="AA5930" s="3">
        <v>0.217108</v>
      </c>
      <c r="AB5930" s="1"/>
    </row>
    <row r="5931" customHeight="1" spans="1:28">
      <c r="A5931" s="2">
        <v>45174.0416666667</v>
      </c>
      <c r="B5931" s="3">
        <v>0.080135</v>
      </c>
      <c r="C5931" s="3">
        <v>0.073288</v>
      </c>
      <c r="D5931" s="3">
        <v>0.064459</v>
      </c>
      <c r="E5931" s="3">
        <v>0.047022</v>
      </c>
      <c r="F5931" s="3">
        <v>0.06511</v>
      </c>
      <c r="G5931" s="3">
        <v>0.060554</v>
      </c>
      <c r="H5931" s="3">
        <v>0.037937</v>
      </c>
      <c r="I5931" s="3">
        <v>0.054497</v>
      </c>
      <c r="J5931" s="3">
        <v>0.079689</v>
      </c>
      <c r="K5931" s="3">
        <v>0.063345</v>
      </c>
      <c r="L5931" s="3">
        <v>0.045786</v>
      </c>
      <c r="M5931" s="3">
        <v>0.033016</v>
      </c>
      <c r="N5931" s="3">
        <v>0.084253</v>
      </c>
      <c r="O5931" s="3">
        <v>0.031457</v>
      </c>
      <c r="P5931" s="3">
        <v>0.047403</v>
      </c>
      <c r="Q5931" s="3">
        <v>0.07538</v>
      </c>
      <c r="R5931" s="3">
        <v>0.053033</v>
      </c>
      <c r="S5931" s="3">
        <v>0.052195</v>
      </c>
      <c r="T5931" s="3">
        <v>0.061193</v>
      </c>
      <c r="U5931" s="3">
        <v>0.044479</v>
      </c>
      <c r="V5931" s="3">
        <v>0.046311</v>
      </c>
      <c r="W5931" s="3">
        <v>0.052163</v>
      </c>
      <c r="X5931" s="3">
        <v>0.059495</v>
      </c>
      <c r="Y5931" s="3">
        <v>0.052048</v>
      </c>
      <c r="Z5931" s="3">
        <v>0.036242</v>
      </c>
      <c r="AA5931" s="3">
        <v>0.236769</v>
      </c>
      <c r="AB5931" s="1"/>
    </row>
    <row r="5932" customHeight="1" spans="1:28">
      <c r="A5932" s="2">
        <v>45174.0833333333</v>
      </c>
      <c r="B5932" s="3">
        <v>0.111438</v>
      </c>
      <c r="C5932" s="3">
        <v>0.104102</v>
      </c>
      <c r="D5932" s="3">
        <v>0.126567</v>
      </c>
      <c r="E5932" s="3">
        <v>0.077649</v>
      </c>
      <c r="F5932" s="3">
        <v>0.093206</v>
      </c>
      <c r="G5932" s="3">
        <v>0.090363</v>
      </c>
      <c r="H5932" s="3">
        <v>0.069323</v>
      </c>
      <c r="I5932" s="3">
        <v>0.095146</v>
      </c>
      <c r="J5932" s="3">
        <v>0.112312</v>
      </c>
      <c r="K5932" s="3">
        <v>0.08876</v>
      </c>
      <c r="L5932" s="3">
        <v>0.0893</v>
      </c>
      <c r="M5932" s="3">
        <v>0.051317</v>
      </c>
      <c r="N5932" s="3">
        <v>0.092377</v>
      </c>
      <c r="O5932" s="3">
        <v>0.048781</v>
      </c>
      <c r="P5932" s="3">
        <v>0.08651</v>
      </c>
      <c r="Q5932" s="3">
        <v>0.13716</v>
      </c>
      <c r="R5932" s="3">
        <v>0.075903</v>
      </c>
      <c r="S5932" s="3">
        <v>0.081696</v>
      </c>
      <c r="T5932" s="3">
        <v>0.070798</v>
      </c>
      <c r="U5932" s="3">
        <v>0.084408</v>
      </c>
      <c r="V5932" s="3">
        <v>0.065934</v>
      </c>
      <c r="W5932" s="3">
        <v>0.082933</v>
      </c>
      <c r="X5932" s="3">
        <v>0.092919</v>
      </c>
      <c r="Y5932" s="3">
        <v>0.075707</v>
      </c>
      <c r="Z5932" s="3">
        <v>0.040298</v>
      </c>
      <c r="AA5932" s="3">
        <v>0.247094</v>
      </c>
      <c r="AB5932" s="1"/>
    </row>
    <row r="5933" customHeight="1" spans="1:28">
      <c r="A5933" s="2">
        <v>45174.125</v>
      </c>
      <c r="B5933" s="3">
        <v>0.173428</v>
      </c>
      <c r="C5933" s="3">
        <v>0.164126</v>
      </c>
      <c r="D5933" s="3">
        <v>0.173785</v>
      </c>
      <c r="E5933" s="3">
        <v>0.148492</v>
      </c>
      <c r="F5933" s="3">
        <v>0.149356</v>
      </c>
      <c r="G5933" s="3">
        <v>0.153585</v>
      </c>
      <c r="H5933" s="3">
        <v>0.086517</v>
      </c>
      <c r="I5933" s="3">
        <v>0.117771</v>
      </c>
      <c r="J5933" s="3">
        <v>0.176149</v>
      </c>
      <c r="K5933" s="3">
        <v>0.138638</v>
      </c>
      <c r="L5933" s="3">
        <v>0.124139</v>
      </c>
      <c r="M5933" s="3">
        <v>0.088978</v>
      </c>
      <c r="N5933" s="3">
        <v>0.128185</v>
      </c>
      <c r="O5933" s="3">
        <v>0.089445</v>
      </c>
      <c r="P5933" s="3">
        <v>0.107249</v>
      </c>
      <c r="Q5933" s="3">
        <v>0.170816</v>
      </c>
      <c r="R5933" s="3">
        <v>0.120608</v>
      </c>
      <c r="S5933" s="3">
        <v>0.14484</v>
      </c>
      <c r="T5933" s="3">
        <v>0.108908</v>
      </c>
      <c r="U5933" s="3">
        <v>0.108392</v>
      </c>
      <c r="V5933" s="3">
        <v>0.103414</v>
      </c>
      <c r="W5933" s="3">
        <v>0.150962</v>
      </c>
      <c r="X5933" s="3">
        <v>0.169391</v>
      </c>
      <c r="Y5933" s="3">
        <v>0.125063</v>
      </c>
      <c r="Z5933" s="3">
        <v>0.040708</v>
      </c>
      <c r="AA5933" s="3">
        <v>0.264959</v>
      </c>
      <c r="AB5933" s="1"/>
    </row>
    <row r="5934" customHeight="1" spans="1:28">
      <c r="A5934" s="2">
        <v>45174.1666666667</v>
      </c>
      <c r="B5934" s="3">
        <v>0.212426</v>
      </c>
      <c r="C5934" s="3">
        <v>0.198583</v>
      </c>
      <c r="D5934" s="3">
        <v>0.166144</v>
      </c>
      <c r="E5934" s="3">
        <v>0.190874</v>
      </c>
      <c r="F5934" s="3">
        <v>0.181976</v>
      </c>
      <c r="G5934" s="3">
        <v>0.189263</v>
      </c>
      <c r="H5934" s="3">
        <v>0.081332</v>
      </c>
      <c r="I5934" s="3">
        <v>0.112092</v>
      </c>
      <c r="J5934" s="3">
        <v>0.214117</v>
      </c>
      <c r="K5934" s="3">
        <v>0.168374</v>
      </c>
      <c r="L5934" s="3">
        <v>0.119113</v>
      </c>
      <c r="M5934" s="3">
        <v>0.109854</v>
      </c>
      <c r="N5934" s="3">
        <v>0.198495</v>
      </c>
      <c r="O5934" s="3">
        <v>0.119927</v>
      </c>
      <c r="P5934" s="3">
        <v>0.100928</v>
      </c>
      <c r="Q5934" s="3">
        <v>0.161365</v>
      </c>
      <c r="R5934" s="3">
        <v>0.145923</v>
      </c>
      <c r="S5934" s="3">
        <v>0.179696</v>
      </c>
      <c r="T5934" s="3">
        <v>0.191015</v>
      </c>
      <c r="U5934" s="3">
        <v>0.10265</v>
      </c>
      <c r="V5934" s="3">
        <v>0.124902</v>
      </c>
      <c r="W5934" s="3">
        <v>0.188942</v>
      </c>
      <c r="X5934" s="3">
        <v>0.226562</v>
      </c>
      <c r="Y5934" s="3">
        <v>0.154761</v>
      </c>
      <c r="Z5934" s="3">
        <v>0.048753</v>
      </c>
      <c r="AA5934" s="3">
        <v>0.275078</v>
      </c>
      <c r="AB5934" s="1"/>
    </row>
    <row r="5935" customHeight="1" spans="1:28">
      <c r="A5935" s="2">
        <v>45174.2083333333</v>
      </c>
      <c r="B5935" s="3">
        <v>0.207059</v>
      </c>
      <c r="C5935" s="3">
        <v>0.194473</v>
      </c>
      <c r="D5935" s="3">
        <v>0.133817</v>
      </c>
      <c r="E5935" s="3">
        <v>0.180665</v>
      </c>
      <c r="F5935" s="3">
        <v>0.177453</v>
      </c>
      <c r="G5935" s="3">
        <v>0.181794</v>
      </c>
      <c r="H5935" s="3">
        <v>0.070415</v>
      </c>
      <c r="I5935" s="3">
        <v>0.098761</v>
      </c>
      <c r="J5935" s="3">
        <v>0.21022</v>
      </c>
      <c r="K5935" s="3">
        <v>0.165202</v>
      </c>
      <c r="L5935" s="3">
        <v>0.094464</v>
      </c>
      <c r="M5935" s="3">
        <v>0.104888</v>
      </c>
      <c r="N5935" s="3">
        <v>0.237713</v>
      </c>
      <c r="O5935" s="3">
        <v>0.115341</v>
      </c>
      <c r="P5935" s="3">
        <v>0.086707</v>
      </c>
      <c r="Q5935" s="3">
        <v>0.136929</v>
      </c>
      <c r="R5935" s="3">
        <v>0.142153</v>
      </c>
      <c r="S5935" s="3">
        <v>0.170994</v>
      </c>
      <c r="T5935" s="3">
        <v>0.250658</v>
      </c>
      <c r="U5935" s="3">
        <v>0.086307</v>
      </c>
      <c r="V5935" s="3">
        <v>0.122155</v>
      </c>
      <c r="W5935" s="3">
        <v>0.179327</v>
      </c>
      <c r="X5935" s="3">
        <v>0.218756</v>
      </c>
      <c r="Y5935" s="3">
        <v>0.149798</v>
      </c>
      <c r="Z5935" s="3">
        <v>0.045239</v>
      </c>
      <c r="AA5935" s="3">
        <v>0.28688</v>
      </c>
      <c r="AB5935" s="1"/>
    </row>
    <row r="5936" customHeight="1" spans="1:28">
      <c r="A5936" s="2">
        <v>45174.25</v>
      </c>
      <c r="B5936" s="3">
        <v>0.188153</v>
      </c>
      <c r="C5936" s="3">
        <v>0.178206</v>
      </c>
      <c r="D5936" s="3">
        <v>0.126763</v>
      </c>
      <c r="E5936" s="3">
        <v>0.14942</v>
      </c>
      <c r="F5936" s="3">
        <v>0.1611</v>
      </c>
      <c r="G5936" s="3">
        <v>0.160787</v>
      </c>
      <c r="H5936" s="3">
        <v>0.068504</v>
      </c>
      <c r="I5936" s="3">
        <v>0.094395</v>
      </c>
      <c r="J5936" s="3">
        <v>0.192523</v>
      </c>
      <c r="K5936" s="3">
        <v>0.15123</v>
      </c>
      <c r="L5936" s="3">
        <v>0.089232</v>
      </c>
      <c r="M5936" s="3">
        <v>0.092473</v>
      </c>
      <c r="N5936" s="3">
        <v>0.234002</v>
      </c>
      <c r="O5936" s="3">
        <v>0.096784</v>
      </c>
      <c r="P5936" s="3">
        <v>0.08414</v>
      </c>
      <c r="Q5936" s="3">
        <v>0.13255</v>
      </c>
      <c r="R5936" s="3">
        <v>0.130821</v>
      </c>
      <c r="S5936" s="3">
        <v>0.147422</v>
      </c>
      <c r="T5936" s="3">
        <v>0.242603</v>
      </c>
      <c r="U5936" s="3">
        <v>0.082774</v>
      </c>
      <c r="V5936" s="3">
        <v>0.114502</v>
      </c>
      <c r="W5936" s="3">
        <v>0.153606</v>
      </c>
      <c r="X5936" s="3">
        <v>0.180128</v>
      </c>
      <c r="Y5936" s="3">
        <v>0.134334</v>
      </c>
      <c r="Z5936" s="3">
        <v>0.044565</v>
      </c>
      <c r="AA5936" s="3">
        <v>0.257951</v>
      </c>
      <c r="AB5936" s="1"/>
    </row>
    <row r="5937" customHeight="1" spans="1:28">
      <c r="A5937" s="2">
        <v>45174.2916666667</v>
      </c>
      <c r="B5937" s="3">
        <v>0.175138</v>
      </c>
      <c r="C5937" s="3">
        <v>0.166108</v>
      </c>
      <c r="D5937" s="3">
        <v>0.119514</v>
      </c>
      <c r="E5937" s="3">
        <v>0.144006</v>
      </c>
      <c r="F5937" s="3">
        <v>0.149878</v>
      </c>
      <c r="G5937" s="3">
        <v>0.150917</v>
      </c>
      <c r="H5937" s="3">
        <v>0.059225</v>
      </c>
      <c r="I5937" s="3">
        <v>0.083552</v>
      </c>
      <c r="J5937" s="3">
        <v>0.178428</v>
      </c>
      <c r="K5937" s="3">
        <v>0.13921</v>
      </c>
      <c r="L5937" s="3">
        <v>0.085514</v>
      </c>
      <c r="M5937" s="3">
        <v>0.088932</v>
      </c>
      <c r="N5937" s="3">
        <v>0.218857</v>
      </c>
      <c r="O5937" s="3">
        <v>0.090884</v>
      </c>
      <c r="P5937" s="3">
        <v>0.074067</v>
      </c>
      <c r="Q5937" s="3">
        <v>0.118488</v>
      </c>
      <c r="R5937" s="3">
        <v>0.122328</v>
      </c>
      <c r="S5937" s="3">
        <v>0.141414</v>
      </c>
      <c r="T5937" s="3">
        <v>0.205577</v>
      </c>
      <c r="U5937" s="3">
        <v>0.074691</v>
      </c>
      <c r="V5937" s="3">
        <v>0.107732</v>
      </c>
      <c r="W5937" s="3">
        <v>0.147356</v>
      </c>
      <c r="X5937" s="3">
        <v>0.170022</v>
      </c>
      <c r="Y5937" s="3">
        <v>0.12537</v>
      </c>
      <c r="Z5937" s="3">
        <v>0.046589</v>
      </c>
      <c r="AA5937" s="3">
        <v>0.199003</v>
      </c>
      <c r="AB5937" s="1"/>
    </row>
    <row r="5938" customHeight="1" spans="1:28">
      <c r="A5938" s="2">
        <v>45174.3333333333</v>
      </c>
      <c r="B5938" s="3">
        <v>0.159415</v>
      </c>
      <c r="C5938" s="3">
        <v>0.148558</v>
      </c>
      <c r="D5938" s="3">
        <v>0.112853</v>
      </c>
      <c r="E5938" s="3">
        <v>0.131013</v>
      </c>
      <c r="F5938" s="3">
        <v>0.134873</v>
      </c>
      <c r="G5938" s="3">
        <v>0.136045</v>
      </c>
      <c r="H5938" s="3">
        <v>0.057314</v>
      </c>
      <c r="I5938" s="3">
        <v>0.079985</v>
      </c>
      <c r="J5938" s="3">
        <v>0.16063</v>
      </c>
      <c r="K5938" s="3">
        <v>0.126255</v>
      </c>
      <c r="L5938" s="3">
        <v>0.080006</v>
      </c>
      <c r="M5938" s="3">
        <v>0.078264</v>
      </c>
      <c r="N5938" s="3">
        <v>0.200602</v>
      </c>
      <c r="O5938" s="3">
        <v>0.084483</v>
      </c>
      <c r="P5938" s="3">
        <v>0.070512</v>
      </c>
      <c r="Q5938" s="3">
        <v>0.111803</v>
      </c>
      <c r="R5938" s="3">
        <v>0.108759</v>
      </c>
      <c r="S5938" s="3">
        <v>0.126448</v>
      </c>
      <c r="T5938" s="3">
        <v>0.194888</v>
      </c>
      <c r="U5938" s="3">
        <v>0.071025</v>
      </c>
      <c r="V5938" s="3">
        <v>0.094192</v>
      </c>
      <c r="W5938" s="3">
        <v>0.131971</v>
      </c>
      <c r="X5938" s="3">
        <v>0.159538</v>
      </c>
      <c r="Y5938" s="3">
        <v>0.113137</v>
      </c>
      <c r="Z5938" s="3">
        <v>0.03352</v>
      </c>
      <c r="AA5938" s="3">
        <v>0.143195</v>
      </c>
      <c r="AB5938" s="1"/>
    </row>
    <row r="5939" customHeight="1" spans="1:28">
      <c r="A5939" s="2">
        <v>45174.375</v>
      </c>
      <c r="B5939" s="3">
        <v>0.150865</v>
      </c>
      <c r="C5939" s="3">
        <v>0.140746</v>
      </c>
      <c r="D5939" s="3">
        <v>0.110502</v>
      </c>
      <c r="E5939" s="3">
        <v>0.124053</v>
      </c>
      <c r="F5939" s="3">
        <v>0.127436</v>
      </c>
      <c r="G5939" s="3">
        <v>0.12851</v>
      </c>
      <c r="H5939" s="3">
        <v>0.054312</v>
      </c>
      <c r="I5939" s="3">
        <v>0.076089</v>
      </c>
      <c r="J5939" s="3">
        <v>0.151527</v>
      </c>
      <c r="K5939" s="3">
        <v>0.118357</v>
      </c>
      <c r="L5939" s="3">
        <v>0.078353</v>
      </c>
      <c r="M5939" s="3">
        <v>0.074125</v>
      </c>
      <c r="N5939" s="3">
        <v>0.18004</v>
      </c>
      <c r="O5939" s="3">
        <v>0.079612</v>
      </c>
      <c r="P5939" s="3">
        <v>0.066759</v>
      </c>
      <c r="Q5939" s="3">
        <v>0.10627</v>
      </c>
      <c r="R5939" s="3">
        <v>0.103828</v>
      </c>
      <c r="S5939" s="3">
        <v>0.119484</v>
      </c>
      <c r="T5939" s="3">
        <v>0.179241</v>
      </c>
      <c r="U5939" s="3">
        <v>0.068375</v>
      </c>
      <c r="V5939" s="3">
        <v>0.091542</v>
      </c>
      <c r="W5939" s="3">
        <v>0.125481</v>
      </c>
      <c r="X5939" s="3">
        <v>0.148271</v>
      </c>
      <c r="Y5939" s="3">
        <v>0.107751</v>
      </c>
      <c r="Z5939" s="3">
        <v>0.018035</v>
      </c>
      <c r="AA5939" s="3">
        <v>0.101631</v>
      </c>
      <c r="AB5939" s="1"/>
    </row>
    <row r="5940" customHeight="1" spans="1:28">
      <c r="A5940" s="2">
        <v>45174.4166666667</v>
      </c>
      <c r="B5940" s="3">
        <v>0.144309</v>
      </c>
      <c r="C5940" s="3">
        <v>0.133662</v>
      </c>
      <c r="D5940" s="3">
        <v>0.094044</v>
      </c>
      <c r="E5940" s="3">
        <v>0.119103</v>
      </c>
      <c r="F5940" s="3">
        <v>0.12126</v>
      </c>
      <c r="G5940" s="3">
        <v>0.122574</v>
      </c>
      <c r="H5940" s="3">
        <v>0.048854</v>
      </c>
      <c r="I5940" s="3">
        <v>0.068673</v>
      </c>
      <c r="J5940" s="3">
        <v>0.144293</v>
      </c>
      <c r="K5940" s="3">
        <v>0.112723</v>
      </c>
      <c r="L5940" s="3">
        <v>0.066029</v>
      </c>
      <c r="M5940" s="3">
        <v>0.070676</v>
      </c>
      <c r="N5940" s="3">
        <v>0.171214</v>
      </c>
      <c r="O5940" s="3">
        <v>0.078047</v>
      </c>
      <c r="P5940" s="3">
        <v>0.059648</v>
      </c>
      <c r="Q5940" s="3">
        <v>0.094283</v>
      </c>
      <c r="R5940" s="3">
        <v>0.098629</v>
      </c>
      <c r="S5940" s="3">
        <v>0.11365</v>
      </c>
      <c r="T5940" s="3">
        <v>0.167777</v>
      </c>
      <c r="U5940" s="3">
        <v>0.060468</v>
      </c>
      <c r="V5940" s="3">
        <v>0.086931</v>
      </c>
      <c r="W5940" s="3">
        <v>0.119712</v>
      </c>
      <c r="X5940" s="3">
        <v>0.144153</v>
      </c>
      <c r="Y5940" s="3">
        <v>0.102827</v>
      </c>
      <c r="Z5940" s="3">
        <v>0.006377</v>
      </c>
      <c r="AA5940" s="3">
        <v>0.067469</v>
      </c>
      <c r="AB5940" s="1"/>
    </row>
    <row r="5941" customHeight="1" spans="1:28">
      <c r="A5941" s="2">
        <v>45174.4583333333</v>
      </c>
      <c r="B5941" s="3">
        <v>0.133384</v>
      </c>
      <c r="C5941" s="3">
        <v>0.123838</v>
      </c>
      <c r="D5941" s="3">
        <v>0.094828</v>
      </c>
      <c r="E5941" s="3">
        <v>0.104254</v>
      </c>
      <c r="F5941" s="3">
        <v>0.112561</v>
      </c>
      <c r="G5941" s="3">
        <v>0.113104</v>
      </c>
      <c r="H5941" s="3">
        <v>0.045306</v>
      </c>
      <c r="I5941" s="3">
        <v>0.064072</v>
      </c>
      <c r="J5941" s="3">
        <v>0.134271</v>
      </c>
      <c r="K5941" s="3">
        <v>0.106041</v>
      </c>
      <c r="L5941" s="3">
        <v>0.068438</v>
      </c>
      <c r="M5941" s="3">
        <v>0.063779</v>
      </c>
      <c r="N5941" s="3">
        <v>0.162889</v>
      </c>
      <c r="O5941" s="3">
        <v>0.068626</v>
      </c>
      <c r="P5941" s="3">
        <v>0.056291</v>
      </c>
      <c r="Q5941" s="3">
        <v>0.090825</v>
      </c>
      <c r="R5941" s="3">
        <v>0.091212</v>
      </c>
      <c r="S5941" s="3">
        <v>0.102048</v>
      </c>
      <c r="T5941" s="3">
        <v>0.16251</v>
      </c>
      <c r="U5941" s="3">
        <v>0.057995</v>
      </c>
      <c r="V5941" s="3">
        <v>0.079572</v>
      </c>
      <c r="W5941" s="3">
        <v>0.106971</v>
      </c>
      <c r="X5941" s="3">
        <v>0.124852</v>
      </c>
      <c r="Y5941" s="3">
        <v>0.094403</v>
      </c>
      <c r="Z5941" s="3">
        <v>0</v>
      </c>
      <c r="AA5941" s="3">
        <v>0.039773</v>
      </c>
      <c r="AB5941" s="1"/>
    </row>
    <row r="5942" customHeight="1" spans="1:28">
      <c r="A5942" s="2">
        <v>45174.5</v>
      </c>
      <c r="B5942" s="3">
        <v>0.128681</v>
      </c>
      <c r="C5942" s="3">
        <v>0.116258</v>
      </c>
      <c r="D5942" s="3">
        <v>0.086011</v>
      </c>
      <c r="E5942" s="3">
        <v>0.102088</v>
      </c>
      <c r="F5942" s="3">
        <v>0.106689</v>
      </c>
      <c r="G5942" s="3">
        <v>0.108169</v>
      </c>
      <c r="H5942" s="3">
        <v>0.042849</v>
      </c>
      <c r="I5942" s="3">
        <v>0.061913</v>
      </c>
      <c r="J5942" s="3">
        <v>0.126937</v>
      </c>
      <c r="K5942" s="3">
        <v>0.101348</v>
      </c>
      <c r="L5942" s="3">
        <v>0.061691</v>
      </c>
      <c r="M5942" s="3">
        <v>0.058675</v>
      </c>
      <c r="N5942" s="3">
        <v>0.154865</v>
      </c>
      <c r="O5942" s="3">
        <v>0.067374</v>
      </c>
      <c r="P5942" s="3">
        <v>0.053328</v>
      </c>
      <c r="Q5942" s="3">
        <v>0.085754</v>
      </c>
      <c r="R5942" s="3">
        <v>0.084645</v>
      </c>
      <c r="S5942" s="3">
        <v>0.097538</v>
      </c>
      <c r="T5942" s="3">
        <v>0.14206</v>
      </c>
      <c r="U5942" s="3">
        <v>0.054373</v>
      </c>
      <c r="V5942" s="3">
        <v>0.07133</v>
      </c>
      <c r="W5942" s="3">
        <v>0.102163</v>
      </c>
      <c r="X5942" s="3">
        <v>0.125256</v>
      </c>
      <c r="Y5942" s="3">
        <v>0.089671</v>
      </c>
      <c r="Z5942" s="3">
        <v>0</v>
      </c>
      <c r="AA5942" s="3">
        <v>0.020387</v>
      </c>
      <c r="AB5942" s="1"/>
    </row>
    <row r="5943" customHeight="1" spans="1:28">
      <c r="A5943" s="2">
        <v>45174.5416666667</v>
      </c>
      <c r="B5943" s="3">
        <v>0.128871</v>
      </c>
      <c r="C5943" s="3">
        <v>0.116433</v>
      </c>
      <c r="D5943" s="3">
        <v>0.092085</v>
      </c>
      <c r="E5943" s="3">
        <v>0.094818</v>
      </c>
      <c r="F5943" s="3">
        <v>0.10695</v>
      </c>
      <c r="G5943" s="3">
        <v>0.107236</v>
      </c>
      <c r="H5943" s="3">
        <v>0.046397</v>
      </c>
      <c r="I5943" s="3">
        <v>0.066607</v>
      </c>
      <c r="J5943" s="3">
        <v>0.127585</v>
      </c>
      <c r="K5943" s="3">
        <v>0.10304</v>
      </c>
      <c r="L5943" s="3">
        <v>0.06534</v>
      </c>
      <c r="M5943" s="3">
        <v>0.056008</v>
      </c>
      <c r="N5943" s="3">
        <v>0.145035</v>
      </c>
      <c r="O5943" s="3">
        <v>0.062502</v>
      </c>
      <c r="P5943" s="3">
        <v>0.057476</v>
      </c>
      <c r="Q5943" s="3">
        <v>0.091747</v>
      </c>
      <c r="R5943" s="3">
        <v>0.084604</v>
      </c>
      <c r="S5943" s="3">
        <v>0.093426</v>
      </c>
      <c r="T5943" s="3">
        <v>0.137723</v>
      </c>
      <c r="U5943" s="3">
        <v>0.05879</v>
      </c>
      <c r="V5943" s="3">
        <v>0.070742</v>
      </c>
      <c r="W5943" s="3">
        <v>0.097356</v>
      </c>
      <c r="X5943" s="3">
        <v>0.115656</v>
      </c>
      <c r="Y5943" s="3">
        <v>0.088979</v>
      </c>
      <c r="Z5943" s="3">
        <v>0</v>
      </c>
      <c r="AA5943" s="3">
        <v>0.003206</v>
      </c>
      <c r="AB5943" s="1"/>
    </row>
    <row r="5944" customHeight="1" spans="1:28">
      <c r="A5944" s="2">
        <v>45174.5833333333</v>
      </c>
      <c r="B5944" s="3">
        <v>0.135427</v>
      </c>
      <c r="C5944" s="3">
        <v>0.122497</v>
      </c>
      <c r="D5944" s="3">
        <v>0.100705</v>
      </c>
      <c r="E5944" s="3">
        <v>0.101933</v>
      </c>
      <c r="F5944" s="3">
        <v>0.112517</v>
      </c>
      <c r="G5944" s="3">
        <v>0.113638</v>
      </c>
      <c r="H5944" s="3">
        <v>0.050764</v>
      </c>
      <c r="I5944" s="3">
        <v>0.072381</v>
      </c>
      <c r="J5944" s="3">
        <v>0.133912</v>
      </c>
      <c r="K5944" s="3">
        <v>0.107642</v>
      </c>
      <c r="L5944" s="3">
        <v>0.070642</v>
      </c>
      <c r="M5944" s="3">
        <v>0.060468</v>
      </c>
      <c r="N5944" s="3">
        <v>0.149549</v>
      </c>
      <c r="O5944" s="3">
        <v>0.066918</v>
      </c>
      <c r="P5944" s="3">
        <v>0.062019</v>
      </c>
      <c r="Q5944" s="3">
        <v>0.097971</v>
      </c>
      <c r="R5944" s="3">
        <v>0.089555</v>
      </c>
      <c r="S5944" s="3">
        <v>0.099753</v>
      </c>
      <c r="T5944" s="3">
        <v>0.128118</v>
      </c>
      <c r="U5944" s="3">
        <v>0.06409</v>
      </c>
      <c r="V5944" s="3">
        <v>0.075648</v>
      </c>
      <c r="W5944" s="3">
        <v>0.104567</v>
      </c>
      <c r="X5944" s="3">
        <v>0.122401</v>
      </c>
      <c r="Y5944" s="3">
        <v>0.094172</v>
      </c>
      <c r="Z5944" s="3">
        <v>0</v>
      </c>
      <c r="AA5944" s="3">
        <v>0</v>
      </c>
      <c r="AB5944" s="1"/>
    </row>
    <row r="5945" customHeight="1" spans="1:28">
      <c r="A5945" s="2">
        <v>45174.625</v>
      </c>
      <c r="B5945" s="3">
        <v>0.145117</v>
      </c>
      <c r="C5945" s="3">
        <v>0.132233</v>
      </c>
      <c r="D5945" s="3">
        <v>0.099922</v>
      </c>
      <c r="E5945" s="3">
        <v>0.109977</v>
      </c>
      <c r="F5945" s="3">
        <v>0.12139</v>
      </c>
      <c r="G5945" s="3">
        <v>0.122574</v>
      </c>
      <c r="H5945" s="3">
        <v>0.052402</v>
      </c>
      <c r="I5945" s="3">
        <v>0.075573</v>
      </c>
      <c r="J5945" s="3">
        <v>0.144413</v>
      </c>
      <c r="K5945" s="3">
        <v>0.11558</v>
      </c>
      <c r="L5945" s="3">
        <v>0.070297</v>
      </c>
      <c r="M5945" s="3">
        <v>0.06525</v>
      </c>
      <c r="N5945" s="3">
        <v>0.157071</v>
      </c>
      <c r="O5945" s="3">
        <v>0.073283</v>
      </c>
      <c r="P5945" s="3">
        <v>0.064389</v>
      </c>
      <c r="Q5945" s="3">
        <v>0.102121</v>
      </c>
      <c r="R5945" s="3">
        <v>0.097303</v>
      </c>
      <c r="S5945" s="3">
        <v>0.106925</v>
      </c>
      <c r="T5945" s="3">
        <v>0.136328</v>
      </c>
      <c r="U5945" s="3">
        <v>0.065504</v>
      </c>
      <c r="V5945" s="3">
        <v>0.083497</v>
      </c>
      <c r="W5945" s="3">
        <v>0.113221</v>
      </c>
      <c r="X5945" s="3">
        <v>0.131218</v>
      </c>
      <c r="Y5945" s="3">
        <v>0.102327</v>
      </c>
      <c r="Z5945" s="3">
        <v>0</v>
      </c>
      <c r="AA5945" s="3">
        <v>0</v>
      </c>
      <c r="AB5945" s="1"/>
    </row>
    <row r="5946" customHeight="1" spans="1:28">
      <c r="A5946" s="2">
        <v>45174.6666666667</v>
      </c>
      <c r="B5946" s="3">
        <v>0.15324</v>
      </c>
      <c r="C5946" s="3">
        <v>0.141154</v>
      </c>
      <c r="D5946" s="3">
        <v>0.106191</v>
      </c>
      <c r="E5946" s="3">
        <v>0.112916</v>
      </c>
      <c r="F5946" s="3">
        <v>0.129697</v>
      </c>
      <c r="G5946" s="3">
        <v>0.130377</v>
      </c>
      <c r="H5946" s="3">
        <v>0.057587</v>
      </c>
      <c r="I5946" s="3">
        <v>0.08191</v>
      </c>
      <c r="J5946" s="3">
        <v>0.154209</v>
      </c>
      <c r="K5946" s="3">
        <v>0.124522</v>
      </c>
      <c r="L5946" s="3">
        <v>0.074222</v>
      </c>
      <c r="M5946" s="3">
        <v>0.067136</v>
      </c>
      <c r="N5946" s="3">
        <v>0.171013</v>
      </c>
      <c r="O5946" s="3">
        <v>0.072934</v>
      </c>
      <c r="P5946" s="3">
        <v>0.070709</v>
      </c>
      <c r="Q5946" s="3">
        <v>0.111572</v>
      </c>
      <c r="R5946" s="3">
        <v>0.103435</v>
      </c>
      <c r="S5946" s="3">
        <v>0.111961</v>
      </c>
      <c r="T5946" s="3">
        <v>0.146863</v>
      </c>
      <c r="U5946" s="3">
        <v>0.071069</v>
      </c>
      <c r="V5946" s="3">
        <v>0.087422</v>
      </c>
      <c r="W5946" s="3">
        <v>0.117788</v>
      </c>
      <c r="X5946" s="3">
        <v>0.132456</v>
      </c>
      <c r="Y5946" s="3">
        <v>0.108405</v>
      </c>
      <c r="Z5946" s="3">
        <v>0</v>
      </c>
      <c r="AA5946" s="3">
        <v>0.007267</v>
      </c>
      <c r="AB5946" s="1"/>
    </row>
    <row r="5947" customHeight="1" spans="1:28">
      <c r="A5947" s="2">
        <v>45174.7083333333</v>
      </c>
      <c r="B5947" s="3">
        <v>0.161552</v>
      </c>
      <c r="C5947" s="3">
        <v>0.151444</v>
      </c>
      <c r="D5947" s="3">
        <v>0.110306</v>
      </c>
      <c r="E5947" s="3">
        <v>0.122196</v>
      </c>
      <c r="F5947" s="3">
        <v>0.138961</v>
      </c>
      <c r="G5947" s="3">
        <v>0.140247</v>
      </c>
      <c r="H5947" s="3">
        <v>0.058679</v>
      </c>
      <c r="I5947" s="3">
        <v>0.082754</v>
      </c>
      <c r="J5947" s="3">
        <v>0.16505</v>
      </c>
      <c r="K5947" s="3">
        <v>0.133017</v>
      </c>
      <c r="L5947" s="3">
        <v>0.077045</v>
      </c>
      <c r="M5947" s="3">
        <v>0.073849</v>
      </c>
      <c r="N5947" s="3">
        <v>0.184955</v>
      </c>
      <c r="O5947" s="3">
        <v>0.077949</v>
      </c>
      <c r="P5947" s="3">
        <v>0.072092</v>
      </c>
      <c r="Q5947" s="3">
        <v>0.113877</v>
      </c>
      <c r="R5947" s="3">
        <v>0.111037</v>
      </c>
      <c r="S5947" s="3">
        <v>0.121763</v>
      </c>
      <c r="T5947" s="3">
        <v>0.147637</v>
      </c>
      <c r="U5947" s="3">
        <v>0.07288</v>
      </c>
      <c r="V5947" s="3">
        <v>0.093897</v>
      </c>
      <c r="W5947" s="3">
        <v>0.127644</v>
      </c>
      <c r="X5947" s="3">
        <v>0.14193</v>
      </c>
      <c r="Y5947" s="3">
        <v>0.115715</v>
      </c>
      <c r="Z5947" s="3">
        <v>0</v>
      </c>
      <c r="AA5947" s="3">
        <v>0.031949</v>
      </c>
      <c r="AB5947" s="1"/>
    </row>
    <row r="5948" customHeight="1" spans="1:28">
      <c r="A5948" s="2">
        <v>45174.75</v>
      </c>
      <c r="B5948" s="3">
        <v>0.160127</v>
      </c>
      <c r="C5948" s="3">
        <v>0.149929</v>
      </c>
      <c r="D5948" s="3">
        <v>0.100901</v>
      </c>
      <c r="E5948" s="3">
        <v>0.125754</v>
      </c>
      <c r="F5948" s="3">
        <v>0.1377</v>
      </c>
      <c r="G5948" s="3">
        <v>0.140047</v>
      </c>
      <c r="H5948" s="3">
        <v>0.053221</v>
      </c>
      <c r="I5948" s="3">
        <v>0.075995</v>
      </c>
      <c r="J5948" s="3">
        <v>0.163098</v>
      </c>
      <c r="K5948" s="3">
        <v>0.130864</v>
      </c>
      <c r="L5948" s="3">
        <v>0.071055</v>
      </c>
      <c r="M5948" s="3">
        <v>0.075045</v>
      </c>
      <c r="N5948" s="3">
        <v>0.196891</v>
      </c>
      <c r="O5948" s="3">
        <v>0.079951</v>
      </c>
      <c r="P5948" s="3">
        <v>0.065771</v>
      </c>
      <c r="Q5948" s="3">
        <v>0.104426</v>
      </c>
      <c r="R5948" s="3">
        <v>0.110188</v>
      </c>
      <c r="S5948" s="3">
        <v>0.123468</v>
      </c>
      <c r="T5948" s="3">
        <v>0.159411</v>
      </c>
      <c r="U5948" s="3">
        <v>0.066299</v>
      </c>
      <c r="V5948" s="3">
        <v>0.093407</v>
      </c>
      <c r="W5948" s="3">
        <v>0.130048</v>
      </c>
      <c r="X5948" s="3">
        <v>0.145694</v>
      </c>
      <c r="Y5948" s="3">
        <v>0.115291</v>
      </c>
      <c r="Z5948" s="3">
        <v>0</v>
      </c>
      <c r="AA5948" s="3">
        <v>0.075678</v>
      </c>
      <c r="AB5948" s="1"/>
    </row>
    <row r="5949" customHeight="1" spans="1:28">
      <c r="A5949" s="2">
        <v>45174.7916666667</v>
      </c>
      <c r="B5949" s="3">
        <v>0.148299</v>
      </c>
      <c r="C5949" s="3">
        <v>0.139755</v>
      </c>
      <c r="D5949" s="3">
        <v>0.073472</v>
      </c>
      <c r="E5949" s="3">
        <v>0.114617</v>
      </c>
      <c r="F5949" s="3">
        <v>0.127914</v>
      </c>
      <c r="G5949" s="3">
        <v>0.128843</v>
      </c>
      <c r="H5949" s="3">
        <v>0.040666</v>
      </c>
      <c r="I5949" s="3">
        <v>0.057876</v>
      </c>
      <c r="J5949" s="3">
        <v>0.151987</v>
      </c>
      <c r="K5949" s="3">
        <v>0.121874</v>
      </c>
      <c r="L5949" s="3">
        <v>0.051708</v>
      </c>
      <c r="M5949" s="3">
        <v>0.069067</v>
      </c>
      <c r="N5949" s="3">
        <v>0.192879</v>
      </c>
      <c r="O5949" s="3">
        <v>0.073256</v>
      </c>
      <c r="P5949" s="3">
        <v>0.050168</v>
      </c>
      <c r="Q5949" s="3">
        <v>0.079991</v>
      </c>
      <c r="R5949" s="3">
        <v>0.102544</v>
      </c>
      <c r="S5949" s="3">
        <v>0.11338</v>
      </c>
      <c r="T5949" s="3">
        <v>0.163129</v>
      </c>
      <c r="U5949" s="3">
        <v>0.049293</v>
      </c>
      <c r="V5949" s="3">
        <v>0.087225</v>
      </c>
      <c r="W5949" s="3">
        <v>0.11875</v>
      </c>
      <c r="X5949" s="3">
        <v>0.134856</v>
      </c>
      <c r="Y5949" s="3">
        <v>0.106674</v>
      </c>
      <c r="Z5949" s="3">
        <v>0.008029</v>
      </c>
      <c r="AA5949" s="3">
        <v>0.128816</v>
      </c>
      <c r="AB5949" s="1"/>
    </row>
    <row r="5950" customHeight="1" spans="1:28">
      <c r="A5950" s="2">
        <v>45174.8333333333</v>
      </c>
      <c r="B5950" s="3">
        <v>0.113813</v>
      </c>
      <c r="C5950" s="3">
        <v>0.107221</v>
      </c>
      <c r="D5950" s="3">
        <v>0.044475</v>
      </c>
      <c r="E5950" s="3">
        <v>0.085538</v>
      </c>
      <c r="F5950" s="3">
        <v>0.097121</v>
      </c>
      <c r="G5950" s="3">
        <v>0.096499</v>
      </c>
      <c r="H5950" s="3">
        <v>0.025928</v>
      </c>
      <c r="I5950" s="3">
        <v>0.037739</v>
      </c>
      <c r="J5950" s="3">
        <v>0.116008</v>
      </c>
      <c r="K5950" s="3">
        <v>0.092153</v>
      </c>
      <c r="L5950" s="3">
        <v>0.03119</v>
      </c>
      <c r="M5950" s="3">
        <v>0.053847</v>
      </c>
      <c r="N5950" s="3">
        <v>0.179137</v>
      </c>
      <c r="O5950" s="3">
        <v>0.054278</v>
      </c>
      <c r="P5950" s="3">
        <v>0.031602</v>
      </c>
      <c r="Q5950" s="3">
        <v>0.050023</v>
      </c>
      <c r="R5950" s="3">
        <v>0.078721</v>
      </c>
      <c r="S5950" s="3">
        <v>0.086589</v>
      </c>
      <c r="T5950" s="3">
        <v>0.15151</v>
      </c>
      <c r="U5950" s="3">
        <v>0.030345</v>
      </c>
      <c r="V5950" s="3">
        <v>0.067896</v>
      </c>
      <c r="W5950" s="3">
        <v>0.089423</v>
      </c>
      <c r="X5950" s="3">
        <v>0.101003</v>
      </c>
      <c r="Y5950" s="3">
        <v>0.080208</v>
      </c>
      <c r="Z5950" s="3">
        <v>0.019704</v>
      </c>
      <c r="AA5950" s="3">
        <v>0.157935</v>
      </c>
      <c r="AB5950" s="1"/>
    </row>
    <row r="5951" customHeight="1" spans="1:28">
      <c r="A5951" s="2">
        <v>45174.875</v>
      </c>
      <c r="B5951" s="3">
        <v>0.079565</v>
      </c>
      <c r="C5951" s="3">
        <v>0.074046</v>
      </c>
      <c r="D5951" s="3">
        <v>0.045063</v>
      </c>
      <c r="E5951" s="3">
        <v>0.051972</v>
      </c>
      <c r="F5951" s="3">
        <v>0.066066</v>
      </c>
      <c r="G5951" s="3">
        <v>0.062888</v>
      </c>
      <c r="H5951" s="3">
        <v>0.022107</v>
      </c>
      <c r="I5951" s="3">
        <v>0.037317</v>
      </c>
      <c r="J5951" s="3">
        <v>0.080123</v>
      </c>
      <c r="K5951" s="3">
        <v>0.063165</v>
      </c>
      <c r="L5951" s="3">
        <v>0.025888</v>
      </c>
      <c r="M5951" s="3">
        <v>0.035361</v>
      </c>
      <c r="N5951" s="3">
        <v>0.134203</v>
      </c>
      <c r="O5951" s="3">
        <v>0.034711</v>
      </c>
      <c r="P5951" s="3">
        <v>0.027454</v>
      </c>
      <c r="Q5951" s="3">
        <v>0.051406</v>
      </c>
      <c r="R5951" s="3">
        <v>0.054421</v>
      </c>
      <c r="S5951" s="3">
        <v>0.055255</v>
      </c>
      <c r="T5951" s="3">
        <v>0.116034</v>
      </c>
      <c r="U5951" s="3">
        <v>0.033171</v>
      </c>
      <c r="V5951" s="3">
        <v>0.048175</v>
      </c>
      <c r="W5951" s="3">
        <v>0.05649</v>
      </c>
      <c r="X5951" s="3">
        <v>0.063563</v>
      </c>
      <c r="Y5951" s="3">
        <v>0.053857</v>
      </c>
      <c r="Z5951" s="3">
        <v>0.034991</v>
      </c>
      <c r="AA5951" s="3">
        <v>0.178538</v>
      </c>
      <c r="AB5951" s="1"/>
    </row>
    <row r="5952" customHeight="1" spans="1:28">
      <c r="A5952" s="2">
        <v>45174.9166666667</v>
      </c>
      <c r="B5952" s="3">
        <v>0.083983</v>
      </c>
      <c r="C5952" s="3">
        <v>0.05982</v>
      </c>
      <c r="D5952" s="3">
        <v>0.049961</v>
      </c>
      <c r="E5952" s="3">
        <v>0.050889</v>
      </c>
      <c r="F5952" s="3">
        <v>0.065675</v>
      </c>
      <c r="G5952" s="3">
        <v>0.045949</v>
      </c>
      <c r="H5952" s="3">
        <v>0.022926</v>
      </c>
      <c r="I5952" s="3">
        <v>0.039007</v>
      </c>
      <c r="J5952" s="3">
        <v>0.063673</v>
      </c>
      <c r="K5952" s="3">
        <v>0.058696</v>
      </c>
      <c r="L5952" s="3">
        <v>0.029675</v>
      </c>
      <c r="M5952" s="3">
        <v>0.037798</v>
      </c>
      <c r="N5952" s="3">
        <v>0.092979</v>
      </c>
      <c r="O5952" s="3">
        <v>0.031913</v>
      </c>
      <c r="P5952" s="3">
        <v>0.028837</v>
      </c>
      <c r="Q5952" s="3">
        <v>0.054633</v>
      </c>
      <c r="R5952" s="3">
        <v>0.042468</v>
      </c>
      <c r="S5952" s="3">
        <v>0.054204</v>
      </c>
      <c r="T5952" s="3">
        <v>0.0756</v>
      </c>
      <c r="U5952" s="3">
        <v>0.035115</v>
      </c>
      <c r="V5952" s="3">
        <v>0.052002</v>
      </c>
      <c r="W5952" s="3">
        <v>0.059615</v>
      </c>
      <c r="X5952" s="3">
        <v>0.04747</v>
      </c>
      <c r="Y5952" s="3">
        <v>0.046663</v>
      </c>
      <c r="Z5952" s="3">
        <v>0.04717</v>
      </c>
      <c r="AA5952" s="3">
        <v>0.200649</v>
      </c>
      <c r="AB5952" s="1"/>
    </row>
    <row r="5953" customHeight="1" spans="1:28">
      <c r="A5953" s="2">
        <v>45174.9583333333</v>
      </c>
      <c r="B5953" s="3">
        <v>0.09068</v>
      </c>
      <c r="C5953" s="3">
        <v>0.063143</v>
      </c>
      <c r="D5953" s="3">
        <v>0.05192</v>
      </c>
      <c r="E5953" s="3">
        <v>0.055066</v>
      </c>
      <c r="F5953" s="3">
        <v>0.069459</v>
      </c>
      <c r="G5953" s="3">
        <v>0.048483</v>
      </c>
      <c r="H5953" s="3">
        <v>0.023472</v>
      </c>
      <c r="I5953" s="3">
        <v>0.039758</v>
      </c>
      <c r="J5953" s="3">
        <v>0.067475</v>
      </c>
      <c r="K5953" s="3">
        <v>0.062065</v>
      </c>
      <c r="L5953" s="3">
        <v>0.030501</v>
      </c>
      <c r="M5953" s="3">
        <v>0.040097</v>
      </c>
      <c r="N5953" s="3">
        <v>0.065396</v>
      </c>
      <c r="O5953" s="3">
        <v>0.035006</v>
      </c>
      <c r="P5953" s="3">
        <v>0.030417</v>
      </c>
      <c r="Q5953" s="3">
        <v>0.056708</v>
      </c>
      <c r="R5953" s="3">
        <v>0.044622</v>
      </c>
      <c r="S5953" s="3">
        <v>0.057503</v>
      </c>
      <c r="T5953" s="3">
        <v>0.055926</v>
      </c>
      <c r="U5953" s="3">
        <v>0.036661</v>
      </c>
      <c r="V5953" s="3">
        <v>0.054847</v>
      </c>
      <c r="W5953" s="3">
        <v>0.063462</v>
      </c>
      <c r="X5953" s="3">
        <v>0.053887</v>
      </c>
      <c r="Y5953" s="3">
        <v>0.049317</v>
      </c>
      <c r="Z5953" s="3">
        <v>0.061902</v>
      </c>
      <c r="AA5953" s="3">
        <v>0.219355</v>
      </c>
      <c r="AB5953" s="1"/>
    </row>
    <row r="5954" customHeight="1" spans="1:28">
      <c r="A5954" s="2">
        <v>45175</v>
      </c>
      <c r="B5954" s="3">
        <v>0.091535</v>
      </c>
      <c r="C5954" s="3">
        <v>0.065883</v>
      </c>
      <c r="D5954" s="3">
        <v>0.064067</v>
      </c>
      <c r="E5954" s="3">
        <v>0.057386</v>
      </c>
      <c r="F5954" s="3">
        <v>0.071547</v>
      </c>
      <c r="G5954" s="3">
        <v>0.050283</v>
      </c>
      <c r="H5954" s="3">
        <v>0.029476</v>
      </c>
      <c r="I5954" s="3">
        <v>0.04647</v>
      </c>
      <c r="J5954" s="3">
        <v>0.070296</v>
      </c>
      <c r="K5954" s="3">
        <v>0.06399</v>
      </c>
      <c r="L5954" s="3">
        <v>0.038763</v>
      </c>
      <c r="M5954" s="3">
        <v>0.0435</v>
      </c>
      <c r="N5954" s="3">
        <v>0.067603</v>
      </c>
      <c r="O5954" s="3">
        <v>0.036132</v>
      </c>
      <c r="P5954" s="3">
        <v>0.03654</v>
      </c>
      <c r="Q5954" s="3">
        <v>0.067773</v>
      </c>
      <c r="R5954" s="3">
        <v>0.046839</v>
      </c>
      <c r="S5954" s="3">
        <v>0.059367</v>
      </c>
      <c r="T5954" s="3">
        <v>0.062742</v>
      </c>
      <c r="U5954" s="3">
        <v>0.044037</v>
      </c>
      <c r="V5954" s="3">
        <v>0.057202</v>
      </c>
      <c r="W5954" s="3">
        <v>0.065144</v>
      </c>
      <c r="X5954" s="3">
        <v>0.056489</v>
      </c>
      <c r="Y5954" s="3">
        <v>0.050394</v>
      </c>
      <c r="Z5954" s="3">
        <v>0.071317</v>
      </c>
      <c r="AA5954" s="3">
        <v>0.235581</v>
      </c>
      <c r="AB5954" s="1"/>
    </row>
    <row r="5955" customHeight="1" spans="1:28">
      <c r="A5955" s="2">
        <v>45175.0416666667</v>
      </c>
      <c r="B5955" s="3">
        <v>0.106641</v>
      </c>
      <c r="C5955" s="3">
        <v>0.076757</v>
      </c>
      <c r="D5955" s="3">
        <v>0.101489</v>
      </c>
      <c r="E5955" s="3">
        <v>0.070688</v>
      </c>
      <c r="F5955" s="3">
        <v>0.084203</v>
      </c>
      <c r="G5955" s="3">
        <v>0.059687</v>
      </c>
      <c r="H5955" s="3">
        <v>0.043941</v>
      </c>
      <c r="I5955" s="3">
        <v>0.069564</v>
      </c>
      <c r="J5955" s="3">
        <v>0.08227</v>
      </c>
      <c r="K5955" s="3">
        <v>0.075313</v>
      </c>
      <c r="L5955" s="3">
        <v>0.059901</v>
      </c>
      <c r="M5955" s="3">
        <v>0.05072</v>
      </c>
      <c r="N5955" s="3">
        <v>0.068806</v>
      </c>
      <c r="O5955" s="3">
        <v>0.043596</v>
      </c>
      <c r="P5955" s="3">
        <v>0.057278</v>
      </c>
      <c r="Q5955" s="3">
        <v>0.102121</v>
      </c>
      <c r="R5955" s="3">
        <v>0.054255</v>
      </c>
      <c r="S5955" s="3">
        <v>0.070332</v>
      </c>
      <c r="T5955" s="3">
        <v>0.066925</v>
      </c>
      <c r="U5955" s="3">
        <v>0.069435</v>
      </c>
      <c r="V5955" s="3">
        <v>0.06564</v>
      </c>
      <c r="W5955" s="3">
        <v>0.077404</v>
      </c>
      <c r="X5955" s="3">
        <v>0.070257</v>
      </c>
      <c r="Y5955" s="3">
        <v>0.059473</v>
      </c>
      <c r="Z5955" s="3">
        <v>0.081541</v>
      </c>
      <c r="AA5955" s="3">
        <v>0.248133</v>
      </c>
      <c r="AB5955" s="1"/>
    </row>
    <row r="5956" customHeight="1" spans="1:28">
      <c r="A5956" s="2">
        <v>45175.0833333333</v>
      </c>
      <c r="B5956" s="3">
        <v>0.149439</v>
      </c>
      <c r="C5956" s="3">
        <v>0.114334</v>
      </c>
      <c r="D5956" s="3">
        <v>0.18123</v>
      </c>
      <c r="E5956" s="3">
        <v>0.113844</v>
      </c>
      <c r="F5956" s="3">
        <v>0.122651</v>
      </c>
      <c r="G5956" s="3">
        <v>0.093031</v>
      </c>
      <c r="H5956" s="3">
        <v>0.076146</v>
      </c>
      <c r="I5956" s="3">
        <v>0.114767</v>
      </c>
      <c r="J5956" s="3">
        <v>0.121617</v>
      </c>
      <c r="K5956" s="3">
        <v>0.10855</v>
      </c>
      <c r="L5956" s="3">
        <v>0.105618</v>
      </c>
      <c r="M5956" s="3">
        <v>0.079919</v>
      </c>
      <c r="N5956" s="3">
        <v>0.079438</v>
      </c>
      <c r="O5956" s="3">
        <v>0.066042</v>
      </c>
      <c r="P5956" s="3">
        <v>0.101718</v>
      </c>
      <c r="Q5956" s="3">
        <v>0.169894</v>
      </c>
      <c r="R5956" s="3">
        <v>0.081994</v>
      </c>
      <c r="S5956" s="3">
        <v>0.105315</v>
      </c>
      <c r="T5956" s="3">
        <v>0.080093</v>
      </c>
      <c r="U5956" s="3">
        <v>0.123057</v>
      </c>
      <c r="V5956" s="3">
        <v>0.097626</v>
      </c>
      <c r="W5956" s="3">
        <v>0.117548</v>
      </c>
      <c r="X5956" s="3">
        <v>0.107319</v>
      </c>
      <c r="Y5956" s="3">
        <v>0.088055</v>
      </c>
      <c r="Z5956" s="3">
        <v>0.092806</v>
      </c>
      <c r="AA5956" s="3">
        <v>0.261323</v>
      </c>
      <c r="AB5956" s="1"/>
    </row>
    <row r="5957" customHeight="1" spans="1:28">
      <c r="A5957" s="2">
        <v>45175.125</v>
      </c>
      <c r="B5957" s="3">
        <v>0.226677</v>
      </c>
      <c r="C5957" s="3">
        <v>0.181821</v>
      </c>
      <c r="D5957" s="3">
        <v>0.211011</v>
      </c>
      <c r="E5957" s="3">
        <v>0.206032</v>
      </c>
      <c r="F5957" s="3">
        <v>0.190936</v>
      </c>
      <c r="G5957" s="3">
        <v>0.160987</v>
      </c>
      <c r="H5957" s="3">
        <v>0.088428</v>
      </c>
      <c r="I5957" s="3">
        <v>0.131008</v>
      </c>
      <c r="J5957" s="3">
        <v>0.192756</v>
      </c>
      <c r="K5957" s="3">
        <v>0.167138</v>
      </c>
      <c r="L5957" s="3">
        <v>0.125723</v>
      </c>
      <c r="M5957" s="3">
        <v>0.136754</v>
      </c>
      <c r="N5957" s="3">
        <v>0.116449</v>
      </c>
      <c r="O5957" s="3">
        <v>0.113267</v>
      </c>
      <c r="P5957" s="3">
        <v>0.116334</v>
      </c>
      <c r="Q5957" s="3">
        <v>0.193177</v>
      </c>
      <c r="R5957" s="3">
        <v>0.133825</v>
      </c>
      <c r="S5957" s="3">
        <v>0.172731</v>
      </c>
      <c r="T5957" s="3">
        <v>0.121921</v>
      </c>
      <c r="U5957" s="3">
        <v>0.141961</v>
      </c>
      <c r="V5957" s="3">
        <v>0.151982</v>
      </c>
      <c r="W5957" s="3">
        <v>0.198077</v>
      </c>
      <c r="X5957" s="3">
        <v>0.183058</v>
      </c>
      <c r="Y5957" s="3">
        <v>0.143297</v>
      </c>
      <c r="Z5957" s="3">
        <v>0.105403</v>
      </c>
      <c r="AA5957" s="3">
        <v>0.277532</v>
      </c>
      <c r="AB5957" s="1"/>
    </row>
    <row r="5958" customHeight="1" spans="1:28">
      <c r="A5958" s="2">
        <v>45175.1666666667</v>
      </c>
      <c r="B5958" s="3">
        <v>0.247007</v>
      </c>
      <c r="C5958" s="3">
        <v>0.196805</v>
      </c>
      <c r="D5958" s="3">
        <v>0.20239</v>
      </c>
      <c r="E5958" s="3">
        <v>0.23836</v>
      </c>
      <c r="F5958" s="3">
        <v>0.209725</v>
      </c>
      <c r="G5958" s="3">
        <v>0.184928</v>
      </c>
      <c r="H5958" s="3">
        <v>0.083242</v>
      </c>
      <c r="I5958" s="3">
        <v>0.126314</v>
      </c>
      <c r="J5958" s="3">
        <v>0.209578</v>
      </c>
      <c r="K5958" s="3">
        <v>0.183827</v>
      </c>
      <c r="L5958" s="3">
        <v>0.122693</v>
      </c>
      <c r="M5958" s="3">
        <v>0.14825</v>
      </c>
      <c r="N5958" s="3">
        <v>0.185256</v>
      </c>
      <c r="O5958" s="3">
        <v>0.13178</v>
      </c>
      <c r="P5958" s="3">
        <v>0.109816</v>
      </c>
      <c r="Q5958" s="3">
        <v>0.186722</v>
      </c>
      <c r="R5958" s="3">
        <v>0.145923</v>
      </c>
      <c r="S5958" s="3">
        <v>0.195474</v>
      </c>
      <c r="T5958" s="3">
        <v>0.204648</v>
      </c>
      <c r="U5958" s="3">
        <v>0.134717</v>
      </c>
      <c r="V5958" s="3">
        <v>0.159733</v>
      </c>
      <c r="W5958" s="3">
        <v>0.227885</v>
      </c>
      <c r="X5958" s="3">
        <v>0.209534</v>
      </c>
      <c r="Y5958" s="3">
        <v>0.162147</v>
      </c>
      <c r="Z5958" s="3">
        <v>0.112712</v>
      </c>
      <c r="AA5958" s="3">
        <v>0.286709</v>
      </c>
      <c r="AB5958" s="1"/>
    </row>
    <row r="5959" customHeight="1" spans="1:28">
      <c r="A5959" s="2">
        <v>45175.2083333333</v>
      </c>
      <c r="B5959" s="3">
        <v>0.240215</v>
      </c>
      <c r="C5959" s="3">
        <v>0.191878</v>
      </c>
      <c r="D5959" s="3">
        <v>0.161834</v>
      </c>
      <c r="E5959" s="3">
        <v>0.226295</v>
      </c>
      <c r="F5959" s="3">
        <v>0.206202</v>
      </c>
      <c r="G5959" s="3">
        <v>0.176192</v>
      </c>
      <c r="H5959" s="3">
        <v>0.072598</v>
      </c>
      <c r="I5959" s="3">
        <v>0.112186</v>
      </c>
      <c r="J5959" s="3">
        <v>0.204523</v>
      </c>
      <c r="K5959" s="3">
        <v>0.181026</v>
      </c>
      <c r="L5959" s="3">
        <v>0.095084</v>
      </c>
      <c r="M5959" s="3">
        <v>0.140801</v>
      </c>
      <c r="N5959" s="3">
        <v>0.208024</v>
      </c>
      <c r="O5959" s="3">
        <v>0.127552</v>
      </c>
      <c r="P5959" s="3">
        <v>0.092435</v>
      </c>
      <c r="Q5959" s="3">
        <v>0.159982</v>
      </c>
      <c r="R5959" s="3">
        <v>0.140703</v>
      </c>
      <c r="S5959" s="3">
        <v>0.189641</v>
      </c>
      <c r="T5959" s="3">
        <v>0.230054</v>
      </c>
      <c r="U5959" s="3">
        <v>0.113339</v>
      </c>
      <c r="V5959" s="3">
        <v>0.156495</v>
      </c>
      <c r="W5959" s="3">
        <v>0.220192</v>
      </c>
      <c r="X5959" s="3">
        <v>0.204987</v>
      </c>
      <c r="Y5959" s="3">
        <v>0.157107</v>
      </c>
      <c r="Z5959" s="3">
        <v>0.122113</v>
      </c>
      <c r="AA5959" s="3">
        <v>0.302606</v>
      </c>
      <c r="AB5959" s="1"/>
    </row>
    <row r="5960" customHeight="1" spans="1:28">
      <c r="A5960" s="2">
        <v>45175.25</v>
      </c>
      <c r="B5960" s="3">
        <v>0.214659</v>
      </c>
      <c r="C5960" s="3">
        <v>0.169111</v>
      </c>
      <c r="D5960" s="3">
        <v>0.156348</v>
      </c>
      <c r="E5960" s="3">
        <v>0.184532</v>
      </c>
      <c r="F5960" s="3">
        <v>0.18389</v>
      </c>
      <c r="G5960" s="3">
        <v>0.150383</v>
      </c>
      <c r="H5960" s="3">
        <v>0.06905</v>
      </c>
      <c r="I5960" s="3">
        <v>0.103596</v>
      </c>
      <c r="J5960" s="3">
        <v>0.179806</v>
      </c>
      <c r="K5960" s="3">
        <v>0.162305</v>
      </c>
      <c r="L5960" s="3">
        <v>0.091091</v>
      </c>
      <c r="M5960" s="3">
        <v>0.117671</v>
      </c>
      <c r="N5960" s="3">
        <v>0.202508</v>
      </c>
      <c r="O5960" s="3">
        <v>0.103944</v>
      </c>
      <c r="P5960" s="3">
        <v>0.089078</v>
      </c>
      <c r="Q5960" s="3">
        <v>0.149839</v>
      </c>
      <c r="R5960" s="3">
        <v>0.123032</v>
      </c>
      <c r="S5960" s="3">
        <v>0.164714</v>
      </c>
      <c r="T5960" s="3">
        <v>0.226026</v>
      </c>
      <c r="U5960" s="3">
        <v>0.10879</v>
      </c>
      <c r="V5960" s="3">
        <v>0.139129</v>
      </c>
      <c r="W5960" s="3">
        <v>0.189183</v>
      </c>
      <c r="X5960" s="3">
        <v>0.160751</v>
      </c>
      <c r="Y5960" s="3">
        <v>0.138257</v>
      </c>
      <c r="Z5960" s="3">
        <v>0.107454</v>
      </c>
      <c r="AA5960" s="3">
        <v>0.267351</v>
      </c>
      <c r="AB5960" s="1"/>
    </row>
    <row r="5961" customHeight="1" spans="1:28">
      <c r="A5961" s="2">
        <v>45175.2916666667</v>
      </c>
      <c r="B5961" s="3">
        <v>0.199506</v>
      </c>
      <c r="C5961" s="3">
        <v>0.157421</v>
      </c>
      <c r="D5961" s="3">
        <v>0.142829</v>
      </c>
      <c r="E5961" s="3">
        <v>0.179428</v>
      </c>
      <c r="F5961" s="3">
        <v>0.168102</v>
      </c>
      <c r="G5961" s="3">
        <v>0.142848</v>
      </c>
      <c r="H5961" s="3">
        <v>0.061954</v>
      </c>
      <c r="I5961" s="3">
        <v>0.095006</v>
      </c>
      <c r="J5961" s="3">
        <v>0.167278</v>
      </c>
      <c r="K5961" s="3">
        <v>0.147685</v>
      </c>
      <c r="L5961" s="3">
        <v>0.084963</v>
      </c>
      <c r="M5961" s="3">
        <v>0.114958</v>
      </c>
      <c r="N5961" s="3">
        <v>0.185657</v>
      </c>
      <c r="O5961" s="3">
        <v>0.099716</v>
      </c>
      <c r="P5961" s="3">
        <v>0.079992</v>
      </c>
      <c r="Q5961" s="3">
        <v>0.13716</v>
      </c>
      <c r="R5961" s="3">
        <v>0.115823</v>
      </c>
      <c r="S5961" s="3">
        <v>0.153064</v>
      </c>
      <c r="T5961" s="3">
        <v>0.178156</v>
      </c>
      <c r="U5961" s="3">
        <v>0.09788</v>
      </c>
      <c r="V5961" s="3">
        <v>0.129317</v>
      </c>
      <c r="W5961" s="3">
        <v>0.176923</v>
      </c>
      <c r="X5961" s="3">
        <v>0.154233</v>
      </c>
      <c r="Y5961" s="3">
        <v>0.127794</v>
      </c>
      <c r="Z5961" s="3">
        <v>0.085716</v>
      </c>
      <c r="AA5961" s="3">
        <v>0.186378</v>
      </c>
      <c r="AB5961" s="1"/>
    </row>
    <row r="5962" customHeight="1" spans="1:28">
      <c r="A5962" s="2">
        <v>45175.3333333333</v>
      </c>
      <c r="B5962" s="3">
        <v>0.184638</v>
      </c>
      <c r="C5962" s="3">
        <v>0.143632</v>
      </c>
      <c r="D5962" s="3">
        <v>0.137147</v>
      </c>
      <c r="E5962" s="3">
        <v>0.16133</v>
      </c>
      <c r="F5962" s="3">
        <v>0.15501</v>
      </c>
      <c r="G5962" s="3">
        <v>0.12931</v>
      </c>
      <c r="H5962" s="3">
        <v>0.058952</v>
      </c>
      <c r="I5962" s="3">
        <v>0.090077</v>
      </c>
      <c r="J5962" s="3">
        <v>0.152893</v>
      </c>
      <c r="K5962" s="3">
        <v>0.13647</v>
      </c>
      <c r="L5962" s="3">
        <v>0.082897</v>
      </c>
      <c r="M5962" s="3">
        <v>0.102451</v>
      </c>
      <c r="N5962" s="3">
        <v>0.169007</v>
      </c>
      <c r="O5962" s="3">
        <v>0.091688</v>
      </c>
      <c r="P5962" s="3">
        <v>0.075449</v>
      </c>
      <c r="Q5962" s="3">
        <v>0.129092</v>
      </c>
      <c r="R5962" s="3">
        <v>0.105133</v>
      </c>
      <c r="S5962" s="3">
        <v>0.140394</v>
      </c>
      <c r="T5962" s="3">
        <v>0.17134</v>
      </c>
      <c r="U5962" s="3">
        <v>0.09227</v>
      </c>
      <c r="V5962" s="3">
        <v>0.11823</v>
      </c>
      <c r="W5962" s="3">
        <v>0.162019</v>
      </c>
      <c r="X5962" s="3">
        <v>0.14289</v>
      </c>
      <c r="Y5962" s="3">
        <v>0.117561</v>
      </c>
      <c r="Z5962" s="3">
        <v>0.04311</v>
      </c>
      <c r="AA5962" s="3">
        <v>0.118467</v>
      </c>
      <c r="AB5962" s="1"/>
    </row>
    <row r="5963" customHeight="1" spans="1:28">
      <c r="A5963" s="2">
        <v>45175.375</v>
      </c>
      <c r="B5963" s="3">
        <v>0.175233</v>
      </c>
      <c r="C5963" s="3">
        <v>0.13509</v>
      </c>
      <c r="D5963" s="3">
        <v>0.132249</v>
      </c>
      <c r="E5963" s="3">
        <v>0.153287</v>
      </c>
      <c r="F5963" s="3">
        <v>0.145659</v>
      </c>
      <c r="G5963" s="3">
        <v>0.121974</v>
      </c>
      <c r="H5963" s="3">
        <v>0.05595</v>
      </c>
      <c r="I5963" s="3">
        <v>0.085805</v>
      </c>
      <c r="J5963" s="3">
        <v>0.143727</v>
      </c>
      <c r="K5963" s="3">
        <v>0.127615</v>
      </c>
      <c r="L5963" s="3">
        <v>0.081107</v>
      </c>
      <c r="M5963" s="3">
        <v>0.095783</v>
      </c>
      <c r="N5963" s="3">
        <v>0.155165</v>
      </c>
      <c r="O5963" s="3">
        <v>0.088667</v>
      </c>
      <c r="P5963" s="3">
        <v>0.071697</v>
      </c>
      <c r="Q5963" s="3">
        <v>0.123329</v>
      </c>
      <c r="R5963" s="3">
        <v>0.099084</v>
      </c>
      <c r="S5963" s="3">
        <v>0.132313</v>
      </c>
      <c r="T5963" s="3">
        <v>0.158482</v>
      </c>
      <c r="U5963" s="3">
        <v>0.087677</v>
      </c>
      <c r="V5963" s="3">
        <v>0.112245</v>
      </c>
      <c r="W5963" s="3">
        <v>0.153365</v>
      </c>
      <c r="X5963" s="3">
        <v>0.137635</v>
      </c>
      <c r="Y5963" s="3">
        <v>0.111483</v>
      </c>
      <c r="Z5963" s="3">
        <v>0.00533</v>
      </c>
      <c r="AA5963" s="3">
        <v>0.056271</v>
      </c>
      <c r="AB5963" s="1"/>
    </row>
    <row r="5964" customHeight="1" spans="1:28">
      <c r="A5964" s="2">
        <v>45175.4166666667</v>
      </c>
      <c r="B5964" s="3">
        <v>0.167965</v>
      </c>
      <c r="C5964" s="3">
        <v>0.128123</v>
      </c>
      <c r="D5964" s="3">
        <v>0.116379</v>
      </c>
      <c r="E5964" s="3">
        <v>0.146017</v>
      </c>
      <c r="F5964" s="3">
        <v>0.138744</v>
      </c>
      <c r="G5964" s="3">
        <v>0.116039</v>
      </c>
      <c r="H5964" s="3">
        <v>0.052129</v>
      </c>
      <c r="I5964" s="3">
        <v>0.081252</v>
      </c>
      <c r="J5964" s="3">
        <v>0.136607</v>
      </c>
      <c r="K5964" s="3">
        <v>0.121658</v>
      </c>
      <c r="L5964" s="3">
        <v>0.069265</v>
      </c>
      <c r="M5964" s="3">
        <v>0.090495</v>
      </c>
      <c r="N5964" s="3">
        <v>0.146038</v>
      </c>
      <c r="O5964" s="3">
        <v>0.085905</v>
      </c>
      <c r="P5964" s="3">
        <v>0.065969</v>
      </c>
      <c r="Q5964" s="3">
        <v>0.11503</v>
      </c>
      <c r="R5964" s="3">
        <v>0.093926</v>
      </c>
      <c r="S5964" s="3">
        <v>0.126337</v>
      </c>
      <c r="T5964" s="3">
        <v>0.15244</v>
      </c>
      <c r="U5964" s="3">
        <v>0.080742</v>
      </c>
      <c r="V5964" s="3">
        <v>0.106358</v>
      </c>
      <c r="W5964" s="3">
        <v>0.146635</v>
      </c>
      <c r="X5964" s="3">
        <v>0.13382</v>
      </c>
      <c r="Y5964" s="3">
        <v>0.106405</v>
      </c>
      <c r="Z5964" s="3">
        <v>0</v>
      </c>
      <c r="AA5964" s="3">
        <v>0</v>
      </c>
      <c r="AB5964" s="1"/>
    </row>
    <row r="5965" customHeight="1" spans="1:28">
      <c r="A5965" s="2">
        <v>45175.4583333333</v>
      </c>
      <c r="B5965" s="3">
        <v>0.160602</v>
      </c>
      <c r="C5965" s="3">
        <v>0.121884</v>
      </c>
      <c r="D5965" s="3">
        <v>0.112657</v>
      </c>
      <c r="E5965" s="3">
        <v>0.130858</v>
      </c>
      <c r="F5965" s="3">
        <v>0.132916</v>
      </c>
      <c r="G5965" s="3">
        <v>0.107769</v>
      </c>
      <c r="H5965" s="3">
        <v>0.051583</v>
      </c>
      <c r="I5965" s="3">
        <v>0.080736</v>
      </c>
      <c r="J5965" s="3">
        <v>0.129908</v>
      </c>
      <c r="K5965" s="3">
        <v>0.11748</v>
      </c>
      <c r="L5965" s="3">
        <v>0.067199</v>
      </c>
      <c r="M5965" s="3">
        <v>0.084012</v>
      </c>
      <c r="N5965" s="3">
        <v>0.138516</v>
      </c>
      <c r="O5965" s="3">
        <v>0.076653</v>
      </c>
      <c r="P5965" s="3">
        <v>0.064191</v>
      </c>
      <c r="Q5965" s="3">
        <v>0.113186</v>
      </c>
      <c r="R5965" s="3">
        <v>0.088809</v>
      </c>
      <c r="S5965" s="3">
        <v>0.118782</v>
      </c>
      <c r="T5965" s="3">
        <v>0.148102</v>
      </c>
      <c r="U5965" s="3">
        <v>0.078622</v>
      </c>
      <c r="V5965" s="3">
        <v>0.100863</v>
      </c>
      <c r="W5965" s="3">
        <v>0.136538</v>
      </c>
      <c r="X5965" s="3">
        <v>0.116515</v>
      </c>
      <c r="Y5965" s="3">
        <v>0.100289</v>
      </c>
      <c r="Z5965" s="3">
        <v>0</v>
      </c>
      <c r="AA5965" s="3">
        <v>0</v>
      </c>
      <c r="AB5965" s="1"/>
    </row>
    <row r="5966" customHeight="1" spans="1:28">
      <c r="A5966" s="2">
        <v>45175.5</v>
      </c>
      <c r="B5966" s="3">
        <v>0.160792</v>
      </c>
      <c r="C5966" s="3">
        <v>0.120835</v>
      </c>
      <c r="D5966" s="3">
        <v>0.105016</v>
      </c>
      <c r="E5966" s="3">
        <v>0.126682</v>
      </c>
      <c r="F5966" s="3">
        <v>0.132307</v>
      </c>
      <c r="G5966" s="3">
        <v>0.105502</v>
      </c>
      <c r="H5966" s="3">
        <v>0.050218</v>
      </c>
      <c r="I5966" s="3">
        <v>0.080548</v>
      </c>
      <c r="J5966" s="3">
        <v>0.128725</v>
      </c>
      <c r="K5966" s="3">
        <v>0.11694</v>
      </c>
      <c r="L5966" s="3">
        <v>0.061829</v>
      </c>
      <c r="M5966" s="3">
        <v>0.081437</v>
      </c>
      <c r="N5966" s="3">
        <v>0.134504</v>
      </c>
      <c r="O5966" s="3">
        <v>0.075026</v>
      </c>
      <c r="P5966" s="3">
        <v>0.061821</v>
      </c>
      <c r="Q5966" s="3">
        <v>0.111572</v>
      </c>
      <c r="R5966" s="3">
        <v>0.087753</v>
      </c>
      <c r="S5966" s="3">
        <v>0.117284</v>
      </c>
      <c r="T5966" s="3">
        <v>0.130287</v>
      </c>
      <c r="U5966" s="3">
        <v>0.076104</v>
      </c>
      <c r="V5966" s="3">
        <v>0.100667</v>
      </c>
      <c r="W5966" s="3">
        <v>0.134615</v>
      </c>
      <c r="X5966" s="3">
        <v>0.112801</v>
      </c>
      <c r="Y5966" s="3">
        <v>0.099596</v>
      </c>
      <c r="Z5966" s="3">
        <v>0</v>
      </c>
      <c r="AA5966" s="3">
        <v>0</v>
      </c>
      <c r="AB5966" s="1"/>
    </row>
    <row r="5967" customHeight="1" spans="1:28">
      <c r="A5967" s="2">
        <v>45175.5416666667</v>
      </c>
      <c r="B5967" s="3">
        <v>0.161172</v>
      </c>
      <c r="C5967" s="3">
        <v>0.120077</v>
      </c>
      <c r="D5967" s="3">
        <v>0.112853</v>
      </c>
      <c r="E5967" s="3">
        <v>0.119567</v>
      </c>
      <c r="F5967" s="3">
        <v>0.133568</v>
      </c>
      <c r="G5967" s="3">
        <v>0.102968</v>
      </c>
      <c r="H5967" s="3">
        <v>0.053766</v>
      </c>
      <c r="I5967" s="3">
        <v>0.08543</v>
      </c>
      <c r="J5967" s="3">
        <v>0.128158</v>
      </c>
      <c r="K5967" s="3">
        <v>0.119033</v>
      </c>
      <c r="L5967" s="3">
        <v>0.066511</v>
      </c>
      <c r="M5967" s="3">
        <v>0.077666</v>
      </c>
      <c r="N5967" s="3">
        <v>0.134704</v>
      </c>
      <c r="O5967" s="3">
        <v>0.071325</v>
      </c>
      <c r="P5967" s="3">
        <v>0.065969</v>
      </c>
      <c r="Q5967" s="3">
        <v>0.118257</v>
      </c>
      <c r="R5967" s="3">
        <v>0.086261</v>
      </c>
      <c r="S5967" s="3">
        <v>0.11644</v>
      </c>
      <c r="T5967" s="3">
        <v>0.126259</v>
      </c>
      <c r="U5967" s="3">
        <v>0.08114</v>
      </c>
      <c r="V5967" s="3">
        <v>0.099195</v>
      </c>
      <c r="W5967" s="3">
        <v>0.132452</v>
      </c>
      <c r="X5967" s="3">
        <v>0.104944</v>
      </c>
      <c r="Y5967" s="3">
        <v>0.099058</v>
      </c>
      <c r="Z5967" s="3">
        <v>0</v>
      </c>
      <c r="AA5967" s="3">
        <v>0</v>
      </c>
      <c r="AB5967" s="1"/>
    </row>
    <row r="5968" customHeight="1" spans="1:28">
      <c r="A5968" s="2">
        <v>45175.5833333333</v>
      </c>
      <c r="B5968" s="3">
        <v>0.170103</v>
      </c>
      <c r="C5968" s="3">
        <v>0.126578</v>
      </c>
      <c r="D5968" s="3">
        <v>0.124608</v>
      </c>
      <c r="E5968" s="3">
        <v>0.128229</v>
      </c>
      <c r="F5968" s="3">
        <v>0.14044</v>
      </c>
      <c r="G5968" s="3">
        <v>0.10957</v>
      </c>
      <c r="H5968" s="3">
        <v>0.05786</v>
      </c>
      <c r="I5968" s="3">
        <v>0.090969</v>
      </c>
      <c r="J5968" s="3">
        <v>0.135001</v>
      </c>
      <c r="K5968" s="3">
        <v>0.12487</v>
      </c>
      <c r="L5968" s="3">
        <v>0.074979</v>
      </c>
      <c r="M5968" s="3">
        <v>0.082448</v>
      </c>
      <c r="N5968" s="3">
        <v>0.137312</v>
      </c>
      <c r="O5968" s="3">
        <v>0.075965</v>
      </c>
      <c r="P5968" s="3">
        <v>0.071104</v>
      </c>
      <c r="Q5968" s="3">
        <v>0.126556</v>
      </c>
      <c r="R5968" s="3">
        <v>0.091233</v>
      </c>
      <c r="S5968" s="3">
        <v>0.123197</v>
      </c>
      <c r="T5968" s="3">
        <v>0.118048</v>
      </c>
      <c r="U5968" s="3">
        <v>0.087191</v>
      </c>
      <c r="V5968" s="3">
        <v>0.10469</v>
      </c>
      <c r="W5968" s="3">
        <v>0.140625</v>
      </c>
      <c r="X5968" s="3">
        <v>0.111967</v>
      </c>
      <c r="Y5968" s="3">
        <v>0.104943</v>
      </c>
      <c r="Z5968" s="3">
        <v>0</v>
      </c>
      <c r="AA5968" s="3">
        <v>0</v>
      </c>
      <c r="AB5968" s="1"/>
    </row>
    <row r="5969" customHeight="1" spans="1:28">
      <c r="A5969" s="2">
        <v>45175.625</v>
      </c>
      <c r="B5969" s="3">
        <v>0.180363</v>
      </c>
      <c r="C5969" s="3">
        <v>0.133924</v>
      </c>
      <c r="D5969" s="3">
        <v>0.128135</v>
      </c>
      <c r="E5969" s="3">
        <v>0.139056</v>
      </c>
      <c r="F5969" s="3">
        <v>0.148312</v>
      </c>
      <c r="G5969" s="3">
        <v>0.117439</v>
      </c>
      <c r="H5969" s="3">
        <v>0.060317</v>
      </c>
      <c r="I5969" s="3">
        <v>0.096085</v>
      </c>
      <c r="J5969" s="3">
        <v>0.143034</v>
      </c>
      <c r="K5969" s="3">
        <v>0.131612</v>
      </c>
      <c r="L5969" s="3">
        <v>0.075737</v>
      </c>
      <c r="M5969" s="3">
        <v>0.088288</v>
      </c>
      <c r="N5969" s="3">
        <v>0.144634</v>
      </c>
      <c r="O5969" s="3">
        <v>0.083947</v>
      </c>
      <c r="P5969" s="3">
        <v>0.074659</v>
      </c>
      <c r="Q5969" s="3">
        <v>0.134163</v>
      </c>
      <c r="R5969" s="3">
        <v>0.097013</v>
      </c>
      <c r="S5969" s="3">
        <v>0.131485</v>
      </c>
      <c r="T5969" s="3">
        <v>0.125174</v>
      </c>
      <c r="U5969" s="3">
        <v>0.092005</v>
      </c>
      <c r="V5969" s="3">
        <v>0.110773</v>
      </c>
      <c r="W5969" s="3">
        <v>0.151202</v>
      </c>
      <c r="X5969" s="3">
        <v>0.124574</v>
      </c>
      <c r="Y5969" s="3">
        <v>0.111945</v>
      </c>
      <c r="Z5969" s="3">
        <v>0</v>
      </c>
      <c r="AA5969" s="3">
        <v>0</v>
      </c>
      <c r="AB5969" s="1"/>
    </row>
    <row r="5970" customHeight="1" spans="1:28">
      <c r="A5970" s="2">
        <v>45175.6666666667</v>
      </c>
      <c r="B5970" s="3">
        <v>0.189056</v>
      </c>
      <c r="C5970" s="3">
        <v>0.141912</v>
      </c>
      <c r="D5970" s="3">
        <v>0.136755</v>
      </c>
      <c r="E5970" s="3">
        <v>0.145708</v>
      </c>
      <c r="F5970" s="3">
        <v>0.158185</v>
      </c>
      <c r="G5970" s="3">
        <v>0.124108</v>
      </c>
      <c r="H5970" s="3">
        <v>0.06441</v>
      </c>
      <c r="I5970" s="3">
        <v>0.102328</v>
      </c>
      <c r="J5970" s="3">
        <v>0.151565</v>
      </c>
      <c r="K5970" s="3">
        <v>0.140971</v>
      </c>
      <c r="L5970" s="3">
        <v>0.080143</v>
      </c>
      <c r="M5970" s="3">
        <v>0.092702</v>
      </c>
      <c r="N5970" s="3">
        <v>0.152257</v>
      </c>
      <c r="O5970" s="3">
        <v>0.085413</v>
      </c>
      <c r="P5970" s="3">
        <v>0.08019</v>
      </c>
      <c r="Q5970" s="3">
        <v>0.143615</v>
      </c>
      <c r="R5970" s="3">
        <v>0.10215</v>
      </c>
      <c r="S5970" s="3">
        <v>0.139374</v>
      </c>
      <c r="T5970" s="3">
        <v>0.139272</v>
      </c>
      <c r="U5970" s="3">
        <v>0.099205</v>
      </c>
      <c r="V5970" s="3">
        <v>0.116071</v>
      </c>
      <c r="W5970" s="3">
        <v>0.159375</v>
      </c>
      <c r="X5970" s="3">
        <v>0.127302</v>
      </c>
      <c r="Y5970" s="3">
        <v>0.1181</v>
      </c>
      <c r="Z5970" s="3">
        <v>0</v>
      </c>
      <c r="AA5970" s="3">
        <v>0</v>
      </c>
      <c r="AB5970" s="1"/>
    </row>
    <row r="5971" customHeight="1" spans="1:28">
      <c r="A5971" s="2">
        <v>45175.7083333333</v>
      </c>
      <c r="B5971" s="3">
        <v>0.198223</v>
      </c>
      <c r="C5971" s="3">
        <v>0.151415</v>
      </c>
      <c r="D5971" s="3">
        <v>0.143417</v>
      </c>
      <c r="E5971" s="3">
        <v>0.157618</v>
      </c>
      <c r="F5971" s="3">
        <v>0.168841</v>
      </c>
      <c r="G5971" s="3">
        <v>0.133311</v>
      </c>
      <c r="H5971" s="3">
        <v>0.066048</v>
      </c>
      <c r="I5971" s="3">
        <v>0.10261</v>
      </c>
      <c r="J5971" s="3">
        <v>0.161625</v>
      </c>
      <c r="K5971" s="3">
        <v>0.150606</v>
      </c>
      <c r="L5971" s="3">
        <v>0.083861</v>
      </c>
      <c r="M5971" s="3">
        <v>0.099508</v>
      </c>
      <c r="N5971" s="3">
        <v>0.162487</v>
      </c>
      <c r="O5971" s="3">
        <v>0.089892</v>
      </c>
      <c r="P5971" s="3">
        <v>0.083152</v>
      </c>
      <c r="Q5971" s="3">
        <v>0.145459</v>
      </c>
      <c r="R5971" s="3">
        <v>0.108717</v>
      </c>
      <c r="S5971" s="3">
        <v>0.149</v>
      </c>
      <c r="T5971" s="3">
        <v>0.141441</v>
      </c>
      <c r="U5971" s="3">
        <v>0.102032</v>
      </c>
      <c r="V5971" s="3">
        <v>0.122743</v>
      </c>
      <c r="W5971" s="3">
        <v>0.170192</v>
      </c>
      <c r="X5971" s="3">
        <v>0.135336</v>
      </c>
      <c r="Y5971" s="3">
        <v>0.12564</v>
      </c>
      <c r="Z5971" s="3">
        <v>0</v>
      </c>
      <c r="AA5971" s="3">
        <v>0</v>
      </c>
      <c r="AB5971" s="1"/>
    </row>
    <row r="5972" customHeight="1" spans="1:28">
      <c r="A5972" s="2">
        <v>45175.75</v>
      </c>
      <c r="B5972" s="3">
        <v>0.198223</v>
      </c>
      <c r="C5972" s="3">
        <v>0.15331</v>
      </c>
      <c r="D5972" s="3">
        <v>0.132445</v>
      </c>
      <c r="E5972" s="3">
        <v>0.163805</v>
      </c>
      <c r="F5972" s="3">
        <v>0.167971</v>
      </c>
      <c r="G5972" s="3">
        <v>0.136245</v>
      </c>
      <c r="H5972" s="3">
        <v>0.060044</v>
      </c>
      <c r="I5972" s="3">
        <v>0.093644</v>
      </c>
      <c r="J5972" s="3">
        <v>0.163381</v>
      </c>
      <c r="K5972" s="3">
        <v>0.149069</v>
      </c>
      <c r="L5972" s="3">
        <v>0.077871</v>
      </c>
      <c r="M5972" s="3">
        <v>0.105302</v>
      </c>
      <c r="N5972" s="3">
        <v>0.17322</v>
      </c>
      <c r="O5972" s="3">
        <v>0.093655</v>
      </c>
      <c r="P5972" s="3">
        <v>0.076239</v>
      </c>
      <c r="Q5972" s="3">
        <v>0.133702</v>
      </c>
      <c r="R5972" s="3">
        <v>0.111472</v>
      </c>
      <c r="S5972" s="3">
        <v>0.150004</v>
      </c>
      <c r="T5972" s="3">
        <v>0.149342</v>
      </c>
      <c r="U5972" s="3">
        <v>0.093419</v>
      </c>
      <c r="V5972" s="3">
        <v>0.125294</v>
      </c>
      <c r="W5972" s="3">
        <v>0.172115</v>
      </c>
      <c r="X5972" s="3">
        <v>0.141803</v>
      </c>
      <c r="Y5972" s="3">
        <v>0.126178</v>
      </c>
      <c r="Z5972" s="3">
        <v>0</v>
      </c>
      <c r="AA5972" s="3">
        <v>0.00655</v>
      </c>
      <c r="AB5972" s="1"/>
    </row>
    <row r="5973" customHeight="1" spans="1:28">
      <c r="A5973" s="2">
        <v>45175.7916666667</v>
      </c>
      <c r="B5973" s="3">
        <v>0.18193</v>
      </c>
      <c r="C5973" s="3">
        <v>0.141387</v>
      </c>
      <c r="D5973" s="3">
        <v>0.098354</v>
      </c>
      <c r="E5973" s="3">
        <v>0.150348</v>
      </c>
      <c r="F5973" s="3">
        <v>0.154445</v>
      </c>
      <c r="G5973" s="3">
        <v>0.124842</v>
      </c>
      <c r="H5973" s="3">
        <v>0.04476</v>
      </c>
      <c r="I5973" s="3">
        <v>0.070456</v>
      </c>
      <c r="J5973" s="3">
        <v>0.150664</v>
      </c>
      <c r="K5973" s="3">
        <v>0.137114</v>
      </c>
      <c r="L5973" s="3">
        <v>0.056734</v>
      </c>
      <c r="M5973" s="3">
        <v>0.098037</v>
      </c>
      <c r="N5973" s="3">
        <v>0.171314</v>
      </c>
      <c r="O5973" s="3">
        <v>0.086334</v>
      </c>
      <c r="P5973" s="3">
        <v>0.057476</v>
      </c>
      <c r="Q5973" s="3">
        <v>0.100277</v>
      </c>
      <c r="R5973" s="3">
        <v>0.102896</v>
      </c>
      <c r="S5973" s="3">
        <v>0.1377</v>
      </c>
      <c r="T5973" s="3">
        <v>0.158172</v>
      </c>
      <c r="U5973" s="3">
        <v>0.070141</v>
      </c>
      <c r="V5973" s="3">
        <v>0.115973</v>
      </c>
      <c r="W5973" s="3">
        <v>0.157692</v>
      </c>
      <c r="X5973" s="3">
        <v>0.132582</v>
      </c>
      <c r="Y5973" s="3">
        <v>0.115484</v>
      </c>
      <c r="Z5973" s="3">
        <v>0</v>
      </c>
      <c r="AA5973" s="3">
        <v>0.062168</v>
      </c>
      <c r="AB5973" s="1"/>
    </row>
    <row r="5974" customHeight="1" spans="1:28">
      <c r="A5974" s="2">
        <v>45175.8333333333</v>
      </c>
      <c r="B5974" s="3">
        <v>0.140794</v>
      </c>
      <c r="C5974" s="3">
        <v>0.108679</v>
      </c>
      <c r="D5974" s="3">
        <v>0.061912</v>
      </c>
      <c r="E5974" s="3">
        <v>0.112761</v>
      </c>
      <c r="F5974" s="3">
        <v>0.117563</v>
      </c>
      <c r="G5974" s="3">
        <v>0.093831</v>
      </c>
      <c r="H5974" s="3">
        <v>0.02893</v>
      </c>
      <c r="I5974" s="3">
        <v>0.046658</v>
      </c>
      <c r="J5974" s="3">
        <v>0.115573</v>
      </c>
      <c r="K5974" s="3">
        <v>0.104161</v>
      </c>
      <c r="L5974" s="3">
        <v>0.035665</v>
      </c>
      <c r="M5974" s="3">
        <v>0.075735</v>
      </c>
      <c r="N5974" s="3">
        <v>0.155868</v>
      </c>
      <c r="O5974" s="3">
        <v>0.064442</v>
      </c>
      <c r="P5974" s="3">
        <v>0.03654</v>
      </c>
      <c r="Q5974" s="3">
        <v>0.065237</v>
      </c>
      <c r="R5974" s="3">
        <v>0.079052</v>
      </c>
      <c r="S5974" s="3">
        <v>0.103562</v>
      </c>
      <c r="T5974" s="3">
        <v>0.148722</v>
      </c>
      <c r="U5974" s="3">
        <v>0.044214</v>
      </c>
      <c r="V5974" s="3">
        <v>0.090463</v>
      </c>
      <c r="W5974" s="3">
        <v>0.117548</v>
      </c>
      <c r="X5974" s="3">
        <v>0.098653</v>
      </c>
      <c r="Y5974" s="3">
        <v>0.087132</v>
      </c>
      <c r="Z5974" s="3">
        <v>0.006518</v>
      </c>
      <c r="AA5974" s="3">
        <v>0.094913</v>
      </c>
      <c r="AB5974" s="1"/>
    </row>
    <row r="5975" customHeight="1" spans="1:28">
      <c r="A5975" s="2">
        <v>45175.875</v>
      </c>
      <c r="B5975" s="3">
        <v>0.099705</v>
      </c>
      <c r="C5975" s="3">
        <v>0.073696</v>
      </c>
      <c r="D5975" s="3">
        <v>0.070337</v>
      </c>
      <c r="E5975" s="3">
        <v>0.069915</v>
      </c>
      <c r="F5975" s="3">
        <v>0.079636</v>
      </c>
      <c r="G5975" s="3">
        <v>0.060153</v>
      </c>
      <c r="H5975" s="3">
        <v>0.023199</v>
      </c>
      <c r="I5975" s="3">
        <v>0.040274</v>
      </c>
      <c r="J5975" s="3">
        <v>0.078342</v>
      </c>
      <c r="K5975" s="3">
        <v>0.070684</v>
      </c>
      <c r="L5975" s="3">
        <v>0.030501</v>
      </c>
      <c r="M5975" s="3">
        <v>0.0498</v>
      </c>
      <c r="N5975" s="3">
        <v>0.118054</v>
      </c>
      <c r="O5975" s="3">
        <v>0.04213</v>
      </c>
      <c r="P5975" s="3">
        <v>0.027454</v>
      </c>
      <c r="Q5975" s="3">
        <v>0.051406</v>
      </c>
      <c r="R5975" s="3">
        <v>0.053302</v>
      </c>
      <c r="S5975" s="3">
        <v>0.068117</v>
      </c>
      <c r="T5975" s="3">
        <v>0.111851</v>
      </c>
      <c r="U5975" s="3">
        <v>0.04364</v>
      </c>
      <c r="V5975" s="3">
        <v>0.063187</v>
      </c>
      <c r="W5975" s="3">
        <v>0.076202</v>
      </c>
      <c r="X5975" s="3">
        <v>0.063638</v>
      </c>
      <c r="Y5975" s="3">
        <v>0.05805</v>
      </c>
      <c r="Z5975" s="3">
        <v>0.028439</v>
      </c>
      <c r="AA5975" s="3">
        <v>0.133171</v>
      </c>
      <c r="AB5975" s="1"/>
    </row>
    <row r="5976" customHeight="1" spans="1:28">
      <c r="A5976" s="2">
        <v>45175.9166666667</v>
      </c>
      <c r="B5976" s="3">
        <v>0.086595</v>
      </c>
      <c r="C5976" s="3">
        <v>0.0409</v>
      </c>
      <c r="D5976" s="3">
        <v>0.076019</v>
      </c>
      <c r="E5976" s="3">
        <v>0.06048</v>
      </c>
      <c r="F5976" s="3">
        <v>0.065501</v>
      </c>
      <c r="G5976" s="3">
        <v>0.04148</v>
      </c>
      <c r="H5976" s="3">
        <v>0.023745</v>
      </c>
      <c r="I5976" s="3">
        <v>0.041964</v>
      </c>
      <c r="J5976" s="3">
        <v>0.046429</v>
      </c>
      <c r="K5976" s="3">
        <v>0.048441</v>
      </c>
      <c r="L5976" s="3">
        <v>0.034219</v>
      </c>
      <c r="M5976" s="3">
        <v>0.045799</v>
      </c>
      <c r="N5976" s="3">
        <v>0.079438</v>
      </c>
      <c r="O5976" s="3">
        <v>0.035587</v>
      </c>
      <c r="P5976" s="3">
        <v>0.029034</v>
      </c>
      <c r="Q5976" s="3">
        <v>0.054633</v>
      </c>
      <c r="R5976" s="3">
        <v>0.034554</v>
      </c>
      <c r="S5976" s="3">
        <v>0.057088</v>
      </c>
      <c r="T5976" s="3">
        <v>0.073896</v>
      </c>
      <c r="U5976" s="3">
        <v>0.045981</v>
      </c>
      <c r="V5976" s="3">
        <v>0.05887</v>
      </c>
      <c r="W5976" s="3">
        <v>0.069952</v>
      </c>
      <c r="X5976" s="3">
        <v>0.043251</v>
      </c>
      <c r="Y5976" s="3">
        <v>0.047048</v>
      </c>
      <c r="Z5976" s="3">
        <v>0.03779</v>
      </c>
      <c r="AA5976" s="3">
        <v>0.150972</v>
      </c>
      <c r="AB5976" s="1"/>
    </row>
    <row r="5977" customHeight="1" spans="1:28">
      <c r="A5977" s="2">
        <v>45175.9583333333</v>
      </c>
      <c r="B5977" s="3">
        <v>0.091963</v>
      </c>
      <c r="C5977" s="3">
        <v>0.043116</v>
      </c>
      <c r="D5977" s="3">
        <v>0.077194</v>
      </c>
      <c r="E5977" s="3">
        <v>0.065275</v>
      </c>
      <c r="F5977" s="3">
        <v>0.06885</v>
      </c>
      <c r="G5977" s="3">
        <v>0.043881</v>
      </c>
      <c r="H5977" s="3">
        <v>0.02429</v>
      </c>
      <c r="I5977" s="3">
        <v>0.043701</v>
      </c>
      <c r="J5977" s="3">
        <v>0.04925</v>
      </c>
      <c r="K5977" s="3">
        <v>0.051026</v>
      </c>
      <c r="L5977" s="3">
        <v>0.03298</v>
      </c>
      <c r="M5977" s="3">
        <v>0.04888</v>
      </c>
      <c r="N5977" s="3">
        <v>0.057974</v>
      </c>
      <c r="O5977" s="3">
        <v>0.038688</v>
      </c>
      <c r="P5977" s="3">
        <v>0.028837</v>
      </c>
      <c r="Q5977" s="3">
        <v>0.055786</v>
      </c>
      <c r="R5977" s="3">
        <v>0.036771</v>
      </c>
      <c r="S5977" s="3">
        <v>0.060292</v>
      </c>
      <c r="T5977" s="3">
        <v>0.050658</v>
      </c>
      <c r="U5977" s="3">
        <v>0.046776</v>
      </c>
      <c r="V5977" s="3">
        <v>0.061911</v>
      </c>
      <c r="W5977" s="3">
        <v>0.073798</v>
      </c>
      <c r="X5977" s="3">
        <v>0.049036</v>
      </c>
      <c r="Y5977" s="3">
        <v>0.049471</v>
      </c>
      <c r="Z5977" s="3">
        <v>0.04511</v>
      </c>
      <c r="AA5977" s="3">
        <v>0.181849</v>
      </c>
      <c r="AB5977" s="1"/>
    </row>
    <row r="5978" customHeight="1" spans="1:28">
      <c r="A5978" s="2">
        <v>45176</v>
      </c>
      <c r="B5978" s="3">
        <v>0.095668</v>
      </c>
      <c r="C5978" s="3">
        <v>0.042824</v>
      </c>
      <c r="D5978" s="3">
        <v>0.089929</v>
      </c>
      <c r="E5978" s="3">
        <v>0.064811</v>
      </c>
      <c r="F5978" s="3">
        <v>0.072286</v>
      </c>
      <c r="G5978" s="3">
        <v>0.043681</v>
      </c>
      <c r="H5978" s="3">
        <v>0.029749</v>
      </c>
      <c r="I5978" s="3">
        <v>0.051352</v>
      </c>
      <c r="J5978" s="3">
        <v>0.049143</v>
      </c>
      <c r="K5978" s="3">
        <v>0.052887</v>
      </c>
      <c r="L5978" s="3">
        <v>0.037937</v>
      </c>
      <c r="M5978" s="3">
        <v>0.048466</v>
      </c>
      <c r="N5978" s="3">
        <v>0.059378</v>
      </c>
      <c r="O5978" s="3">
        <v>0.037982</v>
      </c>
      <c r="P5978" s="3">
        <v>0.035355</v>
      </c>
      <c r="Q5978" s="3">
        <v>0.065929</v>
      </c>
      <c r="R5978" s="3">
        <v>0.035921</v>
      </c>
      <c r="S5978" s="3">
        <v>0.062411</v>
      </c>
      <c r="T5978" s="3">
        <v>0.057475</v>
      </c>
      <c r="U5978" s="3">
        <v>0.056184</v>
      </c>
      <c r="V5978" s="3">
        <v>0.064462</v>
      </c>
      <c r="W5978" s="3">
        <v>0.076442</v>
      </c>
      <c r="X5978" s="3">
        <v>0.047723</v>
      </c>
      <c r="Y5978" s="3">
        <v>0.051241</v>
      </c>
      <c r="Z5978" s="3">
        <v>0.052732</v>
      </c>
      <c r="AA5978" s="3">
        <v>0.195568</v>
      </c>
      <c r="AB5978" s="1"/>
    </row>
    <row r="5979" customHeight="1" spans="1:28">
      <c r="A5979" s="2">
        <v>45176.0416666667</v>
      </c>
      <c r="B5979" s="3">
        <v>0.109538</v>
      </c>
      <c r="C5979" s="3">
        <v>0.052444</v>
      </c>
      <c r="D5979" s="3">
        <v>0.132837</v>
      </c>
      <c r="E5979" s="3">
        <v>0.078422</v>
      </c>
      <c r="F5979" s="3">
        <v>0.083986</v>
      </c>
      <c r="G5979" s="3">
        <v>0.053218</v>
      </c>
      <c r="H5979" s="3">
        <v>0.042576</v>
      </c>
      <c r="I5979" s="3">
        <v>0.070597</v>
      </c>
      <c r="J5979" s="3">
        <v>0.05953</v>
      </c>
      <c r="K5979" s="3">
        <v>0.062133</v>
      </c>
      <c r="L5979" s="3">
        <v>0.061898</v>
      </c>
      <c r="M5979" s="3">
        <v>0.059181</v>
      </c>
      <c r="N5979" s="3">
        <v>0.062989</v>
      </c>
      <c r="O5979" s="3">
        <v>0.044454</v>
      </c>
      <c r="P5979" s="3">
        <v>0.053921</v>
      </c>
      <c r="Q5979" s="3">
        <v>0.096127</v>
      </c>
      <c r="R5979" s="3">
        <v>0.044374</v>
      </c>
      <c r="S5979" s="3">
        <v>0.072978</v>
      </c>
      <c r="T5979" s="3">
        <v>0.055771</v>
      </c>
      <c r="U5979" s="3">
        <v>0.083657</v>
      </c>
      <c r="V5979" s="3">
        <v>0.075648</v>
      </c>
      <c r="W5979" s="3">
        <v>0.089183</v>
      </c>
      <c r="X5979" s="3">
        <v>0.054367</v>
      </c>
      <c r="Y5979" s="3">
        <v>0.060012</v>
      </c>
      <c r="Z5979" s="3">
        <v>0.063242</v>
      </c>
      <c r="AA5979" s="3">
        <v>0.215546</v>
      </c>
      <c r="AB5979" s="1"/>
    </row>
    <row r="5980" customHeight="1" spans="1:28">
      <c r="A5980" s="2">
        <v>45176.0833333333</v>
      </c>
      <c r="B5980" s="3">
        <v>0.143882</v>
      </c>
      <c r="C5980" s="3">
        <v>0.076466</v>
      </c>
      <c r="D5980" s="3">
        <v>0.230799</v>
      </c>
      <c r="E5980" s="3">
        <v>0.124517</v>
      </c>
      <c r="F5980" s="3">
        <v>0.113213</v>
      </c>
      <c r="G5980" s="3">
        <v>0.081961</v>
      </c>
      <c r="H5980" s="3">
        <v>0.073417</v>
      </c>
      <c r="I5980" s="3">
        <v>0.110637</v>
      </c>
      <c r="J5980" s="3">
        <v>0.08679</v>
      </c>
      <c r="K5980" s="3">
        <v>0.08594</v>
      </c>
      <c r="L5980" s="3">
        <v>0.122762</v>
      </c>
      <c r="M5980" s="3">
        <v>0.087874</v>
      </c>
      <c r="N5980" s="3">
        <v>0.074022</v>
      </c>
      <c r="O5980" s="3">
        <v>0.067133</v>
      </c>
      <c r="P5980" s="3">
        <v>0.095003</v>
      </c>
      <c r="Q5980" s="3">
        <v>0.161826</v>
      </c>
      <c r="R5980" s="3">
        <v>0.065545</v>
      </c>
      <c r="S5980" s="3">
        <v>0.10267</v>
      </c>
      <c r="T5980" s="3">
        <v>0.063052</v>
      </c>
      <c r="U5980" s="3">
        <v>0.142491</v>
      </c>
      <c r="V5980" s="3">
        <v>0.098901</v>
      </c>
      <c r="W5980" s="3">
        <v>0.125962</v>
      </c>
      <c r="X5980" s="3">
        <v>0.086704</v>
      </c>
      <c r="Y5980" s="3">
        <v>0.083054</v>
      </c>
      <c r="Z5980" s="3">
        <v>0.068985</v>
      </c>
      <c r="AA5980" s="3">
        <v>0.232398</v>
      </c>
      <c r="AB5980" s="1"/>
    </row>
    <row r="5981" customHeight="1" spans="1:28">
      <c r="A5981" s="2">
        <v>45176.125</v>
      </c>
      <c r="B5981" s="3">
        <v>0.212094</v>
      </c>
      <c r="C5981" s="3">
        <v>0.122584</v>
      </c>
      <c r="D5981" s="3">
        <v>0.29232</v>
      </c>
      <c r="E5981" s="3">
        <v>0.229698</v>
      </c>
      <c r="F5981" s="3">
        <v>0.171625</v>
      </c>
      <c r="G5981" s="3">
        <v>0.143181</v>
      </c>
      <c r="H5981" s="3">
        <v>0.090066</v>
      </c>
      <c r="I5981" s="3">
        <v>0.140819</v>
      </c>
      <c r="J5981" s="3">
        <v>0.141259</v>
      </c>
      <c r="K5981" s="3">
        <v>0.133421</v>
      </c>
      <c r="L5981" s="3">
        <v>0.158634</v>
      </c>
      <c r="M5981" s="3">
        <v>0.144756</v>
      </c>
      <c r="N5981" s="3">
        <v>0.097693</v>
      </c>
      <c r="O5981" s="3">
        <v>0.1199</v>
      </c>
      <c r="P5981" s="3">
        <v>0.118704</v>
      </c>
      <c r="Q5981" s="3">
        <v>0.202858</v>
      </c>
      <c r="R5981" s="3">
        <v>0.10793</v>
      </c>
      <c r="S5981" s="3">
        <v>0.165416</v>
      </c>
      <c r="T5981" s="3">
        <v>0.098064</v>
      </c>
      <c r="U5981" s="3">
        <v>0.176855</v>
      </c>
      <c r="V5981" s="3">
        <v>0.140895</v>
      </c>
      <c r="W5981" s="3">
        <v>0.205288</v>
      </c>
      <c r="X5981" s="3">
        <v>0.167749</v>
      </c>
      <c r="Y5981" s="3">
        <v>0.132025</v>
      </c>
      <c r="Z5981" s="3">
        <v>0.069609</v>
      </c>
      <c r="AA5981" s="3">
        <v>0.235083</v>
      </c>
      <c r="AB5981" s="1"/>
    </row>
    <row r="5982" customHeight="1" spans="1:28">
      <c r="A5982" s="2">
        <v>45176.1666666667</v>
      </c>
      <c r="B5982" s="3">
        <v>0.26349</v>
      </c>
      <c r="C5982" s="3">
        <v>0.15573</v>
      </c>
      <c r="D5982" s="3">
        <v>0.280956</v>
      </c>
      <c r="E5982" s="3">
        <v>0.285228</v>
      </c>
      <c r="F5982" s="3">
        <v>0.216032</v>
      </c>
      <c r="G5982" s="3">
        <v>0.17966</v>
      </c>
      <c r="H5982" s="3">
        <v>0.086245</v>
      </c>
      <c r="I5982" s="3">
        <v>0.136594</v>
      </c>
      <c r="J5982" s="3">
        <v>0.177943</v>
      </c>
      <c r="K5982" s="3">
        <v>0.166726</v>
      </c>
      <c r="L5982" s="3">
        <v>0.150854</v>
      </c>
      <c r="M5982" s="3">
        <v>0.180853</v>
      </c>
      <c r="N5982" s="3">
        <v>0.144132</v>
      </c>
      <c r="O5982" s="3">
        <v>0.15293</v>
      </c>
      <c r="P5982" s="3">
        <v>0.113174</v>
      </c>
      <c r="Q5982" s="3">
        <v>0.195251</v>
      </c>
      <c r="R5982" s="3">
        <v>0.136166</v>
      </c>
      <c r="S5982" s="3">
        <v>0.208511</v>
      </c>
      <c r="T5982" s="3">
        <v>0.184508</v>
      </c>
      <c r="U5982" s="3">
        <v>0.169346</v>
      </c>
      <c r="V5982" s="3">
        <v>0.181024</v>
      </c>
      <c r="W5982" s="3">
        <v>0.259856</v>
      </c>
      <c r="X5982" s="3">
        <v>0.214587</v>
      </c>
      <c r="Y5982" s="3">
        <v>0.167224</v>
      </c>
      <c r="Z5982" s="3">
        <v>0.070494</v>
      </c>
      <c r="AA5982" s="3">
        <v>0.241646</v>
      </c>
      <c r="AB5982" s="1"/>
    </row>
    <row r="5983" customHeight="1" spans="1:28">
      <c r="A5983" s="2">
        <v>45176.2083333333</v>
      </c>
      <c r="B5983" s="3">
        <v>0.258123</v>
      </c>
      <c r="C5983" s="3">
        <v>0.151095</v>
      </c>
      <c r="D5983" s="3">
        <v>0.236677</v>
      </c>
      <c r="E5983" s="3">
        <v>0.270534</v>
      </c>
      <c r="F5983" s="3">
        <v>0.211595</v>
      </c>
      <c r="G5983" s="3">
        <v>0.171057</v>
      </c>
      <c r="H5983" s="3">
        <v>0.076419</v>
      </c>
      <c r="I5983" s="3">
        <v>0.122888</v>
      </c>
      <c r="J5983" s="3">
        <v>0.172403</v>
      </c>
      <c r="K5983" s="3">
        <v>0.162397</v>
      </c>
      <c r="L5983" s="3">
        <v>0.118425</v>
      </c>
      <c r="M5983" s="3">
        <v>0.174691</v>
      </c>
      <c r="N5983" s="3">
        <v>0.181244</v>
      </c>
      <c r="O5983" s="3">
        <v>0.146986</v>
      </c>
      <c r="P5983" s="3">
        <v>0.095793</v>
      </c>
      <c r="Q5983" s="3">
        <v>0.167819</v>
      </c>
      <c r="R5983" s="3">
        <v>0.132043</v>
      </c>
      <c r="S5983" s="3">
        <v>0.202152</v>
      </c>
      <c r="T5983" s="3">
        <v>0.237026</v>
      </c>
      <c r="U5983" s="3">
        <v>0.145716</v>
      </c>
      <c r="V5983" s="3">
        <v>0.179258</v>
      </c>
      <c r="W5983" s="3">
        <v>0.251923</v>
      </c>
      <c r="X5983" s="3">
        <v>0.204861</v>
      </c>
      <c r="Y5983" s="3">
        <v>0.162147</v>
      </c>
      <c r="Z5983" s="3">
        <v>0.067768</v>
      </c>
      <c r="AA5983" s="3">
        <v>0.253569</v>
      </c>
      <c r="AB5983" s="1"/>
    </row>
    <row r="5984" customHeight="1" spans="1:28">
      <c r="A5984" s="2">
        <v>45176.25</v>
      </c>
      <c r="B5984" s="3">
        <v>0.234895</v>
      </c>
      <c r="C5984" s="3">
        <v>0.130164</v>
      </c>
      <c r="D5984" s="3">
        <v>0.223354</v>
      </c>
      <c r="E5984" s="3">
        <v>0.222892</v>
      </c>
      <c r="F5984" s="3">
        <v>0.190805</v>
      </c>
      <c r="G5984" s="3">
        <v>0.144582</v>
      </c>
      <c r="H5984" s="3">
        <v>0.072052</v>
      </c>
      <c r="I5984" s="3">
        <v>0.114298</v>
      </c>
      <c r="J5984" s="3">
        <v>0.147668</v>
      </c>
      <c r="K5984" s="3">
        <v>0.144272</v>
      </c>
      <c r="L5984" s="3">
        <v>0.114431</v>
      </c>
      <c r="M5984" s="3">
        <v>0.147653</v>
      </c>
      <c r="N5984" s="3">
        <v>0.177633</v>
      </c>
      <c r="O5984" s="3">
        <v>0.121036</v>
      </c>
      <c r="P5984" s="3">
        <v>0.091843</v>
      </c>
      <c r="Q5984" s="3">
        <v>0.158137</v>
      </c>
      <c r="R5984" s="3">
        <v>0.111659</v>
      </c>
      <c r="S5984" s="3">
        <v>0.177703</v>
      </c>
      <c r="T5984" s="3">
        <v>0.22804</v>
      </c>
      <c r="U5984" s="3">
        <v>0.138163</v>
      </c>
      <c r="V5984" s="3">
        <v>0.163167</v>
      </c>
      <c r="W5984" s="3">
        <v>0.220913</v>
      </c>
      <c r="X5984" s="3">
        <v>0.160271</v>
      </c>
      <c r="Y5984" s="3">
        <v>0.144143</v>
      </c>
      <c r="Z5984" s="3">
        <v>0.060625</v>
      </c>
      <c r="AA5984" s="3">
        <v>0.215844</v>
      </c>
      <c r="AB5984" s="1"/>
    </row>
    <row r="5985" customHeight="1" spans="1:28">
      <c r="A5985" s="2">
        <v>45176.2916666667</v>
      </c>
      <c r="B5985" s="3">
        <v>0.218222</v>
      </c>
      <c r="C5985" s="3">
        <v>0.124333</v>
      </c>
      <c r="D5985" s="3">
        <v>0.203762</v>
      </c>
      <c r="E5985" s="3">
        <v>0.215313</v>
      </c>
      <c r="F5985" s="3">
        <v>0.176714</v>
      </c>
      <c r="G5985" s="3">
        <v>0.13878</v>
      </c>
      <c r="H5985" s="3">
        <v>0.06441</v>
      </c>
      <c r="I5985" s="3">
        <v>0.103549</v>
      </c>
      <c r="J5985" s="3">
        <v>0.140957</v>
      </c>
      <c r="K5985" s="3">
        <v>0.134657</v>
      </c>
      <c r="L5985" s="3">
        <v>0.105825</v>
      </c>
      <c r="M5985" s="3">
        <v>0.141813</v>
      </c>
      <c r="N5985" s="3">
        <v>0.1668</v>
      </c>
      <c r="O5985" s="3">
        <v>0.115994</v>
      </c>
      <c r="P5985" s="3">
        <v>0.08177</v>
      </c>
      <c r="Q5985" s="3">
        <v>0.143154</v>
      </c>
      <c r="R5985" s="3">
        <v>0.107122</v>
      </c>
      <c r="S5985" s="3">
        <v>0.165894</v>
      </c>
      <c r="T5985" s="3">
        <v>0.178002</v>
      </c>
      <c r="U5985" s="3">
        <v>0.124028</v>
      </c>
      <c r="V5985" s="3">
        <v>0.152374</v>
      </c>
      <c r="W5985" s="3">
        <v>0.205769</v>
      </c>
      <c r="X5985" s="3">
        <v>0.154208</v>
      </c>
      <c r="Y5985" s="3">
        <v>0.134449</v>
      </c>
      <c r="Z5985" s="3">
        <v>0.04804</v>
      </c>
      <c r="AA5985" s="3">
        <v>0.136487</v>
      </c>
      <c r="AB5985" s="1"/>
    </row>
    <row r="5986" customHeight="1" spans="1:28">
      <c r="A5986" s="2">
        <v>45176.3333333333</v>
      </c>
      <c r="B5986" s="3">
        <v>0.200124</v>
      </c>
      <c r="C5986" s="3">
        <v>0.11034</v>
      </c>
      <c r="D5986" s="3">
        <v>0.192398</v>
      </c>
      <c r="E5986" s="3">
        <v>0.193039</v>
      </c>
      <c r="F5986" s="3">
        <v>0.16036</v>
      </c>
      <c r="G5986" s="3">
        <v>0.123975</v>
      </c>
      <c r="H5986" s="3">
        <v>0.059771</v>
      </c>
      <c r="I5986" s="3">
        <v>0.096085</v>
      </c>
      <c r="J5986" s="3">
        <v>0.125772</v>
      </c>
      <c r="K5986" s="3">
        <v>0.12163</v>
      </c>
      <c r="L5986" s="3">
        <v>0.103071</v>
      </c>
      <c r="M5986" s="3">
        <v>0.125856</v>
      </c>
      <c r="N5986" s="3">
        <v>0.153661</v>
      </c>
      <c r="O5986" s="3">
        <v>0.10617</v>
      </c>
      <c r="P5986" s="3">
        <v>0.076437</v>
      </c>
      <c r="Q5986" s="3">
        <v>0.133702</v>
      </c>
      <c r="R5986" s="3">
        <v>0.094983</v>
      </c>
      <c r="S5986" s="3">
        <v>0.150641</v>
      </c>
      <c r="T5986" s="3">
        <v>0.171185</v>
      </c>
      <c r="U5986" s="3">
        <v>0.115327</v>
      </c>
      <c r="V5986" s="3">
        <v>0.136872</v>
      </c>
      <c r="W5986" s="3">
        <v>0.1875</v>
      </c>
      <c r="X5986" s="3">
        <v>0.142713</v>
      </c>
      <c r="Y5986" s="3">
        <v>0.122023</v>
      </c>
      <c r="Z5986" s="3">
        <v>0.036791</v>
      </c>
      <c r="AA5986" s="3">
        <v>0.048741</v>
      </c>
      <c r="AB5986" s="1"/>
    </row>
    <row r="5987" customHeight="1" spans="1:28">
      <c r="A5987" s="2">
        <v>45176.375</v>
      </c>
      <c r="B5987" s="3">
        <v>0.185921</v>
      </c>
      <c r="C5987" s="3">
        <v>0.101974</v>
      </c>
      <c r="D5987" s="3">
        <v>0.184169</v>
      </c>
      <c r="E5987" s="3">
        <v>0.182521</v>
      </c>
      <c r="F5987" s="3">
        <v>0.14766</v>
      </c>
      <c r="G5987" s="3">
        <v>0.116172</v>
      </c>
      <c r="H5987" s="3">
        <v>0.057041</v>
      </c>
      <c r="I5987" s="3">
        <v>0.091391</v>
      </c>
      <c r="J5987" s="3">
        <v>0.116587</v>
      </c>
      <c r="K5987" s="3">
        <v>0.111967</v>
      </c>
      <c r="L5987" s="3">
        <v>0.099628</v>
      </c>
      <c r="M5987" s="3">
        <v>0.11643</v>
      </c>
      <c r="N5987" s="3">
        <v>0.138516</v>
      </c>
      <c r="O5987" s="3">
        <v>0.101218</v>
      </c>
      <c r="P5987" s="3">
        <v>0.073079</v>
      </c>
      <c r="Q5987" s="3">
        <v>0.127478</v>
      </c>
      <c r="R5987" s="3">
        <v>0.087898</v>
      </c>
      <c r="S5987" s="3">
        <v>0.139995</v>
      </c>
      <c r="T5987" s="3">
        <v>0.159256</v>
      </c>
      <c r="U5987" s="3">
        <v>0.109761</v>
      </c>
      <c r="V5987" s="3">
        <v>0.125981</v>
      </c>
      <c r="W5987" s="3">
        <v>0.17476</v>
      </c>
      <c r="X5987" s="3">
        <v>0.138443</v>
      </c>
      <c r="Y5987" s="3">
        <v>0.113599</v>
      </c>
      <c r="Z5987" s="3">
        <v>0.021267</v>
      </c>
      <c r="AA5987" s="3">
        <v>0</v>
      </c>
      <c r="AB5987" s="1"/>
    </row>
    <row r="5988" customHeight="1" spans="1:28">
      <c r="A5988" s="2">
        <v>45176.4166666667</v>
      </c>
      <c r="B5988" s="3">
        <v>0.177893</v>
      </c>
      <c r="C5988" s="3">
        <v>0.09763</v>
      </c>
      <c r="D5988" s="3">
        <v>0.167712</v>
      </c>
      <c r="E5988" s="3">
        <v>0.174014</v>
      </c>
      <c r="F5988" s="3">
        <v>0.140049</v>
      </c>
      <c r="G5988" s="3">
        <v>0.110904</v>
      </c>
      <c r="H5988" s="3">
        <v>0.053766</v>
      </c>
      <c r="I5988" s="3">
        <v>0.088106</v>
      </c>
      <c r="J5988" s="3">
        <v>0.111506</v>
      </c>
      <c r="K5988" s="3">
        <v>0.106405</v>
      </c>
      <c r="L5988" s="3">
        <v>0.084619</v>
      </c>
      <c r="M5988" s="3">
        <v>0.111234</v>
      </c>
      <c r="N5988" s="3">
        <v>0.12678</v>
      </c>
      <c r="O5988" s="3">
        <v>0.097633</v>
      </c>
      <c r="P5988" s="3">
        <v>0.066561</v>
      </c>
      <c r="Q5988" s="3">
        <v>0.118488</v>
      </c>
      <c r="R5988" s="3">
        <v>0.0845</v>
      </c>
      <c r="S5988" s="3">
        <v>0.133349</v>
      </c>
      <c r="T5988" s="3">
        <v>0.153834</v>
      </c>
      <c r="U5988" s="3">
        <v>0.102473</v>
      </c>
      <c r="V5988" s="3">
        <v>0.119505</v>
      </c>
      <c r="W5988" s="3">
        <v>0.166587</v>
      </c>
      <c r="X5988" s="3">
        <v>0.13377</v>
      </c>
      <c r="Y5988" s="3">
        <v>0.108213</v>
      </c>
      <c r="Z5988" s="3">
        <v>0.002087</v>
      </c>
      <c r="AA5988" s="3">
        <v>0</v>
      </c>
      <c r="AB5988" s="1"/>
    </row>
    <row r="5989" customHeight="1" spans="1:28">
      <c r="A5989" s="2">
        <v>45176.4583333333</v>
      </c>
      <c r="B5989" s="3">
        <v>0.172288</v>
      </c>
      <c r="C5989" s="3">
        <v>0.090342</v>
      </c>
      <c r="D5989" s="3">
        <v>0.163205</v>
      </c>
      <c r="E5989" s="3">
        <v>0.155298</v>
      </c>
      <c r="F5989" s="3">
        <v>0.136134</v>
      </c>
      <c r="G5989" s="3">
        <v>0.101034</v>
      </c>
      <c r="H5989" s="3">
        <v>0.052675</v>
      </c>
      <c r="I5989" s="3">
        <v>0.085946</v>
      </c>
      <c r="J5989" s="3">
        <v>0.102881</v>
      </c>
      <c r="K5989" s="3">
        <v>0.102184</v>
      </c>
      <c r="L5989" s="3">
        <v>0.082553</v>
      </c>
      <c r="M5989" s="3">
        <v>0.101623</v>
      </c>
      <c r="N5989" s="3">
        <v>0.11986</v>
      </c>
      <c r="O5989" s="3">
        <v>0.086647</v>
      </c>
      <c r="P5989" s="3">
        <v>0.064784</v>
      </c>
      <c r="Q5989" s="3">
        <v>0.115491</v>
      </c>
      <c r="R5989" s="3">
        <v>0.076835</v>
      </c>
      <c r="S5989" s="3">
        <v>0.126624</v>
      </c>
      <c r="T5989" s="3">
        <v>0.149032</v>
      </c>
      <c r="U5989" s="3">
        <v>0.099779</v>
      </c>
      <c r="V5989" s="3">
        <v>0.115581</v>
      </c>
      <c r="W5989" s="3">
        <v>0.157933</v>
      </c>
      <c r="X5989" s="3">
        <v>0.113382</v>
      </c>
      <c r="Y5989" s="3">
        <v>0.103174</v>
      </c>
      <c r="Z5989" s="3">
        <v>0</v>
      </c>
      <c r="AA5989" s="3">
        <v>0</v>
      </c>
      <c r="AB5989" s="1"/>
    </row>
    <row r="5990" customHeight="1" spans="1:28">
      <c r="A5990" s="2">
        <v>45176.5</v>
      </c>
      <c r="B5990" s="3">
        <v>0.169295</v>
      </c>
      <c r="C5990" s="3">
        <v>0.08833</v>
      </c>
      <c r="D5990" s="3">
        <v>0.158503</v>
      </c>
      <c r="E5990" s="3">
        <v>0.150657</v>
      </c>
      <c r="F5990" s="3">
        <v>0.132655</v>
      </c>
      <c r="G5990" s="3">
        <v>0.098299</v>
      </c>
      <c r="H5990" s="3">
        <v>0.05131</v>
      </c>
      <c r="I5990" s="3">
        <v>0.086603</v>
      </c>
      <c r="J5990" s="3">
        <v>0.100495</v>
      </c>
      <c r="K5990" s="3">
        <v>0.099583</v>
      </c>
      <c r="L5990" s="3">
        <v>0.075599</v>
      </c>
      <c r="M5990" s="3">
        <v>0.099002</v>
      </c>
      <c r="N5990" s="3">
        <v>0.12016</v>
      </c>
      <c r="O5990" s="3">
        <v>0.084966</v>
      </c>
      <c r="P5990" s="3">
        <v>0.061426</v>
      </c>
      <c r="Q5990" s="3">
        <v>0.113416</v>
      </c>
      <c r="R5990" s="3">
        <v>0.075199</v>
      </c>
      <c r="S5990" s="3">
        <v>0.123436</v>
      </c>
      <c r="T5990" s="3">
        <v>0.126414</v>
      </c>
      <c r="U5990" s="3">
        <v>0.097747</v>
      </c>
      <c r="V5990" s="3">
        <v>0.112735</v>
      </c>
      <c r="W5990" s="3">
        <v>0.154087</v>
      </c>
      <c r="X5990" s="3">
        <v>0.110325</v>
      </c>
      <c r="Y5990" s="3">
        <v>0.100673</v>
      </c>
      <c r="Z5990" s="3">
        <v>0.004272</v>
      </c>
      <c r="AA5990" s="3">
        <v>0</v>
      </c>
      <c r="AB5990" s="1"/>
    </row>
    <row r="5991" customHeight="1" spans="1:28">
      <c r="A5991" s="2">
        <v>45176.5416666667</v>
      </c>
      <c r="B5991" s="3">
        <v>0.172003</v>
      </c>
      <c r="C5991" s="3">
        <v>0.083375</v>
      </c>
      <c r="D5991" s="3">
        <v>0.166732</v>
      </c>
      <c r="E5991" s="3">
        <v>0.142459</v>
      </c>
      <c r="F5991" s="3">
        <v>0.135047</v>
      </c>
      <c r="G5991" s="3">
        <v>0.093431</v>
      </c>
      <c r="H5991" s="3">
        <v>0.054312</v>
      </c>
      <c r="I5991" s="3">
        <v>0.090359</v>
      </c>
      <c r="J5991" s="3">
        <v>0.095459</v>
      </c>
      <c r="K5991" s="3">
        <v>0.099908</v>
      </c>
      <c r="L5991" s="3">
        <v>0.080763</v>
      </c>
      <c r="M5991" s="3">
        <v>0.092978</v>
      </c>
      <c r="N5991" s="3">
        <v>0.117352</v>
      </c>
      <c r="O5991" s="3">
        <v>0.079764</v>
      </c>
      <c r="P5991" s="3">
        <v>0.065376</v>
      </c>
      <c r="Q5991" s="3">
        <v>0.118949</v>
      </c>
      <c r="R5991" s="3">
        <v>0.06944</v>
      </c>
      <c r="S5991" s="3">
        <v>0.123468</v>
      </c>
      <c r="T5991" s="3">
        <v>0.12347</v>
      </c>
      <c r="U5991" s="3">
        <v>0.103004</v>
      </c>
      <c r="V5991" s="3">
        <v>0.112245</v>
      </c>
      <c r="W5991" s="3">
        <v>0.154327</v>
      </c>
      <c r="X5991" s="3">
        <v>0.101407</v>
      </c>
      <c r="Y5991" s="3">
        <v>0.100673</v>
      </c>
      <c r="Z5991" s="3">
        <v>0</v>
      </c>
      <c r="AA5991" s="3">
        <v>0</v>
      </c>
      <c r="AB5991" s="1"/>
    </row>
    <row r="5992" customHeight="1" spans="1:28">
      <c r="A5992" s="2">
        <v>45176.5833333333</v>
      </c>
      <c r="B5992" s="3">
        <v>0.178415</v>
      </c>
      <c r="C5992" s="3">
        <v>0.087922</v>
      </c>
      <c r="D5992" s="3">
        <v>0.180251</v>
      </c>
      <c r="E5992" s="3">
        <v>0.151585</v>
      </c>
      <c r="F5992" s="3">
        <v>0.139527</v>
      </c>
      <c r="G5992" s="3">
        <v>0.099233</v>
      </c>
      <c r="H5992" s="3">
        <v>0.058133</v>
      </c>
      <c r="I5992" s="3">
        <v>0.096508</v>
      </c>
      <c r="J5992" s="3">
        <v>0.100445</v>
      </c>
      <c r="K5992" s="3">
        <v>0.103677</v>
      </c>
      <c r="L5992" s="3">
        <v>0.089989</v>
      </c>
      <c r="M5992" s="3">
        <v>0.097853</v>
      </c>
      <c r="N5992" s="3">
        <v>0.121163</v>
      </c>
      <c r="O5992" s="3">
        <v>0.084573</v>
      </c>
      <c r="P5992" s="3">
        <v>0.069919</v>
      </c>
      <c r="Q5992" s="3">
        <v>0.127248</v>
      </c>
      <c r="R5992" s="3">
        <v>0.0735</v>
      </c>
      <c r="S5992" s="3">
        <v>0.128775</v>
      </c>
      <c r="T5992" s="3">
        <v>0.113091</v>
      </c>
      <c r="U5992" s="3">
        <v>0.109585</v>
      </c>
      <c r="V5992" s="3">
        <v>0.115581</v>
      </c>
      <c r="W5992" s="3">
        <v>0.161298</v>
      </c>
      <c r="X5992" s="3">
        <v>0.10742</v>
      </c>
      <c r="Y5992" s="3">
        <v>0.105097</v>
      </c>
      <c r="Z5992" s="3">
        <v>0</v>
      </c>
      <c r="AA5992" s="3">
        <v>0</v>
      </c>
      <c r="AB5992" s="1"/>
    </row>
    <row r="5993" customHeight="1" spans="1:28">
      <c r="A5993" s="2">
        <v>45176.625</v>
      </c>
      <c r="B5993" s="3">
        <v>0.188723</v>
      </c>
      <c r="C5993" s="3">
        <v>0.092995</v>
      </c>
      <c r="D5993" s="3">
        <v>0.18848</v>
      </c>
      <c r="E5993" s="3">
        <v>0.162877</v>
      </c>
      <c r="F5993" s="3">
        <v>0.148138</v>
      </c>
      <c r="G5993" s="3">
        <v>0.105969</v>
      </c>
      <c r="H5993" s="3">
        <v>0.061408</v>
      </c>
      <c r="I5993" s="3">
        <v>0.102094</v>
      </c>
      <c r="J5993" s="3">
        <v>0.10647</v>
      </c>
      <c r="K5993" s="3">
        <v>0.109746</v>
      </c>
      <c r="L5993" s="3">
        <v>0.090677</v>
      </c>
      <c r="M5993" s="3">
        <v>0.103187</v>
      </c>
      <c r="N5993" s="3">
        <v>0.125677</v>
      </c>
      <c r="O5993" s="3">
        <v>0.092091</v>
      </c>
      <c r="P5993" s="3">
        <v>0.074067</v>
      </c>
      <c r="Q5993" s="3">
        <v>0.134624</v>
      </c>
      <c r="R5993" s="3">
        <v>0.077851</v>
      </c>
      <c r="S5993" s="3">
        <v>0.137652</v>
      </c>
      <c r="T5993" s="3">
        <v>0.118978</v>
      </c>
      <c r="U5993" s="3">
        <v>0.116961</v>
      </c>
      <c r="V5993" s="3">
        <v>0.122253</v>
      </c>
      <c r="W5993" s="3">
        <v>0.173077</v>
      </c>
      <c r="X5993" s="3">
        <v>0.119066</v>
      </c>
      <c r="Y5993" s="3">
        <v>0.112406</v>
      </c>
      <c r="Z5993" s="3">
        <v>0</v>
      </c>
      <c r="AA5993" s="3">
        <v>0</v>
      </c>
      <c r="AB5993" s="1"/>
    </row>
    <row r="5994" customHeight="1" spans="1:28">
      <c r="A5994" s="2">
        <v>45176.6666666667</v>
      </c>
      <c r="B5994" s="3">
        <v>0.198128</v>
      </c>
      <c r="C5994" s="3">
        <v>0.099117</v>
      </c>
      <c r="D5994" s="3">
        <v>0.202586</v>
      </c>
      <c r="E5994" s="3">
        <v>0.171539</v>
      </c>
      <c r="F5994" s="3">
        <v>0.157533</v>
      </c>
      <c r="G5994" s="3">
        <v>0.112371</v>
      </c>
      <c r="H5994" s="3">
        <v>0.065775</v>
      </c>
      <c r="I5994" s="3">
        <v>0.108759</v>
      </c>
      <c r="J5994" s="3">
        <v>0.113112</v>
      </c>
      <c r="K5994" s="3">
        <v>0.117172</v>
      </c>
      <c r="L5994" s="3">
        <v>0.097494</v>
      </c>
      <c r="M5994" s="3">
        <v>0.110268</v>
      </c>
      <c r="N5994" s="3">
        <v>0.132999</v>
      </c>
      <c r="O5994" s="3">
        <v>0.094647</v>
      </c>
      <c r="P5994" s="3">
        <v>0.080387</v>
      </c>
      <c r="Q5994" s="3">
        <v>0.145228</v>
      </c>
      <c r="R5994" s="3">
        <v>0.082781</v>
      </c>
      <c r="S5994" s="3">
        <v>0.145812</v>
      </c>
      <c r="T5994" s="3">
        <v>0.131836</v>
      </c>
      <c r="U5994" s="3">
        <v>0.126811</v>
      </c>
      <c r="V5994" s="3">
        <v>0.128925</v>
      </c>
      <c r="W5994" s="3">
        <v>0.182933</v>
      </c>
      <c r="X5994" s="3">
        <v>0.120506</v>
      </c>
      <c r="Y5994" s="3">
        <v>0.118523</v>
      </c>
      <c r="Z5994" s="3">
        <v>0</v>
      </c>
      <c r="AA5994" s="3">
        <v>0</v>
      </c>
      <c r="AB5994" s="1"/>
    </row>
    <row r="5995" customHeight="1" spans="1:28">
      <c r="A5995" s="2">
        <v>45176.7083333333</v>
      </c>
      <c r="B5995" s="3">
        <v>0.208104</v>
      </c>
      <c r="C5995" s="3">
        <v>0.107367</v>
      </c>
      <c r="D5995" s="3">
        <v>0.205525</v>
      </c>
      <c r="E5995" s="3">
        <v>0.187316</v>
      </c>
      <c r="F5995" s="3">
        <v>0.168406</v>
      </c>
      <c r="G5995" s="3">
        <v>0.122107</v>
      </c>
      <c r="H5995" s="3">
        <v>0.066048</v>
      </c>
      <c r="I5995" s="3">
        <v>0.107773</v>
      </c>
      <c r="J5995" s="3">
        <v>0.122555</v>
      </c>
      <c r="K5995" s="3">
        <v>0.126011</v>
      </c>
      <c r="L5995" s="3">
        <v>0.10252</v>
      </c>
      <c r="M5995" s="3">
        <v>0.120568</v>
      </c>
      <c r="N5995" s="3">
        <v>0.142026</v>
      </c>
      <c r="O5995" s="3">
        <v>0.101369</v>
      </c>
      <c r="P5995" s="3">
        <v>0.082165</v>
      </c>
      <c r="Q5995" s="3">
        <v>0.146381</v>
      </c>
      <c r="R5995" s="3">
        <v>0.089969</v>
      </c>
      <c r="S5995" s="3">
        <v>0.156251</v>
      </c>
      <c r="T5995" s="3">
        <v>0.133075</v>
      </c>
      <c r="U5995" s="3">
        <v>0.127827</v>
      </c>
      <c r="V5995" s="3">
        <v>0.137068</v>
      </c>
      <c r="W5995" s="3">
        <v>0.195433</v>
      </c>
      <c r="X5995" s="3">
        <v>0.12998</v>
      </c>
      <c r="Y5995" s="3">
        <v>0.126332</v>
      </c>
      <c r="Z5995" s="3">
        <v>0</v>
      </c>
      <c r="AA5995" s="3">
        <v>0</v>
      </c>
      <c r="AB5995" s="1"/>
    </row>
    <row r="5996" customHeight="1" spans="1:28">
      <c r="A5996" s="2">
        <v>45176.75</v>
      </c>
      <c r="B5996" s="3">
        <v>0.205064</v>
      </c>
      <c r="C5996" s="3">
        <v>0.109524</v>
      </c>
      <c r="D5996" s="3">
        <v>0.187696</v>
      </c>
      <c r="E5996" s="3">
        <v>0.19273</v>
      </c>
      <c r="F5996" s="3">
        <v>0.166232</v>
      </c>
      <c r="G5996" s="3">
        <v>0.124842</v>
      </c>
      <c r="H5996" s="3">
        <v>0.060862</v>
      </c>
      <c r="I5996" s="3">
        <v>0.099887</v>
      </c>
      <c r="J5996" s="3">
        <v>0.124935</v>
      </c>
      <c r="K5996" s="3">
        <v>0.125367</v>
      </c>
      <c r="L5996" s="3">
        <v>0.09171</v>
      </c>
      <c r="M5996" s="3">
        <v>0.123741</v>
      </c>
      <c r="N5996" s="3">
        <v>0.150853</v>
      </c>
      <c r="O5996" s="3">
        <v>0.104596</v>
      </c>
      <c r="P5996" s="3">
        <v>0.074857</v>
      </c>
      <c r="Q5996" s="3">
        <v>0.134163</v>
      </c>
      <c r="R5996" s="3">
        <v>0.092704</v>
      </c>
      <c r="S5996" s="3">
        <v>0.155821</v>
      </c>
      <c r="T5996" s="3">
        <v>0.143455</v>
      </c>
      <c r="U5996" s="3">
        <v>0.11674</v>
      </c>
      <c r="V5996" s="3">
        <v>0.136087</v>
      </c>
      <c r="W5996" s="3">
        <v>0.194952</v>
      </c>
      <c r="X5996" s="3">
        <v>0.136751</v>
      </c>
      <c r="Y5996" s="3">
        <v>0.125755</v>
      </c>
      <c r="Z5996" s="3">
        <v>0</v>
      </c>
      <c r="AA5996" s="3">
        <v>0</v>
      </c>
      <c r="AB5996" s="1"/>
    </row>
    <row r="5997" customHeight="1" spans="1:28">
      <c r="A5997" s="2">
        <v>45176.7916666667</v>
      </c>
      <c r="B5997" s="3">
        <v>0.189056</v>
      </c>
      <c r="C5997" s="3">
        <v>0.100953</v>
      </c>
      <c r="D5997" s="3">
        <v>0.140478</v>
      </c>
      <c r="E5997" s="3">
        <v>0.174169</v>
      </c>
      <c r="F5997" s="3">
        <v>0.154532</v>
      </c>
      <c r="G5997" s="3">
        <v>0.113905</v>
      </c>
      <c r="H5997" s="3">
        <v>0.045033</v>
      </c>
      <c r="I5997" s="3">
        <v>0.07393</v>
      </c>
      <c r="J5997" s="3">
        <v>0.114793</v>
      </c>
      <c r="K5997" s="3">
        <v>0.116044</v>
      </c>
      <c r="L5997" s="3">
        <v>0.068645</v>
      </c>
      <c r="M5997" s="3">
        <v>0.113533</v>
      </c>
      <c r="N5997" s="3">
        <v>0.147041</v>
      </c>
      <c r="O5997" s="3">
        <v>0.09454</v>
      </c>
      <c r="P5997" s="3">
        <v>0.056686</v>
      </c>
      <c r="Q5997" s="3">
        <v>0.100738</v>
      </c>
      <c r="R5997" s="3">
        <v>0.085205</v>
      </c>
      <c r="S5997" s="3">
        <v>0.143613</v>
      </c>
      <c r="T5997" s="3">
        <v>0.151356</v>
      </c>
      <c r="U5997" s="3">
        <v>0.087809</v>
      </c>
      <c r="V5997" s="3">
        <v>0.127845</v>
      </c>
      <c r="W5997" s="3">
        <v>0.179327</v>
      </c>
      <c r="X5997" s="3">
        <v>0.12278</v>
      </c>
      <c r="Y5997" s="3">
        <v>0.116253</v>
      </c>
      <c r="Z5997" s="3">
        <v>0</v>
      </c>
      <c r="AA5997" s="3">
        <v>0</v>
      </c>
      <c r="AB5997" s="1"/>
    </row>
    <row r="5998" customHeight="1" spans="1:28">
      <c r="A5998" s="2">
        <v>45176.8333333333</v>
      </c>
      <c r="B5998" s="3">
        <v>0.143312</v>
      </c>
      <c r="C5998" s="3">
        <v>0.077952</v>
      </c>
      <c r="D5998" s="3">
        <v>0.089929</v>
      </c>
      <c r="E5998" s="3">
        <v>0.132096</v>
      </c>
      <c r="F5998" s="3">
        <v>0.115823</v>
      </c>
      <c r="G5998" s="3">
        <v>0.086429</v>
      </c>
      <c r="H5998" s="3">
        <v>0.02893</v>
      </c>
      <c r="I5998" s="3">
        <v>0.048911</v>
      </c>
      <c r="J5998" s="3">
        <v>0.088578</v>
      </c>
      <c r="K5998" s="3">
        <v>0.087804</v>
      </c>
      <c r="L5998" s="3">
        <v>0.042413</v>
      </c>
      <c r="M5998" s="3">
        <v>0.088794</v>
      </c>
      <c r="N5998" s="3">
        <v>0.137613</v>
      </c>
      <c r="O5998" s="3">
        <v>0.071531</v>
      </c>
      <c r="P5998" s="3">
        <v>0.035947</v>
      </c>
      <c r="Q5998" s="3">
        <v>0.065007</v>
      </c>
      <c r="R5998" s="3">
        <v>0.066395</v>
      </c>
      <c r="S5998" s="3">
        <v>0.107132</v>
      </c>
      <c r="T5998" s="3">
        <v>0.136019</v>
      </c>
      <c r="U5998" s="3">
        <v>0.055875</v>
      </c>
      <c r="V5998" s="3">
        <v>0.09792</v>
      </c>
      <c r="W5998" s="3">
        <v>0.132692</v>
      </c>
      <c r="X5998" s="3">
        <v>0.093399</v>
      </c>
      <c r="Y5998" s="3">
        <v>0.086517</v>
      </c>
      <c r="Z5998" s="3">
        <v>0</v>
      </c>
      <c r="AA5998" s="3">
        <v>0.025327</v>
      </c>
      <c r="AB5998" s="1"/>
    </row>
    <row r="5999" customHeight="1" spans="1:28">
      <c r="A5999" s="2">
        <v>45176.875</v>
      </c>
      <c r="B5999" s="3">
        <v>0.100703</v>
      </c>
      <c r="C5999" s="3">
        <v>0.05157</v>
      </c>
      <c r="D5999" s="3">
        <v>0.089538</v>
      </c>
      <c r="E5999" s="3">
        <v>0.081671</v>
      </c>
      <c r="F5999" s="3">
        <v>0.077766</v>
      </c>
      <c r="G5999" s="3">
        <v>0.054685</v>
      </c>
      <c r="H5999" s="3">
        <v>0.019924</v>
      </c>
      <c r="I5999" s="3">
        <v>0.035815</v>
      </c>
      <c r="J5999" s="3">
        <v>0.058454</v>
      </c>
      <c r="K5999" s="3">
        <v>0.058528</v>
      </c>
      <c r="L5999" s="3">
        <v>0.034082</v>
      </c>
      <c r="M5999" s="3">
        <v>0.058261</v>
      </c>
      <c r="N5999" s="3">
        <v>0.101304</v>
      </c>
      <c r="O5999" s="3">
        <v>0.046358</v>
      </c>
      <c r="P5999" s="3">
        <v>0.026269</v>
      </c>
      <c r="Q5999" s="3">
        <v>0.049562</v>
      </c>
      <c r="R5999" s="3">
        <v>0.043939</v>
      </c>
      <c r="S5999" s="3">
        <v>0.070125</v>
      </c>
      <c r="T5999" s="3">
        <v>0.104725</v>
      </c>
      <c r="U5999" s="3">
        <v>0.053269</v>
      </c>
      <c r="V5999" s="3">
        <v>0.068387</v>
      </c>
      <c r="W5999" s="3">
        <v>0.086298</v>
      </c>
      <c r="X5999" s="3">
        <v>0.058586</v>
      </c>
      <c r="Y5999" s="3">
        <v>0.057319</v>
      </c>
      <c r="Z5999" s="3">
        <v>0</v>
      </c>
      <c r="AA5999" s="3">
        <v>0.059143</v>
      </c>
      <c r="AB5999" s="1"/>
    </row>
    <row r="6000" customHeight="1" spans="1:28">
      <c r="A6000" s="2">
        <v>45176.9166666667</v>
      </c>
      <c r="B6000" s="3">
        <v>0.07491</v>
      </c>
      <c r="C6000" s="3">
        <v>0.025654</v>
      </c>
      <c r="D6000" s="3">
        <v>0.096003</v>
      </c>
      <c r="E6000" s="3">
        <v>0.059397</v>
      </c>
      <c r="F6000" s="3">
        <v>0.052714</v>
      </c>
      <c r="G6000" s="3">
        <v>0.030143</v>
      </c>
      <c r="H6000" s="3">
        <v>0.021288</v>
      </c>
      <c r="I6000" s="3">
        <v>0.037364</v>
      </c>
      <c r="J6000" s="3">
        <v>0.032038</v>
      </c>
      <c r="K6000" s="3">
        <v>0.032973</v>
      </c>
      <c r="L6000" s="3">
        <v>0.038281</v>
      </c>
      <c r="M6000" s="3">
        <v>0.041201</v>
      </c>
      <c r="N6000" s="3">
        <v>0.068205</v>
      </c>
      <c r="O6000" s="3">
        <v>0.036203</v>
      </c>
      <c r="P6000" s="3">
        <v>0.028244</v>
      </c>
      <c r="Q6000" s="3">
        <v>0.052789</v>
      </c>
      <c r="R6000" s="3">
        <v>0.026641</v>
      </c>
      <c r="S6000" s="3">
        <v>0.051845</v>
      </c>
      <c r="T6000" s="3">
        <v>0.06739</v>
      </c>
      <c r="U6000" s="3">
        <v>0.056316</v>
      </c>
      <c r="V6000" s="3">
        <v>0.054847</v>
      </c>
      <c r="W6000" s="3">
        <v>0.065625</v>
      </c>
      <c r="X6000" s="3">
        <v>0.039259</v>
      </c>
      <c r="Y6000" s="3">
        <v>0.036161</v>
      </c>
      <c r="Z6000" s="3">
        <v>0</v>
      </c>
      <c r="AA6000" s="3">
        <v>0.087729</v>
      </c>
      <c r="AB6000" s="1"/>
    </row>
    <row r="6001" customHeight="1" spans="1:28">
      <c r="A6001" s="2">
        <v>45176.9583333333</v>
      </c>
      <c r="B6001" s="3">
        <v>0.07928</v>
      </c>
      <c r="C6001" s="3">
        <v>0.027724</v>
      </c>
      <c r="D6001" s="3">
        <v>0.098746</v>
      </c>
      <c r="E6001" s="3">
        <v>0.064346</v>
      </c>
      <c r="F6001" s="3">
        <v>0.055367</v>
      </c>
      <c r="G6001" s="3">
        <v>0.032611</v>
      </c>
      <c r="H6001" s="3">
        <v>0.021288</v>
      </c>
      <c r="I6001" s="3">
        <v>0.038584</v>
      </c>
      <c r="J6001" s="3">
        <v>0.034858</v>
      </c>
      <c r="K6001" s="3">
        <v>0.035378</v>
      </c>
      <c r="L6001" s="3">
        <v>0.037455</v>
      </c>
      <c r="M6001" s="3">
        <v>0.044834</v>
      </c>
      <c r="N6001" s="3">
        <v>0.052056</v>
      </c>
      <c r="O6001" s="3">
        <v>0.039734</v>
      </c>
      <c r="P6001" s="3">
        <v>0.028244</v>
      </c>
      <c r="Q6001" s="3">
        <v>0.053942</v>
      </c>
      <c r="R6001" s="3">
        <v>0.029127</v>
      </c>
      <c r="S6001" s="3">
        <v>0.054921</v>
      </c>
      <c r="T6001" s="3">
        <v>0.044152</v>
      </c>
      <c r="U6001" s="3">
        <v>0.057774</v>
      </c>
      <c r="V6001" s="3">
        <v>0.057692</v>
      </c>
      <c r="W6001" s="3">
        <v>0.069471</v>
      </c>
      <c r="X6001" s="3">
        <v>0.045196</v>
      </c>
      <c r="Y6001" s="3">
        <v>0.038969</v>
      </c>
      <c r="Z6001" s="3">
        <v>0.000921</v>
      </c>
      <c r="AA6001" s="3">
        <v>0.103705</v>
      </c>
      <c r="AB6001" s="1"/>
    </row>
    <row r="6002" customHeight="1" spans="1:28">
      <c r="A6002" s="2">
        <v>45177</v>
      </c>
      <c r="B6002" s="3">
        <v>0.082225</v>
      </c>
      <c r="C6002" s="3">
        <v>0.02749</v>
      </c>
      <c r="D6002" s="3">
        <v>0.11344</v>
      </c>
      <c r="E6002" s="3">
        <v>0.064501</v>
      </c>
      <c r="F6002" s="3">
        <v>0.057498</v>
      </c>
      <c r="G6002" s="3">
        <v>0.032277</v>
      </c>
      <c r="H6002" s="3">
        <v>0.026747</v>
      </c>
      <c r="I6002" s="3">
        <v>0.045391</v>
      </c>
      <c r="J6002" s="3">
        <v>0.034764</v>
      </c>
      <c r="K6002" s="3">
        <v>0.036014</v>
      </c>
      <c r="L6002" s="3">
        <v>0.043514</v>
      </c>
      <c r="M6002" s="3">
        <v>0.044972</v>
      </c>
      <c r="N6002" s="3">
        <v>0.053059</v>
      </c>
      <c r="O6002" s="3">
        <v>0.039547</v>
      </c>
      <c r="P6002" s="3">
        <v>0.034762</v>
      </c>
      <c r="Q6002" s="3">
        <v>0.063624</v>
      </c>
      <c r="R6002" s="3">
        <v>0.02894</v>
      </c>
      <c r="S6002" s="3">
        <v>0.056483</v>
      </c>
      <c r="T6002" s="3">
        <v>0.051278</v>
      </c>
      <c r="U6002" s="3">
        <v>0.068375</v>
      </c>
      <c r="V6002" s="3">
        <v>0.060243</v>
      </c>
      <c r="W6002" s="3">
        <v>0.071635</v>
      </c>
      <c r="X6002" s="3">
        <v>0.044186</v>
      </c>
      <c r="Y6002" s="3">
        <v>0.039277</v>
      </c>
      <c r="Z6002" s="3">
        <v>0.013682</v>
      </c>
      <c r="AA6002" s="3">
        <v>0.123058</v>
      </c>
      <c r="AB6002" s="1"/>
    </row>
    <row r="6003" customHeight="1" spans="1:28">
      <c r="A6003" s="2">
        <v>45177.0416666667</v>
      </c>
      <c r="B6003" s="3">
        <v>0.094243</v>
      </c>
      <c r="C6003" s="3">
        <v>0.034866</v>
      </c>
      <c r="D6003" s="3">
        <v>0.164577</v>
      </c>
      <c r="E6003" s="3">
        <v>0.078113</v>
      </c>
      <c r="F6003" s="3">
        <v>0.067154</v>
      </c>
      <c r="G6003" s="3">
        <v>0.04008</v>
      </c>
      <c r="H6003" s="3">
        <v>0.040393</v>
      </c>
      <c r="I6003" s="3">
        <v>0.063979</v>
      </c>
      <c r="J6003" s="3">
        <v>0.042765</v>
      </c>
      <c r="K6003" s="3">
        <v>0.043488</v>
      </c>
      <c r="L6003" s="3">
        <v>0.070642</v>
      </c>
      <c r="M6003" s="3">
        <v>0.055226</v>
      </c>
      <c r="N6003" s="3">
        <v>0.055868</v>
      </c>
      <c r="O6003" s="3">
        <v>0.046609</v>
      </c>
      <c r="P6003" s="3">
        <v>0.053328</v>
      </c>
      <c r="Q6003" s="3">
        <v>0.093592</v>
      </c>
      <c r="R6003" s="3">
        <v>0.036191</v>
      </c>
      <c r="S6003" s="3">
        <v>0.066268</v>
      </c>
      <c r="T6003" s="3">
        <v>0.050194</v>
      </c>
      <c r="U6003" s="3">
        <v>0.100221</v>
      </c>
      <c r="V6003" s="3">
        <v>0.069957</v>
      </c>
      <c r="W6003" s="3">
        <v>0.083413</v>
      </c>
      <c r="X6003" s="3">
        <v>0.04992</v>
      </c>
      <c r="Y6003" s="3">
        <v>0.047278</v>
      </c>
      <c r="Z6003" s="3">
        <v>0.025842</v>
      </c>
      <c r="AA6003" s="3">
        <v>0.14131</v>
      </c>
      <c r="AB6003" s="1"/>
    </row>
    <row r="6004" customHeight="1" spans="1:28">
      <c r="A6004" s="2">
        <v>45177.0833333333</v>
      </c>
      <c r="B6004" s="3">
        <v>0.127494</v>
      </c>
      <c r="C6004" s="3">
        <v>0.051074</v>
      </c>
      <c r="D6004" s="3">
        <v>0.277625</v>
      </c>
      <c r="E6004" s="3">
        <v>0.124517</v>
      </c>
      <c r="F6004" s="3">
        <v>0.093337</v>
      </c>
      <c r="G6004" s="3">
        <v>0.062621</v>
      </c>
      <c r="H6004" s="3">
        <v>0.07369</v>
      </c>
      <c r="I6004" s="3">
        <v>0.102938</v>
      </c>
      <c r="J6004" s="3">
        <v>0.063119</v>
      </c>
      <c r="K6004" s="3">
        <v>0.063105</v>
      </c>
      <c r="L6004" s="3">
        <v>0.137565</v>
      </c>
      <c r="M6004" s="3">
        <v>0.082126</v>
      </c>
      <c r="N6004" s="3">
        <v>0.065496</v>
      </c>
      <c r="O6004" s="3">
        <v>0.070136</v>
      </c>
      <c r="P6004" s="3">
        <v>0.094213</v>
      </c>
      <c r="Q6004" s="3">
        <v>0.158598</v>
      </c>
      <c r="R6004" s="3">
        <v>0.052722</v>
      </c>
      <c r="S6004" s="3">
        <v>0.095737</v>
      </c>
      <c r="T6004" s="3">
        <v>0.05639</v>
      </c>
      <c r="U6004" s="3">
        <v>0.167535</v>
      </c>
      <c r="V6004" s="3">
        <v>0.092425</v>
      </c>
      <c r="W6004" s="3">
        <v>0.119952</v>
      </c>
      <c r="X6004" s="3">
        <v>0.080893</v>
      </c>
      <c r="Y6004" s="3">
        <v>0.069975</v>
      </c>
      <c r="Z6004" s="3">
        <v>0.031492</v>
      </c>
      <c r="AA6004" s="3">
        <v>0.158731</v>
      </c>
      <c r="AB6004" s="1"/>
    </row>
    <row r="6005" customHeight="1" spans="1:28">
      <c r="A6005" s="2">
        <v>45177.125</v>
      </c>
      <c r="B6005" s="3">
        <v>0.193853</v>
      </c>
      <c r="C6005" s="3">
        <v>0.08457</v>
      </c>
      <c r="D6005" s="3">
        <v>0.351293</v>
      </c>
      <c r="E6005" s="3">
        <v>0.229853</v>
      </c>
      <c r="F6005" s="3">
        <v>0.145746</v>
      </c>
      <c r="G6005" s="3">
        <v>0.112504</v>
      </c>
      <c r="H6005" s="3">
        <v>0.090611</v>
      </c>
      <c r="I6005" s="3">
        <v>0.131384</v>
      </c>
      <c r="J6005" s="3">
        <v>0.105437</v>
      </c>
      <c r="K6005" s="3">
        <v>0.103577</v>
      </c>
      <c r="L6005" s="3">
        <v>0.178119</v>
      </c>
      <c r="M6005" s="3">
        <v>0.135375</v>
      </c>
      <c r="N6005" s="3">
        <v>0.087763</v>
      </c>
      <c r="O6005" s="3">
        <v>0.124182</v>
      </c>
      <c r="P6005" s="3">
        <v>0.118112</v>
      </c>
      <c r="Q6005" s="3">
        <v>0.199401</v>
      </c>
      <c r="R6005" s="3">
        <v>0.090736</v>
      </c>
      <c r="S6005" s="3">
        <v>0.158116</v>
      </c>
      <c r="T6005" s="3">
        <v>0.088923</v>
      </c>
      <c r="U6005" s="3">
        <v>0.208127</v>
      </c>
      <c r="V6005" s="3">
        <v>0.13334</v>
      </c>
      <c r="W6005" s="3">
        <v>0.199038</v>
      </c>
      <c r="X6005" s="3">
        <v>0.159083</v>
      </c>
      <c r="Y6005" s="3">
        <v>0.119138</v>
      </c>
      <c r="Z6005" s="3">
        <v>0.036143</v>
      </c>
      <c r="AA6005" s="3">
        <v>0.170054</v>
      </c>
      <c r="AB6005" s="1"/>
    </row>
    <row r="6006" customHeight="1" spans="1:28">
      <c r="A6006" s="2">
        <v>45177.1666666667</v>
      </c>
      <c r="B6006" s="3">
        <v>0.242827</v>
      </c>
      <c r="C6006" s="3">
        <v>0.107163</v>
      </c>
      <c r="D6006" s="3">
        <v>0.339342</v>
      </c>
      <c r="E6006" s="3">
        <v>0.286466</v>
      </c>
      <c r="F6006" s="3">
        <v>0.184412</v>
      </c>
      <c r="G6006" s="3">
        <v>0.141047</v>
      </c>
      <c r="H6006" s="3">
        <v>0.085699</v>
      </c>
      <c r="I6006" s="3">
        <v>0.127112</v>
      </c>
      <c r="J6006" s="3">
        <v>0.13417</v>
      </c>
      <c r="K6006" s="3">
        <v>0.129332</v>
      </c>
      <c r="L6006" s="3">
        <v>0.169237</v>
      </c>
      <c r="M6006" s="3">
        <v>0.170506</v>
      </c>
      <c r="N6006" s="3">
        <v>0.132096</v>
      </c>
      <c r="O6006" s="3">
        <v>0.158946</v>
      </c>
      <c r="P6006" s="3">
        <v>0.112384</v>
      </c>
      <c r="Q6006" s="3">
        <v>0.191563</v>
      </c>
      <c r="R6006" s="3">
        <v>0.110851</v>
      </c>
      <c r="S6006" s="3">
        <v>0.199825</v>
      </c>
      <c r="T6006" s="3">
        <v>0.170256</v>
      </c>
      <c r="U6006" s="3">
        <v>0.199956</v>
      </c>
      <c r="V6006" s="3">
        <v>0.172586</v>
      </c>
      <c r="W6006" s="3">
        <v>0.252404</v>
      </c>
      <c r="X6006" s="3">
        <v>0.205947</v>
      </c>
      <c r="Y6006" s="3">
        <v>0.151298</v>
      </c>
      <c r="Z6006" s="3">
        <v>0.043742</v>
      </c>
      <c r="AA6006" s="3">
        <v>0.181374</v>
      </c>
      <c r="AB6006" s="1"/>
    </row>
    <row r="6007" customHeight="1" spans="1:28">
      <c r="A6007" s="2">
        <v>45177.2083333333</v>
      </c>
      <c r="B6007" s="3">
        <v>0.237365</v>
      </c>
      <c r="C6007" s="3">
        <v>0.103956</v>
      </c>
      <c r="D6007" s="3">
        <v>0.292712</v>
      </c>
      <c r="E6007" s="3">
        <v>0.271307</v>
      </c>
      <c r="F6007" s="3">
        <v>0.179802</v>
      </c>
      <c r="G6007" s="3">
        <v>0.133978</v>
      </c>
      <c r="H6007" s="3">
        <v>0.07369</v>
      </c>
      <c r="I6007" s="3">
        <v>0.113406</v>
      </c>
      <c r="J6007" s="3">
        <v>0.129738</v>
      </c>
      <c r="K6007" s="3">
        <v>0.124966</v>
      </c>
      <c r="L6007" s="3">
        <v>0.135913</v>
      </c>
      <c r="M6007" s="3">
        <v>0.164574</v>
      </c>
      <c r="N6007" s="3">
        <v>0.166098</v>
      </c>
      <c r="O6007" s="3">
        <v>0.152707</v>
      </c>
      <c r="P6007" s="3">
        <v>0.095595</v>
      </c>
      <c r="Q6007" s="3">
        <v>0.165514</v>
      </c>
      <c r="R6007" s="3">
        <v>0.107433</v>
      </c>
      <c r="S6007" s="3">
        <v>0.193035</v>
      </c>
      <c r="T6007" s="3">
        <v>0.220759</v>
      </c>
      <c r="U6007" s="3">
        <v>0.174602</v>
      </c>
      <c r="V6007" s="3">
        <v>0.171016</v>
      </c>
      <c r="W6007" s="3">
        <v>0.24399</v>
      </c>
      <c r="X6007" s="3">
        <v>0.19612</v>
      </c>
      <c r="Y6007" s="3">
        <v>0.14549</v>
      </c>
      <c r="Z6007" s="3">
        <v>0.0462</v>
      </c>
      <c r="AA6007" s="3">
        <v>0.185981</v>
      </c>
      <c r="AB6007" s="1"/>
    </row>
    <row r="6008" customHeight="1" spans="1:28">
      <c r="A6008" s="2">
        <v>45177.25</v>
      </c>
      <c r="B6008" s="3">
        <v>0.214469</v>
      </c>
      <c r="C6008" s="3">
        <v>0.089817</v>
      </c>
      <c r="D6008" s="3">
        <v>0.273707</v>
      </c>
      <c r="E6008" s="3">
        <v>0.225367</v>
      </c>
      <c r="F6008" s="3">
        <v>0.160969</v>
      </c>
      <c r="G6008" s="3">
        <v>0.112571</v>
      </c>
      <c r="H6008" s="3">
        <v>0.070415</v>
      </c>
      <c r="I6008" s="3">
        <v>0.105849</v>
      </c>
      <c r="J6008" s="3">
        <v>0.110839</v>
      </c>
      <c r="K6008" s="3">
        <v>0.108494</v>
      </c>
      <c r="L6008" s="3">
        <v>0.130887</v>
      </c>
      <c r="M6008" s="3">
        <v>0.140433</v>
      </c>
      <c r="N6008" s="3">
        <v>0.162788</v>
      </c>
      <c r="O6008" s="3">
        <v>0.127883</v>
      </c>
      <c r="P6008" s="3">
        <v>0.091645</v>
      </c>
      <c r="Q6008" s="3">
        <v>0.156063</v>
      </c>
      <c r="R6008" s="3">
        <v>0.092165</v>
      </c>
      <c r="S6008" s="3">
        <v>0.168699</v>
      </c>
      <c r="T6008" s="3">
        <v>0.211464</v>
      </c>
      <c r="U6008" s="3">
        <v>0.164311</v>
      </c>
      <c r="V6008" s="3">
        <v>0.156495</v>
      </c>
      <c r="W6008" s="3">
        <v>0.213702</v>
      </c>
      <c r="X6008" s="3">
        <v>0.15489</v>
      </c>
      <c r="Y6008" s="3">
        <v>0.124678</v>
      </c>
      <c r="Z6008" s="3">
        <v>0.041677</v>
      </c>
      <c r="AA6008" s="3">
        <v>0.154846</v>
      </c>
      <c r="AB6008" s="1"/>
    </row>
    <row r="6009" customHeight="1" spans="1:28">
      <c r="A6009" s="2">
        <v>45177.2916666667</v>
      </c>
      <c r="B6009" s="3">
        <v>0.199173</v>
      </c>
      <c r="C6009" s="3">
        <v>0.086057</v>
      </c>
      <c r="D6009" s="3">
        <v>0.25</v>
      </c>
      <c r="E6009" s="3">
        <v>0.217479</v>
      </c>
      <c r="F6009" s="3">
        <v>0.149878</v>
      </c>
      <c r="G6009" s="3">
        <v>0.108636</v>
      </c>
      <c r="H6009" s="3">
        <v>0.0625</v>
      </c>
      <c r="I6009" s="3">
        <v>0.095287</v>
      </c>
      <c r="J6009" s="3">
        <v>0.106086</v>
      </c>
      <c r="K6009" s="3">
        <v>0.102872</v>
      </c>
      <c r="L6009" s="3">
        <v>0.120559</v>
      </c>
      <c r="M6009" s="3">
        <v>0.134731</v>
      </c>
      <c r="N6009" s="3">
        <v>0.151956</v>
      </c>
      <c r="O6009" s="3">
        <v>0.12209</v>
      </c>
      <c r="P6009" s="3">
        <v>0.081572</v>
      </c>
      <c r="Q6009" s="3">
        <v>0.140848</v>
      </c>
      <c r="R6009" s="3">
        <v>0.088084</v>
      </c>
      <c r="S6009" s="3">
        <v>0.158244</v>
      </c>
      <c r="T6009" s="3">
        <v>0.167312</v>
      </c>
      <c r="U6009" s="3">
        <v>0.148189</v>
      </c>
      <c r="V6009" s="3">
        <v>0.145408</v>
      </c>
      <c r="W6009" s="3">
        <v>0.199519</v>
      </c>
      <c r="X6009" s="3">
        <v>0.148827</v>
      </c>
      <c r="Y6009" s="3">
        <v>0.118484</v>
      </c>
      <c r="Z6009" s="3">
        <v>0.030974</v>
      </c>
      <c r="AA6009" s="3">
        <v>0.072879</v>
      </c>
      <c r="AB6009" s="1"/>
    </row>
    <row r="6010" customHeight="1" spans="1:28">
      <c r="A6010" s="2">
        <v>45177.3333333333</v>
      </c>
      <c r="B6010" s="3">
        <v>0.181218</v>
      </c>
      <c r="C6010" s="3">
        <v>0.075795</v>
      </c>
      <c r="D6010" s="3">
        <v>0.23511</v>
      </c>
      <c r="E6010" s="3">
        <v>0.19505</v>
      </c>
      <c r="F6010" s="3">
        <v>0.134916</v>
      </c>
      <c r="G6010" s="3">
        <v>0.096766</v>
      </c>
      <c r="H6010" s="3">
        <v>0.05786</v>
      </c>
      <c r="I6010" s="3">
        <v>0.088575</v>
      </c>
      <c r="J6010" s="3">
        <v>0.094552</v>
      </c>
      <c r="K6010" s="3">
        <v>0.091777</v>
      </c>
      <c r="L6010" s="3">
        <v>0.116703</v>
      </c>
      <c r="M6010" s="3">
        <v>0.119649</v>
      </c>
      <c r="N6010" s="3">
        <v>0.13992</v>
      </c>
      <c r="O6010" s="3">
        <v>0.111283</v>
      </c>
      <c r="P6010" s="3">
        <v>0.076042</v>
      </c>
      <c r="Q6010" s="3">
        <v>0.131627</v>
      </c>
      <c r="R6010" s="3">
        <v>0.078037</v>
      </c>
      <c r="S6010" s="3">
        <v>0.142912</v>
      </c>
      <c r="T6010" s="3">
        <v>0.160496</v>
      </c>
      <c r="U6010" s="3">
        <v>0.137633</v>
      </c>
      <c r="V6010" s="3">
        <v>0.130004</v>
      </c>
      <c r="W6010" s="3">
        <v>0.18101</v>
      </c>
      <c r="X6010" s="3">
        <v>0.138671</v>
      </c>
      <c r="Y6010" s="3">
        <v>0.106367</v>
      </c>
      <c r="Z6010" s="3">
        <v>0.015551</v>
      </c>
      <c r="AA6010" s="3">
        <v>0</v>
      </c>
      <c r="AB6010" s="1"/>
    </row>
    <row r="6011" customHeight="1" spans="1:28">
      <c r="A6011" s="2">
        <v>45177.375</v>
      </c>
      <c r="B6011" s="3">
        <v>0.168535</v>
      </c>
      <c r="C6011" s="3">
        <v>0.06944</v>
      </c>
      <c r="D6011" s="3">
        <v>0.22453</v>
      </c>
      <c r="E6011" s="3">
        <v>0.184068</v>
      </c>
      <c r="F6011" s="3">
        <v>0.124565</v>
      </c>
      <c r="G6011" s="3">
        <v>0.090564</v>
      </c>
      <c r="H6011" s="3">
        <v>0.05595</v>
      </c>
      <c r="I6011" s="3">
        <v>0.084444</v>
      </c>
      <c r="J6011" s="3">
        <v>0.087527</v>
      </c>
      <c r="K6011" s="3">
        <v>0.084523</v>
      </c>
      <c r="L6011" s="3">
        <v>0.112435</v>
      </c>
      <c r="M6011" s="3">
        <v>0.110176</v>
      </c>
      <c r="N6011" s="3">
        <v>0.125075</v>
      </c>
      <c r="O6011" s="3">
        <v>0.105553</v>
      </c>
      <c r="P6011" s="3">
        <v>0.072882</v>
      </c>
      <c r="Q6011" s="3">
        <v>0.125634</v>
      </c>
      <c r="R6011" s="3">
        <v>0.071615</v>
      </c>
      <c r="S6011" s="3">
        <v>0.133078</v>
      </c>
      <c r="T6011" s="3">
        <v>0.149961</v>
      </c>
      <c r="U6011" s="3">
        <v>0.131272</v>
      </c>
      <c r="V6011" s="3">
        <v>0.119604</v>
      </c>
      <c r="W6011" s="3">
        <v>0.16899</v>
      </c>
      <c r="X6011" s="3">
        <v>0.135058</v>
      </c>
      <c r="Y6011" s="3">
        <v>0.099327</v>
      </c>
      <c r="Z6011" s="3">
        <v>0</v>
      </c>
      <c r="AA6011" s="3">
        <v>0</v>
      </c>
      <c r="AB6011" s="1"/>
    </row>
    <row r="6012" customHeight="1" spans="1:28">
      <c r="A6012" s="2">
        <v>45177.4166666667</v>
      </c>
      <c r="B6012" s="3">
        <v>0.160792</v>
      </c>
      <c r="C6012" s="3">
        <v>0.067341</v>
      </c>
      <c r="D6012" s="3">
        <v>0.20768</v>
      </c>
      <c r="E6012" s="3">
        <v>0.175561</v>
      </c>
      <c r="F6012" s="3">
        <v>0.118432</v>
      </c>
      <c r="G6012" s="3">
        <v>0.087029</v>
      </c>
      <c r="H6012" s="3">
        <v>0.051037</v>
      </c>
      <c r="I6012" s="3">
        <v>0.080454</v>
      </c>
      <c r="J6012" s="3">
        <v>0.084454</v>
      </c>
      <c r="K6012" s="3">
        <v>0.080842</v>
      </c>
      <c r="L6012" s="3">
        <v>0.096254</v>
      </c>
      <c r="M6012" s="3">
        <v>0.1059</v>
      </c>
      <c r="N6012" s="3">
        <v>0.114644</v>
      </c>
      <c r="O6012" s="3">
        <v>0.101647</v>
      </c>
      <c r="P6012" s="3">
        <v>0.066166</v>
      </c>
      <c r="Q6012" s="3">
        <v>0.116413</v>
      </c>
      <c r="R6012" s="3">
        <v>0.069502</v>
      </c>
      <c r="S6012" s="3">
        <v>0.126926</v>
      </c>
      <c r="T6012" s="3">
        <v>0.145469</v>
      </c>
      <c r="U6012" s="3">
        <v>0.123631</v>
      </c>
      <c r="V6012" s="3">
        <v>0.113619</v>
      </c>
      <c r="W6012" s="3">
        <v>0.161298</v>
      </c>
      <c r="X6012" s="3">
        <v>0.13046</v>
      </c>
      <c r="Y6012" s="3">
        <v>0.095441</v>
      </c>
      <c r="Z6012" s="3">
        <v>0</v>
      </c>
      <c r="AA6012" s="3">
        <v>0</v>
      </c>
      <c r="AB6012" s="1"/>
    </row>
    <row r="6013" customHeight="1" spans="1:28">
      <c r="A6013" s="2">
        <v>45177.4583333333</v>
      </c>
      <c r="B6013" s="3">
        <v>0.154285</v>
      </c>
      <c r="C6013" s="3">
        <v>0.061715</v>
      </c>
      <c r="D6013" s="3">
        <v>0.201411</v>
      </c>
      <c r="E6013" s="3">
        <v>0.156535</v>
      </c>
      <c r="F6013" s="3">
        <v>0.113605</v>
      </c>
      <c r="G6013" s="3">
        <v>0.077893</v>
      </c>
      <c r="H6013" s="3">
        <v>0.0494</v>
      </c>
      <c r="I6013" s="3">
        <v>0.078342</v>
      </c>
      <c r="J6013" s="3">
        <v>0.076711</v>
      </c>
      <c r="K6013" s="3">
        <v>0.075101</v>
      </c>
      <c r="L6013" s="3">
        <v>0.093018</v>
      </c>
      <c r="M6013" s="3">
        <v>0.096335</v>
      </c>
      <c r="N6013" s="3">
        <v>0.108425</v>
      </c>
      <c r="O6013" s="3">
        <v>0.090634</v>
      </c>
      <c r="P6013" s="3">
        <v>0.063994</v>
      </c>
      <c r="Q6013" s="3">
        <v>0.112725</v>
      </c>
      <c r="R6013" s="3">
        <v>0.063184</v>
      </c>
      <c r="S6013" s="3">
        <v>0.119021</v>
      </c>
      <c r="T6013" s="3">
        <v>0.140511</v>
      </c>
      <c r="U6013" s="3">
        <v>0.120186</v>
      </c>
      <c r="V6013" s="3">
        <v>0.109792</v>
      </c>
      <c r="W6013" s="3">
        <v>0.151923</v>
      </c>
      <c r="X6013" s="3">
        <v>0.109542</v>
      </c>
      <c r="Y6013" s="3">
        <v>0.087132</v>
      </c>
      <c r="Z6013" s="3">
        <v>0</v>
      </c>
      <c r="AA6013" s="3">
        <v>0</v>
      </c>
      <c r="AB6013" s="1"/>
    </row>
    <row r="6014" customHeight="1" spans="1:28">
      <c r="A6014" s="2">
        <v>45177.5</v>
      </c>
      <c r="B6014" s="3">
        <v>0.15077</v>
      </c>
      <c r="C6014" s="3">
        <v>0.059849</v>
      </c>
      <c r="D6014" s="3">
        <v>0.197688</v>
      </c>
      <c r="E6014" s="3">
        <v>0.150657</v>
      </c>
      <c r="F6014" s="3">
        <v>0.110386</v>
      </c>
      <c r="G6014" s="3">
        <v>0.075158</v>
      </c>
      <c r="H6014" s="3">
        <v>0.04667</v>
      </c>
      <c r="I6014" s="3">
        <v>0.077403</v>
      </c>
      <c r="J6014" s="3">
        <v>0.074275</v>
      </c>
      <c r="K6014" s="3">
        <v>0.072528</v>
      </c>
      <c r="L6014" s="3">
        <v>0.085789</v>
      </c>
      <c r="M6014" s="3">
        <v>0.092748</v>
      </c>
      <c r="N6014" s="3">
        <v>0.108225</v>
      </c>
      <c r="O6014" s="3">
        <v>0.088104</v>
      </c>
      <c r="P6014" s="3">
        <v>0.060833</v>
      </c>
      <c r="Q6014" s="3">
        <v>0.110189</v>
      </c>
      <c r="R6014" s="3">
        <v>0.061091</v>
      </c>
      <c r="S6014" s="3">
        <v>0.115483</v>
      </c>
      <c r="T6014" s="3">
        <v>0.118203</v>
      </c>
      <c r="U6014" s="3">
        <v>0.11886</v>
      </c>
      <c r="V6014" s="3">
        <v>0.106652</v>
      </c>
      <c r="W6014" s="3">
        <v>0.147596</v>
      </c>
      <c r="X6014" s="3">
        <v>0.105348</v>
      </c>
      <c r="Y6014" s="3">
        <v>0.084324</v>
      </c>
      <c r="Z6014" s="3">
        <v>0</v>
      </c>
      <c r="AA6014" s="3">
        <v>0</v>
      </c>
      <c r="AB6014" s="1"/>
    </row>
    <row r="6015" customHeight="1" spans="1:28">
      <c r="A6015" s="2">
        <v>45177.5416666667</v>
      </c>
      <c r="B6015" s="3">
        <v>0.150627</v>
      </c>
      <c r="C6015" s="3">
        <v>0.055826</v>
      </c>
      <c r="D6015" s="3">
        <v>0.207484</v>
      </c>
      <c r="E6015" s="3">
        <v>0.142459</v>
      </c>
      <c r="F6015" s="3">
        <v>0.109821</v>
      </c>
      <c r="G6015" s="3">
        <v>0.070357</v>
      </c>
      <c r="H6015" s="3">
        <v>0.049945</v>
      </c>
      <c r="I6015" s="3">
        <v>0.081956</v>
      </c>
      <c r="J6015" s="3">
        <v>0.069767</v>
      </c>
      <c r="K6015" s="3">
        <v>0.070019</v>
      </c>
      <c r="L6015" s="3">
        <v>0.091297</v>
      </c>
      <c r="M6015" s="3">
        <v>0.087506</v>
      </c>
      <c r="N6015" s="3">
        <v>0.106018</v>
      </c>
      <c r="O6015" s="3">
        <v>0.083089</v>
      </c>
      <c r="P6015" s="3">
        <v>0.064784</v>
      </c>
      <c r="Q6015" s="3">
        <v>0.116183</v>
      </c>
      <c r="R6015" s="3">
        <v>0.056927</v>
      </c>
      <c r="S6015" s="3">
        <v>0.113523</v>
      </c>
      <c r="T6015" s="3">
        <v>0.11371</v>
      </c>
      <c r="U6015" s="3">
        <v>0.125265</v>
      </c>
      <c r="V6015" s="3">
        <v>0.105082</v>
      </c>
      <c r="W6015" s="3">
        <v>0.145913</v>
      </c>
      <c r="X6015" s="3">
        <v>0.096506</v>
      </c>
      <c r="Y6015" s="3">
        <v>0.080439</v>
      </c>
      <c r="Z6015" s="3">
        <v>0</v>
      </c>
      <c r="AA6015" s="3">
        <v>0</v>
      </c>
      <c r="AB6015" s="1"/>
    </row>
    <row r="6016" customHeight="1" spans="1:28">
      <c r="A6016" s="2">
        <v>45177.5833333333</v>
      </c>
      <c r="B6016" s="3">
        <v>0.157325</v>
      </c>
      <c r="C6016" s="3">
        <v>0.059587</v>
      </c>
      <c r="D6016" s="3">
        <v>0.222571</v>
      </c>
      <c r="E6016" s="3">
        <v>0.151431</v>
      </c>
      <c r="F6016" s="3">
        <v>0.115301</v>
      </c>
      <c r="G6016" s="3">
        <v>0.075092</v>
      </c>
      <c r="H6016" s="3">
        <v>0.052948</v>
      </c>
      <c r="I6016" s="3">
        <v>0.08665</v>
      </c>
      <c r="J6016" s="3">
        <v>0.073954</v>
      </c>
      <c r="K6016" s="3">
        <v>0.073668</v>
      </c>
      <c r="L6016" s="3">
        <v>0.100799</v>
      </c>
      <c r="M6016" s="3">
        <v>0.092105</v>
      </c>
      <c r="N6016" s="3">
        <v>0.107523</v>
      </c>
      <c r="O6016" s="3">
        <v>0.088059</v>
      </c>
      <c r="P6016" s="3">
        <v>0.068734</v>
      </c>
      <c r="Q6016" s="3">
        <v>0.123559</v>
      </c>
      <c r="R6016" s="3">
        <v>0.060387</v>
      </c>
      <c r="S6016" s="3">
        <v>0.119595</v>
      </c>
      <c r="T6016" s="3">
        <v>0.10426</v>
      </c>
      <c r="U6016" s="3">
        <v>0.132553</v>
      </c>
      <c r="V6016" s="3">
        <v>0.110086</v>
      </c>
      <c r="W6016" s="3">
        <v>0.154087</v>
      </c>
      <c r="X6016" s="3">
        <v>0.101635</v>
      </c>
      <c r="Y6016" s="3">
        <v>0.085247</v>
      </c>
      <c r="Z6016" s="3">
        <v>0</v>
      </c>
      <c r="AA6016" s="3">
        <v>0</v>
      </c>
      <c r="AB6016" s="1"/>
    </row>
    <row r="6017" customHeight="1" spans="1:28">
      <c r="A6017" s="2">
        <v>45177.625</v>
      </c>
      <c r="B6017" s="3">
        <v>0.165447</v>
      </c>
      <c r="C6017" s="3">
        <v>0.062327</v>
      </c>
      <c r="D6017" s="3">
        <v>0.23315</v>
      </c>
      <c r="E6017" s="3">
        <v>0.162258</v>
      </c>
      <c r="F6017" s="3">
        <v>0.121129</v>
      </c>
      <c r="G6017" s="3">
        <v>0.079893</v>
      </c>
      <c r="H6017" s="3">
        <v>0.05595</v>
      </c>
      <c r="I6017" s="3">
        <v>0.091297</v>
      </c>
      <c r="J6017" s="3">
        <v>0.077939</v>
      </c>
      <c r="K6017" s="3">
        <v>0.077221</v>
      </c>
      <c r="L6017" s="3">
        <v>0.102382</v>
      </c>
      <c r="M6017" s="3">
        <v>0.096427</v>
      </c>
      <c r="N6017" s="3">
        <v>0.113641</v>
      </c>
      <c r="O6017" s="3">
        <v>0.094906</v>
      </c>
      <c r="P6017" s="3">
        <v>0.072684</v>
      </c>
      <c r="Q6017" s="3">
        <v>0.130705</v>
      </c>
      <c r="R6017" s="3">
        <v>0.063349</v>
      </c>
      <c r="S6017" s="3">
        <v>0.126911</v>
      </c>
      <c r="T6017" s="3">
        <v>0.109218</v>
      </c>
      <c r="U6017" s="3">
        <v>0.141034</v>
      </c>
      <c r="V6017" s="3">
        <v>0.114502</v>
      </c>
      <c r="W6017" s="3">
        <v>0.164183</v>
      </c>
      <c r="X6017" s="3">
        <v>0.113407</v>
      </c>
      <c r="Y6017" s="3">
        <v>0.090633</v>
      </c>
      <c r="Z6017" s="3">
        <v>0</v>
      </c>
      <c r="AA6017" s="3">
        <v>0</v>
      </c>
      <c r="AB6017" s="1"/>
    </row>
    <row r="6018" customHeight="1" spans="1:28">
      <c r="A6018" s="2">
        <v>45177.6666666667</v>
      </c>
      <c r="B6018" s="3">
        <v>0.173333</v>
      </c>
      <c r="C6018" s="3">
        <v>0.066088</v>
      </c>
      <c r="D6018" s="3">
        <v>0.249412</v>
      </c>
      <c r="E6018" s="3">
        <v>0.17092</v>
      </c>
      <c r="F6018" s="3">
        <v>0.128436</v>
      </c>
      <c r="G6018" s="3">
        <v>0.084228</v>
      </c>
      <c r="H6018" s="3">
        <v>0.06059</v>
      </c>
      <c r="I6018" s="3">
        <v>0.09754</v>
      </c>
      <c r="J6018" s="3">
        <v>0.082113</v>
      </c>
      <c r="K6018" s="3">
        <v>0.082235</v>
      </c>
      <c r="L6018" s="3">
        <v>0.1103</v>
      </c>
      <c r="M6018" s="3">
        <v>0.102727</v>
      </c>
      <c r="N6018" s="3">
        <v>0.118455</v>
      </c>
      <c r="O6018" s="3">
        <v>0.097821</v>
      </c>
      <c r="P6018" s="3">
        <v>0.079005</v>
      </c>
      <c r="Q6018" s="3">
        <v>0.141079</v>
      </c>
      <c r="R6018" s="3">
        <v>0.066975</v>
      </c>
      <c r="S6018" s="3">
        <v>0.134114</v>
      </c>
      <c r="T6018" s="3">
        <v>0.121146</v>
      </c>
      <c r="U6018" s="3">
        <v>0.152076</v>
      </c>
      <c r="V6018" s="3">
        <v>0.120094</v>
      </c>
      <c r="W6018" s="3">
        <v>0.173077</v>
      </c>
      <c r="X6018" s="3">
        <v>0.114165</v>
      </c>
      <c r="Y6018" s="3">
        <v>0.095134</v>
      </c>
      <c r="Z6018" s="3">
        <v>0</v>
      </c>
      <c r="AA6018" s="3">
        <v>0</v>
      </c>
      <c r="AB6018" s="1"/>
    </row>
    <row r="6019" customHeight="1" spans="1:28">
      <c r="A6019" s="2">
        <v>45177.7083333333</v>
      </c>
      <c r="B6019" s="3">
        <v>0.183498</v>
      </c>
      <c r="C6019" s="3">
        <v>0.071714</v>
      </c>
      <c r="D6019" s="3">
        <v>0.250392</v>
      </c>
      <c r="E6019" s="3">
        <v>0.186698</v>
      </c>
      <c r="F6019" s="3">
        <v>0.137744</v>
      </c>
      <c r="G6019" s="3">
        <v>0.091831</v>
      </c>
      <c r="H6019" s="3">
        <v>0.061954</v>
      </c>
      <c r="I6019" s="3">
        <v>0.097353</v>
      </c>
      <c r="J6019" s="3">
        <v>0.089132</v>
      </c>
      <c r="K6019" s="3">
        <v>0.089381</v>
      </c>
      <c r="L6019" s="3">
        <v>0.115051</v>
      </c>
      <c r="M6019" s="3">
        <v>0.112429</v>
      </c>
      <c r="N6019" s="3">
        <v>0.125978</v>
      </c>
      <c r="O6019" s="3">
        <v>0.105115</v>
      </c>
      <c r="P6019" s="3">
        <v>0.080782</v>
      </c>
      <c r="Q6019" s="3">
        <v>0.142001</v>
      </c>
      <c r="R6019" s="3">
        <v>0.072692</v>
      </c>
      <c r="S6019" s="3">
        <v>0.144187</v>
      </c>
      <c r="T6019" s="3">
        <v>0.121766</v>
      </c>
      <c r="U6019" s="3">
        <v>0.152297</v>
      </c>
      <c r="V6019" s="3">
        <v>0.127845</v>
      </c>
      <c r="W6019" s="3">
        <v>0.185337</v>
      </c>
      <c r="X6019" s="3">
        <v>0.122755</v>
      </c>
      <c r="Y6019" s="3">
        <v>0.102597</v>
      </c>
      <c r="Z6019" s="3">
        <v>0</v>
      </c>
      <c r="AA6019" s="3">
        <v>0</v>
      </c>
      <c r="AB6019" s="1"/>
    </row>
    <row r="6020" customHeight="1" spans="1:28">
      <c r="A6020" s="2">
        <v>45177.75</v>
      </c>
      <c r="B6020" s="3">
        <v>0.181835</v>
      </c>
      <c r="C6020" s="3">
        <v>0.073784</v>
      </c>
      <c r="D6020" s="3">
        <v>0.229428</v>
      </c>
      <c r="E6020" s="3">
        <v>0.191647</v>
      </c>
      <c r="F6020" s="3">
        <v>0.137004</v>
      </c>
      <c r="G6020" s="3">
        <v>0.094632</v>
      </c>
      <c r="H6020" s="3">
        <v>0.056769</v>
      </c>
      <c r="I6020" s="3">
        <v>0.090077</v>
      </c>
      <c r="J6020" s="3">
        <v>0.091612</v>
      </c>
      <c r="K6020" s="3">
        <v>0.090517</v>
      </c>
      <c r="L6020" s="3">
        <v>0.10314</v>
      </c>
      <c r="M6020" s="3">
        <v>0.115372</v>
      </c>
      <c r="N6020" s="3">
        <v>0.134002</v>
      </c>
      <c r="O6020" s="3">
        <v>0.108092</v>
      </c>
      <c r="P6020" s="3">
        <v>0.073672</v>
      </c>
      <c r="Q6020" s="3">
        <v>0.130244</v>
      </c>
      <c r="R6020" s="3">
        <v>0.074867</v>
      </c>
      <c r="S6020" s="3">
        <v>0.144601</v>
      </c>
      <c r="T6020" s="3">
        <v>0.131371</v>
      </c>
      <c r="U6020" s="3">
        <v>0.139267</v>
      </c>
      <c r="V6020" s="3">
        <v>0.12706</v>
      </c>
      <c r="W6020" s="3">
        <v>0.185096</v>
      </c>
      <c r="X6020" s="3">
        <v>0.128641</v>
      </c>
      <c r="Y6020" s="3">
        <v>0.10452</v>
      </c>
      <c r="Z6020" s="3">
        <v>0</v>
      </c>
      <c r="AA6020" s="3">
        <v>0</v>
      </c>
      <c r="AB6020" s="1"/>
    </row>
    <row r="6021" customHeight="1" spans="1:28">
      <c r="A6021" s="2">
        <v>45177.7916666667</v>
      </c>
      <c r="B6021" s="3">
        <v>0.167918</v>
      </c>
      <c r="C6021" s="3">
        <v>0.067895</v>
      </c>
      <c r="D6021" s="3">
        <v>0.171238</v>
      </c>
      <c r="E6021" s="3">
        <v>0.173241</v>
      </c>
      <c r="F6021" s="3">
        <v>0.127131</v>
      </c>
      <c r="G6021" s="3">
        <v>0.086229</v>
      </c>
      <c r="H6021" s="3">
        <v>0.042576</v>
      </c>
      <c r="I6021" s="3">
        <v>0.066936</v>
      </c>
      <c r="J6021" s="3">
        <v>0.0839</v>
      </c>
      <c r="K6021" s="3">
        <v>0.083279</v>
      </c>
      <c r="L6021" s="3">
        <v>0.077251</v>
      </c>
      <c r="M6021" s="3">
        <v>0.1059</v>
      </c>
      <c r="N6021" s="3">
        <v>0.131494</v>
      </c>
      <c r="O6021" s="3">
        <v>0.097955</v>
      </c>
      <c r="P6021" s="3">
        <v>0.055698</v>
      </c>
      <c r="Q6021" s="3">
        <v>0.097741</v>
      </c>
      <c r="R6021" s="3">
        <v>0.068881</v>
      </c>
      <c r="S6021" s="3">
        <v>0.133046</v>
      </c>
      <c r="T6021" s="3">
        <v>0.137878</v>
      </c>
      <c r="U6021" s="3">
        <v>0.104417</v>
      </c>
      <c r="V6021" s="3">
        <v>0.119604</v>
      </c>
      <c r="W6021" s="3">
        <v>0.170192</v>
      </c>
      <c r="X6021" s="3">
        <v>0.115277</v>
      </c>
      <c r="Y6021" s="3">
        <v>0.095749</v>
      </c>
      <c r="Z6021" s="3">
        <v>0</v>
      </c>
      <c r="AA6021" s="3">
        <v>0</v>
      </c>
      <c r="AB6021" s="1"/>
    </row>
    <row r="6022" customHeight="1" spans="1:28">
      <c r="A6022" s="2">
        <v>45177.8333333333</v>
      </c>
      <c r="B6022" s="3">
        <v>0.127114</v>
      </c>
      <c r="C6022" s="3">
        <v>0.052328</v>
      </c>
      <c r="D6022" s="3">
        <v>0.110697</v>
      </c>
      <c r="E6022" s="3">
        <v>0.131477</v>
      </c>
      <c r="F6022" s="3">
        <v>0.095555</v>
      </c>
      <c r="G6022" s="3">
        <v>0.065822</v>
      </c>
      <c r="H6022" s="3">
        <v>0.026747</v>
      </c>
      <c r="I6022" s="3">
        <v>0.043748</v>
      </c>
      <c r="J6022" s="3">
        <v>0.064743</v>
      </c>
      <c r="K6022" s="3">
        <v>0.064018</v>
      </c>
      <c r="L6022" s="3">
        <v>0.047576</v>
      </c>
      <c r="M6022" s="3">
        <v>0.082862</v>
      </c>
      <c r="N6022" s="3">
        <v>0.122969</v>
      </c>
      <c r="O6022" s="3">
        <v>0.074114</v>
      </c>
      <c r="P6022" s="3">
        <v>0.03496</v>
      </c>
      <c r="Q6022" s="3">
        <v>0.062471</v>
      </c>
      <c r="R6022" s="3">
        <v>0.053406</v>
      </c>
      <c r="S6022" s="3">
        <v>0.099657</v>
      </c>
      <c r="T6022" s="3">
        <v>0.123625</v>
      </c>
      <c r="U6022" s="3">
        <v>0.067005</v>
      </c>
      <c r="V6022" s="3">
        <v>0.091346</v>
      </c>
      <c r="W6022" s="3">
        <v>0.126202</v>
      </c>
      <c r="X6022" s="3">
        <v>0.087133</v>
      </c>
      <c r="Y6022" s="3">
        <v>0.072552</v>
      </c>
      <c r="Z6022" s="3">
        <v>0</v>
      </c>
      <c r="AA6022" s="3">
        <v>0</v>
      </c>
      <c r="AB6022" s="1"/>
    </row>
    <row r="6023" customHeight="1" spans="1:28">
      <c r="A6023" s="2">
        <v>45177.875</v>
      </c>
      <c r="B6023" s="3">
        <v>0.087403</v>
      </c>
      <c r="C6023" s="3">
        <v>0.033904</v>
      </c>
      <c r="D6023" s="3">
        <v>0.076019</v>
      </c>
      <c r="E6023" s="3">
        <v>0.080742</v>
      </c>
      <c r="F6023" s="3">
        <v>0.063239</v>
      </c>
      <c r="G6023" s="3">
        <v>0.041147</v>
      </c>
      <c r="H6023" s="3">
        <v>0.01774</v>
      </c>
      <c r="I6023" s="3">
        <v>0.025817</v>
      </c>
      <c r="J6023" s="3">
        <v>0.041972</v>
      </c>
      <c r="K6023" s="3">
        <v>0.041623</v>
      </c>
      <c r="L6023" s="3">
        <v>0.033875</v>
      </c>
      <c r="M6023" s="3">
        <v>0.053663</v>
      </c>
      <c r="N6023" s="3">
        <v>0.090772</v>
      </c>
      <c r="O6023" s="3">
        <v>0.047663</v>
      </c>
      <c r="P6023" s="3">
        <v>0.023504</v>
      </c>
      <c r="Q6023" s="3">
        <v>0.042646</v>
      </c>
      <c r="R6023" s="3">
        <v>0.034844</v>
      </c>
      <c r="S6023" s="3">
        <v>0.064372</v>
      </c>
      <c r="T6023" s="3">
        <v>0.094655</v>
      </c>
      <c r="U6023" s="3">
        <v>0.041961</v>
      </c>
      <c r="V6023" s="3">
        <v>0.063089</v>
      </c>
      <c r="W6023" s="3">
        <v>0.08125</v>
      </c>
      <c r="X6023" s="3">
        <v>0.054114</v>
      </c>
      <c r="Y6023" s="3">
        <v>0.046624</v>
      </c>
      <c r="Z6023" s="3">
        <v>0</v>
      </c>
      <c r="AA6023" s="3">
        <v>0.004633</v>
      </c>
      <c r="AB6023" s="1"/>
    </row>
    <row r="6024" customHeight="1" spans="1:28">
      <c r="A6024" s="2">
        <v>45177.9166666667</v>
      </c>
      <c r="B6024" s="3">
        <v>0.065029</v>
      </c>
      <c r="C6024" s="3">
        <v>0.025362</v>
      </c>
      <c r="D6024" s="3">
        <v>0.081897</v>
      </c>
      <c r="E6024" s="3">
        <v>0.051044</v>
      </c>
      <c r="F6024" s="3">
        <v>0.042667</v>
      </c>
      <c r="G6024" s="3">
        <v>0.029543</v>
      </c>
      <c r="H6024" s="3">
        <v>0.019105</v>
      </c>
      <c r="I6024" s="3">
        <v>0.027788</v>
      </c>
      <c r="J6024" s="3">
        <v>0.029262</v>
      </c>
      <c r="K6024" s="3">
        <v>0.02828</v>
      </c>
      <c r="L6024" s="3">
        <v>0.038144</v>
      </c>
      <c r="M6024" s="3">
        <v>0.030441</v>
      </c>
      <c r="N6024" s="3">
        <v>0.060682</v>
      </c>
      <c r="O6024" s="3">
        <v>0.036525</v>
      </c>
      <c r="P6024" s="3">
        <v>0.025479</v>
      </c>
      <c r="Q6024" s="3">
        <v>0.045874</v>
      </c>
      <c r="R6024" s="3">
        <v>0.027179</v>
      </c>
      <c r="S6024" s="3">
        <v>0.039828</v>
      </c>
      <c r="T6024" s="3">
        <v>0.060108</v>
      </c>
      <c r="U6024" s="3">
        <v>0.044479</v>
      </c>
      <c r="V6024" s="3">
        <v>0.041503</v>
      </c>
      <c r="W6024" s="3">
        <v>0.054567</v>
      </c>
      <c r="X6024" s="3">
        <v>0.038906</v>
      </c>
      <c r="Y6024" s="3">
        <v>0.031121</v>
      </c>
      <c r="Z6024" s="3">
        <v>0</v>
      </c>
      <c r="AA6024" s="3">
        <v>0.032629</v>
      </c>
      <c r="AB6024" s="1"/>
    </row>
    <row r="6025" customHeight="1" spans="1:28">
      <c r="A6025" s="2">
        <v>45177.9583333333</v>
      </c>
      <c r="B6025" s="3">
        <v>0.069067</v>
      </c>
      <c r="C6025" s="3">
        <v>0.027374</v>
      </c>
      <c r="D6025" s="3">
        <v>0.08366</v>
      </c>
      <c r="E6025" s="3">
        <v>0.05553</v>
      </c>
      <c r="F6025" s="3">
        <v>0.04519</v>
      </c>
      <c r="G6025" s="3">
        <v>0.031877</v>
      </c>
      <c r="H6025" s="3">
        <v>0.018832</v>
      </c>
      <c r="I6025" s="3">
        <v>0.027741</v>
      </c>
      <c r="J6025" s="3">
        <v>0.031956</v>
      </c>
      <c r="K6025" s="3">
        <v>0.030564</v>
      </c>
      <c r="L6025" s="3">
        <v>0.037249</v>
      </c>
      <c r="M6025" s="3">
        <v>0.03297</v>
      </c>
      <c r="N6025" s="3">
        <v>0.0667</v>
      </c>
      <c r="O6025" s="3">
        <v>0.040056</v>
      </c>
      <c r="P6025" s="3">
        <v>0.025281</v>
      </c>
      <c r="Q6025" s="3">
        <v>0.046335</v>
      </c>
      <c r="R6025" s="3">
        <v>0.029665</v>
      </c>
      <c r="S6025" s="3">
        <v>0.042936</v>
      </c>
      <c r="T6025" s="3">
        <v>0.042603</v>
      </c>
      <c r="U6025" s="3">
        <v>0.045362</v>
      </c>
      <c r="V6025" s="3">
        <v>0.04376</v>
      </c>
      <c r="W6025" s="3">
        <v>0.057933</v>
      </c>
      <c r="X6025" s="3">
        <v>0.044792</v>
      </c>
      <c r="Y6025" s="3">
        <v>0.033776</v>
      </c>
      <c r="Z6025" s="3">
        <v>0</v>
      </c>
      <c r="AA6025" s="3">
        <v>0.064955</v>
      </c>
      <c r="AB6025" s="1"/>
    </row>
    <row r="6026" customHeight="1" spans="1:28">
      <c r="A6026" s="2">
        <v>45178</v>
      </c>
      <c r="B6026" s="3">
        <v>0.071252</v>
      </c>
      <c r="C6026" s="3">
        <v>0.02717</v>
      </c>
      <c r="D6026" s="3">
        <v>0.096983</v>
      </c>
      <c r="E6026" s="3">
        <v>0.05522</v>
      </c>
      <c r="F6026" s="3">
        <v>0.046277</v>
      </c>
      <c r="G6026" s="3">
        <v>0.031611</v>
      </c>
      <c r="H6026" s="3">
        <v>0.024017</v>
      </c>
      <c r="I6026" s="3">
        <v>0.034313</v>
      </c>
      <c r="J6026" s="3">
        <v>0.031748</v>
      </c>
      <c r="K6026" s="3">
        <v>0.030829</v>
      </c>
      <c r="L6026" s="3">
        <v>0.043239</v>
      </c>
      <c r="M6026" s="3">
        <v>0.032878</v>
      </c>
      <c r="N6026" s="3">
        <v>0.068305</v>
      </c>
      <c r="O6026" s="3">
        <v>0.039851</v>
      </c>
      <c r="P6026" s="3">
        <v>0.031602</v>
      </c>
      <c r="Q6026" s="3">
        <v>0.055786</v>
      </c>
      <c r="R6026" s="3">
        <v>0.0295</v>
      </c>
      <c r="S6026" s="3">
        <v>0.043031</v>
      </c>
      <c r="T6026" s="3">
        <v>0.049419</v>
      </c>
      <c r="U6026" s="3">
        <v>0.054549</v>
      </c>
      <c r="V6026" s="3">
        <v>0.045133</v>
      </c>
      <c r="W6026" s="3">
        <v>0.059135</v>
      </c>
      <c r="X6026" s="3">
        <v>0.043756</v>
      </c>
      <c r="Y6026" s="3">
        <v>0.033699</v>
      </c>
      <c r="Z6026" s="3">
        <v>0</v>
      </c>
      <c r="AA6026" s="3">
        <v>0.08309</v>
      </c>
      <c r="AB6026" s="1"/>
    </row>
    <row r="6027" customHeight="1" spans="1:28">
      <c r="A6027" s="2">
        <v>45178.0416666667</v>
      </c>
      <c r="B6027" s="3">
        <v>0.082367</v>
      </c>
      <c r="C6027" s="3">
        <v>0.034487</v>
      </c>
      <c r="D6027" s="3">
        <v>0.143417</v>
      </c>
      <c r="E6027" s="3">
        <v>0.067131</v>
      </c>
      <c r="F6027" s="3">
        <v>0.055193</v>
      </c>
      <c r="G6027" s="3">
        <v>0.03928</v>
      </c>
      <c r="H6027" s="3">
        <v>0.036572</v>
      </c>
      <c r="I6027" s="3">
        <v>0.05168</v>
      </c>
      <c r="J6027" s="3">
        <v>0.038887</v>
      </c>
      <c r="K6027" s="3">
        <v>0.037834</v>
      </c>
      <c r="L6027" s="3">
        <v>0.070435</v>
      </c>
      <c r="M6027" s="3">
        <v>0.040925</v>
      </c>
      <c r="N6027" s="3">
        <v>0.072116</v>
      </c>
      <c r="O6027" s="3">
        <v>0.04702</v>
      </c>
      <c r="P6027" s="3">
        <v>0.04918</v>
      </c>
      <c r="Q6027" s="3">
        <v>0.085293</v>
      </c>
      <c r="R6027" s="3">
        <v>0.036895</v>
      </c>
      <c r="S6027" s="3">
        <v>0.052339</v>
      </c>
      <c r="T6027" s="3">
        <v>0.048335</v>
      </c>
      <c r="U6027" s="3">
        <v>0.08189</v>
      </c>
      <c r="V6027" s="3">
        <v>0.053571</v>
      </c>
      <c r="W6027" s="3">
        <v>0.069952</v>
      </c>
      <c r="X6027" s="3">
        <v>0.049365</v>
      </c>
      <c r="Y6027" s="3">
        <v>0.041239</v>
      </c>
      <c r="Z6027" s="3">
        <v>0</v>
      </c>
      <c r="AA6027" s="3">
        <v>0.101344</v>
      </c>
      <c r="AB6027" s="1"/>
    </row>
    <row r="6028" customHeight="1" spans="1:28">
      <c r="A6028" s="2">
        <v>45178.0833333333</v>
      </c>
      <c r="B6028" s="3">
        <v>0.112626</v>
      </c>
      <c r="C6028" s="3">
        <v>0.05052</v>
      </c>
      <c r="D6028" s="3">
        <v>0.247453</v>
      </c>
      <c r="E6028" s="3">
        <v>0.108275</v>
      </c>
      <c r="F6028" s="3">
        <v>0.078984</v>
      </c>
      <c r="G6028" s="3">
        <v>0.06142</v>
      </c>
      <c r="H6028" s="3">
        <v>0.068777</v>
      </c>
      <c r="I6028" s="3">
        <v>0.090265</v>
      </c>
      <c r="J6028" s="3">
        <v>0.057806</v>
      </c>
      <c r="K6028" s="3">
        <v>0.055763</v>
      </c>
      <c r="L6028" s="3">
        <v>0.138047</v>
      </c>
      <c r="M6028" s="3">
        <v>0.06079</v>
      </c>
      <c r="N6028" s="3">
        <v>0.08345</v>
      </c>
      <c r="O6028" s="3">
        <v>0.070842</v>
      </c>
      <c r="P6028" s="3">
        <v>0.08967</v>
      </c>
      <c r="Q6028" s="3">
        <v>0.149378</v>
      </c>
      <c r="R6028" s="3">
        <v>0.05382</v>
      </c>
      <c r="S6028" s="3">
        <v>0.080182</v>
      </c>
      <c r="T6028" s="3">
        <v>0.054376</v>
      </c>
      <c r="U6028" s="3">
        <v>0.140548</v>
      </c>
      <c r="V6028" s="3">
        <v>0.071723</v>
      </c>
      <c r="W6028" s="3">
        <v>0.103365</v>
      </c>
      <c r="X6028" s="3">
        <v>0.080186</v>
      </c>
      <c r="Y6028" s="3">
        <v>0.062166</v>
      </c>
      <c r="Z6028" s="3">
        <v>0</v>
      </c>
      <c r="AA6028" s="3">
        <v>0.124846</v>
      </c>
      <c r="AB6028" s="1"/>
    </row>
    <row r="6029" customHeight="1" spans="1:28">
      <c r="A6029" s="2">
        <v>45178.125</v>
      </c>
      <c r="B6029" s="3">
        <v>0.173333</v>
      </c>
      <c r="C6029" s="3">
        <v>0.083404</v>
      </c>
      <c r="D6029" s="3">
        <v>0.314067</v>
      </c>
      <c r="E6029" s="3">
        <v>0.201856</v>
      </c>
      <c r="F6029" s="3">
        <v>0.126914</v>
      </c>
      <c r="G6029" s="3">
        <v>0.11077</v>
      </c>
      <c r="H6029" s="3">
        <v>0.084061</v>
      </c>
      <c r="I6029" s="3">
        <v>0.114204</v>
      </c>
      <c r="J6029" s="3">
        <v>0.098399</v>
      </c>
      <c r="K6029" s="3">
        <v>0.094086</v>
      </c>
      <c r="L6029" s="3">
        <v>0.178945</v>
      </c>
      <c r="M6029" s="3">
        <v>0.099508</v>
      </c>
      <c r="N6029" s="3">
        <v>0.111334</v>
      </c>
      <c r="O6029" s="3">
        <v>0.125568</v>
      </c>
      <c r="P6029" s="3">
        <v>0.111594</v>
      </c>
      <c r="Q6029" s="3">
        <v>0.187644</v>
      </c>
      <c r="R6029" s="3">
        <v>0.092124</v>
      </c>
      <c r="S6029" s="3">
        <v>0.140107</v>
      </c>
      <c r="T6029" s="3">
        <v>0.08598</v>
      </c>
      <c r="U6029" s="3">
        <v>0.174867</v>
      </c>
      <c r="V6029" s="3">
        <v>0.105867</v>
      </c>
      <c r="W6029" s="3">
        <v>0.176683</v>
      </c>
      <c r="X6029" s="3">
        <v>0.158275</v>
      </c>
      <c r="Y6029" s="3">
        <v>0.109213</v>
      </c>
      <c r="Z6029" s="3">
        <v>0</v>
      </c>
      <c r="AA6029" s="3">
        <v>0.134376</v>
      </c>
      <c r="AB6029" s="1"/>
    </row>
    <row r="6030" customHeight="1" spans="1:28">
      <c r="A6030" s="2">
        <v>45178.1666666667</v>
      </c>
      <c r="B6030" s="3">
        <v>0.217794</v>
      </c>
      <c r="C6030" s="3">
        <v>0.106084</v>
      </c>
      <c r="D6030" s="3">
        <v>0.302312</v>
      </c>
      <c r="E6030" s="3">
        <v>0.252127</v>
      </c>
      <c r="F6030" s="3">
        <v>0.160969</v>
      </c>
      <c r="G6030" s="3">
        <v>0.138646</v>
      </c>
      <c r="H6030" s="3">
        <v>0.078876</v>
      </c>
      <c r="I6030" s="3">
        <v>0.109322</v>
      </c>
      <c r="J6030" s="3">
        <v>0.125401</v>
      </c>
      <c r="K6030" s="3">
        <v>0.116276</v>
      </c>
      <c r="L6030" s="3">
        <v>0.169857</v>
      </c>
      <c r="M6030" s="3">
        <v>0.126178</v>
      </c>
      <c r="N6030" s="3">
        <v>0.166098</v>
      </c>
      <c r="O6030" s="3">
        <v>0.160886</v>
      </c>
      <c r="P6030" s="3">
        <v>0.105669</v>
      </c>
      <c r="Q6030" s="3">
        <v>0.178884</v>
      </c>
      <c r="R6030" s="3">
        <v>0.113088</v>
      </c>
      <c r="S6030" s="3">
        <v>0.17697</v>
      </c>
      <c r="T6030" s="3">
        <v>0.164833</v>
      </c>
      <c r="U6030" s="3">
        <v>0.167226</v>
      </c>
      <c r="V6030" s="3">
        <v>0.137363</v>
      </c>
      <c r="W6030" s="3">
        <v>0.224519</v>
      </c>
      <c r="X6030" s="3">
        <v>0.205113</v>
      </c>
      <c r="Y6030" s="3">
        <v>0.13768</v>
      </c>
      <c r="Z6030" s="3">
        <v>0</v>
      </c>
      <c r="AA6030" s="3">
        <v>0.153395</v>
      </c>
      <c r="AB6030" s="1"/>
    </row>
    <row r="6031" customHeight="1" spans="1:28">
      <c r="A6031" s="2">
        <v>45178.2083333333</v>
      </c>
      <c r="B6031" s="3">
        <v>0.212379</v>
      </c>
      <c r="C6031" s="3">
        <v>0.102819</v>
      </c>
      <c r="D6031" s="3">
        <v>0.257837</v>
      </c>
      <c r="E6031" s="3">
        <v>0.23836</v>
      </c>
      <c r="F6031" s="3">
        <v>0.155924</v>
      </c>
      <c r="G6031" s="3">
        <v>0.131577</v>
      </c>
      <c r="H6031" s="3">
        <v>0.06714</v>
      </c>
      <c r="I6031" s="3">
        <v>0.093222</v>
      </c>
      <c r="J6031" s="3">
        <v>0.121031</v>
      </c>
      <c r="K6031" s="3">
        <v>0.111959</v>
      </c>
      <c r="L6031" s="3">
        <v>0.136188</v>
      </c>
      <c r="M6031" s="3">
        <v>0.121718</v>
      </c>
      <c r="N6031" s="3">
        <v>0.209328</v>
      </c>
      <c r="O6031" s="3">
        <v>0.15445</v>
      </c>
      <c r="P6031" s="3">
        <v>0.08888</v>
      </c>
      <c r="Q6031" s="3">
        <v>0.151683</v>
      </c>
      <c r="R6031" s="3">
        <v>0.109629</v>
      </c>
      <c r="S6031" s="3">
        <v>0.169002</v>
      </c>
      <c r="T6031" s="3">
        <v>0.213943</v>
      </c>
      <c r="U6031" s="3">
        <v>0.144302</v>
      </c>
      <c r="V6031" s="3">
        <v>0.135695</v>
      </c>
      <c r="W6031" s="3">
        <v>0.215625</v>
      </c>
      <c r="X6031" s="3">
        <v>0.195185</v>
      </c>
      <c r="Y6031" s="3">
        <v>0.13191</v>
      </c>
      <c r="Z6031" s="3">
        <v>0</v>
      </c>
      <c r="AA6031" s="3">
        <v>0.16911</v>
      </c>
      <c r="AB6031" s="1"/>
    </row>
    <row r="6032" customHeight="1" spans="1:28">
      <c r="A6032" s="2">
        <v>45178.25</v>
      </c>
      <c r="B6032" s="3">
        <v>0.190576</v>
      </c>
      <c r="C6032" s="3">
        <v>0.088943</v>
      </c>
      <c r="D6032" s="3">
        <v>0.242555</v>
      </c>
      <c r="E6032" s="3">
        <v>0.197216</v>
      </c>
      <c r="F6032" s="3">
        <v>0.137222</v>
      </c>
      <c r="G6032" s="3">
        <v>0.11057</v>
      </c>
      <c r="H6032" s="3">
        <v>0.064683</v>
      </c>
      <c r="I6032" s="3">
        <v>0.089185</v>
      </c>
      <c r="J6032" s="3">
        <v>0.102737</v>
      </c>
      <c r="K6032" s="3">
        <v>0.096223</v>
      </c>
      <c r="L6032" s="3">
        <v>0.131231</v>
      </c>
      <c r="M6032" s="3">
        <v>0.104428</v>
      </c>
      <c r="N6032" s="3">
        <v>0.205517</v>
      </c>
      <c r="O6032" s="3">
        <v>0.129411</v>
      </c>
      <c r="P6032" s="3">
        <v>0.08572</v>
      </c>
      <c r="Q6032" s="3">
        <v>0.144998</v>
      </c>
      <c r="R6032" s="3">
        <v>0.094071</v>
      </c>
      <c r="S6032" s="3">
        <v>0.143023</v>
      </c>
      <c r="T6032" s="3">
        <v>0.204648</v>
      </c>
      <c r="U6032" s="3">
        <v>0.136793</v>
      </c>
      <c r="V6032" s="3">
        <v>0.123332</v>
      </c>
      <c r="W6032" s="3">
        <v>0.186298</v>
      </c>
      <c r="X6032" s="3">
        <v>0.154081</v>
      </c>
      <c r="Y6032" s="3">
        <v>0.111791</v>
      </c>
      <c r="Z6032" s="3">
        <v>0</v>
      </c>
      <c r="AA6032" s="3">
        <v>0.138482</v>
      </c>
      <c r="AB6032" s="1"/>
    </row>
    <row r="6033" customHeight="1" spans="1:28">
      <c r="A6033" s="2">
        <v>45178.2916666667</v>
      </c>
      <c r="B6033" s="3">
        <v>0.177465</v>
      </c>
      <c r="C6033" s="3">
        <v>0.085124</v>
      </c>
      <c r="D6033" s="3">
        <v>0.221003</v>
      </c>
      <c r="E6033" s="3">
        <v>0.190719</v>
      </c>
      <c r="F6033" s="3">
        <v>0.129175</v>
      </c>
      <c r="G6033" s="3">
        <v>0.106702</v>
      </c>
      <c r="H6033" s="3">
        <v>0.057041</v>
      </c>
      <c r="I6033" s="3">
        <v>0.079422</v>
      </c>
      <c r="J6033" s="3">
        <v>0.09833</v>
      </c>
      <c r="K6033" s="3">
        <v>0.091829</v>
      </c>
      <c r="L6033" s="3">
        <v>0.120972</v>
      </c>
      <c r="M6033" s="3">
        <v>0.100198</v>
      </c>
      <c r="N6033" s="3">
        <v>0.191876</v>
      </c>
      <c r="O6033" s="3">
        <v>0.123485</v>
      </c>
      <c r="P6033" s="3">
        <v>0.076042</v>
      </c>
      <c r="Q6033" s="3">
        <v>0.130014</v>
      </c>
      <c r="R6033" s="3">
        <v>0.089845</v>
      </c>
      <c r="S6033" s="3">
        <v>0.137079</v>
      </c>
      <c r="T6033" s="3">
        <v>0.162045</v>
      </c>
      <c r="U6033" s="3">
        <v>0.122615</v>
      </c>
      <c r="V6033" s="3">
        <v>0.114992</v>
      </c>
      <c r="W6033" s="3">
        <v>0.175481</v>
      </c>
      <c r="X6033" s="3">
        <v>0.148069</v>
      </c>
      <c r="Y6033" s="3">
        <v>0.106867</v>
      </c>
      <c r="Z6033" s="3">
        <v>0</v>
      </c>
      <c r="AA6033" s="3">
        <v>0.057596</v>
      </c>
      <c r="AB6033" s="1"/>
    </row>
    <row r="6034" customHeight="1" spans="1:28">
      <c r="A6034" s="2">
        <v>45178.3333333333</v>
      </c>
      <c r="B6034" s="3">
        <v>0.161125</v>
      </c>
      <c r="C6034" s="3">
        <v>0.074921</v>
      </c>
      <c r="D6034" s="3">
        <v>0.208268</v>
      </c>
      <c r="E6034" s="3">
        <v>0.171075</v>
      </c>
      <c r="F6034" s="3">
        <v>0.115692</v>
      </c>
      <c r="G6034" s="3">
        <v>0.094965</v>
      </c>
      <c r="H6034" s="3">
        <v>0.053221</v>
      </c>
      <c r="I6034" s="3">
        <v>0.074071</v>
      </c>
      <c r="J6034" s="3">
        <v>0.087999</v>
      </c>
      <c r="K6034" s="3">
        <v>0.081575</v>
      </c>
      <c r="L6034" s="3">
        <v>0.117254</v>
      </c>
      <c r="M6034" s="3">
        <v>0.08861</v>
      </c>
      <c r="N6034" s="3">
        <v>0.175727</v>
      </c>
      <c r="O6034" s="3">
        <v>0.112543</v>
      </c>
      <c r="P6034" s="3">
        <v>0.071104</v>
      </c>
      <c r="Q6034" s="3">
        <v>0.121946</v>
      </c>
      <c r="R6034" s="3">
        <v>0.07957</v>
      </c>
      <c r="S6034" s="3">
        <v>0.122607</v>
      </c>
      <c r="T6034" s="3">
        <v>0.155383</v>
      </c>
      <c r="U6034" s="3">
        <v>0.113913</v>
      </c>
      <c r="V6034" s="3">
        <v>0.102433</v>
      </c>
      <c r="W6034" s="3">
        <v>0.158654</v>
      </c>
      <c r="X6034" s="3">
        <v>0.138039</v>
      </c>
      <c r="Y6034" s="3">
        <v>0.095595</v>
      </c>
      <c r="Z6034" s="3">
        <v>0</v>
      </c>
      <c r="AA6034" s="3">
        <v>0</v>
      </c>
      <c r="AB6034" s="1"/>
    </row>
    <row r="6035" customHeight="1" spans="1:28">
      <c r="A6035" s="2">
        <v>45178.375</v>
      </c>
      <c r="B6035" s="3">
        <v>0.149867</v>
      </c>
      <c r="C6035" s="3">
        <v>0.068711</v>
      </c>
      <c r="D6035" s="3">
        <v>0.199255</v>
      </c>
      <c r="E6035" s="3">
        <v>0.161794</v>
      </c>
      <c r="F6035" s="3">
        <v>0.10695</v>
      </c>
      <c r="G6035" s="3">
        <v>0.088896</v>
      </c>
      <c r="H6035" s="3">
        <v>0.05131</v>
      </c>
      <c r="I6035" s="3">
        <v>0.071348</v>
      </c>
      <c r="J6035" s="3">
        <v>0.081936</v>
      </c>
      <c r="K6035" s="3">
        <v>0.075161</v>
      </c>
      <c r="L6035" s="3">
        <v>0.113054</v>
      </c>
      <c r="M6035" s="3">
        <v>0.081437</v>
      </c>
      <c r="N6035" s="3">
        <v>0.158175</v>
      </c>
      <c r="O6035" s="3">
        <v>0.106778</v>
      </c>
      <c r="P6035" s="3">
        <v>0.068141</v>
      </c>
      <c r="Q6035" s="3">
        <v>0.116413</v>
      </c>
      <c r="R6035" s="3">
        <v>0.073127</v>
      </c>
      <c r="S6035" s="3">
        <v>0.11475</v>
      </c>
      <c r="T6035" s="3">
        <v>0.145314</v>
      </c>
      <c r="U6035" s="3">
        <v>0.108569</v>
      </c>
      <c r="V6035" s="3">
        <v>0.094093</v>
      </c>
      <c r="W6035" s="3">
        <v>0.148558</v>
      </c>
      <c r="X6035" s="3">
        <v>0.134553</v>
      </c>
      <c r="Y6035" s="3">
        <v>0.089363</v>
      </c>
      <c r="Z6035" s="3">
        <v>0</v>
      </c>
      <c r="AA6035" s="3">
        <v>0</v>
      </c>
      <c r="AB6035" s="1"/>
    </row>
    <row r="6036" customHeight="1" spans="1:28">
      <c r="A6036" s="2">
        <v>45178.4166666667</v>
      </c>
      <c r="B6036" s="3">
        <v>0.143264</v>
      </c>
      <c r="C6036" s="3">
        <v>0.066641</v>
      </c>
      <c r="D6036" s="3">
        <v>0.18221</v>
      </c>
      <c r="E6036" s="3">
        <v>0.154524</v>
      </c>
      <c r="F6036" s="3">
        <v>0.102209</v>
      </c>
      <c r="G6036" s="3">
        <v>0.085428</v>
      </c>
      <c r="H6036" s="3">
        <v>0.046397</v>
      </c>
      <c r="I6036" s="3">
        <v>0.06473</v>
      </c>
      <c r="J6036" s="3">
        <v>0.079103</v>
      </c>
      <c r="K6036" s="3">
        <v>0.072072</v>
      </c>
      <c r="L6036" s="3">
        <v>0.096599</v>
      </c>
      <c r="M6036" s="3">
        <v>0.078494</v>
      </c>
      <c r="N6036" s="3">
        <v>0.145035</v>
      </c>
      <c r="O6036" s="3">
        <v>0.102818</v>
      </c>
      <c r="P6036" s="3">
        <v>0.061229</v>
      </c>
      <c r="Q6036" s="3">
        <v>0.105809</v>
      </c>
      <c r="R6036" s="3">
        <v>0.070931</v>
      </c>
      <c r="S6036" s="3">
        <v>0.110017</v>
      </c>
      <c r="T6036" s="3">
        <v>0.140976</v>
      </c>
      <c r="U6036" s="3">
        <v>0.101016</v>
      </c>
      <c r="V6036" s="3">
        <v>0.090071</v>
      </c>
      <c r="W6036" s="3">
        <v>0.142067</v>
      </c>
      <c r="X6036" s="3">
        <v>0.130005</v>
      </c>
      <c r="Y6036" s="3">
        <v>0.086093</v>
      </c>
      <c r="Z6036" s="3">
        <v>0</v>
      </c>
      <c r="AA6036" s="3">
        <v>0</v>
      </c>
      <c r="AB6036" s="1"/>
    </row>
    <row r="6037" customHeight="1" spans="1:28">
      <c r="A6037" s="2">
        <v>45178.4583333333</v>
      </c>
      <c r="B6037" s="3">
        <v>0.136472</v>
      </c>
      <c r="C6037" s="3">
        <v>0.061103</v>
      </c>
      <c r="D6037" s="3">
        <v>0.176332</v>
      </c>
      <c r="E6037" s="3">
        <v>0.137046</v>
      </c>
      <c r="F6037" s="3">
        <v>0.09612</v>
      </c>
      <c r="G6037" s="3">
        <v>0.076492</v>
      </c>
      <c r="H6037" s="3">
        <v>0.045033</v>
      </c>
      <c r="I6037" s="3">
        <v>0.062617</v>
      </c>
      <c r="J6037" s="3">
        <v>0.071347</v>
      </c>
      <c r="K6037" s="3">
        <v>0.066138</v>
      </c>
      <c r="L6037" s="3">
        <v>0.093363</v>
      </c>
      <c r="M6037" s="3">
        <v>0.071596</v>
      </c>
      <c r="N6037" s="3">
        <v>0.137111</v>
      </c>
      <c r="O6037" s="3">
        <v>0.091715</v>
      </c>
      <c r="P6037" s="3">
        <v>0.059056</v>
      </c>
      <c r="Q6037" s="3">
        <v>0.102121</v>
      </c>
      <c r="R6037" s="3">
        <v>0.064489</v>
      </c>
      <c r="S6037" s="3">
        <v>0.099434</v>
      </c>
      <c r="T6037" s="3">
        <v>0.136174</v>
      </c>
      <c r="U6037" s="3">
        <v>0.097792</v>
      </c>
      <c r="V6037" s="3">
        <v>0.086244</v>
      </c>
      <c r="W6037" s="3">
        <v>0.131731</v>
      </c>
      <c r="X6037" s="3">
        <v>0.109112</v>
      </c>
      <c r="Y6037" s="3">
        <v>0.07763</v>
      </c>
      <c r="Z6037" s="3">
        <v>0</v>
      </c>
      <c r="AA6037" s="3">
        <v>0</v>
      </c>
      <c r="AB6037" s="1"/>
    </row>
    <row r="6038" customHeight="1" spans="1:28">
      <c r="A6038" s="2">
        <v>45178.5</v>
      </c>
      <c r="B6038" s="3">
        <v>0.133241</v>
      </c>
      <c r="C6038" s="3">
        <v>0.059208</v>
      </c>
      <c r="D6038" s="3">
        <v>0.171434</v>
      </c>
      <c r="E6038" s="3">
        <v>0.131941</v>
      </c>
      <c r="F6038" s="3">
        <v>0.093206</v>
      </c>
      <c r="G6038" s="3">
        <v>0.073758</v>
      </c>
      <c r="H6038" s="3">
        <v>0.042031</v>
      </c>
      <c r="I6038" s="3">
        <v>0.05905</v>
      </c>
      <c r="J6038" s="3">
        <v>0.069062</v>
      </c>
      <c r="K6038" s="3">
        <v>0.063726</v>
      </c>
      <c r="L6038" s="3">
        <v>0.086064</v>
      </c>
      <c r="M6038" s="3">
        <v>0.069021</v>
      </c>
      <c r="N6038" s="3">
        <v>0.137312</v>
      </c>
      <c r="O6038" s="3">
        <v>0.089096</v>
      </c>
      <c r="P6038" s="3">
        <v>0.055303</v>
      </c>
      <c r="Q6038" s="3">
        <v>0.097741</v>
      </c>
      <c r="R6038" s="3">
        <v>0.062272</v>
      </c>
      <c r="S6038" s="3">
        <v>0.095976</v>
      </c>
      <c r="T6038" s="3">
        <v>0.114485</v>
      </c>
      <c r="U6038" s="3">
        <v>0.095539</v>
      </c>
      <c r="V6038" s="3">
        <v>0.083889</v>
      </c>
      <c r="W6038" s="3">
        <v>0.127885</v>
      </c>
      <c r="X6038" s="3">
        <v>0.104944</v>
      </c>
      <c r="Y6038" s="3">
        <v>0.075014</v>
      </c>
      <c r="Z6038" s="3">
        <v>0</v>
      </c>
      <c r="AA6038" s="3">
        <v>0</v>
      </c>
      <c r="AB6038" s="1"/>
    </row>
    <row r="6039" customHeight="1" spans="1:28">
      <c r="A6039" s="2">
        <v>45178.5416666667</v>
      </c>
      <c r="B6039" s="3">
        <v>0.132196</v>
      </c>
      <c r="C6039" s="3">
        <v>0.05533</v>
      </c>
      <c r="D6039" s="3">
        <v>0.180251</v>
      </c>
      <c r="E6039" s="3">
        <v>0.124053</v>
      </c>
      <c r="F6039" s="3">
        <v>0.090945</v>
      </c>
      <c r="G6039" s="3">
        <v>0.069156</v>
      </c>
      <c r="H6039" s="3">
        <v>0.045033</v>
      </c>
      <c r="I6039" s="3">
        <v>0.062852</v>
      </c>
      <c r="J6039" s="3">
        <v>0.064743</v>
      </c>
      <c r="K6039" s="3">
        <v>0.060753</v>
      </c>
      <c r="L6039" s="3">
        <v>0.091504</v>
      </c>
      <c r="M6039" s="3">
        <v>0.06502</v>
      </c>
      <c r="N6039" s="3">
        <v>0.134504</v>
      </c>
      <c r="O6039" s="3">
        <v>0.084081</v>
      </c>
      <c r="P6039" s="3">
        <v>0.059056</v>
      </c>
      <c r="Q6039" s="3">
        <v>0.103273</v>
      </c>
      <c r="R6039" s="3">
        <v>0.05817</v>
      </c>
      <c r="S6039" s="3">
        <v>0.091019</v>
      </c>
      <c r="T6039" s="3">
        <v>0.110147</v>
      </c>
      <c r="U6039" s="3">
        <v>0.100972</v>
      </c>
      <c r="V6039" s="3">
        <v>0.081535</v>
      </c>
      <c r="W6039" s="3">
        <v>0.124519</v>
      </c>
      <c r="X6039" s="3">
        <v>0.096077</v>
      </c>
      <c r="Y6039" s="3">
        <v>0.070667</v>
      </c>
      <c r="Z6039" s="3">
        <v>0</v>
      </c>
      <c r="AA6039" s="3">
        <v>0</v>
      </c>
      <c r="AB6039" s="1"/>
    </row>
    <row r="6040" customHeight="1" spans="1:28">
      <c r="A6040" s="2">
        <v>45178.5833333333</v>
      </c>
      <c r="B6040" s="3">
        <v>0.138182</v>
      </c>
      <c r="C6040" s="3">
        <v>0.058887</v>
      </c>
      <c r="D6040" s="3">
        <v>0.193966</v>
      </c>
      <c r="E6040" s="3">
        <v>0.132096</v>
      </c>
      <c r="F6040" s="3">
        <v>0.095772</v>
      </c>
      <c r="G6040" s="3">
        <v>0.073691</v>
      </c>
      <c r="H6040" s="3">
        <v>0.048035</v>
      </c>
      <c r="I6040" s="3">
        <v>0.066889</v>
      </c>
      <c r="J6040" s="3">
        <v>0.068502</v>
      </c>
      <c r="K6040" s="3">
        <v>0.063954</v>
      </c>
      <c r="L6040" s="3">
        <v>0.101281</v>
      </c>
      <c r="M6040" s="3">
        <v>0.068515</v>
      </c>
      <c r="N6040" s="3">
        <v>0.137513</v>
      </c>
      <c r="O6040" s="3">
        <v>0.08898</v>
      </c>
      <c r="P6040" s="3">
        <v>0.062809</v>
      </c>
      <c r="Q6040" s="3">
        <v>0.110189</v>
      </c>
      <c r="R6040" s="3">
        <v>0.061506</v>
      </c>
      <c r="S6040" s="3">
        <v>0.096454</v>
      </c>
      <c r="T6040" s="3">
        <v>0.101007</v>
      </c>
      <c r="U6040" s="3">
        <v>0.106935</v>
      </c>
      <c r="V6040" s="3">
        <v>0.085754</v>
      </c>
      <c r="W6040" s="3">
        <v>0.131731</v>
      </c>
      <c r="X6040" s="3">
        <v>0.101205</v>
      </c>
      <c r="Y6040" s="3">
        <v>0.074976</v>
      </c>
      <c r="Z6040" s="3">
        <v>0</v>
      </c>
      <c r="AA6040" s="3">
        <v>0</v>
      </c>
      <c r="AB6040" s="1"/>
    </row>
    <row r="6041" customHeight="1" spans="1:28">
      <c r="A6041" s="2">
        <v>45178.625</v>
      </c>
      <c r="B6041" s="3">
        <v>0.145592</v>
      </c>
      <c r="C6041" s="3">
        <v>0.061744</v>
      </c>
      <c r="D6041" s="3">
        <v>0.202978</v>
      </c>
      <c r="E6041" s="3">
        <v>0.141995</v>
      </c>
      <c r="F6041" s="3">
        <v>0.100818</v>
      </c>
      <c r="G6041" s="3">
        <v>0.078493</v>
      </c>
      <c r="H6041" s="3">
        <v>0.050491</v>
      </c>
      <c r="I6041" s="3">
        <v>0.070315</v>
      </c>
      <c r="J6041" s="3">
        <v>0.07272</v>
      </c>
      <c r="K6041" s="3">
        <v>0.067123</v>
      </c>
      <c r="L6041" s="3">
        <v>0.102658</v>
      </c>
      <c r="M6041" s="3">
        <v>0.071734</v>
      </c>
      <c r="N6041" s="3">
        <v>0.144634</v>
      </c>
      <c r="O6041" s="3">
        <v>0.096024</v>
      </c>
      <c r="P6041" s="3">
        <v>0.066364</v>
      </c>
      <c r="Q6041" s="3">
        <v>0.116413</v>
      </c>
      <c r="R6041" s="3">
        <v>0.064675</v>
      </c>
      <c r="S6041" s="3">
        <v>0.102749</v>
      </c>
      <c r="T6041" s="3">
        <v>0.105655</v>
      </c>
      <c r="U6041" s="3">
        <v>0.114002</v>
      </c>
      <c r="V6041" s="3">
        <v>0.089482</v>
      </c>
      <c r="W6041" s="3">
        <v>0.140865</v>
      </c>
      <c r="X6041" s="3">
        <v>0.113079</v>
      </c>
      <c r="Y6041" s="3">
        <v>0.080015</v>
      </c>
      <c r="Z6041" s="3">
        <v>0</v>
      </c>
      <c r="AA6041" s="3">
        <v>0</v>
      </c>
      <c r="AB6041" s="1"/>
    </row>
    <row r="6042" customHeight="1" spans="1:28">
      <c r="A6042" s="2">
        <v>45178.6666666667</v>
      </c>
      <c r="B6042" s="3">
        <v>0.152575</v>
      </c>
      <c r="C6042" s="3">
        <v>0.065475</v>
      </c>
      <c r="D6042" s="3">
        <v>0.217868</v>
      </c>
      <c r="E6042" s="3">
        <v>0.149111</v>
      </c>
      <c r="F6042" s="3">
        <v>0.106907</v>
      </c>
      <c r="G6042" s="3">
        <v>0.082761</v>
      </c>
      <c r="H6042" s="3">
        <v>0.054858</v>
      </c>
      <c r="I6042" s="3">
        <v>0.076136</v>
      </c>
      <c r="J6042" s="3">
        <v>0.076163</v>
      </c>
      <c r="K6042" s="3">
        <v>0.07148</v>
      </c>
      <c r="L6042" s="3">
        <v>0.110507</v>
      </c>
      <c r="M6042" s="3">
        <v>0.076516</v>
      </c>
      <c r="N6042" s="3">
        <v>0.151153</v>
      </c>
      <c r="O6042" s="3">
        <v>0.098929</v>
      </c>
      <c r="P6042" s="3">
        <v>0.072487</v>
      </c>
      <c r="Q6042" s="3">
        <v>0.126325</v>
      </c>
      <c r="R6042" s="3">
        <v>0.068383</v>
      </c>
      <c r="S6042" s="3">
        <v>0.108375</v>
      </c>
      <c r="T6042" s="3">
        <v>0.117428</v>
      </c>
      <c r="U6042" s="3">
        <v>0.123807</v>
      </c>
      <c r="V6042" s="3">
        <v>0.093995</v>
      </c>
      <c r="W6042" s="3">
        <v>0.148077</v>
      </c>
      <c r="X6042" s="3">
        <v>0.113635</v>
      </c>
      <c r="Y6042" s="3">
        <v>0.083901</v>
      </c>
      <c r="Z6042" s="3">
        <v>0</v>
      </c>
      <c r="AA6042" s="3">
        <v>0</v>
      </c>
      <c r="AB6042" s="1"/>
    </row>
    <row r="6043" customHeight="1" spans="1:28">
      <c r="A6043" s="2">
        <v>45178.7083333333</v>
      </c>
      <c r="B6043" s="3">
        <v>0.162027</v>
      </c>
      <c r="C6043" s="3">
        <v>0.071102</v>
      </c>
      <c r="D6043" s="3">
        <v>0.220024</v>
      </c>
      <c r="E6043" s="3">
        <v>0.162877</v>
      </c>
      <c r="F6043" s="3">
        <v>0.115301</v>
      </c>
      <c r="G6043" s="3">
        <v>0.09023</v>
      </c>
      <c r="H6043" s="3">
        <v>0.056223</v>
      </c>
      <c r="I6043" s="3">
        <v>0.077967</v>
      </c>
      <c r="J6043" s="3">
        <v>0.08266</v>
      </c>
      <c r="K6043" s="3">
        <v>0.078054</v>
      </c>
      <c r="L6043" s="3">
        <v>0.115326</v>
      </c>
      <c r="M6043" s="3">
        <v>0.08369</v>
      </c>
      <c r="N6043" s="3">
        <v>0.160883</v>
      </c>
      <c r="O6043" s="3">
        <v>0.10642</v>
      </c>
      <c r="P6043" s="3">
        <v>0.074462</v>
      </c>
      <c r="Q6043" s="3">
        <v>0.128861</v>
      </c>
      <c r="R6043" s="3">
        <v>0.074329</v>
      </c>
      <c r="S6043" s="3">
        <v>0.117794</v>
      </c>
      <c r="T6043" s="3">
        <v>0.118048</v>
      </c>
      <c r="U6043" s="3">
        <v>0.124779</v>
      </c>
      <c r="V6043" s="3">
        <v>0.100177</v>
      </c>
      <c r="W6043" s="3">
        <v>0.159135</v>
      </c>
      <c r="X6043" s="3">
        <v>0.122174</v>
      </c>
      <c r="Y6043" s="3">
        <v>0.090825</v>
      </c>
      <c r="Z6043" s="3">
        <v>0</v>
      </c>
      <c r="AA6043" s="3">
        <v>0</v>
      </c>
      <c r="AB6043" s="1"/>
    </row>
    <row r="6044" customHeight="1" spans="1:28">
      <c r="A6044" s="2">
        <v>45178.75</v>
      </c>
      <c r="B6044" s="3">
        <v>0.161172</v>
      </c>
      <c r="C6044" s="3">
        <v>0.072997</v>
      </c>
      <c r="D6044" s="3">
        <v>0.201215</v>
      </c>
      <c r="E6044" s="3">
        <v>0.167672</v>
      </c>
      <c r="F6044" s="3">
        <v>0.11591</v>
      </c>
      <c r="G6044" s="3">
        <v>0.092898</v>
      </c>
      <c r="H6044" s="3">
        <v>0.051583</v>
      </c>
      <c r="I6044" s="3">
        <v>0.071348</v>
      </c>
      <c r="J6044" s="3">
        <v>0.085065</v>
      </c>
      <c r="K6044" s="3">
        <v>0.07955</v>
      </c>
      <c r="L6044" s="3">
        <v>0.103346</v>
      </c>
      <c r="M6044" s="3">
        <v>0.085897</v>
      </c>
      <c r="N6044" s="3">
        <v>0.171113</v>
      </c>
      <c r="O6044" s="3">
        <v>0.109361</v>
      </c>
      <c r="P6044" s="3">
        <v>0.067746</v>
      </c>
      <c r="Q6044" s="3">
        <v>0.117566</v>
      </c>
      <c r="R6044" s="3">
        <v>0.0764</v>
      </c>
      <c r="S6044" s="3">
        <v>0.120551</v>
      </c>
      <c r="T6044" s="3">
        <v>0.127188</v>
      </c>
      <c r="U6044" s="3">
        <v>0.114046</v>
      </c>
      <c r="V6044" s="3">
        <v>0.100275</v>
      </c>
      <c r="W6044" s="3">
        <v>0.160577</v>
      </c>
      <c r="X6044" s="3">
        <v>0.128111</v>
      </c>
      <c r="Y6044" s="3">
        <v>0.093095</v>
      </c>
      <c r="Z6044" s="3">
        <v>0</v>
      </c>
      <c r="AA6044" s="3">
        <v>0</v>
      </c>
      <c r="AB6044" s="1"/>
    </row>
    <row r="6045" customHeight="1" spans="1:28">
      <c r="A6045" s="2">
        <v>45178.7916666667</v>
      </c>
      <c r="B6045" s="3">
        <v>0.148727</v>
      </c>
      <c r="C6045" s="3">
        <v>0.067254</v>
      </c>
      <c r="D6045" s="3">
        <v>0.150274</v>
      </c>
      <c r="E6045" s="3">
        <v>0.151431</v>
      </c>
      <c r="F6045" s="3">
        <v>0.107081</v>
      </c>
      <c r="G6045" s="3">
        <v>0.084628</v>
      </c>
      <c r="H6045" s="3">
        <v>0.038755</v>
      </c>
      <c r="I6045" s="3">
        <v>0.054074</v>
      </c>
      <c r="J6045" s="3">
        <v>0.077769</v>
      </c>
      <c r="K6045" s="3">
        <v>0.073036</v>
      </c>
      <c r="L6045" s="3">
        <v>0.07732</v>
      </c>
      <c r="M6045" s="3">
        <v>0.078999</v>
      </c>
      <c r="N6045" s="3">
        <v>0.167101</v>
      </c>
      <c r="O6045" s="3">
        <v>0.099126</v>
      </c>
      <c r="P6045" s="3">
        <v>0.05155</v>
      </c>
      <c r="Q6045" s="3">
        <v>0.089212</v>
      </c>
      <c r="R6045" s="3">
        <v>0.070351</v>
      </c>
      <c r="S6045" s="3">
        <v>0.110017</v>
      </c>
      <c r="T6045" s="3">
        <v>0.13354</v>
      </c>
      <c r="U6045" s="3">
        <v>0.085822</v>
      </c>
      <c r="V6045" s="3">
        <v>0.094192</v>
      </c>
      <c r="W6045" s="3">
        <v>0.147115</v>
      </c>
      <c r="X6045" s="3">
        <v>0.114696</v>
      </c>
      <c r="Y6045" s="3">
        <v>0.085093</v>
      </c>
      <c r="Z6045" s="3">
        <v>0</v>
      </c>
      <c r="AA6045" s="3">
        <v>0</v>
      </c>
      <c r="AB6045" s="1"/>
    </row>
    <row r="6046" customHeight="1" spans="1:28">
      <c r="A6046" s="2">
        <v>45178.8333333333</v>
      </c>
      <c r="B6046" s="3">
        <v>0.112768</v>
      </c>
      <c r="C6046" s="3">
        <v>0.051774</v>
      </c>
      <c r="D6046" s="3">
        <v>0.095807</v>
      </c>
      <c r="E6046" s="3">
        <v>0.114927</v>
      </c>
      <c r="F6046" s="3">
        <v>0.081202</v>
      </c>
      <c r="G6046" s="3">
        <v>0.064555</v>
      </c>
      <c r="H6046" s="3">
        <v>0.02429</v>
      </c>
      <c r="I6046" s="3">
        <v>0.034266</v>
      </c>
      <c r="J6046" s="3">
        <v>0.059826</v>
      </c>
      <c r="K6046" s="3">
        <v>0.0565</v>
      </c>
      <c r="L6046" s="3">
        <v>0.047508</v>
      </c>
      <c r="M6046" s="3">
        <v>0.061664</v>
      </c>
      <c r="N6046" s="3">
        <v>0.156269</v>
      </c>
      <c r="O6046" s="3">
        <v>0.074999</v>
      </c>
      <c r="P6046" s="3">
        <v>0.031997</v>
      </c>
      <c r="Q6046" s="3">
        <v>0.056017</v>
      </c>
      <c r="R6046" s="3">
        <v>0.054524</v>
      </c>
      <c r="S6046" s="3">
        <v>0.0838</v>
      </c>
      <c r="T6046" s="3">
        <v>0.119597</v>
      </c>
      <c r="U6046" s="3">
        <v>0.054108</v>
      </c>
      <c r="V6046" s="3">
        <v>0.071821</v>
      </c>
      <c r="W6046" s="3">
        <v>0.109375</v>
      </c>
      <c r="X6046" s="3">
        <v>0.086628</v>
      </c>
      <c r="Y6046" s="3">
        <v>0.064666</v>
      </c>
      <c r="Z6046" s="3">
        <v>0</v>
      </c>
      <c r="AA6046" s="3">
        <v>0.009425</v>
      </c>
      <c r="AB6046" s="1"/>
    </row>
    <row r="6047" customHeight="1" spans="1:28">
      <c r="A6047" s="2">
        <v>45178.875</v>
      </c>
      <c r="B6047" s="3">
        <v>0.076905</v>
      </c>
      <c r="C6047" s="3">
        <v>0.033496</v>
      </c>
      <c r="D6047" s="3">
        <v>0.061324</v>
      </c>
      <c r="E6047" s="3">
        <v>0.070224</v>
      </c>
      <c r="F6047" s="3">
        <v>0.053018</v>
      </c>
      <c r="G6047" s="3">
        <v>0.04028</v>
      </c>
      <c r="H6047" s="3">
        <v>0.018559</v>
      </c>
      <c r="I6047" s="3">
        <v>0.034454</v>
      </c>
      <c r="J6047" s="3">
        <v>0.038617</v>
      </c>
      <c r="K6047" s="3">
        <v>0.036446</v>
      </c>
      <c r="L6047" s="3">
        <v>0.032636</v>
      </c>
      <c r="M6047" s="3">
        <v>0.039914</v>
      </c>
      <c r="N6047" s="3">
        <v>0.115145</v>
      </c>
      <c r="O6047" s="3">
        <v>0.048128</v>
      </c>
      <c r="P6047" s="3">
        <v>0.023306</v>
      </c>
      <c r="Q6047" s="3">
        <v>0.034809</v>
      </c>
      <c r="R6047" s="3">
        <v>0.035528</v>
      </c>
      <c r="S6047" s="3">
        <v>0.052785</v>
      </c>
      <c r="T6047" s="3">
        <v>0.091557</v>
      </c>
      <c r="U6047" s="3">
        <v>0.034806</v>
      </c>
      <c r="V6047" s="3">
        <v>0.049058</v>
      </c>
      <c r="W6047" s="3">
        <v>0.069471</v>
      </c>
      <c r="X6047" s="3">
        <v>0.05371</v>
      </c>
      <c r="Y6047" s="3">
        <v>0.041085</v>
      </c>
      <c r="Z6047" s="3">
        <v>0.0172</v>
      </c>
      <c r="AA6047" s="3">
        <v>0.039552</v>
      </c>
      <c r="AB6047" s="1"/>
    </row>
    <row r="6048" customHeight="1" spans="1:28">
      <c r="A6048" s="2">
        <v>45178.9166666667</v>
      </c>
      <c r="B6048" s="3">
        <v>0.055672</v>
      </c>
      <c r="C6048" s="3">
        <v>0.030726</v>
      </c>
      <c r="D6048" s="3">
        <v>0.066614</v>
      </c>
      <c r="E6048" s="3">
        <v>0.042846</v>
      </c>
      <c r="F6048" s="3">
        <v>0.032011</v>
      </c>
      <c r="G6048" s="3">
        <v>0.036479</v>
      </c>
      <c r="H6048" s="3">
        <v>0.019924</v>
      </c>
      <c r="I6048" s="3">
        <v>0.036097</v>
      </c>
      <c r="J6048" s="3">
        <v>0.030281</v>
      </c>
      <c r="K6048" s="3">
        <v>0.028844</v>
      </c>
      <c r="L6048" s="3">
        <v>0.036836</v>
      </c>
      <c r="M6048" s="3">
        <v>0.022946</v>
      </c>
      <c r="N6048" s="3">
        <v>0.077131</v>
      </c>
      <c r="O6048" s="3">
        <v>0.035023</v>
      </c>
      <c r="P6048" s="3">
        <v>0.025084</v>
      </c>
      <c r="Q6048" s="3">
        <v>0.038036</v>
      </c>
      <c r="R6048" s="3">
        <v>0.030121</v>
      </c>
      <c r="S6048" s="3">
        <v>0.032178</v>
      </c>
      <c r="T6048" s="3">
        <v>0.05794</v>
      </c>
      <c r="U6048" s="3">
        <v>0.037058</v>
      </c>
      <c r="V6048" s="3">
        <v>0.031692</v>
      </c>
      <c r="W6048" s="3">
        <v>0.043029</v>
      </c>
      <c r="X6048" s="3">
        <v>0.039487</v>
      </c>
      <c r="Y6048" s="3">
        <v>0.042047</v>
      </c>
      <c r="Z6048" s="3">
        <v>0.036758</v>
      </c>
      <c r="AA6048" s="3">
        <v>0.066959</v>
      </c>
      <c r="AB6048" s="1"/>
    </row>
    <row r="6049" customHeight="1" spans="1:28">
      <c r="A6049" s="2">
        <v>45178.9583333333</v>
      </c>
      <c r="B6049" s="3">
        <v>0.059424</v>
      </c>
      <c r="C6049" s="3">
        <v>0.033262</v>
      </c>
      <c r="D6049" s="3">
        <v>0.067202</v>
      </c>
      <c r="E6049" s="3">
        <v>0.046713</v>
      </c>
      <c r="F6049" s="3">
        <v>0.034534</v>
      </c>
      <c r="G6049" s="3">
        <v>0.039146</v>
      </c>
      <c r="H6049" s="3">
        <v>0.019651</v>
      </c>
      <c r="I6049" s="3">
        <v>0.037129</v>
      </c>
      <c r="J6049" s="3">
        <v>0.033083</v>
      </c>
      <c r="K6049" s="3">
        <v>0.031345</v>
      </c>
      <c r="L6049" s="3">
        <v>0.035872</v>
      </c>
      <c r="M6049" s="3">
        <v>0.025337</v>
      </c>
      <c r="N6049" s="3">
        <v>0.076229</v>
      </c>
      <c r="O6049" s="3">
        <v>0.038545</v>
      </c>
      <c r="P6049" s="3">
        <v>0.024886</v>
      </c>
      <c r="Q6049" s="3">
        <v>0.037575</v>
      </c>
      <c r="R6049" s="3">
        <v>0.03298</v>
      </c>
      <c r="S6049" s="3">
        <v>0.034871</v>
      </c>
      <c r="T6049" s="3">
        <v>0.044152</v>
      </c>
      <c r="U6049" s="3">
        <v>0.037588</v>
      </c>
      <c r="V6049" s="3">
        <v>0.03385</v>
      </c>
      <c r="W6049" s="3">
        <v>0.046154</v>
      </c>
      <c r="X6049" s="3">
        <v>0.045424</v>
      </c>
      <c r="Y6049" s="3">
        <v>0.044162</v>
      </c>
      <c r="Z6049" s="3">
        <v>0.050037</v>
      </c>
      <c r="AA6049" s="3">
        <v>0.100123</v>
      </c>
      <c r="AB6049" s="1"/>
    </row>
    <row r="6050" customHeight="1" spans="1:28">
      <c r="A6050" s="2">
        <v>45179</v>
      </c>
      <c r="B6050" s="3">
        <v>0.060944</v>
      </c>
      <c r="C6050" s="3">
        <v>0.033058</v>
      </c>
      <c r="D6050" s="3">
        <v>0.078762</v>
      </c>
      <c r="E6050" s="3">
        <v>0.046249</v>
      </c>
      <c r="F6050" s="3">
        <v>0.034534</v>
      </c>
      <c r="G6050" s="3">
        <v>0.039013</v>
      </c>
      <c r="H6050" s="3">
        <v>0.025109</v>
      </c>
      <c r="I6050" s="3">
        <v>0.043935</v>
      </c>
      <c r="J6050" s="3">
        <v>0.032888</v>
      </c>
      <c r="K6050" s="3">
        <v>0.031489</v>
      </c>
      <c r="L6050" s="3">
        <v>0.041517</v>
      </c>
      <c r="M6050" s="3">
        <v>0.025015</v>
      </c>
      <c r="N6050" s="3">
        <v>0.078335</v>
      </c>
      <c r="O6050" s="3">
        <v>0.038268</v>
      </c>
      <c r="P6050" s="3">
        <v>0.031207</v>
      </c>
      <c r="Q6050" s="3">
        <v>0.046104</v>
      </c>
      <c r="R6050" s="3">
        <v>0.032814</v>
      </c>
      <c r="S6050" s="3">
        <v>0.034664</v>
      </c>
      <c r="T6050" s="3">
        <v>0.051123</v>
      </c>
      <c r="U6050" s="3">
        <v>0.045274</v>
      </c>
      <c r="V6050" s="3">
        <v>0.034243</v>
      </c>
      <c r="W6050" s="3">
        <v>0.046394</v>
      </c>
      <c r="X6050" s="3">
        <v>0.044388</v>
      </c>
      <c r="Y6050" s="3">
        <v>0.045624</v>
      </c>
      <c r="Z6050" s="3">
        <v>0.067985</v>
      </c>
      <c r="AA6050" s="3">
        <v>0.117809</v>
      </c>
      <c r="AB6050" s="1"/>
    </row>
    <row r="6051" customHeight="1" spans="1:28">
      <c r="A6051" s="2">
        <v>45179.0416666667</v>
      </c>
      <c r="B6051" s="3">
        <v>0.071015</v>
      </c>
      <c r="C6051" s="3">
        <v>0.041396</v>
      </c>
      <c r="D6051" s="3">
        <v>0.120102</v>
      </c>
      <c r="E6051" s="3">
        <v>0.056148</v>
      </c>
      <c r="F6051" s="3">
        <v>0.042624</v>
      </c>
      <c r="G6051" s="3">
        <v>0.047949</v>
      </c>
      <c r="H6051" s="3">
        <v>0.038483</v>
      </c>
      <c r="I6051" s="3">
        <v>0.062383</v>
      </c>
      <c r="J6051" s="3">
        <v>0.040222</v>
      </c>
      <c r="K6051" s="3">
        <v>0.038799</v>
      </c>
      <c r="L6051" s="3">
        <v>0.067888</v>
      </c>
      <c r="M6051" s="3">
        <v>0.030303</v>
      </c>
      <c r="N6051" s="3">
        <v>0.082748</v>
      </c>
      <c r="O6051" s="3">
        <v>0.044991</v>
      </c>
      <c r="P6051" s="3">
        <v>0.048785</v>
      </c>
      <c r="Q6051" s="3">
        <v>0.072845</v>
      </c>
      <c r="R6051" s="3">
        <v>0.040831</v>
      </c>
      <c r="S6051" s="3">
        <v>0.042585</v>
      </c>
      <c r="T6051" s="3">
        <v>0.050039</v>
      </c>
      <c r="U6051" s="3">
        <v>0.068772</v>
      </c>
      <c r="V6051" s="3">
        <v>0.041699</v>
      </c>
      <c r="W6051" s="3">
        <v>0.05601</v>
      </c>
      <c r="X6051" s="3">
        <v>0.050224</v>
      </c>
      <c r="Y6051" s="3">
        <v>0.053279</v>
      </c>
      <c r="Z6051" s="3">
        <v>0.085051</v>
      </c>
      <c r="AA6051" s="3">
        <v>0.134315</v>
      </c>
      <c r="AB6051" s="1"/>
    </row>
    <row r="6052" customHeight="1" spans="1:28">
      <c r="A6052" s="2">
        <v>45179.0833333333</v>
      </c>
      <c r="B6052" s="3">
        <v>0.09828</v>
      </c>
      <c r="C6052" s="3">
        <v>0.061015</v>
      </c>
      <c r="D6052" s="3">
        <v>0.214146</v>
      </c>
      <c r="E6052" s="3">
        <v>0.091415</v>
      </c>
      <c r="F6052" s="3">
        <v>0.063761</v>
      </c>
      <c r="G6052" s="3">
        <v>0.074558</v>
      </c>
      <c r="H6052" s="3">
        <v>0.071507</v>
      </c>
      <c r="I6052" s="3">
        <v>0.101389</v>
      </c>
      <c r="J6052" s="3">
        <v>0.059745</v>
      </c>
      <c r="K6052" s="3">
        <v>0.057772</v>
      </c>
      <c r="L6052" s="3">
        <v>0.13371</v>
      </c>
      <c r="M6052" s="3">
        <v>0.045845</v>
      </c>
      <c r="N6052" s="3">
        <v>0.095386</v>
      </c>
      <c r="O6052" s="3">
        <v>0.068071</v>
      </c>
      <c r="P6052" s="3">
        <v>0.08888</v>
      </c>
      <c r="Q6052" s="3">
        <v>0.130936</v>
      </c>
      <c r="R6052" s="3">
        <v>0.059745</v>
      </c>
      <c r="S6052" s="3">
        <v>0.065902</v>
      </c>
      <c r="T6052" s="3">
        <v>0.05639</v>
      </c>
      <c r="U6052" s="3">
        <v>0.120406</v>
      </c>
      <c r="V6052" s="3">
        <v>0.057104</v>
      </c>
      <c r="W6052" s="3">
        <v>0.086538</v>
      </c>
      <c r="X6052" s="3">
        <v>0.081298</v>
      </c>
      <c r="Y6052" s="3">
        <v>0.074976</v>
      </c>
      <c r="Z6052" s="3">
        <v>0.102691</v>
      </c>
      <c r="AA6052" s="3">
        <v>0.156342</v>
      </c>
      <c r="AB6052" s="1"/>
    </row>
    <row r="6053" customHeight="1" spans="1:28">
      <c r="A6053" s="2">
        <v>45179.125</v>
      </c>
      <c r="B6053" s="3">
        <v>0.153525</v>
      </c>
      <c r="C6053" s="3">
        <v>0.098709</v>
      </c>
      <c r="D6053" s="3">
        <v>0.272531</v>
      </c>
      <c r="E6053" s="3">
        <v>0.172467</v>
      </c>
      <c r="F6053" s="3">
        <v>0.10695</v>
      </c>
      <c r="G6053" s="3">
        <v>0.131844</v>
      </c>
      <c r="H6053" s="3">
        <v>0.087609</v>
      </c>
      <c r="I6053" s="3">
        <v>0.129271</v>
      </c>
      <c r="J6053" s="3">
        <v>0.100949</v>
      </c>
      <c r="K6053" s="3">
        <v>0.097247</v>
      </c>
      <c r="L6053" s="3">
        <v>0.173712</v>
      </c>
      <c r="M6053" s="3">
        <v>0.079275</v>
      </c>
      <c r="N6053" s="3">
        <v>0.127783</v>
      </c>
      <c r="O6053" s="3">
        <v>0.121581</v>
      </c>
      <c r="P6053" s="3">
        <v>0.110211</v>
      </c>
      <c r="Q6053" s="3">
        <v>0.164822</v>
      </c>
      <c r="R6053" s="3">
        <v>0.099499</v>
      </c>
      <c r="S6053" s="3">
        <v>0.116169</v>
      </c>
      <c r="T6053" s="3">
        <v>0.088768</v>
      </c>
      <c r="U6053" s="3">
        <v>0.150309</v>
      </c>
      <c r="V6053" s="3">
        <v>0.087716</v>
      </c>
      <c r="W6053" s="3">
        <v>0.153606</v>
      </c>
      <c r="X6053" s="3">
        <v>0.159665</v>
      </c>
      <c r="Y6053" s="3">
        <v>0.121446</v>
      </c>
      <c r="Z6053" s="3">
        <v>0.120078</v>
      </c>
      <c r="AA6053" s="3">
        <v>0.164262</v>
      </c>
      <c r="AB6053" s="1"/>
    </row>
    <row r="6054" customHeight="1" spans="1:28">
      <c r="A6054" s="2">
        <v>45179.1666666667</v>
      </c>
      <c r="B6054" s="3">
        <v>0.193046</v>
      </c>
      <c r="C6054" s="3">
        <v>0.127365</v>
      </c>
      <c r="D6054" s="3">
        <v>0.260776</v>
      </c>
      <c r="E6054" s="3">
        <v>0.216396</v>
      </c>
      <c r="F6054" s="3">
        <v>0.13596</v>
      </c>
      <c r="G6054" s="3">
        <v>0.165855</v>
      </c>
      <c r="H6054" s="3">
        <v>0.082424</v>
      </c>
      <c r="I6054" s="3">
        <v>0.124953</v>
      </c>
      <c r="J6054" s="3">
        <v>0.129027</v>
      </c>
      <c r="K6054" s="3">
        <v>0.121446</v>
      </c>
      <c r="L6054" s="3">
        <v>0.164899</v>
      </c>
      <c r="M6054" s="3">
        <v>0.102221</v>
      </c>
      <c r="N6054" s="3">
        <v>0.190772</v>
      </c>
      <c r="O6054" s="3">
        <v>0.156148</v>
      </c>
      <c r="P6054" s="3">
        <v>0.104484</v>
      </c>
      <c r="Q6054" s="3">
        <v>0.156524</v>
      </c>
      <c r="R6054" s="3">
        <v>0.125311</v>
      </c>
      <c r="S6054" s="3">
        <v>0.147661</v>
      </c>
      <c r="T6054" s="3">
        <v>0.169326</v>
      </c>
      <c r="U6054" s="3">
        <v>0.143463</v>
      </c>
      <c r="V6054" s="3">
        <v>0.112932</v>
      </c>
      <c r="W6054" s="3">
        <v>0.195673</v>
      </c>
      <c r="X6054" s="3">
        <v>0.206882</v>
      </c>
      <c r="Y6054" s="3">
        <v>0.154376</v>
      </c>
      <c r="Z6054" s="3">
        <v>0.136868</v>
      </c>
      <c r="AA6054" s="3">
        <v>0.17422</v>
      </c>
      <c r="AB6054" s="1"/>
    </row>
    <row r="6055" customHeight="1" spans="1:28">
      <c r="A6055" s="2">
        <v>45179.2083333333</v>
      </c>
      <c r="B6055" s="3">
        <v>0.187916</v>
      </c>
      <c r="C6055" s="3">
        <v>0.123429</v>
      </c>
      <c r="D6055" s="3">
        <v>0.218848</v>
      </c>
      <c r="E6055" s="3">
        <v>0.204331</v>
      </c>
      <c r="F6055" s="3">
        <v>0.130741</v>
      </c>
      <c r="G6055" s="3">
        <v>0.157653</v>
      </c>
      <c r="H6055" s="3">
        <v>0.070142</v>
      </c>
      <c r="I6055" s="3">
        <v>0.110824</v>
      </c>
      <c r="J6055" s="3">
        <v>0.124645</v>
      </c>
      <c r="K6055" s="3">
        <v>0.116828</v>
      </c>
      <c r="L6055" s="3">
        <v>0.131782</v>
      </c>
      <c r="M6055" s="3">
        <v>0.098404</v>
      </c>
      <c r="N6055" s="3">
        <v>0.240722</v>
      </c>
      <c r="O6055" s="3">
        <v>0.149927</v>
      </c>
      <c r="P6055" s="3">
        <v>0.087893</v>
      </c>
      <c r="Q6055" s="3">
        <v>0.130475</v>
      </c>
      <c r="R6055" s="3">
        <v>0.121603</v>
      </c>
      <c r="S6055" s="3">
        <v>0.140824</v>
      </c>
      <c r="T6055" s="3">
        <v>0.21983</v>
      </c>
      <c r="U6055" s="3">
        <v>0.122747</v>
      </c>
      <c r="V6055" s="3">
        <v>0.111362</v>
      </c>
      <c r="W6055" s="3">
        <v>0.186538</v>
      </c>
      <c r="X6055" s="3">
        <v>0.197029</v>
      </c>
      <c r="Y6055" s="3">
        <v>0.14949</v>
      </c>
      <c r="Z6055" s="3">
        <v>0.147421</v>
      </c>
      <c r="AA6055" s="3">
        <v>0.181027</v>
      </c>
      <c r="AB6055" s="1"/>
    </row>
    <row r="6056" customHeight="1" spans="1:28">
      <c r="A6056" s="2">
        <v>45179.25</v>
      </c>
      <c r="B6056" s="3">
        <v>0.167063</v>
      </c>
      <c r="C6056" s="3">
        <v>0.106259</v>
      </c>
      <c r="D6056" s="3">
        <v>0.20768</v>
      </c>
      <c r="E6056" s="3">
        <v>0.168136</v>
      </c>
      <c r="F6056" s="3">
        <v>0.111908</v>
      </c>
      <c r="G6056" s="3">
        <v>0.133178</v>
      </c>
      <c r="H6056" s="3">
        <v>0.067686</v>
      </c>
      <c r="I6056" s="3">
        <v>0.103736</v>
      </c>
      <c r="J6056" s="3">
        <v>0.105784</v>
      </c>
      <c r="K6056" s="3">
        <v>0.09968</v>
      </c>
      <c r="L6056" s="3">
        <v>0.127031</v>
      </c>
      <c r="M6056" s="3">
        <v>0.082172</v>
      </c>
      <c r="N6056" s="3">
        <v>0.23661</v>
      </c>
      <c r="O6056" s="3">
        <v>0.124996</v>
      </c>
      <c r="P6056" s="3">
        <v>0.08493</v>
      </c>
      <c r="Q6056" s="3">
        <v>0.126095</v>
      </c>
      <c r="R6056" s="3">
        <v>0.103994</v>
      </c>
      <c r="S6056" s="3">
        <v>0.118448</v>
      </c>
      <c r="T6056" s="3">
        <v>0.210689</v>
      </c>
      <c r="U6056" s="3">
        <v>0.116784</v>
      </c>
      <c r="V6056" s="3">
        <v>0.09949</v>
      </c>
      <c r="W6056" s="3">
        <v>0.157692</v>
      </c>
      <c r="X6056" s="3">
        <v>0.155723</v>
      </c>
      <c r="Y6056" s="3">
        <v>0.132756</v>
      </c>
      <c r="Z6056" s="3">
        <v>0.134149</v>
      </c>
      <c r="AA6056" s="3">
        <v>0.14927</v>
      </c>
      <c r="AB6056" s="1"/>
    </row>
    <row r="6057" customHeight="1" spans="1:28">
      <c r="A6057" s="2">
        <v>45179.2916666667</v>
      </c>
      <c r="B6057" s="3">
        <v>0.156422</v>
      </c>
      <c r="C6057" s="3">
        <v>0.101857</v>
      </c>
      <c r="D6057" s="3">
        <v>0.188871</v>
      </c>
      <c r="E6057" s="3">
        <v>0.163032</v>
      </c>
      <c r="F6057" s="3">
        <v>0.107211</v>
      </c>
      <c r="G6057" s="3">
        <v>0.128243</v>
      </c>
      <c r="H6057" s="3">
        <v>0.059771</v>
      </c>
      <c r="I6057" s="3">
        <v>0.093269</v>
      </c>
      <c r="J6057" s="3">
        <v>0.101314</v>
      </c>
      <c r="K6057" s="3">
        <v>0.095542</v>
      </c>
      <c r="L6057" s="3">
        <v>0.117323</v>
      </c>
      <c r="M6057" s="3">
        <v>0.078953</v>
      </c>
      <c r="N6057" s="3">
        <v>0.219458</v>
      </c>
      <c r="O6057" s="3">
        <v>0.119426</v>
      </c>
      <c r="P6057" s="3">
        <v>0.075252</v>
      </c>
      <c r="Q6057" s="3">
        <v>0.112725</v>
      </c>
      <c r="R6057" s="3">
        <v>0.099457</v>
      </c>
      <c r="S6057" s="3">
        <v>0.113969</v>
      </c>
      <c r="T6057" s="3">
        <v>0.166847</v>
      </c>
      <c r="U6057" s="3">
        <v>0.10477</v>
      </c>
      <c r="V6057" s="3">
        <v>0.093603</v>
      </c>
      <c r="W6057" s="3">
        <v>0.150962</v>
      </c>
      <c r="X6057" s="3">
        <v>0.14966</v>
      </c>
      <c r="Y6057" s="3">
        <v>0.123832</v>
      </c>
      <c r="Z6057" s="3">
        <v>0.089075</v>
      </c>
      <c r="AA6057" s="3">
        <v>0.070421</v>
      </c>
      <c r="AB6057" s="1"/>
    </row>
    <row r="6058" customHeight="1" spans="1:28">
      <c r="A6058" s="2">
        <v>45179.3333333333</v>
      </c>
      <c r="B6058" s="3">
        <v>0.141649</v>
      </c>
      <c r="C6058" s="3">
        <v>0.090021</v>
      </c>
      <c r="D6058" s="3">
        <v>0.178879</v>
      </c>
      <c r="E6058" s="3">
        <v>0.146326</v>
      </c>
      <c r="F6058" s="3">
        <v>0.095251</v>
      </c>
      <c r="G6058" s="3">
        <v>0.114371</v>
      </c>
      <c r="H6058" s="3">
        <v>0.055404</v>
      </c>
      <c r="I6058" s="3">
        <v>0.086744</v>
      </c>
      <c r="J6058" s="3">
        <v>0.090687</v>
      </c>
      <c r="K6058" s="3">
        <v>0.084799</v>
      </c>
      <c r="L6058" s="3">
        <v>0.11388</v>
      </c>
      <c r="M6058" s="3">
        <v>0.071182</v>
      </c>
      <c r="N6058" s="3">
        <v>0.201204</v>
      </c>
      <c r="O6058" s="3">
        <v>0.109084</v>
      </c>
      <c r="P6058" s="3">
        <v>0.070314</v>
      </c>
      <c r="Q6058" s="3">
        <v>0.105809</v>
      </c>
      <c r="R6058" s="3">
        <v>0.088229</v>
      </c>
      <c r="S6058" s="3">
        <v>0.101777</v>
      </c>
      <c r="T6058" s="3">
        <v>0.160031</v>
      </c>
      <c r="U6058" s="3">
        <v>0.097792</v>
      </c>
      <c r="V6058" s="3">
        <v>0.083104</v>
      </c>
      <c r="W6058" s="3">
        <v>0.135577</v>
      </c>
      <c r="X6058" s="3">
        <v>0.139403</v>
      </c>
      <c r="Y6058" s="3">
        <v>0.111829</v>
      </c>
      <c r="Z6058" s="3">
        <v>0.050098</v>
      </c>
      <c r="AA6058" s="3">
        <v>0</v>
      </c>
      <c r="AB6058" s="1"/>
    </row>
    <row r="6059" customHeight="1" spans="1:28">
      <c r="A6059" s="2">
        <v>45179.375</v>
      </c>
      <c r="B6059" s="3">
        <v>0.131816</v>
      </c>
      <c r="C6059" s="3">
        <v>0.082704</v>
      </c>
      <c r="D6059" s="3">
        <v>0.171434</v>
      </c>
      <c r="E6059" s="3">
        <v>0.139056</v>
      </c>
      <c r="F6059" s="3">
        <v>0.088161</v>
      </c>
      <c r="G6059" s="3">
        <v>0.107036</v>
      </c>
      <c r="H6059" s="3">
        <v>0.053493</v>
      </c>
      <c r="I6059" s="3">
        <v>0.082754</v>
      </c>
      <c r="J6059" s="3">
        <v>0.084341</v>
      </c>
      <c r="K6059" s="3">
        <v>0.078162</v>
      </c>
      <c r="L6059" s="3">
        <v>0.109887</v>
      </c>
      <c r="M6059" s="3">
        <v>0.066768</v>
      </c>
      <c r="N6059" s="3">
        <v>0.181344</v>
      </c>
      <c r="O6059" s="3">
        <v>0.103738</v>
      </c>
      <c r="P6059" s="3">
        <v>0.067351</v>
      </c>
      <c r="Q6059" s="3">
        <v>0.101429</v>
      </c>
      <c r="R6059" s="3">
        <v>0.081103</v>
      </c>
      <c r="S6059" s="3">
        <v>0.095338</v>
      </c>
      <c r="T6059" s="3">
        <v>0.149497</v>
      </c>
      <c r="U6059" s="3">
        <v>0.09333</v>
      </c>
      <c r="V6059" s="3">
        <v>0.076236</v>
      </c>
      <c r="W6059" s="3">
        <v>0.127644</v>
      </c>
      <c r="X6059" s="3">
        <v>0.135715</v>
      </c>
      <c r="Y6059" s="3">
        <v>0.104251</v>
      </c>
      <c r="Z6059" s="3">
        <v>0.003155</v>
      </c>
      <c r="AA6059" s="3">
        <v>0</v>
      </c>
      <c r="AB6059" s="1"/>
    </row>
    <row r="6060" customHeight="1" spans="1:28">
      <c r="A6060" s="2">
        <v>45179.4166666667</v>
      </c>
      <c r="B6060" s="3">
        <v>0.126306</v>
      </c>
      <c r="C6060" s="3">
        <v>0.080051</v>
      </c>
      <c r="D6060" s="3">
        <v>0.153801</v>
      </c>
      <c r="E6060" s="3">
        <v>0.133024</v>
      </c>
      <c r="F6060" s="3">
        <v>0.084856</v>
      </c>
      <c r="G6060" s="3">
        <v>0.102634</v>
      </c>
      <c r="H6060" s="3">
        <v>0.048581</v>
      </c>
      <c r="I6060" s="3">
        <v>0.078436</v>
      </c>
      <c r="J6060" s="3">
        <v>0.081407</v>
      </c>
      <c r="K6060" s="3">
        <v>0.075001</v>
      </c>
      <c r="L6060" s="3">
        <v>0.0935</v>
      </c>
      <c r="M6060" s="3">
        <v>0.064469</v>
      </c>
      <c r="N6060" s="3">
        <v>0.166399</v>
      </c>
      <c r="O6060" s="3">
        <v>0.09993</v>
      </c>
      <c r="P6060" s="3">
        <v>0.060636</v>
      </c>
      <c r="Q6060" s="3">
        <v>0.090364</v>
      </c>
      <c r="R6060" s="3">
        <v>0.078555</v>
      </c>
      <c r="S6060" s="3">
        <v>0.091657</v>
      </c>
      <c r="T6060" s="3">
        <v>0.144849</v>
      </c>
      <c r="U6060" s="3">
        <v>0.085954</v>
      </c>
      <c r="V6060" s="3">
        <v>0.073685</v>
      </c>
      <c r="W6060" s="3">
        <v>0.122356</v>
      </c>
      <c r="X6060" s="3">
        <v>0.131117</v>
      </c>
      <c r="Y6060" s="3">
        <v>0.099365</v>
      </c>
      <c r="Z6060" s="3">
        <v>0</v>
      </c>
      <c r="AA6060" s="3">
        <v>0</v>
      </c>
      <c r="AB6060" s="1"/>
    </row>
    <row r="6061" customHeight="1" spans="1:28">
      <c r="A6061" s="2">
        <v>45179.4583333333</v>
      </c>
      <c r="B6061" s="3">
        <v>0.119134</v>
      </c>
      <c r="C6061" s="3">
        <v>0.073113</v>
      </c>
      <c r="D6061" s="3">
        <v>0.148511</v>
      </c>
      <c r="E6061" s="3">
        <v>0.117092</v>
      </c>
      <c r="F6061" s="3">
        <v>0.077331</v>
      </c>
      <c r="G6061" s="3">
        <v>0.092497</v>
      </c>
      <c r="H6061" s="3">
        <v>0.046943</v>
      </c>
      <c r="I6061" s="3">
        <v>0.076277</v>
      </c>
      <c r="J6061" s="3">
        <v>0.073444</v>
      </c>
      <c r="K6061" s="3">
        <v>0.068311</v>
      </c>
      <c r="L6061" s="3">
        <v>0.090402</v>
      </c>
      <c r="M6061" s="3">
        <v>0.057203</v>
      </c>
      <c r="N6061" s="3">
        <v>0.157272</v>
      </c>
      <c r="O6061" s="3">
        <v>0.088712</v>
      </c>
      <c r="P6061" s="3">
        <v>0.058463</v>
      </c>
      <c r="Q6061" s="3">
        <v>0.086906</v>
      </c>
      <c r="R6061" s="3">
        <v>0.071263</v>
      </c>
      <c r="S6061" s="3">
        <v>0.082158</v>
      </c>
      <c r="T6061" s="3">
        <v>0.140046</v>
      </c>
      <c r="U6061" s="3">
        <v>0.083216</v>
      </c>
      <c r="V6061" s="3">
        <v>0.069368</v>
      </c>
      <c r="W6061" s="3">
        <v>0.110577</v>
      </c>
      <c r="X6061" s="3">
        <v>0.110199</v>
      </c>
      <c r="Y6061" s="3">
        <v>0.09421</v>
      </c>
      <c r="Z6061" s="3">
        <v>0</v>
      </c>
      <c r="AA6061" s="3">
        <v>0</v>
      </c>
      <c r="AB6061" s="1"/>
    </row>
    <row r="6062" customHeight="1" spans="1:28">
      <c r="A6062" s="2">
        <v>45179.5</v>
      </c>
      <c r="B6062" s="3">
        <v>0.116141</v>
      </c>
      <c r="C6062" s="3">
        <v>0.07081</v>
      </c>
      <c r="D6062" s="3">
        <v>0.14185</v>
      </c>
      <c r="E6062" s="3">
        <v>0.112761</v>
      </c>
      <c r="F6062" s="3">
        <v>0.074722</v>
      </c>
      <c r="G6062" s="3">
        <v>0.089363</v>
      </c>
      <c r="H6062" s="3">
        <v>0.043941</v>
      </c>
      <c r="I6062" s="3">
        <v>0.074962</v>
      </c>
      <c r="J6062" s="3">
        <v>0.071133</v>
      </c>
      <c r="K6062" s="3">
        <v>0.065762</v>
      </c>
      <c r="L6062" s="3">
        <v>0.083035</v>
      </c>
      <c r="M6062" s="3">
        <v>0.055364</v>
      </c>
      <c r="N6062" s="3">
        <v>0.15677</v>
      </c>
      <c r="O6062" s="3">
        <v>0.086245</v>
      </c>
      <c r="P6062" s="3">
        <v>0.054711</v>
      </c>
      <c r="Q6062" s="3">
        <v>0.081374</v>
      </c>
      <c r="R6062" s="3">
        <v>0.068818</v>
      </c>
      <c r="S6062" s="3">
        <v>0.079305</v>
      </c>
      <c r="T6062" s="3">
        <v>0.117893</v>
      </c>
      <c r="U6062" s="3">
        <v>0.080565</v>
      </c>
      <c r="V6062" s="3">
        <v>0.067504</v>
      </c>
      <c r="W6062" s="3">
        <v>0.106971</v>
      </c>
      <c r="X6062" s="3">
        <v>0.106005</v>
      </c>
      <c r="Y6062" s="3">
        <v>0.091633</v>
      </c>
      <c r="Z6062" s="3">
        <v>0</v>
      </c>
      <c r="AA6062" s="3">
        <v>0</v>
      </c>
      <c r="AB6062" s="1"/>
    </row>
    <row r="6063" customHeight="1" spans="1:28">
      <c r="A6063" s="2">
        <v>45179.5416666667</v>
      </c>
      <c r="B6063" s="3">
        <v>0.114193</v>
      </c>
      <c r="C6063" s="3">
        <v>0.066175</v>
      </c>
      <c r="D6063" s="3">
        <v>0.149882</v>
      </c>
      <c r="E6063" s="3">
        <v>0.105491</v>
      </c>
      <c r="F6063" s="3">
        <v>0.070503</v>
      </c>
      <c r="G6063" s="3">
        <v>0.084361</v>
      </c>
      <c r="H6063" s="3">
        <v>0.047216</v>
      </c>
      <c r="I6063" s="3">
        <v>0.079469</v>
      </c>
      <c r="J6063" s="3">
        <v>0.066626</v>
      </c>
      <c r="K6063" s="3">
        <v>0.062205</v>
      </c>
      <c r="L6063" s="3">
        <v>0.088474</v>
      </c>
      <c r="M6063" s="3">
        <v>0.051455</v>
      </c>
      <c r="N6063" s="3">
        <v>0.15326</v>
      </c>
      <c r="O6063" s="3">
        <v>0.081131</v>
      </c>
      <c r="P6063" s="3">
        <v>0.058463</v>
      </c>
      <c r="Q6063" s="3">
        <v>0.086676</v>
      </c>
      <c r="R6063" s="3">
        <v>0.064199</v>
      </c>
      <c r="S6063" s="3">
        <v>0.074428</v>
      </c>
      <c r="T6063" s="3">
        <v>0.113555</v>
      </c>
      <c r="U6063" s="3">
        <v>0.085468</v>
      </c>
      <c r="V6063" s="3">
        <v>0.064266</v>
      </c>
      <c r="W6063" s="3">
        <v>0.101683</v>
      </c>
      <c r="X6063" s="3">
        <v>0.097138</v>
      </c>
      <c r="Y6063" s="3">
        <v>0.090479</v>
      </c>
      <c r="Z6063" s="3">
        <v>0</v>
      </c>
      <c r="AA6063" s="3">
        <v>0</v>
      </c>
      <c r="AB6063" s="1"/>
    </row>
    <row r="6064" customHeight="1" spans="1:28">
      <c r="A6064" s="2">
        <v>45179.5833333333</v>
      </c>
      <c r="B6064" s="3">
        <v>0.119656</v>
      </c>
      <c r="C6064" s="3">
        <v>0.070344</v>
      </c>
      <c r="D6064" s="3">
        <v>0.161834</v>
      </c>
      <c r="E6064" s="3">
        <v>0.112452</v>
      </c>
      <c r="F6064" s="3">
        <v>0.074809</v>
      </c>
      <c r="G6064" s="3">
        <v>0.089763</v>
      </c>
      <c r="H6064" s="3">
        <v>0.049945</v>
      </c>
      <c r="I6064" s="3">
        <v>0.084022</v>
      </c>
      <c r="J6064" s="3">
        <v>0.070629</v>
      </c>
      <c r="K6064" s="3">
        <v>0.065634</v>
      </c>
      <c r="L6064" s="3">
        <v>0.098045</v>
      </c>
      <c r="M6064" s="3">
        <v>0.05449</v>
      </c>
      <c r="N6064" s="3">
        <v>0.15667</v>
      </c>
      <c r="O6064" s="3">
        <v>0.08603</v>
      </c>
      <c r="P6064" s="3">
        <v>0.062019</v>
      </c>
      <c r="Q6064" s="3">
        <v>0.092439</v>
      </c>
      <c r="R6064" s="3">
        <v>0.067948</v>
      </c>
      <c r="S6064" s="3">
        <v>0.079225</v>
      </c>
      <c r="T6064" s="3">
        <v>0.104105</v>
      </c>
      <c r="U6064" s="3">
        <v>0.090857</v>
      </c>
      <c r="V6064" s="3">
        <v>0.068191</v>
      </c>
      <c r="W6064" s="3">
        <v>0.108413</v>
      </c>
      <c r="X6064" s="3">
        <v>0.102342</v>
      </c>
      <c r="Y6064" s="3">
        <v>0.095557</v>
      </c>
      <c r="Z6064" s="3">
        <v>0</v>
      </c>
      <c r="AA6064" s="3">
        <v>0</v>
      </c>
      <c r="AB6064" s="1"/>
    </row>
    <row r="6065" customHeight="1" spans="1:28">
      <c r="A6065" s="2">
        <v>45179.625</v>
      </c>
      <c r="B6065" s="3">
        <v>0.126116</v>
      </c>
      <c r="C6065" s="3">
        <v>0.073638</v>
      </c>
      <c r="D6065" s="3">
        <v>0.168495</v>
      </c>
      <c r="E6065" s="3">
        <v>0.121423</v>
      </c>
      <c r="F6065" s="3">
        <v>0.07881</v>
      </c>
      <c r="G6065" s="3">
        <v>0.095432</v>
      </c>
      <c r="H6065" s="3">
        <v>0.052675</v>
      </c>
      <c r="I6065" s="3">
        <v>0.088575</v>
      </c>
      <c r="J6065" s="3">
        <v>0.074778</v>
      </c>
      <c r="K6065" s="3">
        <v>0.068811</v>
      </c>
      <c r="L6065" s="3">
        <v>0.099146</v>
      </c>
      <c r="M6065" s="3">
        <v>0.058169</v>
      </c>
      <c r="N6065" s="3">
        <v>0.164594</v>
      </c>
      <c r="O6065" s="3">
        <v>0.092976</v>
      </c>
      <c r="P6065" s="3">
        <v>0.065574</v>
      </c>
      <c r="Q6065" s="3">
        <v>0.09728</v>
      </c>
      <c r="R6065" s="3">
        <v>0.071325</v>
      </c>
      <c r="S6065" s="3">
        <v>0.084437</v>
      </c>
      <c r="T6065" s="3">
        <v>0.109063</v>
      </c>
      <c r="U6065" s="3">
        <v>0.096334</v>
      </c>
      <c r="V6065" s="3">
        <v>0.071232</v>
      </c>
      <c r="W6065" s="3">
        <v>0.116106</v>
      </c>
      <c r="X6065" s="3">
        <v>0.11414</v>
      </c>
      <c r="Y6065" s="3">
        <v>0.101289</v>
      </c>
      <c r="Z6065" s="3">
        <v>0</v>
      </c>
      <c r="AA6065" s="3">
        <v>0</v>
      </c>
      <c r="AB6065" s="1"/>
    </row>
    <row r="6066" customHeight="1" spans="1:28">
      <c r="A6066" s="2">
        <v>45179.6666666667</v>
      </c>
      <c r="B6066" s="3">
        <v>0.132101</v>
      </c>
      <c r="C6066" s="3">
        <v>0.078127</v>
      </c>
      <c r="D6066" s="3">
        <v>0.181622</v>
      </c>
      <c r="E6066" s="3">
        <v>0.126991</v>
      </c>
      <c r="F6066" s="3">
        <v>0.083464</v>
      </c>
      <c r="G6066" s="3">
        <v>0.1009</v>
      </c>
      <c r="H6066" s="3">
        <v>0.057041</v>
      </c>
      <c r="I6066" s="3">
        <v>0.094771</v>
      </c>
      <c r="J6066" s="3">
        <v>0.078404</v>
      </c>
      <c r="K6066" s="3">
        <v>0.073264</v>
      </c>
      <c r="L6066" s="3">
        <v>0.10672</v>
      </c>
      <c r="M6066" s="3">
        <v>0.060514</v>
      </c>
      <c r="N6066" s="3">
        <v>0.172116</v>
      </c>
      <c r="O6066" s="3">
        <v>0.095568</v>
      </c>
      <c r="P6066" s="3">
        <v>0.071499</v>
      </c>
      <c r="Q6066" s="3">
        <v>0.10627</v>
      </c>
      <c r="R6066" s="3">
        <v>0.075447</v>
      </c>
      <c r="S6066" s="3">
        <v>0.088852</v>
      </c>
      <c r="T6066" s="3">
        <v>0.120991</v>
      </c>
      <c r="U6066" s="3">
        <v>0.104549</v>
      </c>
      <c r="V6066" s="3">
        <v>0.074666</v>
      </c>
      <c r="W6066" s="3">
        <v>0.121875</v>
      </c>
      <c r="X6066" s="3">
        <v>0.114873</v>
      </c>
      <c r="Y6066" s="3">
        <v>0.106444</v>
      </c>
      <c r="Z6066" s="3">
        <v>0</v>
      </c>
      <c r="AA6066" s="3">
        <v>0</v>
      </c>
      <c r="AB6066" s="1"/>
    </row>
    <row r="6067" customHeight="1" spans="1:28">
      <c r="A6067" s="2">
        <v>45179.7083333333</v>
      </c>
      <c r="B6067" s="3">
        <v>0.140509</v>
      </c>
      <c r="C6067" s="3">
        <v>0.08492</v>
      </c>
      <c r="D6067" s="3">
        <v>0.185149</v>
      </c>
      <c r="E6067" s="3">
        <v>0.138438</v>
      </c>
      <c r="F6067" s="3">
        <v>0.090814</v>
      </c>
      <c r="G6067" s="3">
        <v>0.109837</v>
      </c>
      <c r="H6067" s="3">
        <v>0.058952</v>
      </c>
      <c r="I6067" s="3">
        <v>0.094865</v>
      </c>
      <c r="J6067" s="3">
        <v>0.085053</v>
      </c>
      <c r="K6067" s="3">
        <v>0.080162</v>
      </c>
      <c r="L6067" s="3">
        <v>0.11154</v>
      </c>
      <c r="M6067" s="3">
        <v>0.065756</v>
      </c>
      <c r="N6067" s="3">
        <v>0.18325</v>
      </c>
      <c r="O6067" s="3">
        <v>0.102675</v>
      </c>
      <c r="P6067" s="3">
        <v>0.073672</v>
      </c>
      <c r="Q6067" s="3">
        <v>0.109728</v>
      </c>
      <c r="R6067" s="3">
        <v>0.082035</v>
      </c>
      <c r="S6067" s="3">
        <v>0.096581</v>
      </c>
      <c r="T6067" s="3">
        <v>0.121611</v>
      </c>
      <c r="U6067" s="3">
        <v>0.105875</v>
      </c>
      <c r="V6067" s="3">
        <v>0.07967</v>
      </c>
      <c r="W6067" s="3">
        <v>0.13149</v>
      </c>
      <c r="X6067" s="3">
        <v>0.123513</v>
      </c>
      <c r="Y6067" s="3">
        <v>0.113637</v>
      </c>
      <c r="Z6067" s="3">
        <v>0</v>
      </c>
      <c r="AA6067" s="3">
        <v>0</v>
      </c>
      <c r="AB6067" s="1"/>
    </row>
    <row r="6068" customHeight="1" spans="1:28">
      <c r="A6068" s="2">
        <v>45179.75</v>
      </c>
      <c r="B6068" s="3">
        <v>0.140604</v>
      </c>
      <c r="C6068" s="3">
        <v>0.087398</v>
      </c>
      <c r="D6068" s="3">
        <v>0.168691</v>
      </c>
      <c r="E6068" s="3">
        <v>0.143078</v>
      </c>
      <c r="F6068" s="3">
        <v>0.093076</v>
      </c>
      <c r="G6068" s="3">
        <v>0.112771</v>
      </c>
      <c r="H6068" s="3">
        <v>0.053766</v>
      </c>
      <c r="I6068" s="3">
        <v>0.087683</v>
      </c>
      <c r="J6068" s="3">
        <v>0.087627</v>
      </c>
      <c r="K6068" s="3">
        <v>0.082115</v>
      </c>
      <c r="L6068" s="3">
        <v>0.099904</v>
      </c>
      <c r="M6068" s="3">
        <v>0.068147</v>
      </c>
      <c r="N6068" s="3">
        <v>0.194985</v>
      </c>
      <c r="O6068" s="3">
        <v>0.105776</v>
      </c>
      <c r="P6068" s="3">
        <v>0.066956</v>
      </c>
      <c r="Q6068" s="3">
        <v>0.099585</v>
      </c>
      <c r="R6068" s="3">
        <v>0.08448</v>
      </c>
      <c r="S6068" s="3">
        <v>0.099418</v>
      </c>
      <c r="T6068" s="3">
        <v>0.131216</v>
      </c>
      <c r="U6068" s="3">
        <v>0.096511</v>
      </c>
      <c r="V6068" s="3">
        <v>0.080848</v>
      </c>
      <c r="W6068" s="3">
        <v>0.134615</v>
      </c>
      <c r="X6068" s="3">
        <v>0.129475</v>
      </c>
      <c r="Y6068" s="3">
        <v>0.113445</v>
      </c>
      <c r="Z6068" s="3">
        <v>0.02276</v>
      </c>
      <c r="AA6068" s="3">
        <v>0</v>
      </c>
      <c r="AB6068" s="1"/>
    </row>
    <row r="6069" customHeight="1" spans="1:28">
      <c r="A6069" s="2">
        <v>45179.7916666667</v>
      </c>
      <c r="B6069" s="3">
        <v>0.129441</v>
      </c>
      <c r="C6069" s="3">
        <v>0.08043</v>
      </c>
      <c r="D6069" s="3">
        <v>0.126567</v>
      </c>
      <c r="E6069" s="3">
        <v>0.129002</v>
      </c>
      <c r="F6069" s="3">
        <v>0.085378</v>
      </c>
      <c r="G6069" s="3">
        <v>0.102834</v>
      </c>
      <c r="H6069" s="3">
        <v>0.040666</v>
      </c>
      <c r="I6069" s="3">
        <v>0.065293</v>
      </c>
      <c r="J6069" s="3">
        <v>0.080098</v>
      </c>
      <c r="K6069" s="3">
        <v>0.075209</v>
      </c>
      <c r="L6069" s="3">
        <v>0.074704</v>
      </c>
      <c r="M6069" s="3">
        <v>0.062032</v>
      </c>
      <c r="N6069" s="3">
        <v>0.190772</v>
      </c>
      <c r="O6069" s="3">
        <v>0.095729</v>
      </c>
      <c r="P6069" s="3">
        <v>0.050958</v>
      </c>
      <c r="Q6069" s="3">
        <v>0.076302</v>
      </c>
      <c r="R6069" s="3">
        <v>0.077664</v>
      </c>
      <c r="S6069" s="3">
        <v>0.090573</v>
      </c>
      <c r="T6069" s="3">
        <v>0.137723</v>
      </c>
      <c r="U6069" s="3">
        <v>0.072527</v>
      </c>
      <c r="V6069" s="3">
        <v>0.075549</v>
      </c>
      <c r="W6069" s="3">
        <v>0.122596</v>
      </c>
      <c r="X6069" s="3">
        <v>0.116009</v>
      </c>
      <c r="Y6069" s="3">
        <v>0.104943</v>
      </c>
      <c r="Z6069" s="3">
        <v>0.048112</v>
      </c>
      <c r="AA6069" s="3">
        <v>0</v>
      </c>
      <c r="AB6069" s="1"/>
    </row>
    <row r="6070" customHeight="1" spans="1:28">
      <c r="A6070" s="2">
        <v>45179.8333333333</v>
      </c>
      <c r="B6070" s="3">
        <v>0.09847</v>
      </c>
      <c r="C6070" s="3">
        <v>0.062327</v>
      </c>
      <c r="D6070" s="3">
        <v>0.079741</v>
      </c>
      <c r="E6070" s="3">
        <v>0.097757</v>
      </c>
      <c r="F6070" s="3">
        <v>0.065675</v>
      </c>
      <c r="G6070" s="3">
        <v>0.078426</v>
      </c>
      <c r="H6070" s="3">
        <v>0.025382</v>
      </c>
      <c r="I6070" s="3">
        <v>0.04248</v>
      </c>
      <c r="J6070" s="3">
        <v>0.061709</v>
      </c>
      <c r="K6070" s="3">
        <v>0.058452</v>
      </c>
      <c r="L6070" s="3">
        <v>0.045855</v>
      </c>
      <c r="M6070" s="3">
        <v>0.047823</v>
      </c>
      <c r="N6070" s="3">
        <v>0.178134</v>
      </c>
      <c r="O6070" s="3">
        <v>0.072335</v>
      </c>
      <c r="P6070" s="3">
        <v>0.031602</v>
      </c>
      <c r="Q6070" s="3">
        <v>0.047487</v>
      </c>
      <c r="R6070" s="3">
        <v>0.060366</v>
      </c>
      <c r="S6070" s="3">
        <v>0.069073</v>
      </c>
      <c r="T6070" s="3">
        <v>0.12347</v>
      </c>
      <c r="U6070" s="3">
        <v>0.045495</v>
      </c>
      <c r="V6070" s="3">
        <v>0.05779</v>
      </c>
      <c r="W6070" s="3">
        <v>0.092067</v>
      </c>
      <c r="X6070" s="3">
        <v>0.087664</v>
      </c>
      <c r="Y6070" s="3">
        <v>0.078053</v>
      </c>
      <c r="Z6070" s="3">
        <v>0.061864</v>
      </c>
      <c r="AA6070" s="3">
        <v>0</v>
      </c>
      <c r="AB6070" s="1"/>
    </row>
    <row r="6071" customHeight="1" spans="1:28">
      <c r="A6071" s="2">
        <v>45179.875</v>
      </c>
      <c r="B6071" s="3">
        <v>0.066835</v>
      </c>
      <c r="C6071" s="3">
        <v>0.040492</v>
      </c>
      <c r="D6071" s="3">
        <v>0.058582</v>
      </c>
      <c r="E6071" s="3">
        <v>0.059551</v>
      </c>
      <c r="F6071" s="3">
        <v>0.042145</v>
      </c>
      <c r="G6071" s="3">
        <v>0.04915</v>
      </c>
      <c r="H6071" s="3">
        <v>0.024836</v>
      </c>
      <c r="I6071" s="3">
        <v>0.049333</v>
      </c>
      <c r="J6071" s="3">
        <v>0.03992</v>
      </c>
      <c r="K6071" s="3">
        <v>0.037598</v>
      </c>
      <c r="L6071" s="3">
        <v>0.033186</v>
      </c>
      <c r="M6071" s="3">
        <v>0.030763</v>
      </c>
      <c r="N6071" s="3">
        <v>0.131494</v>
      </c>
      <c r="O6071" s="3">
        <v>0.046385</v>
      </c>
      <c r="P6071" s="3">
        <v>0.027257</v>
      </c>
      <c r="Q6071" s="3">
        <v>0.037114</v>
      </c>
      <c r="R6071" s="3">
        <v>0.03934</v>
      </c>
      <c r="S6071" s="3">
        <v>0.043366</v>
      </c>
      <c r="T6071" s="3">
        <v>0.0945</v>
      </c>
      <c r="U6071" s="3">
        <v>0.028224</v>
      </c>
      <c r="V6071" s="3">
        <v>0.03905</v>
      </c>
      <c r="W6071" s="3">
        <v>0.057452</v>
      </c>
      <c r="X6071" s="3">
        <v>0.054493</v>
      </c>
      <c r="Y6071" s="3">
        <v>0.051125</v>
      </c>
      <c r="Z6071" s="3">
        <v>0.083114</v>
      </c>
      <c r="AA6071" s="3">
        <v>0</v>
      </c>
      <c r="AB6071" s="1"/>
    </row>
    <row r="6072" customHeight="1" spans="1:28">
      <c r="A6072" s="2">
        <v>45179.9166666667</v>
      </c>
      <c r="B6072" s="3">
        <v>0.053392</v>
      </c>
      <c r="C6072" s="3">
        <v>0.040375</v>
      </c>
      <c r="D6072" s="3">
        <v>0.06348</v>
      </c>
      <c r="E6072" s="3">
        <v>0.04099</v>
      </c>
      <c r="F6072" s="3">
        <v>0.033446</v>
      </c>
      <c r="G6072" s="3">
        <v>0.047949</v>
      </c>
      <c r="H6072" s="3">
        <v>0.026201</v>
      </c>
      <c r="I6072" s="3">
        <v>0.052338</v>
      </c>
      <c r="J6072" s="3">
        <v>0.034323</v>
      </c>
      <c r="K6072" s="3">
        <v>0.034009</v>
      </c>
      <c r="L6072" s="3">
        <v>0.036836</v>
      </c>
      <c r="M6072" s="3">
        <v>0.019635</v>
      </c>
      <c r="N6072" s="3">
        <v>0.087964</v>
      </c>
      <c r="O6072" s="3">
        <v>0.032485</v>
      </c>
      <c r="P6072" s="3">
        <v>0.029232</v>
      </c>
      <c r="Q6072" s="3">
        <v>0.040111</v>
      </c>
      <c r="R6072" s="3">
        <v>0.034347</v>
      </c>
      <c r="S6072" s="3">
        <v>0.031206</v>
      </c>
      <c r="T6072" s="3">
        <v>0.059954</v>
      </c>
      <c r="U6072" s="3">
        <v>0.030345</v>
      </c>
      <c r="V6072" s="3">
        <v>0.026982</v>
      </c>
      <c r="W6072" s="3">
        <v>0.040865</v>
      </c>
      <c r="X6072" s="3">
        <v>0.042013</v>
      </c>
      <c r="Y6072" s="3">
        <v>0.051972</v>
      </c>
      <c r="Z6072" s="3">
        <v>0.088737</v>
      </c>
      <c r="AA6072" s="3">
        <v>0.00921</v>
      </c>
      <c r="AB6072" s="1"/>
    </row>
    <row r="6073" customHeight="1" spans="1:28">
      <c r="A6073" s="2">
        <v>45179.9583333333</v>
      </c>
      <c r="B6073" s="3">
        <v>0.057477</v>
      </c>
      <c r="C6073" s="3">
        <v>0.043757</v>
      </c>
      <c r="D6073" s="3">
        <v>0.063088</v>
      </c>
      <c r="E6073" s="3">
        <v>0.044393</v>
      </c>
      <c r="F6073" s="3">
        <v>0.036186</v>
      </c>
      <c r="G6073" s="3">
        <v>0.051017</v>
      </c>
      <c r="H6073" s="3">
        <v>0.026474</v>
      </c>
      <c r="I6073" s="3">
        <v>0.053183</v>
      </c>
      <c r="J6073" s="3">
        <v>0.037465</v>
      </c>
      <c r="K6073" s="3">
        <v>0.036678</v>
      </c>
      <c r="L6073" s="3">
        <v>0.035734</v>
      </c>
      <c r="M6073" s="3">
        <v>0.021842</v>
      </c>
      <c r="N6073" s="3">
        <v>0.078435</v>
      </c>
      <c r="O6073" s="3">
        <v>0.035774</v>
      </c>
      <c r="P6073" s="3">
        <v>0.029034</v>
      </c>
      <c r="Q6073" s="3">
        <v>0.03965</v>
      </c>
      <c r="R6073" s="3">
        <v>0.037599</v>
      </c>
      <c r="S6073" s="3">
        <v>0.033803</v>
      </c>
      <c r="T6073" s="3">
        <v>0.047095</v>
      </c>
      <c r="U6073" s="3">
        <v>0.030124</v>
      </c>
      <c r="V6073" s="3">
        <v>0.029533</v>
      </c>
      <c r="W6073" s="3">
        <v>0.04399</v>
      </c>
      <c r="X6073" s="3">
        <v>0.046965</v>
      </c>
      <c r="Y6073" s="3">
        <v>0.055203</v>
      </c>
      <c r="Z6073" s="3">
        <v>0.105382</v>
      </c>
      <c r="AA6073" s="3">
        <v>0.029731</v>
      </c>
      <c r="AB6073" s="1"/>
    </row>
    <row r="6074" customHeight="1" spans="1:28">
      <c r="A6074" s="2">
        <v>45180</v>
      </c>
      <c r="B6074" s="3">
        <v>0.057857</v>
      </c>
      <c r="C6074" s="3">
        <v>0.043466</v>
      </c>
      <c r="D6074" s="3">
        <v>0.07406</v>
      </c>
      <c r="E6074" s="3">
        <v>0.043619</v>
      </c>
      <c r="F6074" s="3">
        <v>0.035882</v>
      </c>
      <c r="G6074" s="3">
        <v>0.05135</v>
      </c>
      <c r="H6074" s="3">
        <v>0.031659</v>
      </c>
      <c r="I6074" s="3">
        <v>0.061491</v>
      </c>
      <c r="J6074" s="3">
        <v>0.037018</v>
      </c>
      <c r="K6074" s="3">
        <v>0.036702</v>
      </c>
      <c r="L6074" s="3">
        <v>0.041173</v>
      </c>
      <c r="M6074" s="3">
        <v>0.021336</v>
      </c>
      <c r="N6074" s="3">
        <v>0.082849</v>
      </c>
      <c r="O6074" s="3">
        <v>0.035166</v>
      </c>
      <c r="P6074" s="3">
        <v>0.035552</v>
      </c>
      <c r="Q6074" s="3">
        <v>0.048409</v>
      </c>
      <c r="R6074" s="3">
        <v>0.037061</v>
      </c>
      <c r="S6074" s="3">
        <v>0.033309</v>
      </c>
      <c r="T6074" s="3">
        <v>0.053137</v>
      </c>
      <c r="U6074" s="3">
        <v>0.036352</v>
      </c>
      <c r="V6074" s="3">
        <v>0.029141</v>
      </c>
      <c r="W6074" s="3">
        <v>0.04351</v>
      </c>
      <c r="X6074" s="3">
        <v>0.045727</v>
      </c>
      <c r="Y6074" s="3">
        <v>0.055972</v>
      </c>
      <c r="Z6074" s="3">
        <v>0.095683</v>
      </c>
      <c r="AA6074" s="3">
        <v>0.045253</v>
      </c>
      <c r="AB6074" s="1"/>
    </row>
    <row r="6075" customHeight="1" spans="1:28">
      <c r="A6075" s="2">
        <v>45180.0416666667</v>
      </c>
      <c r="B6075" s="3">
        <v>0.067452</v>
      </c>
      <c r="C6075" s="3">
        <v>0.05329</v>
      </c>
      <c r="D6075" s="3">
        <v>0.114028</v>
      </c>
      <c r="E6075" s="3">
        <v>0.052591</v>
      </c>
      <c r="F6075" s="3">
        <v>0.044015</v>
      </c>
      <c r="G6075" s="3">
        <v>0.060954</v>
      </c>
      <c r="H6075" s="3">
        <v>0.044487</v>
      </c>
      <c r="I6075" s="3">
        <v>0.085148</v>
      </c>
      <c r="J6075" s="3">
        <v>0.045309</v>
      </c>
      <c r="K6075" s="3">
        <v>0.04442</v>
      </c>
      <c r="L6075" s="3">
        <v>0.067475</v>
      </c>
      <c r="M6075" s="3">
        <v>0.025061</v>
      </c>
      <c r="N6075" s="3">
        <v>0.084754</v>
      </c>
      <c r="O6075" s="3">
        <v>0.041031</v>
      </c>
      <c r="P6075" s="3">
        <v>0.054316</v>
      </c>
      <c r="Q6075" s="3">
        <v>0.076302</v>
      </c>
      <c r="R6075" s="3">
        <v>0.045762</v>
      </c>
      <c r="S6075" s="3">
        <v>0.040959</v>
      </c>
      <c r="T6075" s="3">
        <v>0.051743</v>
      </c>
      <c r="U6075" s="3">
        <v>0.057067</v>
      </c>
      <c r="V6075" s="3">
        <v>0.035518</v>
      </c>
      <c r="W6075" s="3">
        <v>0.052885</v>
      </c>
      <c r="X6075" s="3">
        <v>0.051386</v>
      </c>
      <c r="Y6075" s="3">
        <v>0.064628</v>
      </c>
      <c r="Z6075" s="3">
        <v>0.08096</v>
      </c>
      <c r="AA6075" s="3">
        <v>0.062178</v>
      </c>
      <c r="AB6075" s="1"/>
    </row>
    <row r="6076" customHeight="1" spans="1:28">
      <c r="A6076" s="2">
        <v>45180.0833333333</v>
      </c>
      <c r="B6076" s="3">
        <v>0.094243</v>
      </c>
      <c r="C6076" s="3">
        <v>0.078944</v>
      </c>
      <c r="D6076" s="3">
        <v>0.206701</v>
      </c>
      <c r="E6076" s="3">
        <v>0.086002</v>
      </c>
      <c r="F6076" s="3">
        <v>0.066197</v>
      </c>
      <c r="G6076" s="3">
        <v>0.090297</v>
      </c>
      <c r="H6076" s="3">
        <v>0.07369</v>
      </c>
      <c r="I6076" s="3">
        <v>0.133355</v>
      </c>
      <c r="J6076" s="3">
        <v>0.068231</v>
      </c>
      <c r="K6076" s="3">
        <v>0.065718</v>
      </c>
      <c r="L6076" s="3">
        <v>0.133847</v>
      </c>
      <c r="M6076" s="3">
        <v>0.039178</v>
      </c>
      <c r="N6076" s="3">
        <v>0.097994</v>
      </c>
      <c r="O6076" s="3">
        <v>0.062922</v>
      </c>
      <c r="P6076" s="3">
        <v>0.094608</v>
      </c>
      <c r="Q6076" s="3">
        <v>0.13716</v>
      </c>
      <c r="R6076" s="3">
        <v>0.068363</v>
      </c>
      <c r="S6076" s="3">
        <v>0.06418</v>
      </c>
      <c r="T6076" s="3">
        <v>0.058095</v>
      </c>
      <c r="U6076" s="3">
        <v>0.103975</v>
      </c>
      <c r="V6076" s="3">
        <v>0.050628</v>
      </c>
      <c r="W6076" s="3">
        <v>0.082933</v>
      </c>
      <c r="X6076" s="3">
        <v>0.082485</v>
      </c>
      <c r="Y6076" s="3">
        <v>0.089748</v>
      </c>
      <c r="Z6076" s="3">
        <v>0.114303</v>
      </c>
      <c r="AA6076" s="3">
        <v>0.078503</v>
      </c>
      <c r="AB6076" s="1"/>
    </row>
    <row r="6077" customHeight="1" spans="1:28">
      <c r="A6077" s="2">
        <v>45180.125</v>
      </c>
      <c r="B6077" s="3">
        <v>0.148299</v>
      </c>
      <c r="C6077" s="3">
        <v>0.127831</v>
      </c>
      <c r="D6077" s="3">
        <v>0.263127</v>
      </c>
      <c r="E6077" s="3">
        <v>0.164578</v>
      </c>
      <c r="F6077" s="3">
        <v>0.11043</v>
      </c>
      <c r="G6077" s="3">
        <v>0.152117</v>
      </c>
      <c r="H6077" s="3">
        <v>0.093068</v>
      </c>
      <c r="I6077" s="3">
        <v>0.172127</v>
      </c>
      <c r="J6077" s="3">
        <v>0.114163</v>
      </c>
      <c r="K6077" s="3">
        <v>0.108118</v>
      </c>
      <c r="L6077" s="3">
        <v>0.172886</v>
      </c>
      <c r="M6077" s="3">
        <v>0.071412</v>
      </c>
      <c r="N6077" s="3">
        <v>0.132197</v>
      </c>
      <c r="O6077" s="3">
        <v>0.113831</v>
      </c>
      <c r="P6077" s="3">
        <v>0.118902</v>
      </c>
      <c r="Q6077" s="3">
        <v>0.171277</v>
      </c>
      <c r="R6077" s="3">
        <v>0.11226</v>
      </c>
      <c r="S6077" s="3">
        <v>0.11373</v>
      </c>
      <c r="T6077" s="3">
        <v>0.090937</v>
      </c>
      <c r="U6077" s="3">
        <v>0.131051</v>
      </c>
      <c r="V6077" s="3">
        <v>0.079474</v>
      </c>
      <c r="W6077" s="3">
        <v>0.148798</v>
      </c>
      <c r="X6077" s="3">
        <v>0.162545</v>
      </c>
      <c r="Y6077" s="3">
        <v>0.142104</v>
      </c>
      <c r="Z6077" s="3">
        <v>0.137312</v>
      </c>
      <c r="AA6077" s="3">
        <v>0.088018</v>
      </c>
      <c r="AB6077" s="1"/>
    </row>
    <row r="6078" customHeight="1" spans="1:28">
      <c r="A6078" s="2">
        <v>45180.1666666667</v>
      </c>
      <c r="B6078" s="3">
        <v>0.187583</v>
      </c>
      <c r="C6078" s="3">
        <v>0.162143</v>
      </c>
      <c r="D6078" s="3">
        <v>0.254114</v>
      </c>
      <c r="E6078" s="3">
        <v>0.206497</v>
      </c>
      <c r="F6078" s="3">
        <v>0.139657</v>
      </c>
      <c r="G6078" s="3">
        <v>0.192598</v>
      </c>
      <c r="H6078" s="3">
        <v>0.089793</v>
      </c>
      <c r="I6078" s="3">
        <v>0.167386</v>
      </c>
      <c r="J6078" s="3">
        <v>0.144394</v>
      </c>
      <c r="K6078" s="3">
        <v>0.135397</v>
      </c>
      <c r="L6078" s="3">
        <v>0.166483</v>
      </c>
      <c r="M6078" s="3">
        <v>0.091967</v>
      </c>
      <c r="N6078" s="3">
        <v>0.197593</v>
      </c>
      <c r="O6078" s="3">
        <v>0.146288</v>
      </c>
      <c r="P6078" s="3">
        <v>0.114359</v>
      </c>
      <c r="Q6078" s="3">
        <v>0.164822</v>
      </c>
      <c r="R6078" s="3">
        <v>0.141511</v>
      </c>
      <c r="S6078" s="3">
        <v>0.143788</v>
      </c>
      <c r="T6078" s="3">
        <v>0.173509</v>
      </c>
      <c r="U6078" s="3">
        <v>0.125618</v>
      </c>
      <c r="V6078" s="3">
        <v>0.102924</v>
      </c>
      <c r="W6078" s="3">
        <v>0.189183</v>
      </c>
      <c r="X6078" s="3">
        <v>0.209105</v>
      </c>
      <c r="Y6078" s="3">
        <v>0.183228</v>
      </c>
      <c r="Z6078" s="3">
        <v>0.131441</v>
      </c>
      <c r="AA6078" s="3">
        <v>0.097027</v>
      </c>
      <c r="AB6078" s="1"/>
    </row>
    <row r="6079" customHeight="1" spans="1:28">
      <c r="A6079" s="2">
        <v>45180.2083333333</v>
      </c>
      <c r="B6079" s="3">
        <v>0.184021</v>
      </c>
      <c r="C6079" s="3">
        <v>0.15952</v>
      </c>
      <c r="D6079" s="3">
        <v>0.21297</v>
      </c>
      <c r="E6079" s="3">
        <v>0.197061</v>
      </c>
      <c r="F6079" s="3">
        <v>0.136308</v>
      </c>
      <c r="G6079" s="3">
        <v>0.185729</v>
      </c>
      <c r="H6079" s="3">
        <v>0.080786</v>
      </c>
      <c r="I6079" s="3">
        <v>0.151051</v>
      </c>
      <c r="J6079" s="3">
        <v>0.141876</v>
      </c>
      <c r="K6079" s="3">
        <v>0.132345</v>
      </c>
      <c r="L6079" s="3">
        <v>0.133779</v>
      </c>
      <c r="M6079" s="3">
        <v>0.089989</v>
      </c>
      <c r="N6079" s="3">
        <v>0.254764</v>
      </c>
      <c r="O6079" s="3">
        <v>0.142293</v>
      </c>
      <c r="P6079" s="3">
        <v>0.098163</v>
      </c>
      <c r="Q6079" s="3">
        <v>0.138543</v>
      </c>
      <c r="R6079" s="3">
        <v>0.139998</v>
      </c>
      <c r="S6079" s="3">
        <v>0.138911</v>
      </c>
      <c r="T6079" s="3">
        <v>0.223083</v>
      </c>
      <c r="U6079" s="3">
        <v>0.105786</v>
      </c>
      <c r="V6079" s="3">
        <v>0.102826</v>
      </c>
      <c r="W6079" s="3">
        <v>0.181971</v>
      </c>
      <c r="X6079" s="3">
        <v>0.202915</v>
      </c>
      <c r="Y6079" s="3">
        <v>0.178073</v>
      </c>
      <c r="Z6079" s="3">
        <v>0.126639</v>
      </c>
      <c r="AA6079" s="3">
        <v>0.095854</v>
      </c>
      <c r="AB6079" s="1"/>
    </row>
    <row r="6080" customHeight="1" spans="1:28">
      <c r="A6080" s="2">
        <v>45180.25</v>
      </c>
      <c r="B6080" s="3">
        <v>0.1635</v>
      </c>
      <c r="C6080" s="3">
        <v>0.138501</v>
      </c>
      <c r="D6080" s="3">
        <v>0.202586</v>
      </c>
      <c r="E6080" s="3">
        <v>0.162258</v>
      </c>
      <c r="F6080" s="3">
        <v>0.117519</v>
      </c>
      <c r="G6080" s="3">
        <v>0.161987</v>
      </c>
      <c r="H6080" s="3">
        <v>0.075055</v>
      </c>
      <c r="I6080" s="3">
        <v>0.13941</v>
      </c>
      <c r="J6080" s="3">
        <v>0.121302</v>
      </c>
      <c r="K6080" s="3">
        <v>0.114752</v>
      </c>
      <c r="L6080" s="3">
        <v>0.12889</v>
      </c>
      <c r="M6080" s="3">
        <v>0.073849</v>
      </c>
      <c r="N6080" s="3">
        <v>0.249047</v>
      </c>
      <c r="O6080" s="3">
        <v>0.118425</v>
      </c>
      <c r="P6080" s="3">
        <v>0.093423</v>
      </c>
      <c r="Q6080" s="3">
        <v>0.133241</v>
      </c>
      <c r="R6080" s="3">
        <v>0.120152</v>
      </c>
      <c r="S6080" s="3">
        <v>0.117141</v>
      </c>
      <c r="T6080" s="3">
        <v>0.218745</v>
      </c>
      <c r="U6080" s="3">
        <v>0.101148</v>
      </c>
      <c r="V6080" s="3">
        <v>0.090561</v>
      </c>
      <c r="W6080" s="3">
        <v>0.153606</v>
      </c>
      <c r="X6080" s="3">
        <v>0.162241</v>
      </c>
      <c r="Y6080" s="3">
        <v>0.159954</v>
      </c>
      <c r="Z6080" s="3">
        <v>0.119309</v>
      </c>
      <c r="AA6080" s="3">
        <v>0.079115</v>
      </c>
      <c r="AB6080" s="1"/>
    </row>
    <row r="6081" customHeight="1" spans="1:28">
      <c r="A6081" s="2">
        <v>45180.2916666667</v>
      </c>
      <c r="B6081" s="3">
        <v>0.15305</v>
      </c>
      <c r="C6081" s="3">
        <v>0.131446</v>
      </c>
      <c r="D6081" s="3">
        <v>0.183386</v>
      </c>
      <c r="E6081" s="3">
        <v>0.156999</v>
      </c>
      <c r="F6081" s="3">
        <v>0.111778</v>
      </c>
      <c r="G6081" s="3">
        <v>0.152317</v>
      </c>
      <c r="H6081" s="3">
        <v>0.067686</v>
      </c>
      <c r="I6081" s="3">
        <v>0.127018</v>
      </c>
      <c r="J6081" s="3">
        <v>0.115642</v>
      </c>
      <c r="K6081" s="3">
        <v>0.108762</v>
      </c>
      <c r="L6081" s="3">
        <v>0.118356</v>
      </c>
      <c r="M6081" s="3">
        <v>0.070814</v>
      </c>
      <c r="N6081" s="3">
        <v>0.22999</v>
      </c>
      <c r="O6081" s="3">
        <v>0.11299</v>
      </c>
      <c r="P6081" s="3">
        <v>0.083547</v>
      </c>
      <c r="Q6081" s="3">
        <v>0.118949</v>
      </c>
      <c r="R6081" s="3">
        <v>0.114331</v>
      </c>
      <c r="S6081" s="3">
        <v>0.112391</v>
      </c>
      <c r="T6081" s="3">
        <v>0.175368</v>
      </c>
      <c r="U6081" s="3">
        <v>0.091034</v>
      </c>
      <c r="V6081" s="3">
        <v>0.084969</v>
      </c>
      <c r="W6081" s="3">
        <v>0.146875</v>
      </c>
      <c r="X6081" s="3">
        <v>0.155698</v>
      </c>
      <c r="Y6081" s="3">
        <v>0.147875</v>
      </c>
      <c r="Z6081" s="3">
        <v>0.096056</v>
      </c>
      <c r="AA6081" s="3">
        <v>0.052144</v>
      </c>
      <c r="AB6081" s="1"/>
    </row>
    <row r="6082" customHeight="1" spans="1:28">
      <c r="A6082" s="2">
        <v>45180.3333333333</v>
      </c>
      <c r="B6082" s="3">
        <v>0.138799</v>
      </c>
      <c r="C6082" s="3">
        <v>0.117074</v>
      </c>
      <c r="D6082" s="3">
        <v>0.173197</v>
      </c>
      <c r="E6082" s="3">
        <v>0.141067</v>
      </c>
      <c r="F6082" s="3">
        <v>0.099687</v>
      </c>
      <c r="G6082" s="3">
        <v>0.137446</v>
      </c>
      <c r="H6082" s="3">
        <v>0.0625</v>
      </c>
      <c r="I6082" s="3">
        <v>0.117208</v>
      </c>
      <c r="J6082" s="3">
        <v>0.10341</v>
      </c>
      <c r="K6082" s="3">
        <v>0.097063</v>
      </c>
      <c r="L6082" s="3">
        <v>0.114431</v>
      </c>
      <c r="M6082" s="3">
        <v>0.064745</v>
      </c>
      <c r="N6082" s="3">
        <v>0.210632</v>
      </c>
      <c r="O6082" s="3">
        <v>0.103515</v>
      </c>
      <c r="P6082" s="3">
        <v>0.077424</v>
      </c>
      <c r="Q6082" s="3">
        <v>0.111111</v>
      </c>
      <c r="R6082" s="3">
        <v>0.101757</v>
      </c>
      <c r="S6082" s="3">
        <v>0.100279</v>
      </c>
      <c r="T6082" s="3">
        <v>0.167932</v>
      </c>
      <c r="U6082" s="3">
        <v>0.085512</v>
      </c>
      <c r="V6082" s="3">
        <v>0.076432</v>
      </c>
      <c r="W6082" s="3">
        <v>0.131731</v>
      </c>
      <c r="X6082" s="3">
        <v>0.143546</v>
      </c>
      <c r="Y6082" s="3">
        <v>0.134795</v>
      </c>
      <c r="Z6082" s="3">
        <v>0.061257</v>
      </c>
      <c r="AA6082" s="3">
        <v>0.022744</v>
      </c>
      <c r="AB6082" s="1"/>
    </row>
    <row r="6083" customHeight="1" spans="1:28">
      <c r="A6083" s="2">
        <v>45180.375</v>
      </c>
      <c r="B6083" s="3">
        <v>0.128539</v>
      </c>
      <c r="C6083" s="3">
        <v>0.106929</v>
      </c>
      <c r="D6083" s="3">
        <v>0.166732</v>
      </c>
      <c r="E6083" s="3">
        <v>0.133952</v>
      </c>
      <c r="F6083" s="3">
        <v>0.091597</v>
      </c>
      <c r="G6083" s="3">
        <v>0.127509</v>
      </c>
      <c r="H6083" s="3">
        <v>0.060317</v>
      </c>
      <c r="I6083" s="3">
        <v>0.113312</v>
      </c>
      <c r="J6083" s="3">
        <v>0.095094</v>
      </c>
      <c r="K6083" s="3">
        <v>0.088869</v>
      </c>
      <c r="L6083" s="3">
        <v>0.110231</v>
      </c>
      <c r="M6083" s="3">
        <v>0.06125</v>
      </c>
      <c r="N6083" s="3">
        <v>0.191675</v>
      </c>
      <c r="O6083" s="3">
        <v>0.098214</v>
      </c>
      <c r="P6083" s="3">
        <v>0.074264</v>
      </c>
      <c r="Q6083" s="3">
        <v>0.10627</v>
      </c>
      <c r="R6083" s="3">
        <v>0.092807</v>
      </c>
      <c r="S6083" s="3">
        <v>0.093394</v>
      </c>
      <c r="T6083" s="3">
        <v>0.155383</v>
      </c>
      <c r="U6083" s="3">
        <v>0.081935</v>
      </c>
      <c r="V6083" s="3">
        <v>0.069662</v>
      </c>
      <c r="W6083" s="3">
        <v>0.123558</v>
      </c>
      <c r="X6083" s="3">
        <v>0.138898</v>
      </c>
      <c r="Y6083" s="3">
        <v>0.124832</v>
      </c>
      <c r="Z6083" s="3">
        <v>0.021882</v>
      </c>
      <c r="AA6083" s="3">
        <v>0.007186</v>
      </c>
      <c r="AB6083" s="1"/>
    </row>
    <row r="6084" customHeight="1" spans="1:28">
      <c r="A6084" s="2">
        <v>45180.4166666667</v>
      </c>
      <c r="B6084" s="3">
        <v>0.124026</v>
      </c>
      <c r="C6084" s="3">
        <v>0.102819</v>
      </c>
      <c r="D6084" s="3">
        <v>0.149099</v>
      </c>
      <c r="E6084" s="3">
        <v>0.128229</v>
      </c>
      <c r="F6084" s="3">
        <v>0.087944</v>
      </c>
      <c r="G6084" s="3">
        <v>0.122574</v>
      </c>
      <c r="H6084" s="3">
        <v>0.057314</v>
      </c>
      <c r="I6084" s="3">
        <v>0.107632</v>
      </c>
      <c r="J6084" s="3">
        <v>0.091361</v>
      </c>
      <c r="K6084" s="3">
        <v>0.085188</v>
      </c>
      <c r="L6084" s="3">
        <v>0.094671</v>
      </c>
      <c r="M6084" s="3">
        <v>0.058951</v>
      </c>
      <c r="N6084" s="3">
        <v>0.175125</v>
      </c>
      <c r="O6084" s="3">
        <v>0.094603</v>
      </c>
      <c r="P6084" s="3">
        <v>0.067944</v>
      </c>
      <c r="Q6084" s="3">
        <v>0.095436</v>
      </c>
      <c r="R6084" s="3">
        <v>0.089348</v>
      </c>
      <c r="S6084" s="3">
        <v>0.089585</v>
      </c>
      <c r="T6084" s="3">
        <v>0.149187</v>
      </c>
      <c r="U6084" s="3">
        <v>0.07394</v>
      </c>
      <c r="V6084" s="3">
        <v>0.0677</v>
      </c>
      <c r="W6084" s="3">
        <v>0.11875</v>
      </c>
      <c r="X6084" s="3">
        <v>0.134123</v>
      </c>
      <c r="Y6084" s="3">
        <v>0.120716</v>
      </c>
      <c r="Z6084" s="3">
        <v>0.004081</v>
      </c>
      <c r="AA6084" s="3">
        <v>0</v>
      </c>
      <c r="AB6084" s="1"/>
    </row>
    <row r="6085" customHeight="1" spans="1:28">
      <c r="A6085" s="2">
        <v>45180.4583333333</v>
      </c>
      <c r="B6085" s="3">
        <v>0.116046</v>
      </c>
      <c r="C6085" s="3">
        <v>0.094802</v>
      </c>
      <c r="D6085" s="3">
        <v>0.142633</v>
      </c>
      <c r="E6085" s="3">
        <v>0.11307</v>
      </c>
      <c r="F6085" s="3">
        <v>0.08068</v>
      </c>
      <c r="G6085" s="3">
        <v>0.113971</v>
      </c>
      <c r="H6085" s="3">
        <v>0.056496</v>
      </c>
      <c r="I6085" s="3">
        <v>0.105285</v>
      </c>
      <c r="J6085" s="3">
        <v>0.083151</v>
      </c>
      <c r="K6085" s="3">
        <v>0.078778</v>
      </c>
      <c r="L6085" s="3">
        <v>0.09054</v>
      </c>
      <c r="M6085" s="3">
        <v>0.051639</v>
      </c>
      <c r="N6085" s="3">
        <v>0.169308</v>
      </c>
      <c r="O6085" s="3">
        <v>0.083831</v>
      </c>
      <c r="P6085" s="3">
        <v>0.065574</v>
      </c>
      <c r="Q6085" s="3">
        <v>0.091286</v>
      </c>
      <c r="R6085" s="3">
        <v>0.081538</v>
      </c>
      <c r="S6085" s="3">
        <v>0.080612</v>
      </c>
      <c r="T6085" s="3">
        <v>0.144074</v>
      </c>
      <c r="U6085" s="3">
        <v>0.071201</v>
      </c>
      <c r="V6085" s="3">
        <v>0.062402</v>
      </c>
      <c r="W6085" s="3">
        <v>0.106971</v>
      </c>
      <c r="X6085" s="3">
        <v>0.114544</v>
      </c>
      <c r="Y6085" s="3">
        <v>0.11406</v>
      </c>
      <c r="Z6085" s="3">
        <v>0</v>
      </c>
      <c r="AA6085" s="3">
        <v>0</v>
      </c>
      <c r="AB6085" s="1"/>
    </row>
    <row r="6086" customHeight="1" spans="1:28">
      <c r="A6086" s="2">
        <v>45180.5</v>
      </c>
      <c r="B6086" s="3">
        <v>0.112863</v>
      </c>
      <c r="C6086" s="3">
        <v>0.091158</v>
      </c>
      <c r="D6086" s="3">
        <v>0.135776</v>
      </c>
      <c r="E6086" s="3">
        <v>0.108121</v>
      </c>
      <c r="F6086" s="3">
        <v>0.077592</v>
      </c>
      <c r="G6086" s="3">
        <v>0.110504</v>
      </c>
      <c r="H6086" s="3">
        <v>0.056223</v>
      </c>
      <c r="I6086" s="3">
        <v>0.10552</v>
      </c>
      <c r="J6086" s="3">
        <v>0.079783</v>
      </c>
      <c r="K6086" s="3">
        <v>0.075529</v>
      </c>
      <c r="L6086" s="3">
        <v>0.083586</v>
      </c>
      <c r="M6086" s="3">
        <v>0.049432</v>
      </c>
      <c r="N6086" s="3">
        <v>0.164193</v>
      </c>
      <c r="O6086" s="3">
        <v>0.080926</v>
      </c>
      <c r="P6086" s="3">
        <v>0.063204</v>
      </c>
      <c r="Q6086" s="3">
        <v>0.086445</v>
      </c>
      <c r="R6086" s="3">
        <v>0.077871</v>
      </c>
      <c r="S6086" s="3">
        <v>0.077217</v>
      </c>
      <c r="T6086" s="3">
        <v>0.123315</v>
      </c>
      <c r="U6086" s="3">
        <v>0.068154</v>
      </c>
      <c r="V6086" s="3">
        <v>0.060538</v>
      </c>
      <c r="W6086" s="3">
        <v>0.102885</v>
      </c>
      <c r="X6086" s="3">
        <v>0.108557</v>
      </c>
      <c r="Y6086" s="3">
        <v>0.111483</v>
      </c>
      <c r="Z6086" s="3">
        <v>0</v>
      </c>
      <c r="AA6086" s="3">
        <v>0</v>
      </c>
      <c r="AB6086" s="1"/>
    </row>
    <row r="6087" customHeight="1" spans="1:28">
      <c r="A6087" s="2">
        <v>45180.5416666667</v>
      </c>
      <c r="B6087" s="3">
        <v>0.110963</v>
      </c>
      <c r="C6087" s="3">
        <v>0.087602</v>
      </c>
      <c r="D6087" s="3">
        <v>0.143221</v>
      </c>
      <c r="E6087" s="3">
        <v>0.101315</v>
      </c>
      <c r="F6087" s="3">
        <v>0.074461</v>
      </c>
      <c r="G6087" s="3">
        <v>0.10857</v>
      </c>
      <c r="H6087" s="3">
        <v>0.059771</v>
      </c>
      <c r="I6087" s="3">
        <v>0.111059</v>
      </c>
      <c r="J6087" s="3">
        <v>0.076025</v>
      </c>
      <c r="K6087" s="3">
        <v>0.073208</v>
      </c>
      <c r="L6087" s="3">
        <v>0.088681</v>
      </c>
      <c r="M6087" s="3">
        <v>0.046213</v>
      </c>
      <c r="N6087" s="3">
        <v>0.161685</v>
      </c>
      <c r="O6087" s="3">
        <v>0.076581</v>
      </c>
      <c r="P6087" s="3">
        <v>0.066956</v>
      </c>
      <c r="Q6087" s="3">
        <v>0.091286</v>
      </c>
      <c r="R6087" s="3">
        <v>0.074018</v>
      </c>
      <c r="S6087" s="3">
        <v>0.073058</v>
      </c>
      <c r="T6087" s="3">
        <v>0.116809</v>
      </c>
      <c r="U6087" s="3">
        <v>0.07235</v>
      </c>
      <c r="V6087" s="3">
        <v>0.057987</v>
      </c>
      <c r="W6087" s="3">
        <v>0.097837</v>
      </c>
      <c r="X6087" s="3">
        <v>0.100093</v>
      </c>
      <c r="Y6087" s="3">
        <v>0.111252</v>
      </c>
      <c r="Z6087" s="3">
        <v>0</v>
      </c>
      <c r="AA6087" s="3">
        <v>0</v>
      </c>
      <c r="AB6087" s="1"/>
    </row>
    <row r="6088" customHeight="1" spans="1:28">
      <c r="A6088" s="2">
        <v>45180.5833333333</v>
      </c>
      <c r="B6088" s="3">
        <v>0.115903</v>
      </c>
      <c r="C6088" s="3">
        <v>0.091829</v>
      </c>
      <c r="D6088" s="3">
        <v>0.155564</v>
      </c>
      <c r="E6088" s="3">
        <v>0.107811</v>
      </c>
      <c r="F6088" s="3">
        <v>0.078288</v>
      </c>
      <c r="G6088" s="3">
        <v>0.114638</v>
      </c>
      <c r="H6088" s="3">
        <v>0.062773</v>
      </c>
      <c r="I6088" s="3">
        <v>0.116973</v>
      </c>
      <c r="J6088" s="3">
        <v>0.079689</v>
      </c>
      <c r="K6088" s="3">
        <v>0.076541</v>
      </c>
      <c r="L6088" s="3">
        <v>0.09894</v>
      </c>
      <c r="M6088" s="3">
        <v>0.048558</v>
      </c>
      <c r="N6088" s="3">
        <v>0.164594</v>
      </c>
      <c r="O6088" s="3">
        <v>0.080774</v>
      </c>
      <c r="P6088" s="3">
        <v>0.070907</v>
      </c>
      <c r="Q6088" s="3">
        <v>0.09751</v>
      </c>
      <c r="R6088" s="3">
        <v>0.077229</v>
      </c>
      <c r="S6088" s="3">
        <v>0.077281</v>
      </c>
      <c r="T6088" s="3">
        <v>0.108133</v>
      </c>
      <c r="U6088" s="3">
        <v>0.077783</v>
      </c>
      <c r="V6088" s="3">
        <v>0.06093</v>
      </c>
      <c r="W6088" s="3">
        <v>0.103846</v>
      </c>
      <c r="X6088" s="3">
        <v>0.105045</v>
      </c>
      <c r="Y6088" s="3">
        <v>0.117099</v>
      </c>
      <c r="Z6088" s="3">
        <v>0.00069</v>
      </c>
      <c r="AA6088" s="3">
        <v>0</v>
      </c>
      <c r="AB6088" s="1"/>
    </row>
    <row r="6089" customHeight="1" spans="1:28">
      <c r="A6089" s="2">
        <v>45180.625</v>
      </c>
      <c r="B6089" s="3">
        <v>0.122174</v>
      </c>
      <c r="C6089" s="3">
        <v>0.096085</v>
      </c>
      <c r="D6089" s="3">
        <v>0.162813</v>
      </c>
      <c r="E6089" s="3">
        <v>0.117401</v>
      </c>
      <c r="F6089" s="3">
        <v>0.08242</v>
      </c>
      <c r="G6089" s="3">
        <v>0.121574</v>
      </c>
      <c r="H6089" s="3">
        <v>0.066048</v>
      </c>
      <c r="I6089" s="3">
        <v>0.123545</v>
      </c>
      <c r="J6089" s="3">
        <v>0.084052</v>
      </c>
      <c r="K6089" s="3">
        <v>0.080306</v>
      </c>
      <c r="L6089" s="3">
        <v>0.100661</v>
      </c>
      <c r="M6089" s="3">
        <v>0.052881</v>
      </c>
      <c r="N6089" s="3">
        <v>0.173019</v>
      </c>
      <c r="O6089" s="3">
        <v>0.0878</v>
      </c>
      <c r="P6089" s="3">
        <v>0.075449</v>
      </c>
      <c r="Q6089" s="3">
        <v>0.103734</v>
      </c>
      <c r="R6089" s="3">
        <v>0.081103</v>
      </c>
      <c r="S6089" s="3">
        <v>0.082493</v>
      </c>
      <c r="T6089" s="3">
        <v>0.112471</v>
      </c>
      <c r="U6089" s="3">
        <v>0.082023</v>
      </c>
      <c r="V6089" s="3">
        <v>0.063677</v>
      </c>
      <c r="W6089" s="3">
        <v>0.111538</v>
      </c>
      <c r="X6089" s="3">
        <v>0.118106</v>
      </c>
      <c r="Y6089" s="3">
        <v>0.123716</v>
      </c>
      <c r="Z6089" s="3">
        <v>0.013651</v>
      </c>
      <c r="AA6089" s="3">
        <v>0</v>
      </c>
      <c r="AB6089" s="1"/>
    </row>
    <row r="6090" customHeight="1" spans="1:28">
      <c r="A6090" s="2">
        <v>45180.6666666667</v>
      </c>
      <c r="B6090" s="3">
        <v>0.128729</v>
      </c>
      <c r="C6090" s="3">
        <v>0.103315</v>
      </c>
      <c r="D6090" s="3">
        <v>0.176136</v>
      </c>
      <c r="E6090" s="3">
        <v>0.122815</v>
      </c>
      <c r="F6090" s="3">
        <v>0.088335</v>
      </c>
      <c r="G6090" s="3">
        <v>0.12931</v>
      </c>
      <c r="H6090" s="3">
        <v>0.070142</v>
      </c>
      <c r="I6090" s="3">
        <v>0.131759</v>
      </c>
      <c r="J6090" s="3">
        <v>0.089812</v>
      </c>
      <c r="K6090" s="3">
        <v>0.086404</v>
      </c>
      <c r="L6090" s="3">
        <v>0.108717</v>
      </c>
      <c r="M6090" s="3">
        <v>0.054674</v>
      </c>
      <c r="N6090" s="3">
        <v>0.180241</v>
      </c>
      <c r="O6090" s="3">
        <v>0.090589</v>
      </c>
      <c r="P6090" s="3">
        <v>0.08177</v>
      </c>
      <c r="Q6090" s="3">
        <v>0.113416</v>
      </c>
      <c r="R6090" s="3">
        <v>0.087359</v>
      </c>
      <c r="S6090" s="3">
        <v>0.087688</v>
      </c>
      <c r="T6090" s="3">
        <v>0.125794</v>
      </c>
      <c r="U6090" s="3">
        <v>0.088913</v>
      </c>
      <c r="V6090" s="3">
        <v>0.067504</v>
      </c>
      <c r="W6090" s="3">
        <v>0.117788</v>
      </c>
      <c r="X6090" s="3">
        <v>0.119849</v>
      </c>
      <c r="Y6090" s="3">
        <v>0.130256</v>
      </c>
      <c r="Z6090" s="3">
        <v>0.020335</v>
      </c>
      <c r="AA6090" s="3">
        <v>0</v>
      </c>
      <c r="AB6090" s="1"/>
    </row>
    <row r="6091" customHeight="1" spans="1:28">
      <c r="A6091" s="2">
        <v>45180.7083333333</v>
      </c>
      <c r="B6091" s="3">
        <v>0.136947</v>
      </c>
      <c r="C6091" s="3">
        <v>0.111856</v>
      </c>
      <c r="D6091" s="3">
        <v>0.179271</v>
      </c>
      <c r="E6091" s="3">
        <v>0.133797</v>
      </c>
      <c r="F6091" s="3">
        <v>0.095685</v>
      </c>
      <c r="G6091" s="3">
        <v>0.13938</v>
      </c>
      <c r="H6091" s="3">
        <v>0.069596</v>
      </c>
      <c r="I6091" s="3">
        <v>0.130116</v>
      </c>
      <c r="J6091" s="3">
        <v>0.097341</v>
      </c>
      <c r="K6091" s="3">
        <v>0.094022</v>
      </c>
      <c r="L6091" s="3">
        <v>0.112917</v>
      </c>
      <c r="M6091" s="3">
        <v>0.059181</v>
      </c>
      <c r="N6091" s="3">
        <v>0.191575</v>
      </c>
      <c r="O6091" s="3">
        <v>0.09724</v>
      </c>
      <c r="P6091" s="3">
        <v>0.082955</v>
      </c>
      <c r="Q6091" s="3">
        <v>0.115952</v>
      </c>
      <c r="R6091" s="3">
        <v>0.094817</v>
      </c>
      <c r="S6091" s="3">
        <v>0.095275</v>
      </c>
      <c r="T6091" s="3">
        <v>0.127808</v>
      </c>
      <c r="U6091" s="3">
        <v>0.090548</v>
      </c>
      <c r="V6091" s="3">
        <v>0.071723</v>
      </c>
      <c r="W6091" s="3">
        <v>0.127404</v>
      </c>
      <c r="X6091" s="3">
        <v>0.129828</v>
      </c>
      <c r="Y6091" s="3">
        <v>0.138796</v>
      </c>
      <c r="Z6091" s="3">
        <v>0.027031</v>
      </c>
      <c r="AA6091" s="3">
        <v>0</v>
      </c>
      <c r="AB6091" s="1"/>
    </row>
    <row r="6092" customHeight="1" spans="1:28">
      <c r="A6092" s="2">
        <v>45180.75</v>
      </c>
      <c r="B6092" s="3">
        <v>0.136662</v>
      </c>
      <c r="C6092" s="3">
        <v>0.113372</v>
      </c>
      <c r="D6092" s="3">
        <v>0.163597</v>
      </c>
      <c r="E6092" s="3">
        <v>0.137819</v>
      </c>
      <c r="F6092" s="3">
        <v>0.097121</v>
      </c>
      <c r="G6092" s="3">
        <v>0.139713</v>
      </c>
      <c r="H6092" s="3">
        <v>0.06441</v>
      </c>
      <c r="I6092" s="3">
        <v>0.120635</v>
      </c>
      <c r="J6092" s="3">
        <v>0.099293</v>
      </c>
      <c r="K6092" s="3">
        <v>0.094886</v>
      </c>
      <c r="L6092" s="3">
        <v>0.101625</v>
      </c>
      <c r="M6092" s="3">
        <v>0.061204</v>
      </c>
      <c r="N6092" s="3">
        <v>0.203811</v>
      </c>
      <c r="O6092" s="3">
        <v>0.099743</v>
      </c>
      <c r="P6092" s="3">
        <v>0.075844</v>
      </c>
      <c r="Q6092" s="3">
        <v>0.105809</v>
      </c>
      <c r="R6092" s="3">
        <v>0.096702</v>
      </c>
      <c r="S6092" s="3">
        <v>0.09749</v>
      </c>
      <c r="T6092" s="3">
        <v>0.138807</v>
      </c>
      <c r="U6092" s="3">
        <v>0.082288</v>
      </c>
      <c r="V6092" s="3">
        <v>0.072704</v>
      </c>
      <c r="W6092" s="3">
        <v>0.130048</v>
      </c>
      <c r="X6092" s="3">
        <v>0.134679</v>
      </c>
      <c r="Y6092" s="3">
        <v>0.137334</v>
      </c>
      <c r="Z6092" s="3">
        <v>0.030737</v>
      </c>
      <c r="AA6092" s="3">
        <v>0</v>
      </c>
      <c r="AB6092" s="1"/>
    </row>
    <row r="6093" customHeight="1" spans="1:28">
      <c r="A6093" s="2">
        <v>45180.7916666667</v>
      </c>
      <c r="B6093" s="3">
        <v>0.125926</v>
      </c>
      <c r="C6093" s="3">
        <v>0.104772</v>
      </c>
      <c r="D6093" s="3">
        <v>0.122453</v>
      </c>
      <c r="E6093" s="3">
        <v>0.124671</v>
      </c>
      <c r="F6093" s="3">
        <v>0.089466</v>
      </c>
      <c r="G6093" s="3">
        <v>0.128376</v>
      </c>
      <c r="H6093" s="3">
        <v>0.047489</v>
      </c>
      <c r="I6093" s="3">
        <v>0.089889</v>
      </c>
      <c r="J6093" s="3">
        <v>0.091273</v>
      </c>
      <c r="K6093" s="3">
        <v>0.08752</v>
      </c>
      <c r="L6093" s="3">
        <v>0.075324</v>
      </c>
      <c r="M6093" s="3">
        <v>0.055502</v>
      </c>
      <c r="N6093" s="3">
        <v>0.199398</v>
      </c>
      <c r="O6093" s="3">
        <v>0.09041</v>
      </c>
      <c r="P6093" s="3">
        <v>0.057278</v>
      </c>
      <c r="Q6093" s="3">
        <v>0.080682</v>
      </c>
      <c r="R6093" s="3">
        <v>0.08941</v>
      </c>
      <c r="S6093" s="3">
        <v>0.089107</v>
      </c>
      <c r="T6093" s="3">
        <v>0.143919</v>
      </c>
      <c r="U6093" s="3">
        <v>0.061572</v>
      </c>
      <c r="V6093" s="3">
        <v>0.0677</v>
      </c>
      <c r="W6093" s="3">
        <v>0.11851</v>
      </c>
      <c r="X6093" s="3">
        <v>0.121719</v>
      </c>
      <c r="Y6093" s="3">
        <v>0.127217</v>
      </c>
      <c r="Z6093" s="3">
        <v>0.030327</v>
      </c>
      <c r="AA6093" s="3">
        <v>0.00394</v>
      </c>
      <c r="AB6093" s="1"/>
    </row>
    <row r="6094" customHeight="1" spans="1:28">
      <c r="A6094" s="2">
        <v>45180.8333333333</v>
      </c>
      <c r="B6094" s="3">
        <v>0.096048</v>
      </c>
      <c r="C6094" s="3">
        <v>0.080984</v>
      </c>
      <c r="D6094" s="3">
        <v>0.076411</v>
      </c>
      <c r="E6094" s="3">
        <v>0.093581</v>
      </c>
      <c r="F6094" s="3">
        <v>0.068633</v>
      </c>
      <c r="G6094" s="3">
        <v>0.096099</v>
      </c>
      <c r="H6094" s="3">
        <v>0.030841</v>
      </c>
      <c r="I6094" s="3">
        <v>0.059332</v>
      </c>
      <c r="J6094" s="3">
        <v>0.070472</v>
      </c>
      <c r="K6094" s="3">
        <v>0.067463</v>
      </c>
      <c r="L6094" s="3">
        <v>0.046062</v>
      </c>
      <c r="M6094" s="3">
        <v>0.042167</v>
      </c>
      <c r="N6094" s="3">
        <v>0.185657</v>
      </c>
      <c r="O6094" s="3">
        <v>0.067937</v>
      </c>
      <c r="P6094" s="3">
        <v>0.035947</v>
      </c>
      <c r="Q6094" s="3">
        <v>0.050023</v>
      </c>
      <c r="R6094" s="3">
        <v>0.069606</v>
      </c>
      <c r="S6094" s="3">
        <v>0.067782</v>
      </c>
      <c r="T6094" s="3">
        <v>0.130287</v>
      </c>
      <c r="U6094" s="3">
        <v>0.037986</v>
      </c>
      <c r="V6094" s="3">
        <v>0.052002</v>
      </c>
      <c r="W6094" s="3">
        <v>0.088942</v>
      </c>
      <c r="X6094" s="3">
        <v>0.090847</v>
      </c>
      <c r="Y6094" s="3">
        <v>0.094787</v>
      </c>
      <c r="Z6094" s="3">
        <v>0.031782</v>
      </c>
      <c r="AA6094" s="3">
        <v>0.021639</v>
      </c>
      <c r="AB6094" s="1"/>
    </row>
    <row r="6095" customHeight="1" spans="1:28">
      <c r="A6095" s="2">
        <v>45180.875</v>
      </c>
      <c r="B6095" s="3">
        <v>0.064934</v>
      </c>
      <c r="C6095" s="3">
        <v>0.052357</v>
      </c>
      <c r="D6095" s="3">
        <v>0.054467</v>
      </c>
      <c r="E6095" s="3">
        <v>0.056767</v>
      </c>
      <c r="F6095" s="3">
        <v>0.043841</v>
      </c>
      <c r="G6095" s="3">
        <v>0.061154</v>
      </c>
      <c r="H6095" s="3">
        <v>0.030022</v>
      </c>
      <c r="I6095" s="3">
        <v>0.05844</v>
      </c>
      <c r="J6095" s="3">
        <v>0.045271</v>
      </c>
      <c r="K6095" s="3">
        <v>0.043476</v>
      </c>
      <c r="L6095" s="3">
        <v>0.036285</v>
      </c>
      <c r="M6095" s="3">
        <v>0.026716</v>
      </c>
      <c r="N6095" s="3">
        <v>0.138315</v>
      </c>
      <c r="O6095" s="3">
        <v>0.043292</v>
      </c>
      <c r="P6095" s="3">
        <v>0.040095</v>
      </c>
      <c r="Q6095" s="3">
        <v>0.04887</v>
      </c>
      <c r="R6095" s="3">
        <v>0.045016</v>
      </c>
      <c r="S6095" s="3">
        <v>0.042203</v>
      </c>
      <c r="T6095" s="3">
        <v>0.098528</v>
      </c>
      <c r="U6095" s="3">
        <v>0.026634</v>
      </c>
      <c r="V6095" s="3">
        <v>0.034635</v>
      </c>
      <c r="W6095" s="3">
        <v>0.055048</v>
      </c>
      <c r="X6095" s="3">
        <v>0.056312</v>
      </c>
      <c r="Y6095" s="3">
        <v>0.062589</v>
      </c>
      <c r="Z6095" s="3">
        <v>0.061189</v>
      </c>
      <c r="AA6095" s="3">
        <v>0.036207</v>
      </c>
      <c r="AB6095" s="1"/>
    </row>
    <row r="6096" customHeight="1" spans="1:28">
      <c r="A6096" s="2">
        <v>45180.9166666667</v>
      </c>
      <c r="B6096" s="3">
        <v>0.055767</v>
      </c>
      <c r="C6096" s="3">
        <v>0.0488</v>
      </c>
      <c r="D6096" s="3">
        <v>0.05623</v>
      </c>
      <c r="E6096" s="3">
        <v>0.039288</v>
      </c>
      <c r="F6096" s="3">
        <v>0.042102</v>
      </c>
      <c r="G6096" s="3">
        <v>0.058886</v>
      </c>
      <c r="H6096" s="3">
        <v>0.029749</v>
      </c>
      <c r="I6096" s="3">
        <v>0.058346</v>
      </c>
      <c r="J6096" s="3">
        <v>0.038711</v>
      </c>
      <c r="K6096" s="3">
        <v>0.041663</v>
      </c>
      <c r="L6096" s="3">
        <v>0.038695</v>
      </c>
      <c r="M6096" s="3">
        <v>0.018255</v>
      </c>
      <c r="N6096" s="3">
        <v>0.092477</v>
      </c>
      <c r="O6096" s="3">
        <v>0.033316</v>
      </c>
      <c r="P6096" s="3">
        <v>0.040292</v>
      </c>
      <c r="Q6096" s="3">
        <v>0.050023</v>
      </c>
      <c r="R6096" s="3">
        <v>0.039567</v>
      </c>
      <c r="S6096" s="3">
        <v>0.03629</v>
      </c>
      <c r="T6096" s="3">
        <v>0.062432</v>
      </c>
      <c r="U6096" s="3">
        <v>0.027783</v>
      </c>
      <c r="V6096" s="3">
        <v>0.025805</v>
      </c>
      <c r="W6096" s="3">
        <v>0.0375</v>
      </c>
      <c r="X6096" s="3">
        <v>0.046737</v>
      </c>
      <c r="Y6096" s="3">
        <v>0.06005</v>
      </c>
      <c r="Z6096" s="3">
        <v>0.051467</v>
      </c>
      <c r="AA6096" s="3">
        <v>0.045486</v>
      </c>
      <c r="AB6096" s="1"/>
    </row>
    <row r="6097" customHeight="1" spans="1:28">
      <c r="A6097" s="2">
        <v>45180.9583333333</v>
      </c>
      <c r="B6097" s="3">
        <v>0.056859</v>
      </c>
      <c r="C6097" s="3">
        <v>0.0495</v>
      </c>
      <c r="D6097" s="3">
        <v>0.054859</v>
      </c>
      <c r="E6097" s="3">
        <v>0.041145</v>
      </c>
      <c r="F6097" s="3">
        <v>0.042667</v>
      </c>
      <c r="G6097" s="3">
        <v>0.05942</v>
      </c>
      <c r="H6097" s="3">
        <v>0.033297</v>
      </c>
      <c r="I6097" s="3">
        <v>0.062617</v>
      </c>
      <c r="J6097" s="3">
        <v>0.04009</v>
      </c>
      <c r="K6097" s="3">
        <v>0.042048</v>
      </c>
      <c r="L6097" s="3">
        <v>0.037386</v>
      </c>
      <c r="M6097" s="3">
        <v>0.019957</v>
      </c>
      <c r="N6097" s="3">
        <v>0.079338</v>
      </c>
      <c r="O6097" s="3">
        <v>0.035086</v>
      </c>
      <c r="P6097" s="3">
        <v>0.043057</v>
      </c>
      <c r="Q6097" s="3">
        <v>0.051176</v>
      </c>
      <c r="R6097" s="3">
        <v>0.040085</v>
      </c>
      <c r="S6097" s="3">
        <v>0.037501</v>
      </c>
      <c r="T6097" s="3">
        <v>0.052982</v>
      </c>
      <c r="U6097" s="3">
        <v>0.028313</v>
      </c>
      <c r="V6097" s="3">
        <v>0.026491</v>
      </c>
      <c r="W6097" s="3">
        <v>0.038942</v>
      </c>
      <c r="X6097" s="3">
        <v>0.049668</v>
      </c>
      <c r="Y6097" s="3">
        <v>0.060204</v>
      </c>
      <c r="Z6097" s="3">
        <v>0.064023</v>
      </c>
      <c r="AA6097" s="3">
        <v>0.061572</v>
      </c>
      <c r="AB6097" s="1"/>
    </row>
    <row r="6098" customHeight="1" spans="1:28">
      <c r="A6098" s="2">
        <v>45181</v>
      </c>
      <c r="B6098" s="3">
        <v>0.059662</v>
      </c>
      <c r="C6098" s="3">
        <v>0.05361</v>
      </c>
      <c r="D6098" s="3">
        <v>0.065439</v>
      </c>
      <c r="E6098" s="3">
        <v>0.039907</v>
      </c>
      <c r="F6098" s="3">
        <v>0.045799</v>
      </c>
      <c r="G6098" s="3">
        <v>0.062954</v>
      </c>
      <c r="H6098" s="3">
        <v>0.036572</v>
      </c>
      <c r="I6098" s="3">
        <v>0.069564</v>
      </c>
      <c r="J6098" s="3">
        <v>0.042753</v>
      </c>
      <c r="K6098" s="3">
        <v>0.044872</v>
      </c>
      <c r="L6098" s="3">
        <v>0.043445</v>
      </c>
      <c r="M6098" s="3">
        <v>0.020463</v>
      </c>
      <c r="N6098" s="3">
        <v>0.078837</v>
      </c>
      <c r="O6098" s="3">
        <v>0.036096</v>
      </c>
      <c r="P6098" s="3">
        <v>0.048588</v>
      </c>
      <c r="Q6098" s="3">
        <v>0.060166</v>
      </c>
      <c r="R6098" s="3">
        <v>0.043648</v>
      </c>
      <c r="S6098" s="3">
        <v>0.038585</v>
      </c>
      <c r="T6098" s="3">
        <v>0.0567</v>
      </c>
      <c r="U6098" s="3">
        <v>0.033392</v>
      </c>
      <c r="V6098" s="3">
        <v>0.030122</v>
      </c>
      <c r="W6098" s="3">
        <v>0.039904</v>
      </c>
      <c r="X6098" s="3">
        <v>0.046358</v>
      </c>
      <c r="Y6098" s="3">
        <v>0.064128</v>
      </c>
      <c r="Z6098" s="3">
        <v>0.082006</v>
      </c>
      <c r="AA6098" s="3">
        <v>0.07835</v>
      </c>
      <c r="AB6098" s="1"/>
    </row>
    <row r="6099" customHeight="1" spans="1:28">
      <c r="A6099" s="2">
        <v>45181.0416666667</v>
      </c>
      <c r="B6099" s="3">
        <v>0.06769</v>
      </c>
      <c r="C6099" s="3">
        <v>0.061015</v>
      </c>
      <c r="D6099" s="3">
        <v>0.103448</v>
      </c>
      <c r="E6099" s="3">
        <v>0.04826</v>
      </c>
      <c r="F6099" s="3">
        <v>0.052236</v>
      </c>
      <c r="G6099" s="3">
        <v>0.07129</v>
      </c>
      <c r="H6099" s="3">
        <v>0.052402</v>
      </c>
      <c r="I6099" s="3">
        <v>0.09754</v>
      </c>
      <c r="J6099" s="3">
        <v>0.049464</v>
      </c>
      <c r="K6099" s="3">
        <v>0.051138</v>
      </c>
      <c r="L6099" s="3">
        <v>0.070366</v>
      </c>
      <c r="M6099" s="3">
        <v>0.022624</v>
      </c>
      <c r="N6099" s="3">
        <v>0.087262</v>
      </c>
      <c r="O6099" s="3">
        <v>0.040405</v>
      </c>
      <c r="P6099" s="3">
        <v>0.069919</v>
      </c>
      <c r="Q6099" s="3">
        <v>0.091747</v>
      </c>
      <c r="R6099" s="3">
        <v>0.049408</v>
      </c>
      <c r="S6099" s="3">
        <v>0.045916</v>
      </c>
      <c r="T6099" s="3">
        <v>0.054222</v>
      </c>
      <c r="U6099" s="3">
        <v>0.053269</v>
      </c>
      <c r="V6099" s="3">
        <v>0.032967</v>
      </c>
      <c r="W6099" s="3">
        <v>0.047596</v>
      </c>
      <c r="X6099" s="3">
        <v>0.053862</v>
      </c>
      <c r="Y6099" s="3">
        <v>0.071475</v>
      </c>
      <c r="Z6099" s="3">
        <v>0.104469</v>
      </c>
      <c r="AA6099" s="3">
        <v>0.08862</v>
      </c>
      <c r="AB6099" s="1"/>
    </row>
    <row r="6100" customHeight="1" spans="1:28">
      <c r="A6100" s="2">
        <v>45181.0833333333</v>
      </c>
      <c r="B6100" s="3">
        <v>0.09562</v>
      </c>
      <c r="C6100" s="3">
        <v>0.089876</v>
      </c>
      <c r="D6100" s="3">
        <v>0.189067</v>
      </c>
      <c r="E6100" s="3">
        <v>0.07935</v>
      </c>
      <c r="F6100" s="3">
        <v>0.077157</v>
      </c>
      <c r="G6100" s="3">
        <v>0.103168</v>
      </c>
      <c r="H6100" s="3">
        <v>0.085699</v>
      </c>
      <c r="I6100" s="3">
        <v>0.154103</v>
      </c>
      <c r="J6100" s="3">
        <v>0.075509</v>
      </c>
      <c r="K6100" s="3">
        <v>0.07426</v>
      </c>
      <c r="L6100" s="3">
        <v>0.133985</v>
      </c>
      <c r="M6100" s="3">
        <v>0.035591</v>
      </c>
      <c r="N6100" s="3">
        <v>0.095687</v>
      </c>
      <c r="O6100" s="3">
        <v>0.062073</v>
      </c>
      <c r="P6100" s="3">
        <v>0.114557</v>
      </c>
      <c r="Q6100" s="3">
        <v>0.158829</v>
      </c>
      <c r="R6100" s="3">
        <v>0.072506</v>
      </c>
      <c r="S6100" s="3">
        <v>0.072579</v>
      </c>
      <c r="T6100" s="3">
        <v>0.061658</v>
      </c>
      <c r="U6100" s="3">
        <v>0.098145</v>
      </c>
      <c r="V6100" s="3">
        <v>0.048666</v>
      </c>
      <c r="W6100" s="3">
        <v>0.075962</v>
      </c>
      <c r="X6100" s="3">
        <v>0.085264</v>
      </c>
      <c r="Y6100" s="3">
        <v>0.100481</v>
      </c>
      <c r="Z6100" s="3">
        <v>0.123586</v>
      </c>
      <c r="AA6100" s="3">
        <v>0.094632</v>
      </c>
      <c r="AB6100" s="1"/>
    </row>
    <row r="6101" customHeight="1" spans="1:28">
      <c r="A6101" s="2">
        <v>45181.125</v>
      </c>
      <c r="B6101" s="3">
        <v>0.151577</v>
      </c>
      <c r="C6101" s="3">
        <v>0.14713</v>
      </c>
      <c r="D6101" s="3">
        <v>0.244318</v>
      </c>
      <c r="E6101" s="3">
        <v>0.151431</v>
      </c>
      <c r="F6101" s="3">
        <v>0.12774</v>
      </c>
      <c r="G6101" s="3">
        <v>0.169923</v>
      </c>
      <c r="H6101" s="3">
        <v>0.104803</v>
      </c>
      <c r="I6101" s="3">
        <v>0.188885</v>
      </c>
      <c r="J6101" s="3">
        <v>0.1288</v>
      </c>
      <c r="K6101" s="3">
        <v>0.120345</v>
      </c>
      <c r="L6101" s="3">
        <v>0.177912</v>
      </c>
      <c r="M6101" s="3">
        <v>0.065112</v>
      </c>
      <c r="N6101" s="3">
        <v>0.132798</v>
      </c>
      <c r="O6101" s="3">
        <v>0.111068</v>
      </c>
      <c r="P6101" s="3">
        <v>0.140628</v>
      </c>
      <c r="Q6101" s="3">
        <v>0.197556</v>
      </c>
      <c r="R6101" s="3">
        <v>0.118102</v>
      </c>
      <c r="S6101" s="3">
        <v>0.129827</v>
      </c>
      <c r="T6101" s="3">
        <v>0.09512</v>
      </c>
      <c r="U6101" s="3">
        <v>0.12394</v>
      </c>
      <c r="V6101" s="3">
        <v>0.079867</v>
      </c>
      <c r="W6101" s="3">
        <v>0.139423</v>
      </c>
      <c r="X6101" s="3">
        <v>0.15878</v>
      </c>
      <c r="Y6101" s="3">
        <v>0.159723</v>
      </c>
      <c r="Z6101" s="3">
        <v>0.143501</v>
      </c>
      <c r="AA6101" s="3">
        <v>0.102127</v>
      </c>
      <c r="AB6101" s="1"/>
    </row>
    <row r="6102" customHeight="1" spans="1:28">
      <c r="A6102" s="2">
        <v>45181.1666666667</v>
      </c>
      <c r="B6102" s="3">
        <v>0.186206</v>
      </c>
      <c r="C6102" s="3">
        <v>0.178498</v>
      </c>
      <c r="D6102" s="3">
        <v>0.23315</v>
      </c>
      <c r="E6102" s="3">
        <v>0.194122</v>
      </c>
      <c r="F6102" s="3">
        <v>0.15588</v>
      </c>
      <c r="G6102" s="3">
        <v>0.209403</v>
      </c>
      <c r="H6102" s="3">
        <v>0.101255</v>
      </c>
      <c r="I6102" s="3">
        <v>0.185083</v>
      </c>
      <c r="J6102" s="3">
        <v>0.158433</v>
      </c>
      <c r="K6102" s="3">
        <v>0.146352</v>
      </c>
      <c r="L6102" s="3">
        <v>0.17027</v>
      </c>
      <c r="M6102" s="3">
        <v>0.085989</v>
      </c>
      <c r="N6102" s="3">
        <v>0.205717</v>
      </c>
      <c r="O6102" s="3">
        <v>0.14425</v>
      </c>
      <c r="P6102" s="3">
        <v>0.136283</v>
      </c>
      <c r="Q6102" s="3">
        <v>0.189258</v>
      </c>
      <c r="R6102" s="3">
        <v>0.143644</v>
      </c>
      <c r="S6102" s="3">
        <v>0.161336</v>
      </c>
      <c r="T6102" s="3">
        <v>0.17134</v>
      </c>
      <c r="U6102" s="3">
        <v>0.117668</v>
      </c>
      <c r="V6102" s="3">
        <v>0.098509</v>
      </c>
      <c r="W6102" s="3">
        <v>0.17476</v>
      </c>
      <c r="X6102" s="3">
        <v>0.215168</v>
      </c>
      <c r="Y6102" s="3">
        <v>0.196692</v>
      </c>
      <c r="Z6102" s="3">
        <v>0.16171</v>
      </c>
      <c r="AA6102" s="3">
        <v>0.108376</v>
      </c>
      <c r="AB6102" s="1"/>
    </row>
    <row r="6103" customHeight="1" spans="1:28">
      <c r="A6103" s="2">
        <v>45181.2083333333</v>
      </c>
      <c r="B6103" s="3">
        <v>0.180743</v>
      </c>
      <c r="C6103" s="3">
        <v>0.172725</v>
      </c>
      <c r="D6103" s="3">
        <v>0.194749</v>
      </c>
      <c r="E6103" s="3">
        <v>0.183759</v>
      </c>
      <c r="F6103" s="3">
        <v>0.150444</v>
      </c>
      <c r="G6103" s="3">
        <v>0.203068</v>
      </c>
      <c r="H6103" s="3">
        <v>0.092795</v>
      </c>
      <c r="I6103" s="3">
        <v>0.168842</v>
      </c>
      <c r="J6103" s="3">
        <v>0.151854</v>
      </c>
      <c r="K6103" s="3">
        <v>0.141855</v>
      </c>
      <c r="L6103" s="3">
        <v>0.141077</v>
      </c>
      <c r="M6103" s="3">
        <v>0.083184</v>
      </c>
      <c r="N6103" s="3">
        <v>0.24664</v>
      </c>
      <c r="O6103" s="3">
        <v>0.138789</v>
      </c>
      <c r="P6103" s="3">
        <v>0.12305</v>
      </c>
      <c r="Q6103" s="3">
        <v>0.1639</v>
      </c>
      <c r="R6103" s="3">
        <v>0.138921</v>
      </c>
      <c r="S6103" s="3">
        <v>0.15308</v>
      </c>
      <c r="T6103" s="3">
        <v>0.232068</v>
      </c>
      <c r="U6103" s="3">
        <v>0.100353</v>
      </c>
      <c r="V6103" s="3">
        <v>0.095467</v>
      </c>
      <c r="W6103" s="3">
        <v>0.165625</v>
      </c>
      <c r="X6103" s="3">
        <v>0.207791</v>
      </c>
      <c r="Y6103" s="3">
        <v>0.192152</v>
      </c>
      <c r="Z6103" s="3">
        <v>0.167649</v>
      </c>
      <c r="AA6103" s="3">
        <v>0.110141</v>
      </c>
      <c r="AB6103" s="1"/>
    </row>
    <row r="6104" customHeight="1" spans="1:28">
      <c r="A6104" s="2">
        <v>45181.25</v>
      </c>
      <c r="B6104" s="3">
        <v>0.16312</v>
      </c>
      <c r="C6104" s="3">
        <v>0.155934</v>
      </c>
      <c r="D6104" s="3">
        <v>0.185737</v>
      </c>
      <c r="E6104" s="3">
        <v>0.152204</v>
      </c>
      <c r="F6104" s="3">
        <v>0.135003</v>
      </c>
      <c r="G6104" s="3">
        <v>0.181861</v>
      </c>
      <c r="H6104" s="3">
        <v>0.085972</v>
      </c>
      <c r="I6104" s="3">
        <v>0.155323</v>
      </c>
      <c r="J6104" s="3">
        <v>0.134485</v>
      </c>
      <c r="K6104" s="3">
        <v>0.127819</v>
      </c>
      <c r="L6104" s="3">
        <v>0.134054</v>
      </c>
      <c r="M6104" s="3">
        <v>0.07155</v>
      </c>
      <c r="N6104" s="3">
        <v>0.242929</v>
      </c>
      <c r="O6104" s="3">
        <v>0.120151</v>
      </c>
      <c r="P6104" s="3">
        <v>0.113767</v>
      </c>
      <c r="Q6104" s="3">
        <v>0.155371</v>
      </c>
      <c r="R6104" s="3">
        <v>0.126036</v>
      </c>
      <c r="S6104" s="3">
        <v>0.13166</v>
      </c>
      <c r="T6104" s="3">
        <v>0.226026</v>
      </c>
      <c r="U6104" s="3">
        <v>0.095892</v>
      </c>
      <c r="V6104" s="3">
        <v>0.088305</v>
      </c>
      <c r="W6104" s="3">
        <v>0.141587</v>
      </c>
      <c r="X6104" s="3">
        <v>0.170326</v>
      </c>
      <c r="Y6104" s="3">
        <v>0.174418</v>
      </c>
      <c r="Z6104" s="3">
        <v>0.154402</v>
      </c>
      <c r="AA6104" s="3">
        <v>0.111082</v>
      </c>
      <c r="AB6104" s="1"/>
    </row>
    <row r="6105" customHeight="1" spans="1:28">
      <c r="A6105" s="2">
        <v>45181.2916666667</v>
      </c>
      <c r="B6105" s="3">
        <v>0.152717</v>
      </c>
      <c r="C6105" s="3">
        <v>0.147626</v>
      </c>
      <c r="D6105" s="3">
        <v>0.170455</v>
      </c>
      <c r="E6105" s="3">
        <v>0.146636</v>
      </c>
      <c r="F6105" s="3">
        <v>0.127392</v>
      </c>
      <c r="G6105" s="3">
        <v>0.168389</v>
      </c>
      <c r="H6105" s="3">
        <v>0.076692</v>
      </c>
      <c r="I6105" s="3">
        <v>0.141288</v>
      </c>
      <c r="J6105" s="3">
        <v>0.128725</v>
      </c>
      <c r="K6105" s="3">
        <v>0.119729</v>
      </c>
      <c r="L6105" s="3">
        <v>0.123589</v>
      </c>
      <c r="M6105" s="3">
        <v>0.067412</v>
      </c>
      <c r="N6105" s="3">
        <v>0.22678</v>
      </c>
      <c r="O6105" s="3">
        <v>0.113196</v>
      </c>
      <c r="P6105" s="3">
        <v>0.103101</v>
      </c>
      <c r="Q6105" s="3">
        <v>0.140618</v>
      </c>
      <c r="R6105" s="3">
        <v>0.119179</v>
      </c>
      <c r="S6105" s="3">
        <v>0.126751</v>
      </c>
      <c r="T6105" s="3">
        <v>0.188536</v>
      </c>
      <c r="U6105" s="3">
        <v>0.086263</v>
      </c>
      <c r="V6105" s="3">
        <v>0.083791</v>
      </c>
      <c r="W6105" s="3">
        <v>0.136058</v>
      </c>
      <c r="X6105" s="3">
        <v>0.160599</v>
      </c>
      <c r="Y6105" s="3">
        <v>0.160916</v>
      </c>
      <c r="Z6105" s="3">
        <v>0.129844</v>
      </c>
      <c r="AA6105" s="3">
        <v>0.093673</v>
      </c>
      <c r="AB6105" s="1"/>
    </row>
    <row r="6106" customHeight="1" spans="1:28">
      <c r="A6106" s="2">
        <v>45181.3333333333</v>
      </c>
      <c r="B6106" s="3">
        <v>0.138372</v>
      </c>
      <c r="C6106" s="3">
        <v>0.130776</v>
      </c>
      <c r="D6106" s="3">
        <v>0.160462</v>
      </c>
      <c r="E6106" s="3">
        <v>0.133333</v>
      </c>
      <c r="F6106" s="3">
        <v>0.113518</v>
      </c>
      <c r="G6106" s="3">
        <v>0.153118</v>
      </c>
      <c r="H6106" s="3">
        <v>0.073963</v>
      </c>
      <c r="I6106" s="3">
        <v>0.133637</v>
      </c>
      <c r="J6106" s="3">
        <v>0.113716</v>
      </c>
      <c r="K6106" s="3">
        <v>0.10743</v>
      </c>
      <c r="L6106" s="3">
        <v>0.116497</v>
      </c>
      <c r="M6106" s="3">
        <v>0.06125</v>
      </c>
      <c r="N6106" s="3">
        <v>0.207924</v>
      </c>
      <c r="O6106" s="3">
        <v>0.102737</v>
      </c>
      <c r="P6106" s="3">
        <v>0.097571</v>
      </c>
      <c r="Q6106" s="3">
        <v>0.131858</v>
      </c>
      <c r="R6106" s="3">
        <v>0.105486</v>
      </c>
      <c r="S6106" s="3">
        <v>0.113045</v>
      </c>
      <c r="T6106" s="3">
        <v>0.176762</v>
      </c>
      <c r="U6106" s="3">
        <v>0.081714</v>
      </c>
      <c r="V6106" s="3">
        <v>0.072802</v>
      </c>
      <c r="W6106" s="3">
        <v>0.121635</v>
      </c>
      <c r="X6106" s="3">
        <v>0.151024</v>
      </c>
      <c r="Y6106" s="3">
        <v>0.146605</v>
      </c>
      <c r="Z6106" s="3">
        <v>0.104915</v>
      </c>
      <c r="AA6106" s="3">
        <v>0.064049</v>
      </c>
      <c r="AB6106" s="1"/>
    </row>
    <row r="6107" customHeight="1" spans="1:28">
      <c r="A6107" s="2">
        <v>45181.375</v>
      </c>
      <c r="B6107" s="3">
        <v>0.131104</v>
      </c>
      <c r="C6107" s="3">
        <v>0.124071</v>
      </c>
      <c r="D6107" s="3">
        <v>0.154193</v>
      </c>
      <c r="E6107" s="3">
        <v>0.126218</v>
      </c>
      <c r="F6107" s="3">
        <v>0.107646</v>
      </c>
      <c r="G6107" s="3">
        <v>0.144115</v>
      </c>
      <c r="H6107" s="3">
        <v>0.070415</v>
      </c>
      <c r="I6107" s="3">
        <v>0.127582</v>
      </c>
      <c r="J6107" s="3">
        <v>0.107679</v>
      </c>
      <c r="K6107" s="3">
        <v>0.100896</v>
      </c>
      <c r="L6107" s="3">
        <v>0.113399</v>
      </c>
      <c r="M6107" s="3">
        <v>0.057709</v>
      </c>
      <c r="N6107" s="3">
        <v>0.18676</v>
      </c>
      <c r="O6107" s="3">
        <v>0.097329</v>
      </c>
      <c r="P6107" s="3">
        <v>0.093028</v>
      </c>
      <c r="Q6107" s="3">
        <v>0.125634</v>
      </c>
      <c r="R6107" s="3">
        <v>0.100493</v>
      </c>
      <c r="S6107" s="3">
        <v>0.107068</v>
      </c>
      <c r="T6107" s="3">
        <v>0.165608</v>
      </c>
      <c r="U6107" s="3">
        <v>0.078313</v>
      </c>
      <c r="V6107" s="3">
        <v>0.070938</v>
      </c>
      <c r="W6107" s="3">
        <v>0.116106</v>
      </c>
      <c r="X6107" s="3">
        <v>0.140666</v>
      </c>
      <c r="Y6107" s="3">
        <v>0.138988</v>
      </c>
      <c r="Z6107" s="3">
        <v>0.081767</v>
      </c>
      <c r="AA6107" s="3">
        <v>0.024984</v>
      </c>
      <c r="AB6107" s="1"/>
    </row>
    <row r="6108" customHeight="1" spans="1:28">
      <c r="A6108" s="2">
        <v>45181.4166666667</v>
      </c>
      <c r="B6108" s="3">
        <v>0.125261</v>
      </c>
      <c r="C6108" s="3">
        <v>0.117686</v>
      </c>
      <c r="D6108" s="3">
        <v>0.135188</v>
      </c>
      <c r="E6108" s="3">
        <v>0.121114</v>
      </c>
      <c r="F6108" s="3">
        <v>0.102253</v>
      </c>
      <c r="G6108" s="3">
        <v>0.137646</v>
      </c>
      <c r="H6108" s="3">
        <v>0.066048</v>
      </c>
      <c r="I6108" s="3">
        <v>0.119179</v>
      </c>
      <c r="J6108" s="3">
        <v>0.102542</v>
      </c>
      <c r="K6108" s="3">
        <v>0.095854</v>
      </c>
      <c r="L6108" s="3">
        <v>0.09894</v>
      </c>
      <c r="M6108" s="3">
        <v>0.056606</v>
      </c>
      <c r="N6108" s="3">
        <v>0.177432</v>
      </c>
      <c r="O6108" s="3">
        <v>0.094826</v>
      </c>
      <c r="P6108" s="3">
        <v>0.0873</v>
      </c>
      <c r="Q6108" s="3">
        <v>0.114108</v>
      </c>
      <c r="R6108" s="3">
        <v>0.095418</v>
      </c>
      <c r="S6108" s="3">
        <v>0.101841</v>
      </c>
      <c r="T6108" s="3">
        <v>0.153524</v>
      </c>
      <c r="U6108" s="3">
        <v>0.070186</v>
      </c>
      <c r="V6108" s="3">
        <v>0.067896</v>
      </c>
      <c r="W6108" s="3">
        <v>0.110817</v>
      </c>
      <c r="X6108" s="3">
        <v>0.137635</v>
      </c>
      <c r="Y6108" s="3">
        <v>0.132872</v>
      </c>
      <c r="Z6108" s="3">
        <v>0.051847</v>
      </c>
      <c r="AA6108" s="3">
        <v>0</v>
      </c>
      <c r="AB6108" s="1"/>
    </row>
    <row r="6109" customHeight="1" spans="1:28">
      <c r="A6109" s="2">
        <v>45181.4583333333</v>
      </c>
      <c r="B6109" s="3">
        <v>0.115143</v>
      </c>
      <c r="C6109" s="3">
        <v>0.107862</v>
      </c>
      <c r="D6109" s="3">
        <v>0.133621</v>
      </c>
      <c r="E6109" s="3">
        <v>0.10611</v>
      </c>
      <c r="F6109" s="3">
        <v>0.093946</v>
      </c>
      <c r="G6109" s="3">
        <v>0.12851</v>
      </c>
      <c r="H6109" s="3">
        <v>0.061954</v>
      </c>
      <c r="I6109" s="3">
        <v>0.114063</v>
      </c>
      <c r="J6109" s="3">
        <v>0.092941</v>
      </c>
      <c r="K6109" s="3">
        <v>0.088885</v>
      </c>
      <c r="L6109" s="3">
        <v>0.096254</v>
      </c>
      <c r="M6109" s="3">
        <v>0.050352</v>
      </c>
      <c r="N6109" s="3">
        <v>0.168806</v>
      </c>
      <c r="O6109" s="3">
        <v>0.085047</v>
      </c>
      <c r="P6109" s="3">
        <v>0.08335</v>
      </c>
      <c r="Q6109" s="3">
        <v>0.11042</v>
      </c>
      <c r="R6109" s="3">
        <v>0.08738</v>
      </c>
      <c r="S6109" s="3">
        <v>0.091115</v>
      </c>
      <c r="T6109" s="3">
        <v>0.150736</v>
      </c>
      <c r="U6109" s="3">
        <v>0.067094</v>
      </c>
      <c r="V6109" s="3">
        <v>0.061715</v>
      </c>
      <c r="W6109" s="3">
        <v>0.098798</v>
      </c>
      <c r="X6109" s="3">
        <v>0.118763</v>
      </c>
      <c r="Y6109" s="3">
        <v>0.123447</v>
      </c>
      <c r="Z6109" s="3">
        <v>0.021495</v>
      </c>
      <c r="AA6109" s="3">
        <v>0</v>
      </c>
      <c r="AB6109" s="1"/>
    </row>
    <row r="6110" customHeight="1" spans="1:28">
      <c r="A6110" s="2">
        <v>45181.5</v>
      </c>
      <c r="B6110" s="3">
        <v>0.110583</v>
      </c>
      <c r="C6110" s="3">
        <v>0.100458</v>
      </c>
      <c r="D6110" s="3">
        <v>0.125392</v>
      </c>
      <c r="E6110" s="3">
        <v>0.103944</v>
      </c>
      <c r="F6110" s="3">
        <v>0.088248</v>
      </c>
      <c r="G6110" s="3">
        <v>0.123575</v>
      </c>
      <c r="H6110" s="3">
        <v>0.062227</v>
      </c>
      <c r="I6110" s="3">
        <v>0.115518</v>
      </c>
      <c r="J6110" s="3">
        <v>0.086261</v>
      </c>
      <c r="K6110" s="3">
        <v>0.084339</v>
      </c>
      <c r="L6110" s="3">
        <v>0.088819</v>
      </c>
      <c r="M6110" s="3">
        <v>0.046627</v>
      </c>
      <c r="N6110" s="3">
        <v>0.160281</v>
      </c>
      <c r="O6110" s="3">
        <v>0.0803</v>
      </c>
      <c r="P6110" s="3">
        <v>0.08414</v>
      </c>
      <c r="Q6110" s="3">
        <v>0.107192</v>
      </c>
      <c r="R6110" s="3">
        <v>0.080937</v>
      </c>
      <c r="S6110" s="3">
        <v>0.08678</v>
      </c>
      <c r="T6110" s="3">
        <v>0.131216</v>
      </c>
      <c r="U6110" s="3">
        <v>0.063958</v>
      </c>
      <c r="V6110" s="3">
        <v>0.054553</v>
      </c>
      <c r="W6110" s="3">
        <v>0.09399</v>
      </c>
      <c r="X6110" s="3">
        <v>0.118409</v>
      </c>
      <c r="Y6110" s="3">
        <v>0.118523</v>
      </c>
      <c r="Z6110" s="3">
        <v>0.010115</v>
      </c>
      <c r="AA6110" s="3">
        <v>0</v>
      </c>
      <c r="AB6110" s="1"/>
    </row>
    <row r="6111" customHeight="1" spans="1:28">
      <c r="A6111" s="2">
        <v>45181.5416666667</v>
      </c>
      <c r="B6111" s="3">
        <v>0.109871</v>
      </c>
      <c r="C6111" s="3">
        <v>0.098796</v>
      </c>
      <c r="D6111" s="3">
        <v>0.133425</v>
      </c>
      <c r="E6111" s="3">
        <v>0.096674</v>
      </c>
      <c r="F6111" s="3">
        <v>0.087117</v>
      </c>
      <c r="G6111" s="3">
        <v>0.124375</v>
      </c>
      <c r="H6111" s="3">
        <v>0.066321</v>
      </c>
      <c r="I6111" s="3">
        <v>0.121104</v>
      </c>
      <c r="J6111" s="3">
        <v>0.083013</v>
      </c>
      <c r="K6111" s="3">
        <v>0.084063</v>
      </c>
      <c r="L6111" s="3">
        <v>0.095841</v>
      </c>
      <c r="M6111" s="3">
        <v>0.043362</v>
      </c>
      <c r="N6111" s="3">
        <v>0.150552</v>
      </c>
      <c r="O6111" s="3">
        <v>0.075813</v>
      </c>
      <c r="P6111" s="3">
        <v>0.08888</v>
      </c>
      <c r="Q6111" s="3">
        <v>0.113416</v>
      </c>
      <c r="R6111" s="3">
        <v>0.079674</v>
      </c>
      <c r="S6111" s="3">
        <v>0.082716</v>
      </c>
      <c r="T6111" s="3">
        <v>0.128428</v>
      </c>
      <c r="U6111" s="3">
        <v>0.06886</v>
      </c>
      <c r="V6111" s="3">
        <v>0.052786</v>
      </c>
      <c r="W6111" s="3">
        <v>0.089423</v>
      </c>
      <c r="X6111" s="3">
        <v>0.10843</v>
      </c>
      <c r="Y6111" s="3">
        <v>0.119446</v>
      </c>
      <c r="Z6111" s="3">
        <v>0</v>
      </c>
      <c r="AA6111" s="3">
        <v>0</v>
      </c>
      <c r="AB6111" s="1"/>
    </row>
    <row r="6112" customHeight="1" spans="1:28">
      <c r="A6112" s="2">
        <v>45181.5833333333</v>
      </c>
      <c r="B6112" s="3">
        <v>0.115856</v>
      </c>
      <c r="C6112" s="3">
        <v>0.104947</v>
      </c>
      <c r="D6112" s="3">
        <v>0.143221</v>
      </c>
      <c r="E6112" s="3">
        <v>0.103944</v>
      </c>
      <c r="F6112" s="3">
        <v>0.092423</v>
      </c>
      <c r="G6112" s="3">
        <v>0.13091</v>
      </c>
      <c r="H6112" s="3">
        <v>0.073144</v>
      </c>
      <c r="I6112" s="3">
        <v>0.131102</v>
      </c>
      <c r="J6112" s="3">
        <v>0.089088</v>
      </c>
      <c r="K6112" s="3">
        <v>0.088516</v>
      </c>
      <c r="L6112" s="3">
        <v>0.104517</v>
      </c>
      <c r="M6112" s="3">
        <v>0.047409</v>
      </c>
      <c r="N6112" s="3">
        <v>0.155065</v>
      </c>
      <c r="O6112" s="3">
        <v>0.081989</v>
      </c>
      <c r="P6112" s="3">
        <v>0.096188</v>
      </c>
      <c r="Q6112" s="3">
        <v>0.121254</v>
      </c>
      <c r="R6112" s="3">
        <v>0.084749</v>
      </c>
      <c r="S6112" s="3">
        <v>0.088581</v>
      </c>
      <c r="T6112" s="3">
        <v>0.118048</v>
      </c>
      <c r="U6112" s="3">
        <v>0.074602</v>
      </c>
      <c r="V6112" s="3">
        <v>0.057594</v>
      </c>
      <c r="W6112" s="3">
        <v>0.096154</v>
      </c>
      <c r="X6112" s="3">
        <v>0.115555</v>
      </c>
      <c r="Y6112" s="3">
        <v>0.125447</v>
      </c>
      <c r="Z6112" s="3">
        <v>0</v>
      </c>
      <c r="AA6112" s="3">
        <v>0</v>
      </c>
      <c r="AB6112" s="1"/>
    </row>
    <row r="6113" customHeight="1" spans="1:28">
      <c r="A6113" s="2">
        <v>45181.625</v>
      </c>
      <c r="B6113" s="3">
        <v>0.124264</v>
      </c>
      <c r="C6113" s="3">
        <v>0.11311</v>
      </c>
      <c r="D6113" s="3">
        <v>0.147727</v>
      </c>
      <c r="E6113" s="3">
        <v>0.111988</v>
      </c>
      <c r="F6113" s="3">
        <v>0.09973</v>
      </c>
      <c r="G6113" s="3">
        <v>0.141314</v>
      </c>
      <c r="H6113" s="3">
        <v>0.078057</v>
      </c>
      <c r="I6113" s="3">
        <v>0.140537</v>
      </c>
      <c r="J6113" s="3">
        <v>0.095982</v>
      </c>
      <c r="K6113" s="3">
        <v>0.094754</v>
      </c>
      <c r="L6113" s="3">
        <v>0.104723</v>
      </c>
      <c r="M6113" s="3">
        <v>0.052421</v>
      </c>
      <c r="N6113" s="3">
        <v>0.162788</v>
      </c>
      <c r="O6113" s="3">
        <v>0.090151</v>
      </c>
      <c r="P6113" s="3">
        <v>0.103101</v>
      </c>
      <c r="Q6113" s="3">
        <v>0.12817</v>
      </c>
      <c r="R6113" s="3">
        <v>0.091709</v>
      </c>
      <c r="S6113" s="3">
        <v>0.095115</v>
      </c>
      <c r="T6113" s="3">
        <v>0.126104</v>
      </c>
      <c r="U6113" s="3">
        <v>0.077297</v>
      </c>
      <c r="V6113" s="3">
        <v>0.064168</v>
      </c>
      <c r="W6113" s="3">
        <v>0.104327</v>
      </c>
      <c r="X6113" s="3">
        <v>0.124902</v>
      </c>
      <c r="Y6113" s="3">
        <v>0.135795</v>
      </c>
      <c r="Z6113" s="3">
        <v>0</v>
      </c>
      <c r="AA6113" s="3">
        <v>0</v>
      </c>
      <c r="AB6113" s="1"/>
    </row>
    <row r="6114" customHeight="1" spans="1:28">
      <c r="A6114" s="2">
        <v>45181.6666666667</v>
      </c>
      <c r="B6114" s="3">
        <v>0.130676</v>
      </c>
      <c r="C6114" s="3">
        <v>0.119465</v>
      </c>
      <c r="D6114" s="3">
        <v>0.158699</v>
      </c>
      <c r="E6114" s="3">
        <v>0.115236</v>
      </c>
      <c r="F6114" s="3">
        <v>0.105602</v>
      </c>
      <c r="G6114" s="3">
        <v>0.151184</v>
      </c>
      <c r="H6114" s="3">
        <v>0.083242</v>
      </c>
      <c r="I6114" s="3">
        <v>0.149127</v>
      </c>
      <c r="J6114" s="3">
        <v>0.099526</v>
      </c>
      <c r="K6114" s="3">
        <v>0.101156</v>
      </c>
      <c r="L6114" s="3">
        <v>0.112985</v>
      </c>
      <c r="M6114" s="3">
        <v>0.051501</v>
      </c>
      <c r="N6114" s="3">
        <v>0.177031</v>
      </c>
      <c r="O6114" s="3">
        <v>0.090473</v>
      </c>
      <c r="P6114" s="3">
        <v>0.110014</v>
      </c>
      <c r="Q6114" s="3">
        <v>0.138543</v>
      </c>
      <c r="R6114" s="3">
        <v>0.096619</v>
      </c>
      <c r="S6114" s="3">
        <v>0.099227</v>
      </c>
      <c r="T6114" s="3">
        <v>0.136483</v>
      </c>
      <c r="U6114" s="3">
        <v>0.083922</v>
      </c>
      <c r="V6114" s="3">
        <v>0.065345</v>
      </c>
      <c r="W6114" s="3">
        <v>0.108413</v>
      </c>
      <c r="X6114" s="3">
        <v>0.124346</v>
      </c>
      <c r="Y6114" s="3">
        <v>0.144797</v>
      </c>
      <c r="Z6114" s="3">
        <v>0</v>
      </c>
      <c r="AA6114" s="3">
        <v>0</v>
      </c>
      <c r="AB6114" s="1"/>
    </row>
    <row r="6115" customHeight="1" spans="1:28">
      <c r="A6115" s="2">
        <v>45181.7083333333</v>
      </c>
      <c r="B6115" s="3">
        <v>0.138419</v>
      </c>
      <c r="C6115" s="3">
        <v>0.129435</v>
      </c>
      <c r="D6115" s="3">
        <v>0.16203</v>
      </c>
      <c r="E6115" s="3">
        <v>0.124671</v>
      </c>
      <c r="F6115" s="3">
        <v>0.11404</v>
      </c>
      <c r="G6115" s="3">
        <v>0.161521</v>
      </c>
      <c r="H6115" s="3">
        <v>0.082151</v>
      </c>
      <c r="I6115" s="3">
        <v>0.147062</v>
      </c>
      <c r="J6115" s="3">
        <v>0.108837</v>
      </c>
      <c r="K6115" s="3">
        <v>0.109142</v>
      </c>
      <c r="L6115" s="3">
        <v>0.116497</v>
      </c>
      <c r="M6115" s="3">
        <v>0.056284</v>
      </c>
      <c r="N6115" s="3">
        <v>0.191474</v>
      </c>
      <c r="O6115" s="3">
        <v>0.097749</v>
      </c>
      <c r="P6115" s="3">
        <v>0.108829</v>
      </c>
      <c r="Q6115" s="3">
        <v>0.139465</v>
      </c>
      <c r="R6115" s="3">
        <v>0.104491</v>
      </c>
      <c r="S6115" s="3">
        <v>0.108088</v>
      </c>
      <c r="T6115" s="3">
        <v>0.134624</v>
      </c>
      <c r="U6115" s="3">
        <v>0.085424</v>
      </c>
      <c r="V6115" s="3">
        <v>0.070938</v>
      </c>
      <c r="W6115" s="3">
        <v>0.117548</v>
      </c>
      <c r="X6115" s="3">
        <v>0.133365</v>
      </c>
      <c r="Y6115" s="3">
        <v>0.153299</v>
      </c>
      <c r="Z6115" s="3">
        <v>0</v>
      </c>
      <c r="AA6115" s="3">
        <v>0</v>
      </c>
      <c r="AB6115" s="1"/>
    </row>
    <row r="6116" customHeight="1" spans="1:28">
      <c r="A6116" s="2">
        <v>45181.75</v>
      </c>
      <c r="B6116" s="3">
        <v>0.137754</v>
      </c>
      <c r="C6116" s="3">
        <v>0.129406</v>
      </c>
      <c r="D6116" s="3">
        <v>0.149099</v>
      </c>
      <c r="E6116" s="3">
        <v>0.128229</v>
      </c>
      <c r="F6116" s="3">
        <v>0.113953</v>
      </c>
      <c r="G6116" s="3">
        <v>0.160053</v>
      </c>
      <c r="H6116" s="3">
        <v>0.075873</v>
      </c>
      <c r="I6116" s="3">
        <v>0.136641</v>
      </c>
      <c r="J6116" s="3">
        <v>0.110033</v>
      </c>
      <c r="K6116" s="3">
        <v>0.108466</v>
      </c>
      <c r="L6116" s="3">
        <v>0.106513</v>
      </c>
      <c r="M6116" s="3">
        <v>0.057893</v>
      </c>
      <c r="N6116" s="3">
        <v>0.203711</v>
      </c>
      <c r="O6116" s="3">
        <v>0.099671</v>
      </c>
      <c r="P6116" s="3">
        <v>0.100533</v>
      </c>
      <c r="Q6116" s="3">
        <v>0.1284</v>
      </c>
      <c r="R6116" s="3">
        <v>0.10445</v>
      </c>
      <c r="S6116" s="3">
        <v>0.109889</v>
      </c>
      <c r="T6116" s="3">
        <v>0.145314</v>
      </c>
      <c r="U6116" s="3">
        <v>0.077871</v>
      </c>
      <c r="V6116" s="3">
        <v>0.071429</v>
      </c>
      <c r="W6116" s="3">
        <v>0.119712</v>
      </c>
      <c r="X6116" s="3">
        <v>0.13761</v>
      </c>
      <c r="Y6116" s="3">
        <v>0.151529</v>
      </c>
      <c r="Z6116" s="3">
        <v>0</v>
      </c>
      <c r="AA6116" s="3">
        <v>0</v>
      </c>
      <c r="AB6116" s="1"/>
    </row>
    <row r="6117" customHeight="1" spans="1:28">
      <c r="A6117" s="2">
        <v>45181.7916666667</v>
      </c>
      <c r="B6117" s="3">
        <v>0.127399</v>
      </c>
      <c r="C6117" s="3">
        <v>0.11999</v>
      </c>
      <c r="D6117" s="3">
        <v>0.111677</v>
      </c>
      <c r="E6117" s="3">
        <v>0.116937</v>
      </c>
      <c r="F6117" s="3">
        <v>0.105428</v>
      </c>
      <c r="G6117" s="3">
        <v>0.147783</v>
      </c>
      <c r="H6117" s="3">
        <v>0.056223</v>
      </c>
      <c r="I6117" s="3">
        <v>0.102422</v>
      </c>
      <c r="J6117" s="3">
        <v>0.101408</v>
      </c>
      <c r="K6117" s="3">
        <v>0.10066</v>
      </c>
      <c r="L6117" s="3">
        <v>0.078904</v>
      </c>
      <c r="M6117" s="3">
        <v>0.053019</v>
      </c>
      <c r="N6117" s="3">
        <v>0.199699</v>
      </c>
      <c r="O6117" s="3">
        <v>0.091134</v>
      </c>
      <c r="P6117" s="3">
        <v>0.074659</v>
      </c>
      <c r="Q6117" s="3">
        <v>0.097049</v>
      </c>
      <c r="R6117" s="3">
        <v>0.096992</v>
      </c>
      <c r="S6117" s="3">
        <v>0.100805</v>
      </c>
      <c r="T6117" s="3">
        <v>0.149497</v>
      </c>
      <c r="U6117" s="3">
        <v>0.058216</v>
      </c>
      <c r="V6117" s="3">
        <v>0.066032</v>
      </c>
      <c r="W6117" s="3">
        <v>0.109135</v>
      </c>
      <c r="X6117" s="3">
        <v>0.127024</v>
      </c>
      <c r="Y6117" s="3">
        <v>0.140527</v>
      </c>
      <c r="Z6117" s="3">
        <v>0.015321</v>
      </c>
      <c r="AA6117" s="3">
        <v>0</v>
      </c>
      <c r="AB6117" s="1"/>
    </row>
    <row r="6118" customHeight="1" spans="1:28">
      <c r="A6118" s="2">
        <v>45181.8333333333</v>
      </c>
      <c r="B6118" s="3">
        <v>0.097948</v>
      </c>
      <c r="C6118" s="3">
        <v>0.092878</v>
      </c>
      <c r="D6118" s="3">
        <v>0.069945</v>
      </c>
      <c r="E6118" s="3">
        <v>0.087394</v>
      </c>
      <c r="F6118" s="3">
        <v>0.080637</v>
      </c>
      <c r="G6118" s="3">
        <v>0.10997</v>
      </c>
      <c r="H6118" s="3">
        <v>0.03821</v>
      </c>
      <c r="I6118" s="3">
        <v>0.070128</v>
      </c>
      <c r="J6118" s="3">
        <v>0.078814</v>
      </c>
      <c r="K6118" s="3">
        <v>0.077041</v>
      </c>
      <c r="L6118" s="3">
        <v>0.048747</v>
      </c>
      <c r="M6118" s="3">
        <v>0.039914</v>
      </c>
      <c r="N6118" s="3">
        <v>0.185456</v>
      </c>
      <c r="O6118" s="3">
        <v>0.068348</v>
      </c>
      <c r="P6118" s="3">
        <v>0.049773</v>
      </c>
      <c r="Q6118" s="3">
        <v>0.062471</v>
      </c>
      <c r="R6118" s="3">
        <v>0.075095</v>
      </c>
      <c r="S6118" s="3">
        <v>0.07709</v>
      </c>
      <c r="T6118" s="3">
        <v>0.138652</v>
      </c>
      <c r="U6118" s="3">
        <v>0.036307</v>
      </c>
      <c r="V6118" s="3">
        <v>0.051315</v>
      </c>
      <c r="W6118" s="3">
        <v>0.082212</v>
      </c>
      <c r="X6118" s="3">
        <v>0.094536</v>
      </c>
      <c r="Y6118" s="3">
        <v>0.105443</v>
      </c>
      <c r="Z6118" s="3">
        <v>0.030618</v>
      </c>
      <c r="AA6118" s="3">
        <v>0.021349</v>
      </c>
      <c r="AB6118" s="1"/>
    </row>
    <row r="6119" customHeight="1" spans="1:28">
      <c r="A6119" s="2">
        <v>45181.875</v>
      </c>
      <c r="B6119" s="3">
        <v>0.067785</v>
      </c>
      <c r="C6119" s="3">
        <v>0.062852</v>
      </c>
      <c r="D6119" s="3">
        <v>0.055251</v>
      </c>
      <c r="E6119" s="3">
        <v>0.05321</v>
      </c>
      <c r="F6119" s="3">
        <v>0.053975</v>
      </c>
      <c r="G6119" s="3">
        <v>0.072824</v>
      </c>
      <c r="H6119" s="3">
        <v>0.032478</v>
      </c>
      <c r="I6119" s="3">
        <v>0.062148</v>
      </c>
      <c r="J6119" s="3">
        <v>0.05214</v>
      </c>
      <c r="K6119" s="3">
        <v>0.05187</v>
      </c>
      <c r="L6119" s="3">
        <v>0.035527</v>
      </c>
      <c r="M6119" s="3">
        <v>0.025751</v>
      </c>
      <c r="N6119" s="3">
        <v>0.139017</v>
      </c>
      <c r="O6119" s="3">
        <v>0.044472</v>
      </c>
      <c r="P6119" s="3">
        <v>0.045033</v>
      </c>
      <c r="Q6119" s="3">
        <v>0.064546</v>
      </c>
      <c r="R6119" s="3">
        <v>0.051189</v>
      </c>
      <c r="S6119" s="3">
        <v>0.04904</v>
      </c>
      <c r="T6119" s="3">
        <v>0.10457</v>
      </c>
      <c r="U6119" s="3">
        <v>0.030742</v>
      </c>
      <c r="V6119" s="3">
        <v>0.035714</v>
      </c>
      <c r="W6119" s="3">
        <v>0.051683</v>
      </c>
      <c r="X6119" s="3">
        <v>0.059091</v>
      </c>
      <c r="Y6119" s="3">
        <v>0.072206</v>
      </c>
      <c r="Z6119" s="3">
        <v>0.051713</v>
      </c>
      <c r="AA6119" s="3">
        <v>0.041393</v>
      </c>
      <c r="AB6119" s="1"/>
    </row>
    <row r="6120" customHeight="1" spans="1:28">
      <c r="A6120" s="2">
        <v>45181.9166666667</v>
      </c>
      <c r="B6120" s="3">
        <v>0.062512</v>
      </c>
      <c r="C6120" s="3">
        <v>0.065475</v>
      </c>
      <c r="D6120" s="3">
        <v>0.060541</v>
      </c>
      <c r="E6120" s="3">
        <v>0.045166</v>
      </c>
      <c r="F6120" s="3">
        <v>0.056846</v>
      </c>
      <c r="G6120" s="3">
        <v>0.058153</v>
      </c>
      <c r="H6120" s="3">
        <v>0.03357</v>
      </c>
      <c r="I6120" s="3">
        <v>0.066091</v>
      </c>
      <c r="J6120" s="3">
        <v>0.04823</v>
      </c>
      <c r="K6120" s="3">
        <v>0.056464</v>
      </c>
      <c r="L6120" s="3">
        <v>0.039521</v>
      </c>
      <c r="M6120" s="3">
        <v>0.02313</v>
      </c>
      <c r="N6120" s="3">
        <v>0.096189</v>
      </c>
      <c r="O6120" s="3">
        <v>0.035712</v>
      </c>
      <c r="P6120" s="3">
        <v>0.047403</v>
      </c>
      <c r="Q6120" s="3">
        <v>0.068695</v>
      </c>
      <c r="R6120" s="3">
        <v>0.046238</v>
      </c>
      <c r="S6120" s="3">
        <v>0.051638</v>
      </c>
      <c r="T6120" s="3">
        <v>0.067235</v>
      </c>
      <c r="U6120" s="3">
        <v>0.032641</v>
      </c>
      <c r="V6120" s="3">
        <v>0.033065</v>
      </c>
      <c r="W6120" s="3">
        <v>0.04375</v>
      </c>
      <c r="X6120" s="3">
        <v>0.051461</v>
      </c>
      <c r="Y6120" s="3">
        <v>0.063743</v>
      </c>
      <c r="Z6120" s="3">
        <v>0.064487</v>
      </c>
      <c r="AA6120" s="3">
        <v>0.063081</v>
      </c>
      <c r="AB6120" s="1"/>
    </row>
    <row r="6121" customHeight="1" spans="1:28">
      <c r="A6121" s="2">
        <v>45181.9583333333</v>
      </c>
      <c r="B6121" s="3">
        <v>0.067452</v>
      </c>
      <c r="C6121" s="3">
        <v>0.068915</v>
      </c>
      <c r="D6121" s="3">
        <v>0.063088</v>
      </c>
      <c r="E6121" s="3">
        <v>0.048724</v>
      </c>
      <c r="F6121" s="3">
        <v>0.060021</v>
      </c>
      <c r="G6121" s="3">
        <v>0.06122</v>
      </c>
      <c r="H6121" s="3">
        <v>0.034389</v>
      </c>
      <c r="I6121" s="3">
        <v>0.066889</v>
      </c>
      <c r="J6121" s="3">
        <v>0.051239</v>
      </c>
      <c r="K6121" s="3">
        <v>0.059644</v>
      </c>
      <c r="L6121" s="3">
        <v>0.040898</v>
      </c>
      <c r="M6121" s="3">
        <v>0.024785</v>
      </c>
      <c r="N6121" s="3">
        <v>0.073922</v>
      </c>
      <c r="O6121" s="3">
        <v>0.038769</v>
      </c>
      <c r="P6121" s="3">
        <v>0.048588</v>
      </c>
      <c r="Q6121" s="3">
        <v>0.07077</v>
      </c>
      <c r="R6121" s="3">
        <v>0.048475</v>
      </c>
      <c r="S6121" s="3">
        <v>0.054841</v>
      </c>
      <c r="T6121" s="3">
        <v>0.05794</v>
      </c>
      <c r="U6121" s="3">
        <v>0.033966</v>
      </c>
      <c r="V6121" s="3">
        <v>0.034341</v>
      </c>
      <c r="W6121" s="3">
        <v>0.046635</v>
      </c>
      <c r="X6121" s="3">
        <v>0.057853</v>
      </c>
      <c r="Y6121" s="3">
        <v>0.067859</v>
      </c>
      <c r="Z6121" s="3">
        <v>0.08249</v>
      </c>
      <c r="AA6121" s="3">
        <v>0.080833</v>
      </c>
      <c r="AB6121" s="1"/>
    </row>
    <row r="6122" customHeight="1" spans="1:28">
      <c r="A6122" s="2">
        <v>45182</v>
      </c>
      <c r="B6122" s="3">
        <v>0.06902</v>
      </c>
      <c r="C6122" s="3">
        <v>0.07081</v>
      </c>
      <c r="D6122" s="3">
        <v>0.077586</v>
      </c>
      <c r="E6122" s="3">
        <v>0.05058</v>
      </c>
      <c r="F6122" s="3">
        <v>0.062152</v>
      </c>
      <c r="G6122" s="3">
        <v>0.062888</v>
      </c>
      <c r="H6122" s="3">
        <v>0.040939</v>
      </c>
      <c r="I6122" s="3">
        <v>0.078342</v>
      </c>
      <c r="J6122" s="3">
        <v>0.054431</v>
      </c>
      <c r="K6122" s="3">
        <v>0.061557</v>
      </c>
      <c r="L6122" s="3">
        <v>0.049642</v>
      </c>
      <c r="M6122" s="3">
        <v>0.026624</v>
      </c>
      <c r="N6122" s="3">
        <v>0.07683</v>
      </c>
      <c r="O6122" s="3">
        <v>0.040235</v>
      </c>
      <c r="P6122" s="3">
        <v>0.057476</v>
      </c>
      <c r="Q6122" s="3">
        <v>0.08414</v>
      </c>
      <c r="R6122" s="3">
        <v>0.050215</v>
      </c>
      <c r="S6122" s="3">
        <v>0.056865</v>
      </c>
      <c r="T6122" s="3">
        <v>0.064601</v>
      </c>
      <c r="U6122" s="3">
        <v>0.040857</v>
      </c>
      <c r="V6122" s="3">
        <v>0.036695</v>
      </c>
      <c r="W6122" s="3">
        <v>0.048558</v>
      </c>
      <c r="X6122" s="3">
        <v>0.060758</v>
      </c>
      <c r="Y6122" s="3">
        <v>0.068975</v>
      </c>
      <c r="Z6122" s="3">
        <v>0.099206</v>
      </c>
      <c r="AA6122" s="3">
        <v>0.100058</v>
      </c>
      <c r="AB6122" s="1"/>
    </row>
    <row r="6123" customHeight="1" spans="1:28">
      <c r="A6123" s="2">
        <v>45182.0416666667</v>
      </c>
      <c r="B6123" s="3">
        <v>0.0808</v>
      </c>
      <c r="C6123" s="3">
        <v>0.082588</v>
      </c>
      <c r="D6123" s="3">
        <v>0.121082</v>
      </c>
      <c r="E6123" s="3">
        <v>0.06249</v>
      </c>
      <c r="F6123" s="3">
        <v>0.072895</v>
      </c>
      <c r="G6123" s="3">
        <v>0.074158</v>
      </c>
      <c r="H6123" s="3">
        <v>0.059771</v>
      </c>
      <c r="I6123" s="3">
        <v>0.11242</v>
      </c>
      <c r="J6123" s="3">
        <v>0.063528</v>
      </c>
      <c r="K6123" s="3">
        <v>0.07244</v>
      </c>
      <c r="L6123" s="3">
        <v>0.078835</v>
      </c>
      <c r="M6123" s="3">
        <v>0.030441</v>
      </c>
      <c r="N6123" s="3">
        <v>0.078435</v>
      </c>
      <c r="O6123" s="3">
        <v>0.047672</v>
      </c>
      <c r="P6123" s="3">
        <v>0.084535</v>
      </c>
      <c r="Q6123" s="3">
        <v>0.123098</v>
      </c>
      <c r="R6123" s="3">
        <v>0.058233</v>
      </c>
      <c r="S6123" s="3">
        <v>0.067479</v>
      </c>
      <c r="T6123" s="3">
        <v>0.069094</v>
      </c>
      <c r="U6123" s="3">
        <v>0.06462</v>
      </c>
      <c r="V6123" s="3">
        <v>0.041797</v>
      </c>
      <c r="W6123" s="3">
        <v>0.057933</v>
      </c>
      <c r="X6123" s="3">
        <v>0.074426</v>
      </c>
      <c r="Y6123" s="3">
        <v>0.081246</v>
      </c>
      <c r="Z6123" s="3">
        <v>0.110226</v>
      </c>
      <c r="AA6123" s="3">
        <v>0.123924</v>
      </c>
      <c r="AB6123" s="1"/>
    </row>
    <row r="6124" customHeight="1" spans="1:28">
      <c r="A6124" s="2">
        <v>45182.0833333333</v>
      </c>
      <c r="B6124" s="3">
        <v>0.116663</v>
      </c>
      <c r="C6124" s="3">
        <v>0.120398</v>
      </c>
      <c r="D6124" s="3">
        <v>0.211599</v>
      </c>
      <c r="E6124" s="3">
        <v>0.100851</v>
      </c>
      <c r="F6124" s="3">
        <v>0.10769</v>
      </c>
      <c r="G6124" s="3">
        <v>0.11037</v>
      </c>
      <c r="H6124" s="3">
        <v>0.097707</v>
      </c>
      <c r="I6124" s="3">
        <v>0.175789</v>
      </c>
      <c r="J6124" s="3">
        <v>0.097247</v>
      </c>
      <c r="K6124" s="3">
        <v>0.104745</v>
      </c>
      <c r="L6124" s="3">
        <v>0.142385</v>
      </c>
      <c r="M6124" s="3">
        <v>0.048558</v>
      </c>
      <c r="N6124" s="3">
        <v>0.090772</v>
      </c>
      <c r="O6124" s="3">
        <v>0.072907</v>
      </c>
      <c r="P6124" s="3">
        <v>0.137863</v>
      </c>
      <c r="Q6124" s="3">
        <v>0.196404</v>
      </c>
      <c r="R6124" s="3">
        <v>0.086593</v>
      </c>
      <c r="S6124" s="3">
        <v>0.102239</v>
      </c>
      <c r="T6124" s="3">
        <v>0.082107</v>
      </c>
      <c r="U6124" s="3">
        <v>0.115371</v>
      </c>
      <c r="V6124" s="3">
        <v>0.063383</v>
      </c>
      <c r="W6124" s="3">
        <v>0.092308</v>
      </c>
      <c r="X6124" s="3">
        <v>0.114569</v>
      </c>
      <c r="Y6124" s="3">
        <v>0.117561</v>
      </c>
      <c r="Z6124" s="3">
        <v>0.111204</v>
      </c>
      <c r="AA6124" s="3">
        <v>0.136996</v>
      </c>
      <c r="AB6124" s="1"/>
    </row>
    <row r="6125" customHeight="1" spans="1:28">
      <c r="A6125" s="2">
        <v>45182.125</v>
      </c>
      <c r="B6125" s="3">
        <v>0.183023</v>
      </c>
      <c r="C6125" s="3">
        <v>0.185669</v>
      </c>
      <c r="D6125" s="3">
        <v>0.243339</v>
      </c>
      <c r="E6125" s="3">
        <v>0.183604</v>
      </c>
      <c r="F6125" s="3">
        <v>0.170973</v>
      </c>
      <c r="G6125" s="3">
        <v>0.18086</v>
      </c>
      <c r="H6125" s="3">
        <v>0.112991</v>
      </c>
      <c r="I6125" s="3">
        <v>0.19663</v>
      </c>
      <c r="J6125" s="3">
        <v>0.162028</v>
      </c>
      <c r="K6125" s="3">
        <v>0.161889</v>
      </c>
      <c r="L6125" s="3">
        <v>0.169444</v>
      </c>
      <c r="M6125" s="3">
        <v>0.085483</v>
      </c>
      <c r="N6125" s="3">
        <v>0.132899</v>
      </c>
      <c r="O6125" s="3">
        <v>0.126059</v>
      </c>
      <c r="P6125" s="3">
        <v>0.157812</v>
      </c>
      <c r="Q6125" s="3">
        <v>0.222683</v>
      </c>
      <c r="R6125" s="3">
        <v>0.138134</v>
      </c>
      <c r="S6125" s="3">
        <v>0.170197</v>
      </c>
      <c r="T6125" s="3">
        <v>0.125794</v>
      </c>
      <c r="U6125" s="3">
        <v>0.134143</v>
      </c>
      <c r="V6125" s="3">
        <v>0.105279</v>
      </c>
      <c r="W6125" s="3">
        <v>0.165385</v>
      </c>
      <c r="X6125" s="3">
        <v>0.196852</v>
      </c>
      <c r="Y6125" s="3">
        <v>0.185151</v>
      </c>
      <c r="Z6125" s="3">
        <v>0.112481</v>
      </c>
      <c r="AA6125" s="3">
        <v>0.137977</v>
      </c>
      <c r="AB6125" s="1"/>
    </row>
    <row r="6126" customHeight="1" spans="1:28">
      <c r="A6126" s="2">
        <v>45182.1666666667</v>
      </c>
      <c r="B6126" s="3">
        <v>0.200029</v>
      </c>
      <c r="C6126" s="3">
        <v>0.201003</v>
      </c>
      <c r="D6126" s="3">
        <v>0.233738</v>
      </c>
      <c r="E6126" s="3">
        <v>0.213302</v>
      </c>
      <c r="F6126" s="3">
        <v>0.188413</v>
      </c>
      <c r="G6126" s="3">
        <v>0.207603</v>
      </c>
      <c r="H6126" s="3">
        <v>0.108897</v>
      </c>
      <c r="I6126" s="3">
        <v>0.191466</v>
      </c>
      <c r="J6126" s="3">
        <v>0.177439</v>
      </c>
      <c r="K6126" s="3">
        <v>0.178177</v>
      </c>
      <c r="L6126" s="3">
        <v>0.163729</v>
      </c>
      <c r="M6126" s="3">
        <v>0.096427</v>
      </c>
      <c r="N6126" s="3">
        <v>0.21003</v>
      </c>
      <c r="O6126" s="3">
        <v>0.146119</v>
      </c>
      <c r="P6126" s="3">
        <v>0.153071</v>
      </c>
      <c r="Q6126" s="3">
        <v>0.218073</v>
      </c>
      <c r="R6126" s="3">
        <v>0.150771</v>
      </c>
      <c r="S6126" s="3">
        <v>0.192573</v>
      </c>
      <c r="T6126" s="3">
        <v>0.211929</v>
      </c>
      <c r="U6126" s="3">
        <v>0.127429</v>
      </c>
      <c r="V6126" s="3">
        <v>0.113422</v>
      </c>
      <c r="W6126" s="3">
        <v>0.191587</v>
      </c>
      <c r="X6126" s="3">
        <v>0.225753</v>
      </c>
      <c r="Y6126" s="3">
        <v>0.207348</v>
      </c>
      <c r="Z6126" s="3">
        <v>0.111382</v>
      </c>
      <c r="AA6126" s="3">
        <v>0.145856</v>
      </c>
      <c r="AB6126" s="1"/>
    </row>
    <row r="6127" customHeight="1" spans="1:28">
      <c r="A6127" s="2">
        <v>45182.2083333333</v>
      </c>
      <c r="B6127" s="3">
        <v>0.193806</v>
      </c>
      <c r="C6127" s="3">
        <v>0.197971</v>
      </c>
      <c r="D6127" s="3">
        <v>0.189851</v>
      </c>
      <c r="E6127" s="3">
        <v>0.20232</v>
      </c>
      <c r="F6127" s="3">
        <v>0.184021</v>
      </c>
      <c r="G6127" s="3">
        <v>0.2012</v>
      </c>
      <c r="H6127" s="3">
        <v>0.098253</v>
      </c>
      <c r="I6127" s="3">
        <v>0.171517</v>
      </c>
      <c r="J6127" s="3">
        <v>0.170678</v>
      </c>
      <c r="K6127" s="3">
        <v>0.175296</v>
      </c>
      <c r="L6127" s="3">
        <v>0.129647</v>
      </c>
      <c r="M6127" s="3">
        <v>0.092243</v>
      </c>
      <c r="N6127" s="3">
        <v>0.234804</v>
      </c>
      <c r="O6127" s="3">
        <v>0.140836</v>
      </c>
      <c r="P6127" s="3">
        <v>0.135295</v>
      </c>
      <c r="Q6127" s="3">
        <v>0.191102</v>
      </c>
      <c r="R6127" s="3">
        <v>0.146482</v>
      </c>
      <c r="S6127" s="3">
        <v>0.185991</v>
      </c>
      <c r="T6127" s="3">
        <v>0.236716</v>
      </c>
      <c r="U6127" s="3">
        <v>0.106537</v>
      </c>
      <c r="V6127" s="3">
        <v>0.108516</v>
      </c>
      <c r="W6127" s="3">
        <v>0.181971</v>
      </c>
      <c r="X6127" s="3">
        <v>0.220297</v>
      </c>
      <c r="Y6127" s="3">
        <v>0.20227</v>
      </c>
      <c r="Z6127" s="3">
        <v>0.10685</v>
      </c>
      <c r="AA6127" s="3">
        <v>0.153</v>
      </c>
      <c r="AB6127" s="1"/>
    </row>
    <row r="6128" customHeight="1" spans="1:28">
      <c r="A6128" s="2">
        <v>45182.25</v>
      </c>
      <c r="B6128" s="3">
        <v>0.169675</v>
      </c>
      <c r="C6128" s="3">
        <v>0.178789</v>
      </c>
      <c r="D6128" s="3">
        <v>0.18221</v>
      </c>
      <c r="E6128" s="3">
        <v>0.164888</v>
      </c>
      <c r="F6128" s="3">
        <v>0.162665</v>
      </c>
      <c r="G6128" s="3">
        <v>0.176792</v>
      </c>
      <c r="H6128" s="3">
        <v>0.090066</v>
      </c>
      <c r="I6128" s="3">
        <v>0.157435</v>
      </c>
      <c r="J6128" s="3">
        <v>0.14515</v>
      </c>
      <c r="K6128" s="3">
        <v>0.156987</v>
      </c>
      <c r="L6128" s="3">
        <v>0.125034</v>
      </c>
      <c r="M6128" s="3">
        <v>0.075413</v>
      </c>
      <c r="N6128" s="3">
        <v>0.229388</v>
      </c>
      <c r="O6128" s="3">
        <v>0.115824</v>
      </c>
      <c r="P6128" s="3">
        <v>0.124432</v>
      </c>
      <c r="Q6128" s="3">
        <v>0.174965</v>
      </c>
      <c r="R6128" s="3">
        <v>0.130448</v>
      </c>
      <c r="S6128" s="3">
        <v>0.160029</v>
      </c>
      <c r="T6128" s="3">
        <v>0.231448</v>
      </c>
      <c r="U6128" s="3">
        <v>0.102297</v>
      </c>
      <c r="V6128" s="3">
        <v>0.09478</v>
      </c>
      <c r="W6128" s="3">
        <v>0.151683</v>
      </c>
      <c r="X6128" s="3">
        <v>0.173812</v>
      </c>
      <c r="Y6128" s="3">
        <v>0.179611</v>
      </c>
      <c r="Z6128" s="3">
        <v>0.096236</v>
      </c>
      <c r="AA6128" s="3">
        <v>0.144266</v>
      </c>
      <c r="AB6128" s="1"/>
    </row>
    <row r="6129" customHeight="1" spans="1:28">
      <c r="A6129" s="2">
        <v>45182.2916666667</v>
      </c>
      <c r="B6129" s="3">
        <v>0.159035</v>
      </c>
      <c r="C6129" s="3">
        <v>0.163105</v>
      </c>
      <c r="D6129" s="3">
        <v>0.16634</v>
      </c>
      <c r="E6129" s="3">
        <v>0.160402</v>
      </c>
      <c r="F6129" s="3">
        <v>0.150139</v>
      </c>
      <c r="G6129" s="3">
        <v>0.163054</v>
      </c>
      <c r="H6129" s="3">
        <v>0.082424</v>
      </c>
      <c r="I6129" s="3">
        <v>0.145606</v>
      </c>
      <c r="J6129" s="3">
        <v>0.138848</v>
      </c>
      <c r="K6129" s="3">
        <v>0.142999</v>
      </c>
      <c r="L6129" s="3">
        <v>0.114982</v>
      </c>
      <c r="M6129" s="3">
        <v>0.073573</v>
      </c>
      <c r="N6129" s="3">
        <v>0.209228</v>
      </c>
      <c r="O6129" s="3">
        <v>0.111372</v>
      </c>
      <c r="P6129" s="3">
        <v>0.114359</v>
      </c>
      <c r="Q6129" s="3">
        <v>0.162056</v>
      </c>
      <c r="R6129" s="3">
        <v>0.12094</v>
      </c>
      <c r="S6129" s="3">
        <v>0.150004</v>
      </c>
      <c r="T6129" s="3">
        <v>0.183734</v>
      </c>
      <c r="U6129" s="3">
        <v>0.09227</v>
      </c>
      <c r="V6129" s="3">
        <v>0.090463</v>
      </c>
      <c r="W6129" s="3">
        <v>0.145913</v>
      </c>
      <c r="X6129" s="3">
        <v>0.167117</v>
      </c>
      <c r="Y6129" s="3">
        <v>0.164955</v>
      </c>
      <c r="Z6129" s="3">
        <v>0.067992</v>
      </c>
      <c r="AA6129" s="3">
        <v>0.107188</v>
      </c>
      <c r="AB6129" s="1"/>
    </row>
    <row r="6130" customHeight="1" spans="1:28">
      <c r="A6130" s="2">
        <v>45182.3333333333</v>
      </c>
      <c r="B6130" s="3">
        <v>0.146067</v>
      </c>
      <c r="C6130" s="3">
        <v>0.150133</v>
      </c>
      <c r="D6130" s="3">
        <v>0.158895</v>
      </c>
      <c r="E6130" s="3">
        <v>0.144316</v>
      </c>
      <c r="F6130" s="3">
        <v>0.137744</v>
      </c>
      <c r="G6130" s="3">
        <v>0.149917</v>
      </c>
      <c r="H6130" s="3">
        <v>0.07833</v>
      </c>
      <c r="I6130" s="3">
        <v>0.137768</v>
      </c>
      <c r="J6130" s="3">
        <v>0.125382</v>
      </c>
      <c r="K6130" s="3">
        <v>0.13202</v>
      </c>
      <c r="L6130" s="3">
        <v>0.11154</v>
      </c>
      <c r="M6130" s="3">
        <v>0.066308</v>
      </c>
      <c r="N6130" s="3">
        <v>0.190371</v>
      </c>
      <c r="O6130" s="3">
        <v>0.101763</v>
      </c>
      <c r="P6130" s="3">
        <v>0.107446</v>
      </c>
      <c r="Q6130" s="3">
        <v>0.151913</v>
      </c>
      <c r="R6130" s="3">
        <v>0.110499</v>
      </c>
      <c r="S6130" s="3">
        <v>0.136999</v>
      </c>
      <c r="T6130" s="3">
        <v>0.177227</v>
      </c>
      <c r="U6130" s="3">
        <v>0.087367</v>
      </c>
      <c r="V6130" s="3">
        <v>0.081633</v>
      </c>
      <c r="W6130" s="3">
        <v>0.131731</v>
      </c>
      <c r="X6130" s="3">
        <v>0.154283</v>
      </c>
      <c r="Y6130" s="3">
        <v>0.152529</v>
      </c>
      <c r="Z6130" s="3">
        <v>0.035235</v>
      </c>
      <c r="AA6130" s="3">
        <v>0.070878</v>
      </c>
      <c r="AB6130" s="1"/>
    </row>
    <row r="6131" customHeight="1" spans="1:28">
      <c r="A6131" s="2">
        <v>45182.375</v>
      </c>
      <c r="B6131" s="3">
        <v>0.138229</v>
      </c>
      <c r="C6131" s="3">
        <v>0.141445</v>
      </c>
      <c r="D6131" s="3">
        <v>0.152625</v>
      </c>
      <c r="E6131" s="3">
        <v>0.1372</v>
      </c>
      <c r="F6131" s="3">
        <v>0.12948</v>
      </c>
      <c r="G6131" s="3">
        <v>0.140847</v>
      </c>
      <c r="H6131" s="3">
        <v>0.074509</v>
      </c>
      <c r="I6131" s="3">
        <v>0.131759</v>
      </c>
      <c r="J6131" s="3">
        <v>0.118003</v>
      </c>
      <c r="K6131" s="3">
        <v>0.123442</v>
      </c>
      <c r="L6131" s="3">
        <v>0.108303</v>
      </c>
      <c r="M6131" s="3">
        <v>0.063135</v>
      </c>
      <c r="N6131" s="3">
        <v>0.175025</v>
      </c>
      <c r="O6131" s="3">
        <v>0.098026</v>
      </c>
      <c r="P6131" s="3">
        <v>0.102706</v>
      </c>
      <c r="Q6131" s="3">
        <v>0.145689</v>
      </c>
      <c r="R6131" s="3">
        <v>0.104305</v>
      </c>
      <c r="S6131" s="3">
        <v>0.129174</v>
      </c>
      <c r="T6131" s="3">
        <v>0.163284</v>
      </c>
      <c r="U6131" s="3">
        <v>0.083216</v>
      </c>
      <c r="V6131" s="3">
        <v>0.077512</v>
      </c>
      <c r="W6131" s="3">
        <v>0.12524</v>
      </c>
      <c r="X6131" s="3">
        <v>0.148574</v>
      </c>
      <c r="Y6131" s="3">
        <v>0.144374</v>
      </c>
      <c r="Z6131" s="3">
        <v>0</v>
      </c>
      <c r="AA6131" s="3">
        <v>0.027637</v>
      </c>
      <c r="AB6131" s="1"/>
    </row>
    <row r="6132" customHeight="1" spans="1:28">
      <c r="A6132" s="2">
        <v>45182.4166666667</v>
      </c>
      <c r="B6132" s="3">
        <v>0.132196</v>
      </c>
      <c r="C6132" s="3">
        <v>0.134332</v>
      </c>
      <c r="D6132" s="3">
        <v>0.136364</v>
      </c>
      <c r="E6132" s="3">
        <v>0.130858</v>
      </c>
      <c r="F6132" s="3">
        <v>0.123217</v>
      </c>
      <c r="G6132" s="3">
        <v>0.134578</v>
      </c>
      <c r="H6132" s="3">
        <v>0.071234</v>
      </c>
      <c r="I6132" s="3">
        <v>0.126033</v>
      </c>
      <c r="J6132" s="3">
        <v>0.11206</v>
      </c>
      <c r="K6132" s="3">
        <v>0.117632</v>
      </c>
      <c r="L6132" s="3">
        <v>0.094189</v>
      </c>
      <c r="M6132" s="3">
        <v>0.060422</v>
      </c>
      <c r="N6132" s="3">
        <v>0.164493</v>
      </c>
      <c r="O6132" s="3">
        <v>0.094585</v>
      </c>
      <c r="P6132" s="3">
        <v>0.097966</v>
      </c>
      <c r="Q6132" s="3">
        <v>0.138313</v>
      </c>
      <c r="R6132" s="3">
        <v>0.098939</v>
      </c>
      <c r="S6132" s="3">
        <v>0.123213</v>
      </c>
      <c r="T6132" s="3">
        <v>0.156468</v>
      </c>
      <c r="U6132" s="3">
        <v>0.076104</v>
      </c>
      <c r="V6132" s="3">
        <v>0.073293</v>
      </c>
      <c r="W6132" s="3">
        <v>0.119471</v>
      </c>
      <c r="X6132" s="3">
        <v>0.144229</v>
      </c>
      <c r="Y6132" s="3">
        <v>0.138142</v>
      </c>
      <c r="Z6132" s="3">
        <v>0</v>
      </c>
      <c r="AA6132" s="3">
        <v>0</v>
      </c>
      <c r="AB6132" s="1"/>
    </row>
    <row r="6133" customHeight="1" spans="1:28">
      <c r="A6133" s="2">
        <v>45182.4583333333</v>
      </c>
      <c r="B6133" s="3">
        <v>0.125024</v>
      </c>
      <c r="C6133" s="3">
        <v>0.129172</v>
      </c>
      <c r="D6133" s="3">
        <v>0.132445</v>
      </c>
      <c r="E6133" s="3">
        <v>0.116937</v>
      </c>
      <c r="F6133" s="3">
        <v>0.117389</v>
      </c>
      <c r="G6133" s="3">
        <v>0.127776</v>
      </c>
      <c r="H6133" s="3">
        <v>0.070961</v>
      </c>
      <c r="I6133" s="3">
        <v>0.125939</v>
      </c>
      <c r="J6133" s="3">
        <v>0.104581</v>
      </c>
      <c r="K6133" s="3">
        <v>0.113503</v>
      </c>
      <c r="L6133" s="3">
        <v>0.091435</v>
      </c>
      <c r="M6133" s="3">
        <v>0.05472</v>
      </c>
      <c r="N6133" s="3">
        <v>0.156169</v>
      </c>
      <c r="O6133" s="3">
        <v>0.085145</v>
      </c>
      <c r="P6133" s="3">
        <v>0.096978</v>
      </c>
      <c r="Q6133" s="3">
        <v>0.136929</v>
      </c>
      <c r="R6133" s="3">
        <v>0.09432</v>
      </c>
      <c r="S6133" s="3">
        <v>0.115149</v>
      </c>
      <c r="T6133" s="3">
        <v>0.15151</v>
      </c>
      <c r="U6133" s="3">
        <v>0.074117</v>
      </c>
      <c r="V6133" s="3">
        <v>0.069074</v>
      </c>
      <c r="W6133" s="3">
        <v>0.108654</v>
      </c>
      <c r="X6133" s="3">
        <v>0.126165</v>
      </c>
      <c r="Y6133" s="3">
        <v>0.131294</v>
      </c>
      <c r="Z6133" s="3">
        <v>0</v>
      </c>
      <c r="AA6133" s="3">
        <v>0</v>
      </c>
      <c r="AB6133" s="1"/>
    </row>
    <row r="6134" customHeight="1" spans="1:28">
      <c r="A6134" s="2">
        <v>45182.5</v>
      </c>
      <c r="B6134" s="3">
        <v>0.124264</v>
      </c>
      <c r="C6134" s="3">
        <v>0.129202</v>
      </c>
      <c r="D6134" s="3">
        <v>0.125196</v>
      </c>
      <c r="E6134" s="3">
        <v>0.113225</v>
      </c>
      <c r="F6134" s="3">
        <v>0.116475</v>
      </c>
      <c r="G6134" s="3">
        <v>0.126375</v>
      </c>
      <c r="H6134" s="3">
        <v>0.071507</v>
      </c>
      <c r="I6134" s="3">
        <v>0.126925</v>
      </c>
      <c r="J6134" s="3">
        <v>0.102422</v>
      </c>
      <c r="K6134" s="3">
        <v>0.112903</v>
      </c>
      <c r="L6134" s="3">
        <v>0.085169</v>
      </c>
      <c r="M6134" s="3">
        <v>0.053065</v>
      </c>
      <c r="N6134" s="3">
        <v>0.151454</v>
      </c>
      <c r="O6134" s="3">
        <v>0.083348</v>
      </c>
      <c r="P6134" s="3">
        <v>0.097571</v>
      </c>
      <c r="Q6134" s="3">
        <v>0.137852</v>
      </c>
      <c r="R6134" s="3">
        <v>0.093823</v>
      </c>
      <c r="S6134" s="3">
        <v>0.113316</v>
      </c>
      <c r="T6134" s="3">
        <v>0.13416</v>
      </c>
      <c r="U6134" s="3">
        <v>0.071378</v>
      </c>
      <c r="V6134" s="3">
        <v>0.068485</v>
      </c>
      <c r="W6134" s="3">
        <v>0.10601</v>
      </c>
      <c r="X6134" s="3">
        <v>0.122249</v>
      </c>
      <c r="Y6134" s="3">
        <v>0.130871</v>
      </c>
      <c r="Z6134" s="3">
        <v>0</v>
      </c>
      <c r="AA6134" s="3">
        <v>0</v>
      </c>
      <c r="AB6134" s="1"/>
    </row>
    <row r="6135" customHeight="1" spans="1:28">
      <c r="A6135" s="2">
        <v>45182.5416666667</v>
      </c>
      <c r="B6135" s="3">
        <v>0.123029</v>
      </c>
      <c r="C6135" s="3">
        <v>0.130513</v>
      </c>
      <c r="D6135" s="3">
        <v>0.134013</v>
      </c>
      <c r="E6135" s="3">
        <v>0.106729</v>
      </c>
      <c r="F6135" s="3">
        <v>0.116649</v>
      </c>
      <c r="G6135" s="3">
        <v>0.126909</v>
      </c>
      <c r="H6135" s="3">
        <v>0.075873</v>
      </c>
      <c r="I6135" s="3">
        <v>0.134106</v>
      </c>
      <c r="J6135" s="3">
        <v>0.099381</v>
      </c>
      <c r="K6135" s="3">
        <v>0.114812</v>
      </c>
      <c r="L6135" s="3">
        <v>0.091297</v>
      </c>
      <c r="M6135" s="3">
        <v>0.050122</v>
      </c>
      <c r="N6135" s="3">
        <v>0.151454</v>
      </c>
      <c r="O6135" s="3">
        <v>0.07954</v>
      </c>
      <c r="P6135" s="3">
        <v>0.103101</v>
      </c>
      <c r="Q6135" s="3">
        <v>0.145228</v>
      </c>
      <c r="R6135" s="3">
        <v>0.09347</v>
      </c>
      <c r="S6135" s="3">
        <v>0.11161</v>
      </c>
      <c r="T6135" s="3">
        <v>0.130132</v>
      </c>
      <c r="U6135" s="3">
        <v>0.076237</v>
      </c>
      <c r="V6135" s="3">
        <v>0.06613</v>
      </c>
      <c r="W6135" s="3">
        <v>0.101202</v>
      </c>
      <c r="X6135" s="3">
        <v>0.114064</v>
      </c>
      <c r="Y6135" s="3">
        <v>0.131371</v>
      </c>
      <c r="Z6135" s="3">
        <v>0</v>
      </c>
      <c r="AA6135" s="3">
        <v>0</v>
      </c>
      <c r="AB6135" s="1"/>
    </row>
    <row r="6136" customHeight="1" spans="1:28">
      <c r="A6136" s="2">
        <v>45182.5833333333</v>
      </c>
      <c r="B6136" s="3">
        <v>0.130201</v>
      </c>
      <c r="C6136" s="3">
        <v>0.137189</v>
      </c>
      <c r="D6136" s="3">
        <v>0.146552</v>
      </c>
      <c r="E6136" s="3">
        <v>0.114462</v>
      </c>
      <c r="F6136" s="3">
        <v>0.122912</v>
      </c>
      <c r="G6136" s="3">
        <v>0.134045</v>
      </c>
      <c r="H6136" s="3">
        <v>0.080513</v>
      </c>
      <c r="I6136" s="3">
        <v>0.142227</v>
      </c>
      <c r="J6136" s="3">
        <v>0.105198</v>
      </c>
      <c r="K6136" s="3">
        <v>0.120465</v>
      </c>
      <c r="L6136" s="3">
        <v>0.1019</v>
      </c>
      <c r="M6136" s="3">
        <v>0.053295</v>
      </c>
      <c r="N6136" s="3">
        <v>0.154363</v>
      </c>
      <c r="O6136" s="3">
        <v>0.08468</v>
      </c>
      <c r="P6136" s="3">
        <v>0.109619</v>
      </c>
      <c r="Q6136" s="3">
        <v>0.15468</v>
      </c>
      <c r="R6136" s="3">
        <v>0.098629</v>
      </c>
      <c r="S6136" s="3">
        <v>0.118288</v>
      </c>
      <c r="T6136" s="3">
        <v>0.121611</v>
      </c>
      <c r="U6136" s="3">
        <v>0.082332</v>
      </c>
      <c r="V6136" s="3">
        <v>0.070251</v>
      </c>
      <c r="W6136" s="3">
        <v>0.108413</v>
      </c>
      <c r="X6136" s="3">
        <v>0.121593</v>
      </c>
      <c r="Y6136" s="3">
        <v>0.138796</v>
      </c>
      <c r="Z6136" s="3">
        <v>0</v>
      </c>
      <c r="AA6136" s="3">
        <v>0</v>
      </c>
      <c r="AB6136" s="1"/>
    </row>
    <row r="6137" customHeight="1" spans="1:28">
      <c r="A6137" s="2">
        <v>45182.625</v>
      </c>
      <c r="B6137" s="3">
        <v>0.138657</v>
      </c>
      <c r="C6137" s="3">
        <v>0.144302</v>
      </c>
      <c r="D6137" s="3">
        <v>0.152038</v>
      </c>
      <c r="E6137" s="3">
        <v>0.124362</v>
      </c>
      <c r="F6137" s="3">
        <v>0.130176</v>
      </c>
      <c r="G6137" s="3">
        <v>0.142848</v>
      </c>
      <c r="H6137" s="3">
        <v>0.085426</v>
      </c>
      <c r="I6137" s="3">
        <v>0.150347</v>
      </c>
      <c r="J6137" s="3">
        <v>0.112671</v>
      </c>
      <c r="K6137" s="3">
        <v>0.126995</v>
      </c>
      <c r="L6137" s="3">
        <v>0.103484</v>
      </c>
      <c r="M6137" s="3">
        <v>0.058353</v>
      </c>
      <c r="N6137" s="3">
        <v>0.162487</v>
      </c>
      <c r="O6137" s="3">
        <v>0.093154</v>
      </c>
      <c r="P6137" s="3">
        <v>0.116927</v>
      </c>
      <c r="Q6137" s="3">
        <v>0.164822</v>
      </c>
      <c r="R6137" s="3">
        <v>0.104346</v>
      </c>
      <c r="S6137" s="3">
        <v>0.126512</v>
      </c>
      <c r="T6137" s="3">
        <v>0.129202</v>
      </c>
      <c r="U6137" s="3">
        <v>0.08644</v>
      </c>
      <c r="V6137" s="3">
        <v>0.075451</v>
      </c>
      <c r="W6137" s="3">
        <v>0.117308</v>
      </c>
      <c r="X6137" s="3">
        <v>0.135083</v>
      </c>
      <c r="Y6137" s="3">
        <v>0.147528</v>
      </c>
      <c r="Z6137" s="3">
        <v>0</v>
      </c>
      <c r="AA6137" s="3">
        <v>0</v>
      </c>
      <c r="AB6137" s="1"/>
    </row>
    <row r="6138" customHeight="1" spans="1:28">
      <c r="A6138" s="2">
        <v>45182.6666666667</v>
      </c>
      <c r="B6138" s="3">
        <v>0.145402</v>
      </c>
      <c r="C6138" s="3">
        <v>0.153689</v>
      </c>
      <c r="D6138" s="3">
        <v>0.162618</v>
      </c>
      <c r="E6138" s="3">
        <v>0.12993</v>
      </c>
      <c r="F6138" s="3">
        <v>0.138439</v>
      </c>
      <c r="G6138" s="3">
        <v>0.152051</v>
      </c>
      <c r="H6138" s="3">
        <v>0.090884</v>
      </c>
      <c r="I6138" s="3">
        <v>0.159125</v>
      </c>
      <c r="J6138" s="3">
        <v>0.118161</v>
      </c>
      <c r="K6138" s="3">
        <v>0.13603</v>
      </c>
      <c r="L6138" s="3">
        <v>0.109818</v>
      </c>
      <c r="M6138" s="3">
        <v>0.05987</v>
      </c>
      <c r="N6138" s="3">
        <v>0.171113</v>
      </c>
      <c r="O6138" s="3">
        <v>0.095094</v>
      </c>
      <c r="P6138" s="3">
        <v>0.124827</v>
      </c>
      <c r="Q6138" s="3">
        <v>0.176118</v>
      </c>
      <c r="R6138" s="3">
        <v>0.110375</v>
      </c>
      <c r="S6138" s="3">
        <v>0.133811</v>
      </c>
      <c r="T6138" s="3">
        <v>0.1433</v>
      </c>
      <c r="U6138" s="3">
        <v>0.092977</v>
      </c>
      <c r="V6138" s="3">
        <v>0.077806</v>
      </c>
      <c r="W6138" s="3">
        <v>0.122596</v>
      </c>
      <c r="X6138" s="3">
        <v>0.137989</v>
      </c>
      <c r="Y6138" s="3">
        <v>0.155953</v>
      </c>
      <c r="Z6138" s="3">
        <v>0</v>
      </c>
      <c r="AA6138" s="3">
        <v>0</v>
      </c>
      <c r="AB6138" s="1"/>
    </row>
    <row r="6139" customHeight="1" spans="1:28">
      <c r="A6139" s="2">
        <v>45182.7083333333</v>
      </c>
      <c r="B6139" s="3">
        <v>0.15343</v>
      </c>
      <c r="C6139" s="3">
        <v>0.163834</v>
      </c>
      <c r="D6139" s="3">
        <v>0.169083</v>
      </c>
      <c r="E6139" s="3">
        <v>0.140449</v>
      </c>
      <c r="F6139" s="3">
        <v>0.147834</v>
      </c>
      <c r="G6139" s="3">
        <v>0.162588</v>
      </c>
      <c r="H6139" s="3">
        <v>0.090338</v>
      </c>
      <c r="I6139" s="3">
        <v>0.158186</v>
      </c>
      <c r="J6139" s="3">
        <v>0.126087</v>
      </c>
      <c r="K6139" s="3">
        <v>0.145412</v>
      </c>
      <c r="L6139" s="3">
        <v>0.115189</v>
      </c>
      <c r="M6139" s="3">
        <v>0.063549</v>
      </c>
      <c r="N6139" s="3">
        <v>0.182748</v>
      </c>
      <c r="O6139" s="3">
        <v>0.100243</v>
      </c>
      <c r="P6139" s="3">
        <v>0.124432</v>
      </c>
      <c r="Q6139" s="3">
        <v>0.175196</v>
      </c>
      <c r="R6139" s="3">
        <v>0.11748</v>
      </c>
      <c r="S6139" s="3">
        <v>0.143215</v>
      </c>
      <c r="T6139" s="3">
        <v>0.145933</v>
      </c>
      <c r="U6139" s="3">
        <v>0.095848</v>
      </c>
      <c r="V6139" s="3">
        <v>0.081633</v>
      </c>
      <c r="W6139" s="3">
        <v>0.13125</v>
      </c>
      <c r="X6139" s="3">
        <v>0.146578</v>
      </c>
      <c r="Y6139" s="3">
        <v>0.165455</v>
      </c>
      <c r="Z6139" s="3">
        <v>0</v>
      </c>
      <c r="AA6139" s="3">
        <v>0</v>
      </c>
      <c r="AB6139" s="1"/>
    </row>
    <row r="6140" customHeight="1" spans="1:28">
      <c r="A6140" s="2">
        <v>45182.75</v>
      </c>
      <c r="B6140" s="3">
        <v>0.155377</v>
      </c>
      <c r="C6140" s="3">
        <v>0.16293</v>
      </c>
      <c r="D6140" s="3">
        <v>0.156152</v>
      </c>
      <c r="E6140" s="3">
        <v>0.146326</v>
      </c>
      <c r="F6140" s="3">
        <v>0.148269</v>
      </c>
      <c r="G6140" s="3">
        <v>0.162387</v>
      </c>
      <c r="H6140" s="3">
        <v>0.081878</v>
      </c>
      <c r="I6140" s="3">
        <v>0.144574</v>
      </c>
      <c r="J6140" s="3">
        <v>0.130871</v>
      </c>
      <c r="K6140" s="3">
        <v>0.144084</v>
      </c>
      <c r="L6140" s="3">
        <v>0.106307</v>
      </c>
      <c r="M6140" s="3">
        <v>0.067596</v>
      </c>
      <c r="N6140" s="3">
        <v>0.194885</v>
      </c>
      <c r="O6140" s="3">
        <v>0.104623</v>
      </c>
      <c r="P6140" s="3">
        <v>0.113964</v>
      </c>
      <c r="Q6140" s="3">
        <v>0.161134</v>
      </c>
      <c r="R6140" s="3">
        <v>0.118661</v>
      </c>
      <c r="S6140" s="3">
        <v>0.145191</v>
      </c>
      <c r="T6140" s="3">
        <v>0.153989</v>
      </c>
      <c r="U6140" s="3">
        <v>0.087721</v>
      </c>
      <c r="V6140" s="3">
        <v>0.085852</v>
      </c>
      <c r="W6140" s="3">
        <v>0.136058</v>
      </c>
      <c r="X6140" s="3">
        <v>0.153829</v>
      </c>
      <c r="Y6140" s="3">
        <v>0.164839</v>
      </c>
      <c r="Z6140" s="3">
        <v>0.005958</v>
      </c>
      <c r="AA6140" s="3">
        <v>0.006885</v>
      </c>
      <c r="AB6140" s="1"/>
    </row>
    <row r="6141" customHeight="1" spans="1:28">
      <c r="A6141" s="2">
        <v>45182.7916666667</v>
      </c>
      <c r="B6141" s="3">
        <v>0.143027</v>
      </c>
      <c r="C6141" s="3">
        <v>0.149608</v>
      </c>
      <c r="D6141" s="3">
        <v>0.116575</v>
      </c>
      <c r="E6141" s="3">
        <v>0.134107</v>
      </c>
      <c r="F6141" s="3">
        <v>0.136352</v>
      </c>
      <c r="G6141" s="3">
        <v>0.148583</v>
      </c>
      <c r="H6141" s="3">
        <v>0.061408</v>
      </c>
      <c r="I6141" s="3">
        <v>0.109885</v>
      </c>
      <c r="J6141" s="3">
        <v>0.12117</v>
      </c>
      <c r="K6141" s="3">
        <v>0.132545</v>
      </c>
      <c r="L6141" s="3">
        <v>0.078284</v>
      </c>
      <c r="M6141" s="3">
        <v>0.062813</v>
      </c>
      <c r="N6141" s="3">
        <v>0.192778</v>
      </c>
      <c r="O6141" s="3">
        <v>0.09631</v>
      </c>
      <c r="P6141" s="3">
        <v>0.085127</v>
      </c>
      <c r="Q6141" s="3">
        <v>0.120332</v>
      </c>
      <c r="R6141" s="3">
        <v>0.109132</v>
      </c>
      <c r="S6141" s="3">
        <v>0.133413</v>
      </c>
      <c r="T6141" s="3">
        <v>0.163439</v>
      </c>
      <c r="U6141" s="3">
        <v>0.065592</v>
      </c>
      <c r="V6141" s="3">
        <v>0.079474</v>
      </c>
      <c r="W6141" s="3">
        <v>0.12476</v>
      </c>
      <c r="X6141" s="3">
        <v>0.143572</v>
      </c>
      <c r="Y6141" s="3">
        <v>0.150952</v>
      </c>
      <c r="Z6141" s="3">
        <v>0.025993</v>
      </c>
      <c r="AA6141" s="3">
        <v>0.047089</v>
      </c>
      <c r="AB6141" s="1"/>
    </row>
    <row r="6142" customHeight="1" spans="1:28">
      <c r="A6142" s="2">
        <v>45182.8333333333</v>
      </c>
      <c r="B6142" s="3">
        <v>0.110156</v>
      </c>
      <c r="C6142" s="3">
        <v>0.114888</v>
      </c>
      <c r="D6142" s="3">
        <v>0.07406</v>
      </c>
      <c r="E6142" s="3">
        <v>0.100541</v>
      </c>
      <c r="F6142" s="3">
        <v>0.103819</v>
      </c>
      <c r="G6142" s="3">
        <v>0.11097</v>
      </c>
      <c r="H6142" s="3">
        <v>0.040393</v>
      </c>
      <c r="I6142" s="3">
        <v>0.075103</v>
      </c>
      <c r="J6142" s="3">
        <v>0.092941</v>
      </c>
      <c r="K6142" s="3">
        <v>0.100672</v>
      </c>
      <c r="L6142" s="3">
        <v>0.04916</v>
      </c>
      <c r="M6142" s="3">
        <v>0.047685</v>
      </c>
      <c r="N6142" s="3">
        <v>0.175727</v>
      </c>
      <c r="O6142" s="3">
        <v>0.07221</v>
      </c>
      <c r="P6142" s="3">
        <v>0.055896</v>
      </c>
      <c r="Q6142" s="3">
        <v>0.07976</v>
      </c>
      <c r="R6142" s="3">
        <v>0.083755</v>
      </c>
      <c r="S6142" s="3">
        <v>0.10047</v>
      </c>
      <c r="T6142" s="3">
        <v>0.153524</v>
      </c>
      <c r="U6142" s="3">
        <v>0.041254</v>
      </c>
      <c r="V6142" s="3">
        <v>0.061224</v>
      </c>
      <c r="W6142" s="3">
        <v>0.093269</v>
      </c>
      <c r="X6142" s="3">
        <v>0.107041</v>
      </c>
      <c r="Y6142" s="3">
        <v>0.114407</v>
      </c>
      <c r="Z6142" s="3">
        <v>0.038525</v>
      </c>
      <c r="AA6142" s="3">
        <v>0.068273</v>
      </c>
      <c r="AB6142" s="1"/>
    </row>
    <row r="6143" customHeight="1" spans="1:28">
      <c r="A6143" s="2">
        <v>45182.875</v>
      </c>
      <c r="B6143" s="3">
        <v>0.076145</v>
      </c>
      <c r="C6143" s="3">
        <v>0.078769</v>
      </c>
      <c r="D6143" s="3">
        <v>0.056818</v>
      </c>
      <c r="E6143" s="3">
        <v>0.062336</v>
      </c>
      <c r="F6143" s="3">
        <v>0.06985</v>
      </c>
      <c r="G6143" s="3">
        <v>0.072691</v>
      </c>
      <c r="H6143" s="3">
        <v>0.030568</v>
      </c>
      <c r="I6143" s="3">
        <v>0.064119</v>
      </c>
      <c r="J6143" s="3">
        <v>0.061809</v>
      </c>
      <c r="K6143" s="3">
        <v>0.068171</v>
      </c>
      <c r="L6143" s="3">
        <v>0.034977</v>
      </c>
      <c r="M6143" s="3">
        <v>0.031085</v>
      </c>
      <c r="N6143" s="3">
        <v>0.133099</v>
      </c>
      <c r="O6143" s="3">
        <v>0.047172</v>
      </c>
      <c r="P6143" s="3">
        <v>0.049378</v>
      </c>
      <c r="Q6143" s="3">
        <v>0.075611</v>
      </c>
      <c r="R6143" s="3">
        <v>0.056907</v>
      </c>
      <c r="S6143" s="3">
        <v>0.065694</v>
      </c>
      <c r="T6143" s="3">
        <v>0.115724</v>
      </c>
      <c r="U6143" s="3">
        <v>0.031537</v>
      </c>
      <c r="V6143" s="3">
        <v>0.041896</v>
      </c>
      <c r="W6143" s="3">
        <v>0.058894</v>
      </c>
      <c r="X6143" s="3">
        <v>0.06907</v>
      </c>
      <c r="Y6143" s="3">
        <v>0.077592</v>
      </c>
      <c r="Z6143" s="3">
        <v>0.053285</v>
      </c>
      <c r="AA6143" s="3">
        <v>0.088971</v>
      </c>
      <c r="AB6143" s="1"/>
    </row>
    <row r="6144" customHeight="1" spans="1:28">
      <c r="A6144" s="2">
        <v>45182.9166666667</v>
      </c>
      <c r="B6144" s="3">
        <v>0.084933</v>
      </c>
      <c r="C6144" s="3">
        <v>0.069294</v>
      </c>
      <c r="D6144" s="3">
        <v>0.061912</v>
      </c>
      <c r="E6144" s="3">
        <v>0.053674</v>
      </c>
      <c r="F6144" s="3">
        <v>0.067023</v>
      </c>
      <c r="G6144" s="3">
        <v>0.058419</v>
      </c>
      <c r="H6144" s="3">
        <v>0.031386</v>
      </c>
      <c r="I6144" s="3">
        <v>0.067546</v>
      </c>
      <c r="J6144" s="3">
        <v>0.061287</v>
      </c>
      <c r="K6144" s="3">
        <v>0.068063</v>
      </c>
      <c r="L6144" s="3">
        <v>0.038901</v>
      </c>
      <c r="M6144" s="3">
        <v>0.028142</v>
      </c>
      <c r="N6144" s="3">
        <v>0.089569</v>
      </c>
      <c r="O6144" s="3">
        <v>0.046206</v>
      </c>
      <c r="P6144" s="3">
        <v>0.051748</v>
      </c>
      <c r="Q6144" s="3">
        <v>0.079991</v>
      </c>
      <c r="R6144" s="3">
        <v>0.047046</v>
      </c>
      <c r="S6144" s="3">
        <v>0.054267</v>
      </c>
      <c r="T6144" s="3">
        <v>0.076685</v>
      </c>
      <c r="U6144" s="3">
        <v>0.033481</v>
      </c>
      <c r="V6144" s="3">
        <v>0.039148</v>
      </c>
      <c r="W6144" s="3">
        <v>0.061058</v>
      </c>
      <c r="X6144" s="3">
        <v>0.060582</v>
      </c>
      <c r="Y6144" s="3">
        <v>0.064359</v>
      </c>
      <c r="Z6144" s="3">
        <v>0.058607</v>
      </c>
      <c r="AA6144" s="3">
        <v>0.109048</v>
      </c>
      <c r="AB6144" s="1"/>
    </row>
    <row r="6145" customHeight="1" spans="1:28">
      <c r="A6145" s="2">
        <v>45182.9583333333</v>
      </c>
      <c r="B6145" s="3">
        <v>0.0903</v>
      </c>
      <c r="C6145" s="3">
        <v>0.072734</v>
      </c>
      <c r="D6145" s="3">
        <v>0.06152</v>
      </c>
      <c r="E6145" s="3">
        <v>0.05785</v>
      </c>
      <c r="F6145" s="3">
        <v>0.070633</v>
      </c>
      <c r="G6145" s="3">
        <v>0.061287</v>
      </c>
      <c r="H6145" s="3">
        <v>0.033024</v>
      </c>
      <c r="I6145" s="3">
        <v>0.070409</v>
      </c>
      <c r="J6145" s="3">
        <v>0.064756</v>
      </c>
      <c r="K6145" s="3">
        <v>0.07176</v>
      </c>
      <c r="L6145" s="3">
        <v>0.037593</v>
      </c>
      <c r="M6145" s="3">
        <v>0.030027</v>
      </c>
      <c r="N6145" s="3">
        <v>0.07683</v>
      </c>
      <c r="O6145" s="3">
        <v>0.049415</v>
      </c>
      <c r="P6145" s="3">
        <v>0.054118</v>
      </c>
      <c r="Q6145" s="3">
        <v>0.083679</v>
      </c>
      <c r="R6145" s="3">
        <v>0.049345</v>
      </c>
      <c r="S6145" s="3">
        <v>0.057375</v>
      </c>
      <c r="T6145" s="3">
        <v>0.061503</v>
      </c>
      <c r="U6145" s="3">
        <v>0.033481</v>
      </c>
      <c r="V6145" s="3">
        <v>0.040914</v>
      </c>
      <c r="W6145" s="3">
        <v>0.064663</v>
      </c>
      <c r="X6145" s="3">
        <v>0.067276</v>
      </c>
      <c r="Y6145" s="3">
        <v>0.067898</v>
      </c>
      <c r="Z6145" s="3">
        <v>0.070528</v>
      </c>
      <c r="AA6145" s="3">
        <v>0.129064</v>
      </c>
      <c r="AB6145" s="1"/>
    </row>
    <row r="6146" customHeight="1" spans="1:28">
      <c r="A6146" s="2">
        <v>45183</v>
      </c>
      <c r="B6146" s="3">
        <v>0.093055</v>
      </c>
      <c r="C6146" s="3">
        <v>0.076524</v>
      </c>
      <c r="D6146" s="3">
        <v>0.072884</v>
      </c>
      <c r="E6146" s="3">
        <v>0.057231</v>
      </c>
      <c r="F6146" s="3">
        <v>0.073939</v>
      </c>
      <c r="G6146" s="3">
        <v>0.063621</v>
      </c>
      <c r="H6146" s="3">
        <v>0.039028</v>
      </c>
      <c r="I6146" s="3">
        <v>0.081299</v>
      </c>
      <c r="J6146" s="3">
        <v>0.066581</v>
      </c>
      <c r="K6146" s="3">
        <v>0.075537</v>
      </c>
      <c r="L6146" s="3">
        <v>0.043652</v>
      </c>
      <c r="M6146" s="3">
        <v>0.029337</v>
      </c>
      <c r="N6146" s="3">
        <v>0.079639</v>
      </c>
      <c r="O6146" s="3">
        <v>0.049076</v>
      </c>
      <c r="P6146" s="3">
        <v>0.063006</v>
      </c>
      <c r="Q6146" s="3">
        <v>0.096588</v>
      </c>
      <c r="R6146" s="3">
        <v>0.05092</v>
      </c>
      <c r="S6146" s="3">
        <v>0.059096</v>
      </c>
      <c r="T6146" s="3">
        <v>0.068009</v>
      </c>
      <c r="U6146" s="3">
        <v>0.040504</v>
      </c>
      <c r="V6146" s="3">
        <v>0.041503</v>
      </c>
      <c r="W6146" s="3">
        <v>0.066346</v>
      </c>
      <c r="X6146" s="3">
        <v>0.066064</v>
      </c>
      <c r="Y6146" s="3">
        <v>0.070898</v>
      </c>
      <c r="Z6146" s="3">
        <v>0.076824</v>
      </c>
      <c r="AA6146" s="3">
        <v>0.145006</v>
      </c>
      <c r="AB6146" s="1"/>
    </row>
    <row r="6147" customHeight="1" spans="1:28">
      <c r="A6147" s="2">
        <v>45183.0416666667</v>
      </c>
      <c r="B6147" s="3">
        <v>0.106641</v>
      </c>
      <c r="C6147" s="3">
        <v>0.089147</v>
      </c>
      <c r="D6147" s="3">
        <v>0.113245</v>
      </c>
      <c r="E6147" s="3">
        <v>0.069451</v>
      </c>
      <c r="F6147" s="3">
        <v>0.085986</v>
      </c>
      <c r="G6147" s="3">
        <v>0.074491</v>
      </c>
      <c r="H6147" s="3">
        <v>0.052948</v>
      </c>
      <c r="I6147" s="3">
        <v>0.108665</v>
      </c>
      <c r="J6147" s="3">
        <v>0.078675</v>
      </c>
      <c r="K6147" s="3">
        <v>0.087232</v>
      </c>
      <c r="L6147" s="3">
        <v>0.070986</v>
      </c>
      <c r="M6147" s="3">
        <v>0.035867</v>
      </c>
      <c r="N6147" s="3">
        <v>0.084253</v>
      </c>
      <c r="O6147" s="3">
        <v>0.058274</v>
      </c>
      <c r="P6147" s="3">
        <v>0.0873</v>
      </c>
      <c r="Q6147" s="3">
        <v>0.133933</v>
      </c>
      <c r="R6147" s="3">
        <v>0.060325</v>
      </c>
      <c r="S6147" s="3">
        <v>0.06944</v>
      </c>
      <c r="T6147" s="3">
        <v>0.065995</v>
      </c>
      <c r="U6147" s="3">
        <v>0.062456</v>
      </c>
      <c r="V6147" s="3">
        <v>0.050039</v>
      </c>
      <c r="W6147" s="3">
        <v>0.078125</v>
      </c>
      <c r="X6147" s="3">
        <v>0.076851</v>
      </c>
      <c r="Y6147" s="3">
        <v>0.082093</v>
      </c>
      <c r="Z6147" s="3">
        <v>0.083084</v>
      </c>
      <c r="AA6147" s="3">
        <v>0.160098</v>
      </c>
      <c r="AB6147" s="1"/>
    </row>
    <row r="6148" customHeight="1" spans="1:28">
      <c r="A6148" s="2">
        <v>45183.0833333333</v>
      </c>
      <c r="B6148" s="3">
        <v>0.140699</v>
      </c>
      <c r="C6148" s="3">
        <v>0.118386</v>
      </c>
      <c r="D6148" s="3">
        <v>0.206897</v>
      </c>
      <c r="E6148" s="3">
        <v>0.111369</v>
      </c>
      <c r="F6148" s="3">
        <v>0.116388</v>
      </c>
      <c r="G6148" s="3">
        <v>0.104902</v>
      </c>
      <c r="H6148" s="3">
        <v>0.084061</v>
      </c>
      <c r="I6148" s="3">
        <v>0.164335</v>
      </c>
      <c r="J6148" s="3">
        <v>0.108925</v>
      </c>
      <c r="K6148" s="3">
        <v>0.116972</v>
      </c>
      <c r="L6148" s="3">
        <v>0.139011</v>
      </c>
      <c r="M6148" s="3">
        <v>0.054076</v>
      </c>
      <c r="N6148" s="3">
        <v>0.098395</v>
      </c>
      <c r="O6148" s="3">
        <v>0.085011</v>
      </c>
      <c r="P6148" s="3">
        <v>0.139048</v>
      </c>
      <c r="Q6148" s="3">
        <v>0.213462</v>
      </c>
      <c r="R6148" s="3">
        <v>0.082408</v>
      </c>
      <c r="S6148" s="3">
        <v>0.098797</v>
      </c>
      <c r="T6148" s="3">
        <v>0.077459</v>
      </c>
      <c r="U6148" s="3">
        <v>0.111705</v>
      </c>
      <c r="V6148" s="3">
        <v>0.067504</v>
      </c>
      <c r="W6148" s="3">
        <v>0.113221</v>
      </c>
      <c r="X6148" s="3">
        <v>0.119041</v>
      </c>
      <c r="Y6148" s="3">
        <v>0.111637</v>
      </c>
      <c r="Z6148" s="3">
        <v>0.08837</v>
      </c>
      <c r="AA6148" s="3">
        <v>0.162676</v>
      </c>
      <c r="AB6148" s="1"/>
    </row>
    <row r="6149" customHeight="1" spans="1:28">
      <c r="A6149" s="2">
        <v>45183.125</v>
      </c>
      <c r="B6149" s="3">
        <v>0.208816</v>
      </c>
      <c r="C6149" s="3">
        <v>0.17462</v>
      </c>
      <c r="D6149" s="3">
        <v>0.261951</v>
      </c>
      <c r="E6149" s="3">
        <v>0.206961</v>
      </c>
      <c r="F6149" s="3">
        <v>0.177192</v>
      </c>
      <c r="G6149" s="3">
        <v>0.169256</v>
      </c>
      <c r="H6149" s="3">
        <v>0.105895</v>
      </c>
      <c r="I6149" s="3">
        <v>0.205689</v>
      </c>
      <c r="J6149" s="3">
        <v>0.168752</v>
      </c>
      <c r="K6149" s="3">
        <v>0.176417</v>
      </c>
      <c r="L6149" s="3">
        <v>0.178945</v>
      </c>
      <c r="M6149" s="3">
        <v>0.091001</v>
      </c>
      <c r="N6149" s="3">
        <v>0.130993</v>
      </c>
      <c r="O6149" s="3">
        <v>0.14324</v>
      </c>
      <c r="P6149" s="3">
        <v>0.174403</v>
      </c>
      <c r="Q6149" s="3">
        <v>0.267404</v>
      </c>
      <c r="R6149" s="3">
        <v>0.12558</v>
      </c>
      <c r="S6149" s="3">
        <v>0.161001</v>
      </c>
      <c r="T6149" s="3">
        <v>0.117428</v>
      </c>
      <c r="U6149" s="3">
        <v>0.139708</v>
      </c>
      <c r="V6149" s="3">
        <v>0.100177</v>
      </c>
      <c r="W6149" s="3">
        <v>0.189663</v>
      </c>
      <c r="X6149" s="3">
        <v>0.218351</v>
      </c>
      <c r="Y6149" s="3">
        <v>0.173418</v>
      </c>
      <c r="Z6149" s="3">
        <v>0.09589</v>
      </c>
      <c r="AA6149" s="3">
        <v>0.17264</v>
      </c>
      <c r="AB6149" s="1"/>
    </row>
    <row r="6150" customHeight="1" spans="1:28">
      <c r="A6150" s="2">
        <v>45183.1666666667</v>
      </c>
      <c r="B6150" s="3">
        <v>0.258598</v>
      </c>
      <c r="C6150" s="3">
        <v>0.220505</v>
      </c>
      <c r="D6150" s="3">
        <v>0.249804</v>
      </c>
      <c r="E6150" s="3">
        <v>0.257077</v>
      </c>
      <c r="F6150" s="3">
        <v>0.222773</v>
      </c>
      <c r="G6150" s="3">
        <v>0.213204</v>
      </c>
      <c r="H6150" s="3">
        <v>0.102074</v>
      </c>
      <c r="I6150" s="3">
        <v>0.200573</v>
      </c>
      <c r="J6150" s="3">
        <v>0.212103</v>
      </c>
      <c r="K6150" s="3">
        <v>0.220085</v>
      </c>
      <c r="L6150" s="3">
        <v>0.170132</v>
      </c>
      <c r="M6150" s="3">
        <v>0.11551</v>
      </c>
      <c r="N6150" s="3">
        <v>0.194483</v>
      </c>
      <c r="O6150" s="3">
        <v>0.180338</v>
      </c>
      <c r="P6150" s="3">
        <v>0.169267</v>
      </c>
      <c r="Q6150" s="3">
        <v>0.260489</v>
      </c>
      <c r="R6150" s="3">
        <v>0.158767</v>
      </c>
      <c r="S6150" s="3">
        <v>0.202933</v>
      </c>
      <c r="T6150" s="3">
        <v>0.206662</v>
      </c>
      <c r="U6150" s="3">
        <v>0.132995</v>
      </c>
      <c r="V6150" s="3">
        <v>0.129317</v>
      </c>
      <c r="W6150" s="3">
        <v>0.239904</v>
      </c>
      <c r="X6150" s="3">
        <v>0.277265</v>
      </c>
      <c r="Y6150" s="3">
        <v>0.218542</v>
      </c>
      <c r="Z6150" s="3">
        <v>0.10589</v>
      </c>
      <c r="AA6150" s="3">
        <v>0.187205</v>
      </c>
      <c r="AB6150" s="1"/>
    </row>
    <row r="6151" customHeight="1" spans="1:28">
      <c r="A6151" s="2">
        <v>45183.2083333333</v>
      </c>
      <c r="B6151" s="3">
        <v>0.25266</v>
      </c>
      <c r="C6151" s="3">
        <v>0.217036</v>
      </c>
      <c r="D6151" s="3">
        <v>0.204741</v>
      </c>
      <c r="E6151" s="3">
        <v>0.24331</v>
      </c>
      <c r="F6151" s="3">
        <v>0.218119</v>
      </c>
      <c r="G6151" s="3">
        <v>0.206269</v>
      </c>
      <c r="H6151" s="3">
        <v>0.093341</v>
      </c>
      <c r="I6151" s="3">
        <v>0.18236</v>
      </c>
      <c r="J6151" s="3">
        <v>0.207173</v>
      </c>
      <c r="K6151" s="3">
        <v>0.215944</v>
      </c>
      <c r="L6151" s="3">
        <v>0.134536</v>
      </c>
      <c r="M6151" s="3">
        <v>0.111418</v>
      </c>
      <c r="N6151" s="3">
        <v>0.245035</v>
      </c>
      <c r="O6151" s="3">
        <v>0.173884</v>
      </c>
      <c r="P6151" s="3">
        <v>0.151096</v>
      </c>
      <c r="Q6151" s="3">
        <v>0.229829</v>
      </c>
      <c r="R6151" s="3">
        <v>0.155287</v>
      </c>
      <c r="S6151" s="3">
        <v>0.196318</v>
      </c>
      <c r="T6151" s="3">
        <v>0.265995</v>
      </c>
      <c r="U6151" s="3">
        <v>0.111882</v>
      </c>
      <c r="V6151" s="3">
        <v>0.127649</v>
      </c>
      <c r="W6151" s="3">
        <v>0.23125</v>
      </c>
      <c r="X6151" s="3">
        <v>0.265872</v>
      </c>
      <c r="Y6151" s="3">
        <v>0.212964</v>
      </c>
      <c r="Z6151" s="3">
        <v>0.10843</v>
      </c>
      <c r="AA6151" s="3">
        <v>0.196689</v>
      </c>
      <c r="AB6151" s="1"/>
    </row>
    <row r="6152" customHeight="1" spans="1:28">
      <c r="A6152" s="2">
        <v>45183.25</v>
      </c>
      <c r="B6152" s="3">
        <v>0.228624</v>
      </c>
      <c r="C6152" s="3">
        <v>0.197446</v>
      </c>
      <c r="D6152" s="3">
        <v>0.196317</v>
      </c>
      <c r="E6152" s="3">
        <v>0.2</v>
      </c>
      <c r="F6152" s="3">
        <v>0.195807</v>
      </c>
      <c r="G6152" s="3">
        <v>0.182594</v>
      </c>
      <c r="H6152" s="3">
        <v>0.086517</v>
      </c>
      <c r="I6152" s="3">
        <v>0.169029</v>
      </c>
      <c r="J6152" s="3">
        <v>0.182929</v>
      </c>
      <c r="K6152" s="3">
        <v>0.19503</v>
      </c>
      <c r="L6152" s="3">
        <v>0.130061</v>
      </c>
      <c r="M6152" s="3">
        <v>0.093254</v>
      </c>
      <c r="N6152" s="3">
        <v>0.240622</v>
      </c>
      <c r="O6152" s="3">
        <v>0.14771</v>
      </c>
      <c r="P6152" s="3">
        <v>0.139838</v>
      </c>
      <c r="Q6152" s="3">
        <v>0.212771</v>
      </c>
      <c r="R6152" s="3">
        <v>0.138963</v>
      </c>
      <c r="S6152" s="3">
        <v>0.17152</v>
      </c>
      <c r="T6152" s="3">
        <v>0.25732</v>
      </c>
      <c r="U6152" s="3">
        <v>0.107111</v>
      </c>
      <c r="V6152" s="3">
        <v>0.114305</v>
      </c>
      <c r="W6152" s="3">
        <v>0.2</v>
      </c>
      <c r="X6152" s="3">
        <v>0.21345</v>
      </c>
      <c r="Y6152" s="3">
        <v>0.190614</v>
      </c>
      <c r="Z6152" s="3">
        <v>0.106405</v>
      </c>
      <c r="AA6152" s="3">
        <v>0.193945</v>
      </c>
      <c r="AB6152" s="1"/>
    </row>
    <row r="6153" customHeight="1" spans="1:28">
      <c r="A6153" s="2">
        <v>45183.2916666667</v>
      </c>
      <c r="B6153" s="3">
        <v>0.213899</v>
      </c>
      <c r="C6153" s="3">
        <v>0.183074</v>
      </c>
      <c r="D6153" s="3">
        <v>0.1779</v>
      </c>
      <c r="E6153" s="3">
        <v>0.193658</v>
      </c>
      <c r="F6153" s="3">
        <v>0.181672</v>
      </c>
      <c r="G6153" s="3">
        <v>0.16979</v>
      </c>
      <c r="H6153" s="3">
        <v>0.078057</v>
      </c>
      <c r="I6153" s="3">
        <v>0.154572</v>
      </c>
      <c r="J6153" s="3">
        <v>0.171799</v>
      </c>
      <c r="K6153" s="3">
        <v>0.179814</v>
      </c>
      <c r="L6153" s="3">
        <v>0.119664</v>
      </c>
      <c r="M6153" s="3">
        <v>0.089851</v>
      </c>
      <c r="N6153" s="3">
        <v>0.222066</v>
      </c>
      <c r="O6153" s="3">
        <v>0.141148</v>
      </c>
      <c r="P6153" s="3">
        <v>0.127395</v>
      </c>
      <c r="Q6153" s="3">
        <v>0.19456</v>
      </c>
      <c r="R6153" s="3">
        <v>0.130117</v>
      </c>
      <c r="S6153" s="3">
        <v>0.16073</v>
      </c>
      <c r="T6153" s="3">
        <v>0.207591</v>
      </c>
      <c r="U6153" s="3">
        <v>0.096201</v>
      </c>
      <c r="V6153" s="3">
        <v>0.107535</v>
      </c>
      <c r="W6153" s="3">
        <v>0.188221</v>
      </c>
      <c r="X6153" s="3">
        <v>0.205012</v>
      </c>
      <c r="Y6153" s="3">
        <v>0.176842</v>
      </c>
      <c r="Z6153" s="3">
        <v>0.094565</v>
      </c>
      <c r="AA6153" s="3">
        <v>0.175753</v>
      </c>
      <c r="AB6153" s="1"/>
    </row>
    <row r="6154" customHeight="1" spans="1:28">
      <c r="A6154" s="2">
        <v>45183.3333333333</v>
      </c>
      <c r="B6154" s="3">
        <v>0.196228</v>
      </c>
      <c r="C6154" s="3">
        <v>0.165408</v>
      </c>
      <c r="D6154" s="3">
        <v>0.169279</v>
      </c>
      <c r="E6154" s="3">
        <v>0.173395</v>
      </c>
      <c r="F6154" s="3">
        <v>0.164796</v>
      </c>
      <c r="G6154" s="3">
        <v>0.154451</v>
      </c>
      <c r="H6154" s="3">
        <v>0.072325</v>
      </c>
      <c r="I6154" s="3">
        <v>0.143494</v>
      </c>
      <c r="J6154" s="3">
        <v>0.154599</v>
      </c>
      <c r="K6154" s="3">
        <v>0.163805</v>
      </c>
      <c r="L6154" s="3">
        <v>0.116015</v>
      </c>
      <c r="M6154" s="3">
        <v>0.080103</v>
      </c>
      <c r="N6154" s="3">
        <v>0.204714</v>
      </c>
      <c r="O6154" s="3">
        <v>0.127802</v>
      </c>
      <c r="P6154" s="3">
        <v>0.117914</v>
      </c>
      <c r="Q6154" s="3">
        <v>0.180267</v>
      </c>
      <c r="R6154" s="3">
        <v>0.116879</v>
      </c>
      <c r="S6154" s="3">
        <v>0.145621</v>
      </c>
      <c r="T6154" s="3">
        <v>0.198916</v>
      </c>
      <c r="U6154" s="3">
        <v>0.090459</v>
      </c>
      <c r="V6154" s="3">
        <v>0.095859</v>
      </c>
      <c r="W6154" s="3">
        <v>0.170673</v>
      </c>
      <c r="X6154" s="3">
        <v>0.18753</v>
      </c>
      <c r="Y6154" s="3">
        <v>0.161223</v>
      </c>
      <c r="Z6154" s="3">
        <v>0.068299</v>
      </c>
      <c r="AA6154" s="3">
        <v>0.156255</v>
      </c>
      <c r="AB6154" s="1"/>
    </row>
    <row r="6155" customHeight="1" spans="1:28">
      <c r="A6155" s="2">
        <v>45183.375</v>
      </c>
      <c r="B6155" s="3">
        <v>0.182928</v>
      </c>
      <c r="C6155" s="3">
        <v>0.151911</v>
      </c>
      <c r="D6155" s="3">
        <v>0.162422</v>
      </c>
      <c r="E6155" s="3">
        <v>0.164114</v>
      </c>
      <c r="F6155" s="3">
        <v>0.151835</v>
      </c>
      <c r="G6155" s="3">
        <v>0.143181</v>
      </c>
      <c r="H6155" s="3">
        <v>0.068504</v>
      </c>
      <c r="I6155" s="3">
        <v>0.137063</v>
      </c>
      <c r="J6155" s="3">
        <v>0.142619</v>
      </c>
      <c r="K6155" s="3">
        <v>0.150402</v>
      </c>
      <c r="L6155" s="3">
        <v>0.111953</v>
      </c>
      <c r="M6155" s="3">
        <v>0.074677</v>
      </c>
      <c r="N6155" s="3">
        <v>0.185256</v>
      </c>
      <c r="O6155" s="3">
        <v>0.120213</v>
      </c>
      <c r="P6155" s="3">
        <v>0.112186</v>
      </c>
      <c r="Q6155" s="3">
        <v>0.171508</v>
      </c>
      <c r="R6155" s="3">
        <v>0.107661</v>
      </c>
      <c r="S6155" s="3">
        <v>0.135501</v>
      </c>
      <c r="T6155" s="3">
        <v>0.181565</v>
      </c>
      <c r="U6155" s="3">
        <v>0.086352</v>
      </c>
      <c r="V6155" s="3">
        <v>0.088206</v>
      </c>
      <c r="W6155" s="3">
        <v>0.159615</v>
      </c>
      <c r="X6155" s="3">
        <v>0.179345</v>
      </c>
      <c r="Y6155" s="3">
        <v>0.149644</v>
      </c>
      <c r="Z6155" s="3">
        <v>0.034884</v>
      </c>
      <c r="AA6155" s="3">
        <v>0.130713</v>
      </c>
      <c r="AB6155" s="1"/>
    </row>
    <row r="6156" customHeight="1" spans="1:28">
      <c r="A6156" s="2">
        <v>45183.4166666667</v>
      </c>
      <c r="B6156" s="3">
        <v>0.175613</v>
      </c>
      <c r="C6156" s="3">
        <v>0.143748</v>
      </c>
      <c r="D6156" s="3">
        <v>0.143613</v>
      </c>
      <c r="E6156" s="3">
        <v>0.156535</v>
      </c>
      <c r="F6156" s="3">
        <v>0.144137</v>
      </c>
      <c r="G6156" s="3">
        <v>0.136445</v>
      </c>
      <c r="H6156" s="3">
        <v>0.06714</v>
      </c>
      <c r="I6156" s="3">
        <v>0.133074</v>
      </c>
      <c r="J6156" s="3">
        <v>0.135725</v>
      </c>
      <c r="K6156" s="3">
        <v>0.142699</v>
      </c>
      <c r="L6156" s="3">
        <v>0.095704</v>
      </c>
      <c r="M6156" s="3">
        <v>0.071734</v>
      </c>
      <c r="N6156" s="3">
        <v>0.169709</v>
      </c>
      <c r="O6156" s="3">
        <v>0.115618</v>
      </c>
      <c r="P6156" s="3">
        <v>0.108434</v>
      </c>
      <c r="Q6156" s="3">
        <v>0.164361</v>
      </c>
      <c r="R6156" s="3">
        <v>0.102378</v>
      </c>
      <c r="S6156" s="3">
        <v>0.129126</v>
      </c>
      <c r="T6156" s="3">
        <v>0.172579</v>
      </c>
      <c r="U6156" s="3">
        <v>0.078578</v>
      </c>
      <c r="V6156" s="3">
        <v>0.08438</v>
      </c>
      <c r="W6156" s="3">
        <v>0.152404</v>
      </c>
      <c r="X6156" s="3">
        <v>0.172625</v>
      </c>
      <c r="Y6156" s="3">
        <v>0.14245</v>
      </c>
      <c r="Z6156" s="3">
        <v>0</v>
      </c>
      <c r="AA6156" s="3">
        <v>0.107304</v>
      </c>
      <c r="AB6156" s="1"/>
    </row>
    <row r="6157" customHeight="1" spans="1:28">
      <c r="A6157" s="2">
        <v>45183.4583333333</v>
      </c>
      <c r="B6157" s="3">
        <v>0.168725</v>
      </c>
      <c r="C6157" s="3">
        <v>0.140425</v>
      </c>
      <c r="D6157" s="3">
        <v>0.139694</v>
      </c>
      <c r="E6157" s="3">
        <v>0.139211</v>
      </c>
      <c r="F6157" s="3">
        <v>0.139527</v>
      </c>
      <c r="G6157" s="3">
        <v>0.130644</v>
      </c>
      <c r="H6157" s="3">
        <v>0.065502</v>
      </c>
      <c r="I6157" s="3">
        <v>0.130492</v>
      </c>
      <c r="J6157" s="3">
        <v>0.129083</v>
      </c>
      <c r="K6157" s="3">
        <v>0.139486</v>
      </c>
      <c r="L6157" s="3">
        <v>0.093363</v>
      </c>
      <c r="M6157" s="3">
        <v>0.064699</v>
      </c>
      <c r="N6157" s="3">
        <v>0.160682</v>
      </c>
      <c r="O6157" s="3">
        <v>0.10549</v>
      </c>
      <c r="P6157" s="3">
        <v>0.105669</v>
      </c>
      <c r="Q6157" s="3">
        <v>0.160443</v>
      </c>
      <c r="R6157" s="3">
        <v>0.098214</v>
      </c>
      <c r="S6157" s="3">
        <v>0.121842</v>
      </c>
      <c r="T6157" s="3">
        <v>0.167002</v>
      </c>
      <c r="U6157" s="3">
        <v>0.076458</v>
      </c>
      <c r="V6157" s="3">
        <v>0.080259</v>
      </c>
      <c r="W6157" s="3">
        <v>0.142308</v>
      </c>
      <c r="X6157" s="3">
        <v>0.150064</v>
      </c>
      <c r="Y6157" s="3">
        <v>0.137026</v>
      </c>
      <c r="Z6157" s="3">
        <v>0</v>
      </c>
      <c r="AA6157" s="3">
        <v>0.090822</v>
      </c>
      <c r="AB6157" s="1"/>
    </row>
    <row r="6158" customHeight="1" spans="1:28">
      <c r="A6158" s="2">
        <v>45183.5</v>
      </c>
      <c r="B6158" s="3">
        <v>0.166207</v>
      </c>
      <c r="C6158" s="3">
        <v>0.13681</v>
      </c>
      <c r="D6158" s="3">
        <v>0.131466</v>
      </c>
      <c r="E6158" s="3">
        <v>0.135035</v>
      </c>
      <c r="F6158" s="3">
        <v>0.13596</v>
      </c>
      <c r="G6158" s="3">
        <v>0.127442</v>
      </c>
      <c r="H6158" s="3">
        <v>0.066867</v>
      </c>
      <c r="I6158" s="3">
        <v>0.132839</v>
      </c>
      <c r="J6158" s="3">
        <v>0.125961</v>
      </c>
      <c r="K6158" s="3">
        <v>0.135994</v>
      </c>
      <c r="L6158" s="3">
        <v>0.08572</v>
      </c>
      <c r="M6158" s="3">
        <v>0.063227</v>
      </c>
      <c r="N6158" s="3">
        <v>0.159478</v>
      </c>
      <c r="O6158" s="3">
        <v>0.103542</v>
      </c>
      <c r="P6158" s="3">
        <v>0.107644</v>
      </c>
      <c r="Q6158" s="3">
        <v>0.162748</v>
      </c>
      <c r="R6158" s="3">
        <v>0.095811</v>
      </c>
      <c r="S6158" s="3">
        <v>0.118735</v>
      </c>
      <c r="T6158" s="3">
        <v>0.145314</v>
      </c>
      <c r="U6158" s="3">
        <v>0.073189</v>
      </c>
      <c r="V6158" s="3">
        <v>0.078689</v>
      </c>
      <c r="W6158" s="3">
        <v>0.138702</v>
      </c>
      <c r="X6158" s="3">
        <v>0.146098</v>
      </c>
      <c r="Y6158" s="3">
        <v>0.133756</v>
      </c>
      <c r="Z6158" s="3">
        <v>0</v>
      </c>
      <c r="AA6158" s="3">
        <v>0.081428</v>
      </c>
      <c r="AB6158" s="1"/>
    </row>
    <row r="6159" customHeight="1" spans="1:28">
      <c r="A6159" s="2">
        <v>45183.5416666667</v>
      </c>
      <c r="B6159" s="3">
        <v>0.167015</v>
      </c>
      <c r="C6159" s="3">
        <v>0.139142</v>
      </c>
      <c r="D6159" s="3">
        <v>0.139498</v>
      </c>
      <c r="E6159" s="3">
        <v>0.126991</v>
      </c>
      <c r="F6159" s="3">
        <v>0.137874</v>
      </c>
      <c r="G6159" s="3">
        <v>0.128576</v>
      </c>
      <c r="H6159" s="3">
        <v>0.069869</v>
      </c>
      <c r="I6159" s="3">
        <v>0.138237</v>
      </c>
      <c r="J6159" s="3">
        <v>0.124425</v>
      </c>
      <c r="K6159" s="3">
        <v>0.139667</v>
      </c>
      <c r="L6159" s="3">
        <v>0.091573</v>
      </c>
      <c r="M6159" s="3">
        <v>0.058583</v>
      </c>
      <c r="N6159" s="3">
        <v>0.155667</v>
      </c>
      <c r="O6159" s="3">
        <v>0.0985</v>
      </c>
      <c r="P6159" s="3">
        <v>0.111989</v>
      </c>
      <c r="Q6159" s="3">
        <v>0.168972</v>
      </c>
      <c r="R6159" s="3">
        <v>0.095003</v>
      </c>
      <c r="S6159" s="3">
        <v>0.117938</v>
      </c>
      <c r="T6159" s="3">
        <v>0.14206</v>
      </c>
      <c r="U6159" s="3">
        <v>0.077739</v>
      </c>
      <c r="V6159" s="3">
        <v>0.075746</v>
      </c>
      <c r="W6159" s="3">
        <v>0.136538</v>
      </c>
      <c r="X6159" s="3">
        <v>0.13574</v>
      </c>
      <c r="Y6159" s="3">
        <v>0.135488</v>
      </c>
      <c r="Z6159" s="3">
        <v>0</v>
      </c>
      <c r="AA6159" s="3">
        <v>0.07486</v>
      </c>
      <c r="AB6159" s="1"/>
    </row>
    <row r="6160" customHeight="1" spans="1:28">
      <c r="A6160" s="2">
        <v>45183.5833333333</v>
      </c>
      <c r="B6160" s="3">
        <v>0.173855</v>
      </c>
      <c r="C6160" s="3">
        <v>0.143369</v>
      </c>
      <c r="D6160" s="3">
        <v>0.15145</v>
      </c>
      <c r="E6160" s="3">
        <v>0.135344</v>
      </c>
      <c r="F6160" s="3">
        <v>0.142528</v>
      </c>
      <c r="G6160" s="3">
        <v>0.134245</v>
      </c>
      <c r="H6160" s="3">
        <v>0.074509</v>
      </c>
      <c r="I6160" s="3">
        <v>0.146874</v>
      </c>
      <c r="J6160" s="3">
        <v>0.129379</v>
      </c>
      <c r="K6160" s="3">
        <v>0.143912</v>
      </c>
      <c r="L6160" s="3">
        <v>0.101487</v>
      </c>
      <c r="M6160" s="3">
        <v>0.062032</v>
      </c>
      <c r="N6160" s="3">
        <v>0.160381</v>
      </c>
      <c r="O6160" s="3">
        <v>0.104176</v>
      </c>
      <c r="P6160" s="3">
        <v>0.119494</v>
      </c>
      <c r="Q6160" s="3">
        <v>0.180498</v>
      </c>
      <c r="R6160" s="3">
        <v>0.098711</v>
      </c>
      <c r="S6160" s="3">
        <v>0.123277</v>
      </c>
      <c r="T6160" s="3">
        <v>0.130287</v>
      </c>
      <c r="U6160" s="3">
        <v>0.083436</v>
      </c>
      <c r="V6160" s="3">
        <v>0.079082</v>
      </c>
      <c r="W6160" s="3">
        <v>0.14351</v>
      </c>
      <c r="X6160" s="3">
        <v>0.14337</v>
      </c>
      <c r="Y6160" s="3">
        <v>0.140642</v>
      </c>
      <c r="Z6160" s="3">
        <v>0</v>
      </c>
      <c r="AA6160" s="3">
        <v>0.067671</v>
      </c>
      <c r="AB6160" s="1"/>
    </row>
    <row r="6161" customHeight="1" spans="1:28">
      <c r="A6161" s="2">
        <v>45183.625</v>
      </c>
      <c r="B6161" s="3">
        <v>0.183546</v>
      </c>
      <c r="C6161" s="3">
        <v>0.151736</v>
      </c>
      <c r="D6161" s="3">
        <v>0.157524</v>
      </c>
      <c r="E6161" s="3">
        <v>0.145553</v>
      </c>
      <c r="F6161" s="3">
        <v>0.151314</v>
      </c>
      <c r="G6161" s="3">
        <v>0.143448</v>
      </c>
      <c r="H6161" s="3">
        <v>0.079148</v>
      </c>
      <c r="I6161" s="3">
        <v>0.154807</v>
      </c>
      <c r="J6161" s="3">
        <v>0.137022</v>
      </c>
      <c r="K6161" s="3">
        <v>0.152506</v>
      </c>
      <c r="L6161" s="3">
        <v>0.102933</v>
      </c>
      <c r="M6161" s="3">
        <v>0.066032</v>
      </c>
      <c r="N6161" s="3">
        <v>0.165998</v>
      </c>
      <c r="O6161" s="3">
        <v>0.111587</v>
      </c>
      <c r="P6161" s="3">
        <v>0.127197</v>
      </c>
      <c r="Q6161" s="3">
        <v>0.191793</v>
      </c>
      <c r="R6161" s="3">
        <v>0.104595</v>
      </c>
      <c r="S6161" s="3">
        <v>0.131787</v>
      </c>
      <c r="T6161" s="3">
        <v>0.137413</v>
      </c>
      <c r="U6161" s="3">
        <v>0.088118</v>
      </c>
      <c r="V6161" s="3">
        <v>0.083889</v>
      </c>
      <c r="W6161" s="3">
        <v>0.154087</v>
      </c>
      <c r="X6161" s="3">
        <v>0.156557</v>
      </c>
      <c r="Y6161" s="3">
        <v>0.150067</v>
      </c>
      <c r="Z6161" s="3">
        <v>0</v>
      </c>
      <c r="AA6161" s="3">
        <v>0.071027</v>
      </c>
      <c r="AB6161" s="1"/>
    </row>
    <row r="6162" customHeight="1" spans="1:28">
      <c r="A6162" s="2">
        <v>45183.6666666667</v>
      </c>
      <c r="B6162" s="3">
        <v>0.192048</v>
      </c>
      <c r="C6162" s="3">
        <v>0.161327</v>
      </c>
      <c r="D6162" s="3">
        <v>0.170259</v>
      </c>
      <c r="E6162" s="3">
        <v>0.153132</v>
      </c>
      <c r="F6162" s="3">
        <v>0.160839</v>
      </c>
      <c r="G6162" s="3">
        <v>0.152518</v>
      </c>
      <c r="H6162" s="3">
        <v>0.083788</v>
      </c>
      <c r="I6162" s="3">
        <v>0.163303</v>
      </c>
      <c r="J6162" s="3">
        <v>0.145634</v>
      </c>
      <c r="K6162" s="3">
        <v>0.162685</v>
      </c>
      <c r="L6162" s="3">
        <v>0.110851</v>
      </c>
      <c r="M6162" s="3">
        <v>0.069803</v>
      </c>
      <c r="N6162" s="3">
        <v>0.175928</v>
      </c>
      <c r="O6162" s="3">
        <v>0.116432</v>
      </c>
      <c r="P6162" s="3">
        <v>0.136085</v>
      </c>
      <c r="Q6162" s="3">
        <v>0.205164</v>
      </c>
      <c r="R6162" s="3">
        <v>0.11112</v>
      </c>
      <c r="S6162" s="3">
        <v>0.139581</v>
      </c>
      <c r="T6162" s="3">
        <v>0.149651</v>
      </c>
      <c r="U6162" s="3">
        <v>0.095583</v>
      </c>
      <c r="V6162" s="3">
        <v>0.088501</v>
      </c>
      <c r="W6162" s="3">
        <v>0.16274</v>
      </c>
      <c r="X6162" s="3">
        <v>0.161054</v>
      </c>
      <c r="Y6162" s="3">
        <v>0.158492</v>
      </c>
      <c r="Z6162" s="3">
        <v>0</v>
      </c>
      <c r="AA6162" s="3">
        <v>0.074322</v>
      </c>
      <c r="AB6162" s="1"/>
    </row>
    <row r="6163" customHeight="1" spans="1:28">
      <c r="A6163" s="2">
        <v>45183.7083333333</v>
      </c>
      <c r="B6163" s="3">
        <v>0.201121</v>
      </c>
      <c r="C6163" s="3">
        <v>0.172317</v>
      </c>
      <c r="D6163" s="3">
        <v>0.175745</v>
      </c>
      <c r="E6163" s="3">
        <v>0.167363</v>
      </c>
      <c r="F6163" s="3">
        <v>0.17206</v>
      </c>
      <c r="G6163" s="3">
        <v>0.163321</v>
      </c>
      <c r="H6163" s="3">
        <v>0.082424</v>
      </c>
      <c r="I6163" s="3">
        <v>0.160862</v>
      </c>
      <c r="J6163" s="3">
        <v>0.156507</v>
      </c>
      <c r="K6163" s="3">
        <v>0.173964</v>
      </c>
      <c r="L6163" s="3">
        <v>0.11629</v>
      </c>
      <c r="M6163" s="3">
        <v>0.07601</v>
      </c>
      <c r="N6163" s="3">
        <v>0.187864</v>
      </c>
      <c r="O6163" s="3">
        <v>0.124566</v>
      </c>
      <c r="P6163" s="3">
        <v>0.134505</v>
      </c>
      <c r="Q6163" s="3">
        <v>0.20355</v>
      </c>
      <c r="R6163" s="3">
        <v>0.119013</v>
      </c>
      <c r="S6163" s="3">
        <v>0.149845</v>
      </c>
      <c r="T6163" s="3">
        <v>0.154144</v>
      </c>
      <c r="U6163" s="3">
        <v>0.097482</v>
      </c>
      <c r="V6163" s="3">
        <v>0.09429</v>
      </c>
      <c r="W6163" s="3">
        <v>0.174519</v>
      </c>
      <c r="X6163" s="3">
        <v>0.174292</v>
      </c>
      <c r="Y6163" s="3">
        <v>0.168648</v>
      </c>
      <c r="Z6163" s="3">
        <v>0</v>
      </c>
      <c r="AA6163" s="3">
        <v>0.099201</v>
      </c>
      <c r="AB6163" s="1"/>
    </row>
    <row r="6164" customHeight="1" spans="1:28">
      <c r="A6164" s="2">
        <v>45183.75</v>
      </c>
      <c r="B6164" s="3">
        <v>0.198936</v>
      </c>
      <c r="C6164" s="3">
        <v>0.169927</v>
      </c>
      <c r="D6164" s="3">
        <v>0.159287</v>
      </c>
      <c r="E6164" s="3">
        <v>0.172622</v>
      </c>
      <c r="F6164" s="3">
        <v>0.170233</v>
      </c>
      <c r="G6164" s="3">
        <v>0.162187</v>
      </c>
      <c r="H6164" s="3">
        <v>0.076692</v>
      </c>
      <c r="I6164" s="3">
        <v>0.14847</v>
      </c>
      <c r="J6164" s="3">
        <v>0.156626</v>
      </c>
      <c r="K6164" s="3">
        <v>0.171203</v>
      </c>
      <c r="L6164" s="3">
        <v>0.104172</v>
      </c>
      <c r="M6164" s="3">
        <v>0.078494</v>
      </c>
      <c r="N6164" s="3">
        <v>0.2</v>
      </c>
      <c r="O6164" s="3">
        <v>0.127034</v>
      </c>
      <c r="P6164" s="3">
        <v>0.124235</v>
      </c>
      <c r="Q6164" s="3">
        <v>0.187644</v>
      </c>
      <c r="R6164" s="3">
        <v>0.118682</v>
      </c>
      <c r="S6164" s="3">
        <v>0.149972</v>
      </c>
      <c r="T6164" s="3">
        <v>0.166228</v>
      </c>
      <c r="U6164" s="3">
        <v>0.08856</v>
      </c>
      <c r="V6164" s="3">
        <v>0.094878</v>
      </c>
      <c r="W6164" s="3">
        <v>0.17524</v>
      </c>
      <c r="X6164" s="3">
        <v>0.181618</v>
      </c>
      <c r="Y6164" s="3">
        <v>0.166994</v>
      </c>
      <c r="Z6164" s="3">
        <v>0.028975</v>
      </c>
      <c r="AA6164" s="3">
        <v>0.146565</v>
      </c>
      <c r="AB6164" s="1"/>
    </row>
    <row r="6165" customHeight="1" spans="1:28">
      <c r="A6165" s="2">
        <v>45183.7916666667</v>
      </c>
      <c r="B6165" s="3">
        <v>0.182785</v>
      </c>
      <c r="C6165" s="3">
        <v>0.158645</v>
      </c>
      <c r="D6165" s="3">
        <v>0.120298</v>
      </c>
      <c r="E6165" s="3">
        <v>0.155916</v>
      </c>
      <c r="F6165" s="3">
        <v>0.158055</v>
      </c>
      <c r="G6165" s="3">
        <v>0.149383</v>
      </c>
      <c r="H6165" s="3">
        <v>0.05595</v>
      </c>
      <c r="I6165" s="3">
        <v>0.110871</v>
      </c>
      <c r="J6165" s="3">
        <v>0.144961</v>
      </c>
      <c r="K6165" s="3">
        <v>0.158964</v>
      </c>
      <c r="L6165" s="3">
        <v>0.078215</v>
      </c>
      <c r="M6165" s="3">
        <v>0.071734</v>
      </c>
      <c r="N6165" s="3">
        <v>0.195787</v>
      </c>
      <c r="O6165" s="3">
        <v>0.115565</v>
      </c>
      <c r="P6165" s="3">
        <v>0.091843</v>
      </c>
      <c r="Q6165" s="3">
        <v>0.139465</v>
      </c>
      <c r="R6165" s="3">
        <v>0.110457</v>
      </c>
      <c r="S6165" s="3">
        <v>0.138019</v>
      </c>
      <c r="T6165" s="3">
        <v>0.173819</v>
      </c>
      <c r="U6165" s="3">
        <v>0.066519</v>
      </c>
      <c r="V6165" s="3">
        <v>0.088795</v>
      </c>
      <c r="W6165" s="3">
        <v>0.160817</v>
      </c>
      <c r="X6165" s="3">
        <v>0.164136</v>
      </c>
      <c r="Y6165" s="3">
        <v>0.15453</v>
      </c>
      <c r="Z6165" s="3">
        <v>0.052662</v>
      </c>
      <c r="AA6165" s="3">
        <v>0.179656</v>
      </c>
      <c r="AB6165" s="1"/>
    </row>
    <row r="6166" customHeight="1" spans="1:28">
      <c r="A6166" s="2">
        <v>45183.8333333333</v>
      </c>
      <c r="B6166" s="3">
        <v>0.139607</v>
      </c>
      <c r="C6166" s="3">
        <v>0.119611</v>
      </c>
      <c r="D6166" s="3">
        <v>0.075627</v>
      </c>
      <c r="E6166" s="3">
        <v>0.118484</v>
      </c>
      <c r="F6166" s="3">
        <v>0.11878</v>
      </c>
      <c r="G6166" s="3">
        <v>0.11057</v>
      </c>
      <c r="H6166" s="3">
        <v>0.036845</v>
      </c>
      <c r="I6166" s="3">
        <v>0.075901</v>
      </c>
      <c r="J6166" s="3">
        <v>0.110474</v>
      </c>
      <c r="K6166" s="3">
        <v>0.119185</v>
      </c>
      <c r="L6166" s="3">
        <v>0.048334</v>
      </c>
      <c r="M6166" s="3">
        <v>0.055732</v>
      </c>
      <c r="N6166" s="3">
        <v>0.182447</v>
      </c>
      <c r="O6166" s="3">
        <v>0.088104</v>
      </c>
      <c r="P6166" s="3">
        <v>0.060241</v>
      </c>
      <c r="Q6166" s="3">
        <v>0.091517</v>
      </c>
      <c r="R6166" s="3">
        <v>0.083775</v>
      </c>
      <c r="S6166" s="3">
        <v>0.103211</v>
      </c>
      <c r="T6166" s="3">
        <v>0.158017</v>
      </c>
      <c r="U6166" s="3">
        <v>0.041652</v>
      </c>
      <c r="V6166" s="3">
        <v>0.067896</v>
      </c>
      <c r="W6166" s="3">
        <v>0.119712</v>
      </c>
      <c r="X6166" s="3">
        <v>0.125711</v>
      </c>
      <c r="Y6166" s="3">
        <v>0.115214</v>
      </c>
      <c r="Z6166" s="3">
        <v>0.069195</v>
      </c>
      <c r="AA6166" s="3">
        <v>0.200813</v>
      </c>
      <c r="AB6166" s="1"/>
    </row>
    <row r="6167" customHeight="1" spans="1:28">
      <c r="A6167" s="2">
        <v>45183.875</v>
      </c>
      <c r="B6167" s="3">
        <v>0.09904</v>
      </c>
      <c r="C6167" s="3">
        <v>0.081334</v>
      </c>
      <c r="D6167" s="3">
        <v>0.051724</v>
      </c>
      <c r="E6167" s="3">
        <v>0.072854</v>
      </c>
      <c r="F6167" s="3">
        <v>0.079767</v>
      </c>
      <c r="G6167" s="3">
        <v>0.071957</v>
      </c>
      <c r="H6167" s="3">
        <v>0.02893</v>
      </c>
      <c r="I6167" s="3">
        <v>0.062758</v>
      </c>
      <c r="J6167" s="3">
        <v>0.074149</v>
      </c>
      <c r="K6167" s="3">
        <v>0.080274</v>
      </c>
      <c r="L6167" s="3">
        <v>0.031741</v>
      </c>
      <c r="M6167" s="3">
        <v>0.036419</v>
      </c>
      <c r="N6167" s="3">
        <v>0.135005</v>
      </c>
      <c r="O6167" s="3">
        <v>0.05839</v>
      </c>
      <c r="P6167" s="3">
        <v>0.0476</v>
      </c>
      <c r="Q6167" s="3">
        <v>0.076072</v>
      </c>
      <c r="R6167" s="3">
        <v>0.056534</v>
      </c>
      <c r="S6167" s="3">
        <v>0.067256</v>
      </c>
      <c r="T6167" s="3">
        <v>0.122231</v>
      </c>
      <c r="U6167" s="3">
        <v>0.030521</v>
      </c>
      <c r="V6167" s="3">
        <v>0.046801</v>
      </c>
      <c r="W6167" s="3">
        <v>0.076923</v>
      </c>
      <c r="X6167" s="3">
        <v>0.08006</v>
      </c>
      <c r="Y6167" s="3">
        <v>0.07713</v>
      </c>
      <c r="Z6167" s="3">
        <v>0.093116</v>
      </c>
      <c r="AA6167" s="3">
        <v>0.211725</v>
      </c>
      <c r="AB6167" s="1"/>
    </row>
    <row r="6168" customHeight="1" spans="1:28">
      <c r="A6168" s="2">
        <v>45183.9166666667</v>
      </c>
      <c r="B6168" s="3">
        <v>0.073295</v>
      </c>
      <c r="C6168" s="3">
        <v>0.066058</v>
      </c>
      <c r="D6168" s="3">
        <v>0.056818</v>
      </c>
      <c r="E6168" s="3">
        <v>0.050271</v>
      </c>
      <c r="F6168" s="3">
        <v>0.049278</v>
      </c>
      <c r="G6168" s="3">
        <v>0.062087</v>
      </c>
      <c r="H6168" s="3">
        <v>0.029476</v>
      </c>
      <c r="I6168" s="3">
        <v>0.065528</v>
      </c>
      <c r="J6168" s="3">
        <v>0.076698</v>
      </c>
      <c r="K6168" s="3">
        <v>0.060385</v>
      </c>
      <c r="L6168" s="3">
        <v>0.035872</v>
      </c>
      <c r="M6168" s="3">
        <v>0.024785</v>
      </c>
      <c r="N6168" s="3">
        <v>0.090672</v>
      </c>
      <c r="O6168" s="3">
        <v>0.048915</v>
      </c>
      <c r="P6168" s="3">
        <v>0.049378</v>
      </c>
      <c r="Q6168" s="3">
        <v>0.080221</v>
      </c>
      <c r="R6168" s="3">
        <v>0.043586</v>
      </c>
      <c r="S6168" s="3">
        <v>0.043812</v>
      </c>
      <c r="T6168" s="3">
        <v>0.079783</v>
      </c>
      <c r="U6168" s="3">
        <v>0.03273</v>
      </c>
      <c r="V6168" s="3">
        <v>0.034341</v>
      </c>
      <c r="W6168" s="3">
        <v>0.05601</v>
      </c>
      <c r="X6168" s="3">
        <v>0.075815</v>
      </c>
      <c r="Y6168" s="3">
        <v>0.068436</v>
      </c>
      <c r="Z6168" s="3">
        <v>0.113868</v>
      </c>
      <c r="AA6168" s="3">
        <v>0.224994</v>
      </c>
      <c r="AB6168" s="1"/>
    </row>
    <row r="6169" customHeight="1" spans="1:28">
      <c r="A6169" s="2">
        <v>45183.9583333333</v>
      </c>
      <c r="B6169" s="3">
        <v>0.07776</v>
      </c>
      <c r="C6169" s="3">
        <v>0.068974</v>
      </c>
      <c r="D6169" s="3">
        <v>0.056622</v>
      </c>
      <c r="E6169" s="3">
        <v>0.054602</v>
      </c>
      <c r="F6169" s="3">
        <v>0.051844</v>
      </c>
      <c r="G6169" s="3">
        <v>0.064888</v>
      </c>
      <c r="H6169" s="3">
        <v>0.030841</v>
      </c>
      <c r="I6169" s="3">
        <v>0.068626</v>
      </c>
      <c r="J6169" s="3">
        <v>0.080728</v>
      </c>
      <c r="K6169" s="3">
        <v>0.063462</v>
      </c>
      <c r="L6169" s="3">
        <v>0.034977</v>
      </c>
      <c r="M6169" s="3">
        <v>0.027176</v>
      </c>
      <c r="N6169" s="3">
        <v>0.078937</v>
      </c>
      <c r="O6169" s="3">
        <v>0.05283</v>
      </c>
      <c r="P6169" s="3">
        <v>0.05155</v>
      </c>
      <c r="Q6169" s="3">
        <v>0.083679</v>
      </c>
      <c r="R6169" s="3">
        <v>0.045989</v>
      </c>
      <c r="S6169" s="3">
        <v>0.046952</v>
      </c>
      <c r="T6169" s="3">
        <v>0.061658</v>
      </c>
      <c r="U6169" s="3">
        <v>0.032951</v>
      </c>
      <c r="V6169" s="3">
        <v>0.036499</v>
      </c>
      <c r="W6169" s="3">
        <v>0.059375</v>
      </c>
      <c r="X6169" s="3">
        <v>0.083925</v>
      </c>
      <c r="Y6169" s="3">
        <v>0.071783</v>
      </c>
      <c r="Z6169" s="3">
        <v>0.123109</v>
      </c>
      <c r="AA6169" s="3">
        <v>0.234252</v>
      </c>
      <c r="AB6169" s="1"/>
    </row>
    <row r="6170" customHeight="1" spans="1:28">
      <c r="A6170" s="2">
        <v>45184</v>
      </c>
      <c r="B6170" s="3">
        <v>0.08004</v>
      </c>
      <c r="C6170" s="3">
        <v>0.072443</v>
      </c>
      <c r="D6170" s="3">
        <v>0.067006</v>
      </c>
      <c r="E6170" s="3">
        <v>0.054447</v>
      </c>
      <c r="F6170" s="3">
        <v>0.053714</v>
      </c>
      <c r="G6170" s="3">
        <v>0.067489</v>
      </c>
      <c r="H6170" s="3">
        <v>0.036299</v>
      </c>
      <c r="I6170" s="3">
        <v>0.078624</v>
      </c>
      <c r="J6170" s="3">
        <v>0.08431</v>
      </c>
      <c r="K6170" s="3">
        <v>0.066386</v>
      </c>
      <c r="L6170" s="3">
        <v>0.040485</v>
      </c>
      <c r="M6170" s="3">
        <v>0.026946</v>
      </c>
      <c r="N6170" s="3">
        <v>0.081244</v>
      </c>
      <c r="O6170" s="3">
        <v>0.053206</v>
      </c>
      <c r="P6170" s="3">
        <v>0.059648</v>
      </c>
      <c r="Q6170" s="3">
        <v>0.095666</v>
      </c>
      <c r="R6170" s="3">
        <v>0.04744</v>
      </c>
      <c r="S6170" s="3">
        <v>0.047494</v>
      </c>
      <c r="T6170" s="3">
        <v>0.069713</v>
      </c>
      <c r="U6170" s="3">
        <v>0.039576</v>
      </c>
      <c r="V6170" s="3">
        <v>0.037186</v>
      </c>
      <c r="W6170" s="3">
        <v>0.060577</v>
      </c>
      <c r="X6170" s="3">
        <v>0.084304</v>
      </c>
      <c r="Y6170" s="3">
        <v>0.075053</v>
      </c>
      <c r="Z6170" s="3">
        <v>0.129809</v>
      </c>
      <c r="AA6170" s="3">
        <v>0.243829</v>
      </c>
      <c r="AB6170" s="1"/>
    </row>
    <row r="6171" customHeight="1" spans="1:28">
      <c r="A6171" s="2">
        <v>45184.0416666667</v>
      </c>
      <c r="B6171" s="3">
        <v>0.091678</v>
      </c>
      <c r="C6171" s="3">
        <v>0.083637</v>
      </c>
      <c r="D6171" s="3">
        <v>0.105212</v>
      </c>
      <c r="E6171" s="3">
        <v>0.066048</v>
      </c>
      <c r="F6171" s="3">
        <v>0.063022</v>
      </c>
      <c r="G6171" s="3">
        <v>0.078159</v>
      </c>
      <c r="H6171" s="3">
        <v>0.049127</v>
      </c>
      <c r="I6171" s="3">
        <v>0.107304</v>
      </c>
      <c r="J6171" s="3">
        <v>0.097505</v>
      </c>
      <c r="K6171" s="3">
        <v>0.076509</v>
      </c>
      <c r="L6171" s="3">
        <v>0.066166</v>
      </c>
      <c r="M6171" s="3">
        <v>0.032878</v>
      </c>
      <c r="N6171" s="3">
        <v>0.085757</v>
      </c>
      <c r="O6171" s="3">
        <v>0.062869</v>
      </c>
      <c r="P6171" s="3">
        <v>0.083152</v>
      </c>
      <c r="Q6171" s="3">
        <v>0.133933</v>
      </c>
      <c r="R6171" s="3">
        <v>0.056119</v>
      </c>
      <c r="S6171" s="3">
        <v>0.057024</v>
      </c>
      <c r="T6171" s="3">
        <v>0.068784</v>
      </c>
      <c r="U6171" s="3">
        <v>0.061131</v>
      </c>
      <c r="V6171" s="3">
        <v>0.044839</v>
      </c>
      <c r="W6171" s="3">
        <v>0.071394</v>
      </c>
      <c r="X6171" s="3">
        <v>0.098881</v>
      </c>
      <c r="Y6171" s="3">
        <v>0.08594</v>
      </c>
      <c r="Z6171" s="3">
        <v>0.137191</v>
      </c>
      <c r="AA6171" s="3">
        <v>0.240803</v>
      </c>
      <c r="AB6171" s="1"/>
    </row>
    <row r="6172" customHeight="1" spans="1:28">
      <c r="A6172" s="2">
        <v>45184.0833333333</v>
      </c>
      <c r="B6172" s="3">
        <v>0.122554</v>
      </c>
      <c r="C6172" s="3">
        <v>0.112497</v>
      </c>
      <c r="D6172" s="3">
        <v>0.193574</v>
      </c>
      <c r="E6172" s="3">
        <v>0.106265</v>
      </c>
      <c r="F6172" s="3">
        <v>0.088205</v>
      </c>
      <c r="G6172" s="3">
        <v>0.110037</v>
      </c>
      <c r="H6172" s="3">
        <v>0.078603</v>
      </c>
      <c r="I6172" s="3">
        <v>0.165931</v>
      </c>
      <c r="J6172" s="3">
        <v>0.132282</v>
      </c>
      <c r="K6172" s="3">
        <v>0.104757</v>
      </c>
      <c r="L6172" s="3">
        <v>0.130474</v>
      </c>
      <c r="M6172" s="3">
        <v>0.049432</v>
      </c>
      <c r="N6172" s="3">
        <v>0.098796</v>
      </c>
      <c r="O6172" s="3">
        <v>0.09083</v>
      </c>
      <c r="P6172" s="3">
        <v>0.13253</v>
      </c>
      <c r="Q6172" s="3">
        <v>0.214385</v>
      </c>
      <c r="R6172" s="3">
        <v>0.077768</v>
      </c>
      <c r="S6172" s="3">
        <v>0.085696</v>
      </c>
      <c r="T6172" s="3">
        <v>0.080868</v>
      </c>
      <c r="U6172" s="3">
        <v>0.109938</v>
      </c>
      <c r="V6172" s="3">
        <v>0.06093</v>
      </c>
      <c r="W6172" s="3">
        <v>0.105048</v>
      </c>
      <c r="X6172" s="3">
        <v>0.149534</v>
      </c>
      <c r="Y6172" s="3">
        <v>0.1181</v>
      </c>
      <c r="Z6172" s="3">
        <v>0.141579</v>
      </c>
      <c r="AA6172" s="3">
        <v>0.244055</v>
      </c>
      <c r="AB6172" s="1"/>
    </row>
    <row r="6173" customHeight="1" spans="1:28">
      <c r="A6173" s="2">
        <v>45184.125</v>
      </c>
      <c r="B6173" s="3">
        <v>0.184638</v>
      </c>
      <c r="C6173" s="3">
        <v>0.167857</v>
      </c>
      <c r="D6173" s="3">
        <v>0.247061</v>
      </c>
      <c r="E6173" s="3">
        <v>0.198144</v>
      </c>
      <c r="F6173" s="3">
        <v>0.1387</v>
      </c>
      <c r="G6173" s="3">
        <v>0.177192</v>
      </c>
      <c r="H6173" s="3">
        <v>0.099345</v>
      </c>
      <c r="I6173" s="3">
        <v>0.209538</v>
      </c>
      <c r="J6173" s="3">
        <v>0.200059</v>
      </c>
      <c r="K6173" s="3">
        <v>0.160892</v>
      </c>
      <c r="L6173" s="3">
        <v>0.169513</v>
      </c>
      <c r="M6173" s="3">
        <v>0.083828</v>
      </c>
      <c r="N6173" s="3">
        <v>0.132497</v>
      </c>
      <c r="O6173" s="3">
        <v>0.151482</v>
      </c>
      <c r="P6173" s="3">
        <v>0.1667</v>
      </c>
      <c r="Q6173" s="3">
        <v>0.269249</v>
      </c>
      <c r="R6173" s="3">
        <v>0.120484</v>
      </c>
      <c r="S6173" s="3">
        <v>0.14696</v>
      </c>
      <c r="T6173" s="3">
        <v>0.122231</v>
      </c>
      <c r="U6173" s="3">
        <v>0.138604</v>
      </c>
      <c r="V6173" s="3">
        <v>0.092327</v>
      </c>
      <c r="W6173" s="3">
        <v>0.178125</v>
      </c>
      <c r="X6173" s="3">
        <v>0.262689</v>
      </c>
      <c r="Y6173" s="3">
        <v>0.184728</v>
      </c>
      <c r="Z6173" s="3">
        <v>0.146866</v>
      </c>
      <c r="AA6173" s="3">
        <v>0.247194</v>
      </c>
      <c r="AB6173" s="1"/>
    </row>
    <row r="6174" customHeight="1" spans="1:28">
      <c r="A6174" s="2">
        <v>45184.1666666667</v>
      </c>
      <c r="B6174" s="3">
        <v>0.230192</v>
      </c>
      <c r="C6174" s="3">
        <v>0.21278</v>
      </c>
      <c r="D6174" s="3">
        <v>0.235306</v>
      </c>
      <c r="E6174" s="3">
        <v>0.247796</v>
      </c>
      <c r="F6174" s="3">
        <v>0.175713</v>
      </c>
      <c r="G6174" s="3">
        <v>0.223541</v>
      </c>
      <c r="H6174" s="3">
        <v>0.095797</v>
      </c>
      <c r="I6174" s="3">
        <v>0.204703</v>
      </c>
      <c r="J6174" s="3">
        <v>0.251651</v>
      </c>
      <c r="K6174" s="3">
        <v>0.201312</v>
      </c>
      <c r="L6174" s="3">
        <v>0.160906</v>
      </c>
      <c r="M6174" s="3">
        <v>0.107555</v>
      </c>
      <c r="N6174" s="3">
        <v>0.197994</v>
      </c>
      <c r="O6174" s="3">
        <v>0.191467</v>
      </c>
      <c r="P6174" s="3">
        <v>0.161762</v>
      </c>
      <c r="Q6174" s="3">
        <v>0.262102</v>
      </c>
      <c r="R6174" s="3">
        <v>0.152884</v>
      </c>
      <c r="S6174" s="3">
        <v>0.185736</v>
      </c>
      <c r="T6174" s="3">
        <v>0.214253</v>
      </c>
      <c r="U6174" s="3">
        <v>0.131979</v>
      </c>
      <c r="V6174" s="3">
        <v>0.119211</v>
      </c>
      <c r="W6174" s="3">
        <v>0.226202</v>
      </c>
      <c r="X6174" s="3">
        <v>0.333325</v>
      </c>
      <c r="Y6174" s="3">
        <v>0.233583</v>
      </c>
      <c r="Z6174" s="3">
        <v>0.151008</v>
      </c>
      <c r="AA6174" s="3">
        <v>0.248069</v>
      </c>
      <c r="AB6174" s="1"/>
    </row>
    <row r="6175" customHeight="1" spans="1:28">
      <c r="A6175" s="2">
        <v>45184.2083333333</v>
      </c>
      <c r="B6175" s="3">
        <v>0.224634</v>
      </c>
      <c r="C6175" s="3">
        <v>0.209428</v>
      </c>
      <c r="D6175" s="3">
        <v>0.194357</v>
      </c>
      <c r="E6175" s="3">
        <v>0.234339</v>
      </c>
      <c r="F6175" s="3">
        <v>0.171016</v>
      </c>
      <c r="G6175" s="3">
        <v>0.216739</v>
      </c>
      <c r="H6175" s="3">
        <v>0.087882</v>
      </c>
      <c r="I6175" s="3">
        <v>0.185364</v>
      </c>
      <c r="J6175" s="3">
        <v>0.247106</v>
      </c>
      <c r="K6175" s="3">
        <v>0.197002</v>
      </c>
      <c r="L6175" s="3">
        <v>0.128546</v>
      </c>
      <c r="M6175" s="3">
        <v>0.103692</v>
      </c>
      <c r="N6175" s="3">
        <v>0.25005</v>
      </c>
      <c r="O6175" s="3">
        <v>0.184718</v>
      </c>
      <c r="P6175" s="3">
        <v>0.145566</v>
      </c>
      <c r="Q6175" s="3">
        <v>0.233057</v>
      </c>
      <c r="R6175" s="3">
        <v>0.149403</v>
      </c>
      <c r="S6175" s="3">
        <v>0.178038</v>
      </c>
      <c r="T6175" s="3">
        <v>0.277769</v>
      </c>
      <c r="U6175" s="3">
        <v>0.11144</v>
      </c>
      <c r="V6175" s="3">
        <v>0.117739</v>
      </c>
      <c r="W6175" s="3">
        <v>0.217788</v>
      </c>
      <c r="X6175" s="3">
        <v>0.320617</v>
      </c>
      <c r="Y6175" s="3">
        <v>0.228005</v>
      </c>
      <c r="Z6175" s="3">
        <v>0.147788</v>
      </c>
      <c r="AA6175" s="3">
        <v>0.253229</v>
      </c>
      <c r="AB6175" s="1"/>
    </row>
    <row r="6176" customHeight="1" spans="1:28">
      <c r="A6176" s="2">
        <v>45184.25</v>
      </c>
      <c r="B6176" s="3">
        <v>0.203829</v>
      </c>
      <c r="C6176" s="3">
        <v>0.191295</v>
      </c>
      <c r="D6176" s="3">
        <v>0.185933</v>
      </c>
      <c r="E6176" s="3">
        <v>0.193813</v>
      </c>
      <c r="F6176" s="3">
        <v>0.152444</v>
      </c>
      <c r="G6176" s="3">
        <v>0.193264</v>
      </c>
      <c r="H6176" s="3">
        <v>0.081059</v>
      </c>
      <c r="I6176" s="3">
        <v>0.17086</v>
      </c>
      <c r="J6176" s="3">
        <v>0.223642</v>
      </c>
      <c r="K6176" s="3">
        <v>0.177693</v>
      </c>
      <c r="L6176" s="3">
        <v>0.123933</v>
      </c>
      <c r="M6176" s="3">
        <v>0.087368</v>
      </c>
      <c r="N6176" s="3">
        <v>0.245737</v>
      </c>
      <c r="O6176" s="3">
        <v>0.159259</v>
      </c>
      <c r="P6176" s="3">
        <v>0.13411</v>
      </c>
      <c r="Q6176" s="3">
        <v>0.215076</v>
      </c>
      <c r="R6176" s="3">
        <v>0.133618</v>
      </c>
      <c r="S6176" s="3">
        <v>0.152219</v>
      </c>
      <c r="T6176" s="3">
        <v>0.268629</v>
      </c>
      <c r="U6176" s="3">
        <v>0.10636</v>
      </c>
      <c r="V6176" s="3">
        <v>0.105769</v>
      </c>
      <c r="W6176" s="3">
        <v>0.188702</v>
      </c>
      <c r="X6176" s="3">
        <v>0.266554</v>
      </c>
      <c r="Y6176" s="3">
        <v>0.204924</v>
      </c>
      <c r="Z6176" s="3">
        <v>0.12661</v>
      </c>
      <c r="AA6176" s="3">
        <v>0.245907</v>
      </c>
      <c r="AB6176" s="1"/>
    </row>
    <row r="6177" customHeight="1" spans="1:28">
      <c r="A6177" s="2">
        <v>45184.2916666667</v>
      </c>
      <c r="B6177" s="3">
        <v>0.190291</v>
      </c>
      <c r="C6177" s="3">
        <v>0.176778</v>
      </c>
      <c r="D6177" s="3">
        <v>0.168887</v>
      </c>
      <c r="E6177" s="3">
        <v>0.187471</v>
      </c>
      <c r="F6177" s="3">
        <v>0.142354</v>
      </c>
      <c r="G6177" s="3">
        <v>0.178793</v>
      </c>
      <c r="H6177" s="3">
        <v>0.072871</v>
      </c>
      <c r="I6177" s="3">
        <v>0.155135</v>
      </c>
      <c r="J6177" s="3">
        <v>0.207375</v>
      </c>
      <c r="K6177" s="3">
        <v>0.164169</v>
      </c>
      <c r="L6177" s="3">
        <v>0.114431</v>
      </c>
      <c r="M6177" s="3">
        <v>0.083874</v>
      </c>
      <c r="N6177" s="3">
        <v>0.227583</v>
      </c>
      <c r="O6177" s="3">
        <v>0.15142</v>
      </c>
      <c r="P6177" s="3">
        <v>0.121865</v>
      </c>
      <c r="Q6177" s="3">
        <v>0.196173</v>
      </c>
      <c r="R6177" s="3">
        <v>0.125041</v>
      </c>
      <c r="S6177" s="3">
        <v>0.14492</v>
      </c>
      <c r="T6177" s="3">
        <v>0.219985</v>
      </c>
      <c r="U6177" s="3">
        <v>0.095892</v>
      </c>
      <c r="V6177" s="3">
        <v>0.099195</v>
      </c>
      <c r="W6177" s="3">
        <v>0.177644</v>
      </c>
      <c r="X6177" s="3">
        <v>0.254301</v>
      </c>
      <c r="Y6177" s="3">
        <v>0.189229</v>
      </c>
      <c r="Z6177" s="3">
        <v>0.102393</v>
      </c>
      <c r="AA6177" s="3">
        <v>0.210758</v>
      </c>
      <c r="AB6177" s="1"/>
    </row>
    <row r="6178" customHeight="1" spans="1:28">
      <c r="A6178" s="2">
        <v>45184.3333333333</v>
      </c>
      <c r="B6178" s="3">
        <v>0.17376</v>
      </c>
      <c r="C6178" s="3">
        <v>0.158995</v>
      </c>
      <c r="D6178" s="3">
        <v>0.160854</v>
      </c>
      <c r="E6178" s="3">
        <v>0.168136</v>
      </c>
      <c r="F6178" s="3">
        <v>0.127958</v>
      </c>
      <c r="G6178" s="3">
        <v>0.162454</v>
      </c>
      <c r="H6178" s="3">
        <v>0.067413</v>
      </c>
      <c r="I6178" s="3">
        <v>0.143776</v>
      </c>
      <c r="J6178" s="3">
        <v>0.187002</v>
      </c>
      <c r="K6178" s="3">
        <v>0.148681</v>
      </c>
      <c r="L6178" s="3">
        <v>0.111126</v>
      </c>
      <c r="M6178" s="3">
        <v>0.075183</v>
      </c>
      <c r="N6178" s="3">
        <v>0.208626</v>
      </c>
      <c r="O6178" s="3">
        <v>0.137171</v>
      </c>
      <c r="P6178" s="3">
        <v>0.112779</v>
      </c>
      <c r="Q6178" s="3">
        <v>0.181881</v>
      </c>
      <c r="R6178" s="3">
        <v>0.111887</v>
      </c>
      <c r="S6178" s="3">
        <v>0.130034</v>
      </c>
      <c r="T6178" s="3">
        <v>0.21038</v>
      </c>
      <c r="U6178" s="3">
        <v>0.090283</v>
      </c>
      <c r="V6178" s="3">
        <v>0.088206</v>
      </c>
      <c r="W6178" s="3">
        <v>0.160577</v>
      </c>
      <c r="X6178" s="3">
        <v>0.231135</v>
      </c>
      <c r="Y6178" s="3">
        <v>0.171918</v>
      </c>
      <c r="Z6178" s="3">
        <v>0.064467</v>
      </c>
      <c r="AA6178" s="3">
        <v>0.169979</v>
      </c>
      <c r="AB6178" s="1"/>
    </row>
    <row r="6179" customHeight="1" spans="1:28">
      <c r="A6179" s="2">
        <v>45184.375</v>
      </c>
      <c r="B6179" s="3">
        <v>0.162312</v>
      </c>
      <c r="C6179" s="3">
        <v>0.146197</v>
      </c>
      <c r="D6179" s="3">
        <v>0.154585</v>
      </c>
      <c r="E6179" s="3">
        <v>0.159319</v>
      </c>
      <c r="F6179" s="3">
        <v>0.118172</v>
      </c>
      <c r="G6179" s="3">
        <v>0.15065</v>
      </c>
      <c r="H6179" s="3">
        <v>0.063865</v>
      </c>
      <c r="I6179" s="3">
        <v>0.136453</v>
      </c>
      <c r="J6179" s="3">
        <v>0.172164</v>
      </c>
      <c r="K6179" s="3">
        <v>0.136826</v>
      </c>
      <c r="L6179" s="3">
        <v>0.107271</v>
      </c>
      <c r="M6179" s="3">
        <v>0.070033</v>
      </c>
      <c r="N6179" s="3">
        <v>0.188164</v>
      </c>
      <c r="O6179" s="3">
        <v>0.128732</v>
      </c>
      <c r="P6179" s="3">
        <v>0.107249</v>
      </c>
      <c r="Q6179" s="3">
        <v>0.173121</v>
      </c>
      <c r="R6179" s="3">
        <v>0.10302</v>
      </c>
      <c r="S6179" s="3">
        <v>0.121476</v>
      </c>
      <c r="T6179" s="3">
        <v>0.192409</v>
      </c>
      <c r="U6179" s="3">
        <v>0.086352</v>
      </c>
      <c r="V6179" s="3">
        <v>0.080946</v>
      </c>
      <c r="W6179" s="3">
        <v>0.15024</v>
      </c>
      <c r="X6179" s="3">
        <v>0.218099</v>
      </c>
      <c r="Y6179" s="3">
        <v>0.159569</v>
      </c>
      <c r="Z6179" s="3">
        <v>0.030505</v>
      </c>
      <c r="AA6179" s="3">
        <v>0.132812</v>
      </c>
      <c r="AB6179" s="1"/>
    </row>
    <row r="6180" customHeight="1" spans="1:28">
      <c r="A6180" s="2">
        <v>45184.4166666667</v>
      </c>
      <c r="B6180" s="3">
        <v>0.15571</v>
      </c>
      <c r="C6180" s="3">
        <v>0.138326</v>
      </c>
      <c r="D6180" s="3">
        <v>0.136168</v>
      </c>
      <c r="E6180" s="3">
        <v>0.152204</v>
      </c>
      <c r="F6180" s="3">
        <v>0.112474</v>
      </c>
      <c r="G6180" s="3">
        <v>0.143381</v>
      </c>
      <c r="H6180" s="3">
        <v>0.063046</v>
      </c>
      <c r="I6180" s="3">
        <v>0.132416</v>
      </c>
      <c r="J6180" s="3">
        <v>0.163444</v>
      </c>
      <c r="K6180" s="3">
        <v>0.129872</v>
      </c>
      <c r="L6180" s="3">
        <v>0.091228</v>
      </c>
      <c r="M6180" s="3">
        <v>0.067596</v>
      </c>
      <c r="N6180" s="3">
        <v>0.172718</v>
      </c>
      <c r="O6180" s="3">
        <v>0.123851</v>
      </c>
      <c r="P6180" s="3">
        <v>0.104088</v>
      </c>
      <c r="Q6180" s="3">
        <v>0.165975</v>
      </c>
      <c r="R6180" s="3">
        <v>0.098318</v>
      </c>
      <c r="S6180" s="3">
        <v>0.116264</v>
      </c>
      <c r="T6180" s="3">
        <v>0.182184</v>
      </c>
      <c r="U6180" s="3">
        <v>0.078269</v>
      </c>
      <c r="V6180" s="3">
        <v>0.078002</v>
      </c>
      <c r="W6180" s="3">
        <v>0.14351</v>
      </c>
      <c r="X6180" s="3">
        <v>0.209408</v>
      </c>
      <c r="Y6180" s="3">
        <v>0.151491</v>
      </c>
      <c r="Z6180" s="3">
        <v>0.000358</v>
      </c>
      <c r="AA6180" s="3">
        <v>0.092896</v>
      </c>
      <c r="AB6180" s="1"/>
    </row>
    <row r="6181" customHeight="1" spans="1:28">
      <c r="A6181" s="2">
        <v>45184.4583333333</v>
      </c>
      <c r="B6181" s="3">
        <v>0.149107</v>
      </c>
      <c r="C6181" s="3">
        <v>0.13509</v>
      </c>
      <c r="D6181" s="3">
        <v>0.13127</v>
      </c>
      <c r="E6181" s="3">
        <v>0.134725</v>
      </c>
      <c r="F6181" s="3">
        <v>0.107342</v>
      </c>
      <c r="G6181" s="3">
        <v>0.137913</v>
      </c>
      <c r="H6181" s="3">
        <v>0.061681</v>
      </c>
      <c r="I6181" s="3">
        <v>0.129037</v>
      </c>
      <c r="J6181" s="3">
        <v>0.158162</v>
      </c>
      <c r="K6181" s="3">
        <v>0.125951</v>
      </c>
      <c r="L6181" s="3">
        <v>0.088199</v>
      </c>
      <c r="M6181" s="3">
        <v>0.060514</v>
      </c>
      <c r="N6181" s="3">
        <v>0.16329</v>
      </c>
      <c r="O6181" s="3">
        <v>0.113545</v>
      </c>
      <c r="P6181" s="3">
        <v>0.101521</v>
      </c>
      <c r="Q6181" s="3">
        <v>0.161365</v>
      </c>
      <c r="R6181" s="3">
        <v>0.093636</v>
      </c>
      <c r="S6181" s="3">
        <v>0.106351</v>
      </c>
      <c r="T6181" s="3">
        <v>0.176607</v>
      </c>
      <c r="U6181" s="3">
        <v>0.075839</v>
      </c>
      <c r="V6181" s="3">
        <v>0.073783</v>
      </c>
      <c r="W6181" s="3">
        <v>0.133413</v>
      </c>
      <c r="X6181" s="3">
        <v>0.185686</v>
      </c>
      <c r="Y6181" s="3">
        <v>0.14599</v>
      </c>
      <c r="Z6181" s="3">
        <v>0</v>
      </c>
      <c r="AA6181" s="3">
        <v>0.06212</v>
      </c>
      <c r="AB6181" s="1"/>
    </row>
    <row r="6182" customHeight="1" spans="1:28">
      <c r="A6182" s="2">
        <v>45184.5</v>
      </c>
      <c r="B6182" s="3">
        <v>0.146447</v>
      </c>
      <c r="C6182" s="3">
        <v>0.131388</v>
      </c>
      <c r="D6182" s="3">
        <v>0.123237</v>
      </c>
      <c r="E6182" s="3">
        <v>0.129776</v>
      </c>
      <c r="F6182" s="3">
        <v>0.104254</v>
      </c>
      <c r="G6182" s="3">
        <v>0.134311</v>
      </c>
      <c r="H6182" s="3">
        <v>0.0625</v>
      </c>
      <c r="I6182" s="3">
        <v>0.130351</v>
      </c>
      <c r="J6182" s="3">
        <v>0.153844</v>
      </c>
      <c r="K6182" s="3">
        <v>0.122462</v>
      </c>
      <c r="L6182" s="3">
        <v>0.080969</v>
      </c>
      <c r="M6182" s="3">
        <v>0.058537</v>
      </c>
      <c r="N6182" s="3">
        <v>0.162487</v>
      </c>
      <c r="O6182" s="3">
        <v>0.110684</v>
      </c>
      <c r="P6182" s="3">
        <v>0.102706</v>
      </c>
      <c r="Q6182" s="3">
        <v>0.162978</v>
      </c>
      <c r="R6182" s="3">
        <v>0.090902</v>
      </c>
      <c r="S6182" s="3">
        <v>0.102845</v>
      </c>
      <c r="T6182" s="3">
        <v>0.153215</v>
      </c>
      <c r="U6182" s="3">
        <v>0.072615</v>
      </c>
      <c r="V6182" s="3">
        <v>0.071919</v>
      </c>
      <c r="W6182" s="3">
        <v>0.129567</v>
      </c>
      <c r="X6182" s="3">
        <v>0.178663</v>
      </c>
      <c r="Y6182" s="3">
        <v>0.142066</v>
      </c>
      <c r="Z6182" s="3">
        <v>0</v>
      </c>
      <c r="AA6182" s="3">
        <v>0.036884</v>
      </c>
      <c r="AB6182" s="1"/>
    </row>
    <row r="6183" customHeight="1" spans="1:28">
      <c r="A6183" s="2">
        <v>45184.5416666667</v>
      </c>
      <c r="B6183" s="3">
        <v>0.145734</v>
      </c>
      <c r="C6183" s="3">
        <v>0.132058</v>
      </c>
      <c r="D6183" s="3">
        <v>0.130682</v>
      </c>
      <c r="E6183" s="3">
        <v>0.122042</v>
      </c>
      <c r="F6183" s="3">
        <v>0.103166</v>
      </c>
      <c r="G6183" s="3">
        <v>0.135245</v>
      </c>
      <c r="H6183" s="3">
        <v>0.066321</v>
      </c>
      <c r="I6183" s="3">
        <v>0.136547</v>
      </c>
      <c r="J6183" s="3">
        <v>0.154033</v>
      </c>
      <c r="K6183" s="3">
        <v>0.123622</v>
      </c>
      <c r="L6183" s="3">
        <v>0.086271</v>
      </c>
      <c r="M6183" s="3">
        <v>0.054582</v>
      </c>
      <c r="N6183" s="3">
        <v>0.158877</v>
      </c>
      <c r="O6183" s="3">
        <v>0.106232</v>
      </c>
      <c r="P6183" s="3">
        <v>0.108039</v>
      </c>
      <c r="Q6183" s="3">
        <v>0.170355</v>
      </c>
      <c r="R6183" s="3">
        <v>0.08912</v>
      </c>
      <c r="S6183" s="3">
        <v>0.098685</v>
      </c>
      <c r="T6183" s="3">
        <v>0.147483</v>
      </c>
      <c r="U6183" s="3">
        <v>0.077253</v>
      </c>
      <c r="V6183" s="3">
        <v>0.068878</v>
      </c>
      <c r="W6183" s="3">
        <v>0.126683</v>
      </c>
      <c r="X6183" s="3">
        <v>0.168633</v>
      </c>
      <c r="Y6183" s="3">
        <v>0.142874</v>
      </c>
      <c r="Z6183" s="3">
        <v>0</v>
      </c>
      <c r="AA6183" s="3">
        <v>0.015603</v>
      </c>
      <c r="AB6183" s="1"/>
    </row>
    <row r="6184" customHeight="1" spans="1:28">
      <c r="A6184" s="2">
        <v>45184.5833333333</v>
      </c>
      <c r="B6184" s="3">
        <v>0.152385</v>
      </c>
      <c r="C6184" s="3">
        <v>0.13818</v>
      </c>
      <c r="D6184" s="3">
        <v>0.14185</v>
      </c>
      <c r="E6184" s="3">
        <v>0.12993</v>
      </c>
      <c r="F6184" s="3">
        <v>0.108473</v>
      </c>
      <c r="G6184" s="3">
        <v>0.142181</v>
      </c>
      <c r="H6184" s="3">
        <v>0.069869</v>
      </c>
      <c r="I6184" s="3">
        <v>0.144011</v>
      </c>
      <c r="J6184" s="3">
        <v>0.160895</v>
      </c>
      <c r="K6184" s="3">
        <v>0.128964</v>
      </c>
      <c r="L6184" s="3">
        <v>0.095635</v>
      </c>
      <c r="M6184" s="3">
        <v>0.057801</v>
      </c>
      <c r="N6184" s="3">
        <v>0.162387</v>
      </c>
      <c r="O6184" s="3">
        <v>0.112213</v>
      </c>
      <c r="P6184" s="3">
        <v>0.114359</v>
      </c>
      <c r="Q6184" s="3">
        <v>0.180728</v>
      </c>
      <c r="R6184" s="3">
        <v>0.09374</v>
      </c>
      <c r="S6184" s="3">
        <v>0.104455</v>
      </c>
      <c r="T6184" s="3">
        <v>0.136174</v>
      </c>
      <c r="U6184" s="3">
        <v>0.082818</v>
      </c>
      <c r="V6184" s="3">
        <v>0.0729</v>
      </c>
      <c r="W6184" s="3">
        <v>0.134135</v>
      </c>
      <c r="X6184" s="3">
        <v>0.176945</v>
      </c>
      <c r="Y6184" s="3">
        <v>0.149644</v>
      </c>
      <c r="Z6184" s="3">
        <v>0</v>
      </c>
      <c r="AA6184" s="3">
        <v>0.010614</v>
      </c>
      <c r="AB6184" s="1"/>
    </row>
    <row r="6185" customHeight="1" spans="1:28">
      <c r="A6185" s="2">
        <v>45184.625</v>
      </c>
      <c r="B6185" s="3">
        <v>0.160032</v>
      </c>
      <c r="C6185" s="3">
        <v>0.144273</v>
      </c>
      <c r="D6185" s="3">
        <v>0.146944</v>
      </c>
      <c r="E6185" s="3">
        <v>0.139675</v>
      </c>
      <c r="F6185" s="3">
        <v>0.113953</v>
      </c>
      <c r="G6185" s="3">
        <v>0.150717</v>
      </c>
      <c r="H6185" s="3">
        <v>0.07369</v>
      </c>
      <c r="I6185" s="3">
        <v>0.152131</v>
      </c>
      <c r="J6185" s="3">
        <v>0.168229</v>
      </c>
      <c r="K6185" s="3">
        <v>0.135273</v>
      </c>
      <c r="L6185" s="3">
        <v>0.096668</v>
      </c>
      <c r="M6185" s="3">
        <v>0.06125</v>
      </c>
      <c r="N6185" s="3">
        <v>0.170411</v>
      </c>
      <c r="O6185" s="3">
        <v>0.119158</v>
      </c>
      <c r="P6185" s="3">
        <v>0.121272</v>
      </c>
      <c r="Q6185" s="3">
        <v>0.191563</v>
      </c>
      <c r="R6185" s="3">
        <v>0.09809</v>
      </c>
      <c r="S6185" s="3">
        <v>0.111053</v>
      </c>
      <c r="T6185" s="3">
        <v>0.14268</v>
      </c>
      <c r="U6185" s="3">
        <v>0.087014</v>
      </c>
      <c r="V6185" s="3">
        <v>0.076138</v>
      </c>
      <c r="W6185" s="3">
        <v>0.143029</v>
      </c>
      <c r="X6185" s="3">
        <v>0.190359</v>
      </c>
      <c r="Y6185" s="3">
        <v>0.158146</v>
      </c>
      <c r="Z6185" s="3">
        <v>0</v>
      </c>
      <c r="AA6185" s="3">
        <v>0.011187</v>
      </c>
      <c r="AB6185" s="1"/>
    </row>
    <row r="6186" customHeight="1" spans="1:28">
      <c r="A6186" s="2">
        <v>45184.6666666667</v>
      </c>
      <c r="B6186" s="3">
        <v>0.16635</v>
      </c>
      <c r="C6186" s="3">
        <v>0.152931</v>
      </c>
      <c r="D6186" s="3">
        <v>0.158699</v>
      </c>
      <c r="E6186" s="3">
        <v>0.146636</v>
      </c>
      <c r="F6186" s="3">
        <v>0.120868</v>
      </c>
      <c r="G6186" s="3">
        <v>0.159987</v>
      </c>
      <c r="H6186" s="3">
        <v>0.078057</v>
      </c>
      <c r="I6186" s="3">
        <v>0.161988</v>
      </c>
      <c r="J6186" s="3">
        <v>0.17822</v>
      </c>
      <c r="K6186" s="3">
        <v>0.14394</v>
      </c>
      <c r="L6186" s="3">
        <v>0.104035</v>
      </c>
      <c r="M6186" s="3">
        <v>0.064239</v>
      </c>
      <c r="N6186" s="3">
        <v>0.178335</v>
      </c>
      <c r="O6186" s="3">
        <v>0.123976</v>
      </c>
      <c r="P6186" s="3">
        <v>0.129567</v>
      </c>
      <c r="Q6186" s="3">
        <v>0.204933</v>
      </c>
      <c r="R6186" s="3">
        <v>0.103808</v>
      </c>
      <c r="S6186" s="3">
        <v>0.11722</v>
      </c>
      <c r="T6186" s="3">
        <v>0.154764</v>
      </c>
      <c r="U6186" s="3">
        <v>0.094214</v>
      </c>
      <c r="V6186" s="3">
        <v>0.079867</v>
      </c>
      <c r="W6186" s="3">
        <v>0.150721</v>
      </c>
      <c r="X6186" s="3">
        <v>0.198115</v>
      </c>
      <c r="Y6186" s="3">
        <v>0.166917</v>
      </c>
      <c r="Z6186" s="3">
        <v>0.007816</v>
      </c>
      <c r="AA6186" s="3">
        <v>0.020782</v>
      </c>
      <c r="AB6186" s="1"/>
    </row>
    <row r="6187" customHeight="1" spans="1:28">
      <c r="A6187" s="2">
        <v>45184.7083333333</v>
      </c>
      <c r="B6187" s="3">
        <v>0.174663</v>
      </c>
      <c r="C6187" s="3">
        <v>0.163338</v>
      </c>
      <c r="D6187" s="3">
        <v>0.163401</v>
      </c>
      <c r="E6187" s="3">
        <v>0.160093</v>
      </c>
      <c r="F6187" s="3">
        <v>0.129784</v>
      </c>
      <c r="G6187" s="3">
        <v>0.171124</v>
      </c>
      <c r="H6187" s="3">
        <v>0.076965</v>
      </c>
      <c r="I6187" s="3">
        <v>0.159735</v>
      </c>
      <c r="J6187" s="3">
        <v>0.190521</v>
      </c>
      <c r="K6187" s="3">
        <v>0.154175</v>
      </c>
      <c r="L6187" s="3">
        <v>0.108785</v>
      </c>
      <c r="M6187" s="3">
        <v>0.069895</v>
      </c>
      <c r="N6187" s="3">
        <v>0.18987</v>
      </c>
      <c r="O6187" s="3">
        <v>0.132612</v>
      </c>
      <c r="P6187" s="3">
        <v>0.127987</v>
      </c>
      <c r="Q6187" s="3">
        <v>0.202858</v>
      </c>
      <c r="R6187" s="3">
        <v>0.11141</v>
      </c>
      <c r="S6187" s="3">
        <v>0.126926</v>
      </c>
      <c r="T6187" s="3">
        <v>0.158947</v>
      </c>
      <c r="U6187" s="3">
        <v>0.096025</v>
      </c>
      <c r="V6187" s="3">
        <v>0.085165</v>
      </c>
      <c r="W6187" s="3">
        <v>0.161779</v>
      </c>
      <c r="X6187" s="3">
        <v>0.214612</v>
      </c>
      <c r="Y6187" s="3">
        <v>0.177957</v>
      </c>
      <c r="Z6187" s="3">
        <v>0.032894</v>
      </c>
      <c r="AA6187" s="3">
        <v>0.045804</v>
      </c>
      <c r="AB6187" s="1"/>
    </row>
    <row r="6188" customHeight="1" spans="1:28">
      <c r="A6188" s="2">
        <v>45184.75</v>
      </c>
      <c r="B6188" s="3">
        <v>0.173285</v>
      </c>
      <c r="C6188" s="3">
        <v>0.161152</v>
      </c>
      <c r="D6188" s="3">
        <v>0.148119</v>
      </c>
      <c r="E6188" s="3">
        <v>0.164888</v>
      </c>
      <c r="F6188" s="3">
        <v>0.129436</v>
      </c>
      <c r="G6188" s="3">
        <v>0.169456</v>
      </c>
      <c r="H6188" s="3">
        <v>0.071507</v>
      </c>
      <c r="I6188" s="3">
        <v>0.148282</v>
      </c>
      <c r="J6188" s="3">
        <v>0.188589</v>
      </c>
      <c r="K6188" s="3">
        <v>0.152234</v>
      </c>
      <c r="L6188" s="3">
        <v>0.097425</v>
      </c>
      <c r="M6188" s="3">
        <v>0.07224</v>
      </c>
      <c r="N6188" s="3">
        <v>0.202106</v>
      </c>
      <c r="O6188" s="3">
        <v>0.134766</v>
      </c>
      <c r="P6188" s="3">
        <v>0.118309</v>
      </c>
      <c r="Q6188" s="3">
        <v>0.187183</v>
      </c>
      <c r="R6188" s="3">
        <v>0.111555</v>
      </c>
      <c r="S6188" s="3">
        <v>0.129078</v>
      </c>
      <c r="T6188" s="3">
        <v>0.171805</v>
      </c>
      <c r="U6188" s="3">
        <v>0.087235</v>
      </c>
      <c r="V6188" s="3">
        <v>0.086048</v>
      </c>
      <c r="W6188" s="3">
        <v>0.16274</v>
      </c>
      <c r="X6188" s="3">
        <v>0.220524</v>
      </c>
      <c r="Y6188" s="3">
        <v>0.17588</v>
      </c>
      <c r="Z6188" s="3">
        <v>0.058316</v>
      </c>
      <c r="AA6188" s="3">
        <v>0.067267</v>
      </c>
      <c r="AB6188" s="1"/>
    </row>
    <row r="6189" customHeight="1" spans="1:28">
      <c r="A6189" s="2">
        <v>45184.7916666667</v>
      </c>
      <c r="B6189" s="3">
        <v>0.159177</v>
      </c>
      <c r="C6189" s="3">
        <v>0.150628</v>
      </c>
      <c r="D6189" s="3">
        <v>0.111481</v>
      </c>
      <c r="E6189" s="3">
        <v>0.148956</v>
      </c>
      <c r="F6189" s="3">
        <v>0.119955</v>
      </c>
      <c r="G6189" s="3">
        <v>0.156385</v>
      </c>
      <c r="H6189" s="3">
        <v>0.052129</v>
      </c>
      <c r="I6189" s="3">
        <v>0.110214</v>
      </c>
      <c r="J6189" s="3">
        <v>0.1754</v>
      </c>
      <c r="K6189" s="3">
        <v>0.141271</v>
      </c>
      <c r="L6189" s="3">
        <v>0.072845</v>
      </c>
      <c r="M6189" s="3">
        <v>0.065986</v>
      </c>
      <c r="N6189" s="3">
        <v>0.197693</v>
      </c>
      <c r="O6189" s="3">
        <v>0.122797</v>
      </c>
      <c r="P6189" s="3">
        <v>0.087103</v>
      </c>
      <c r="Q6189" s="3">
        <v>0.138774</v>
      </c>
      <c r="R6189" s="3">
        <v>0.103808</v>
      </c>
      <c r="S6189" s="3">
        <v>0.118081</v>
      </c>
      <c r="T6189" s="3">
        <v>0.178776</v>
      </c>
      <c r="U6189" s="3">
        <v>0.065283</v>
      </c>
      <c r="V6189" s="3">
        <v>0.080455</v>
      </c>
      <c r="W6189" s="3">
        <v>0.149279</v>
      </c>
      <c r="X6189" s="3">
        <v>0.200692</v>
      </c>
      <c r="Y6189" s="3">
        <v>0.163147</v>
      </c>
      <c r="Z6189" s="3">
        <v>0.061348</v>
      </c>
      <c r="AA6189" s="3">
        <v>0.081553</v>
      </c>
      <c r="AB6189" s="1"/>
    </row>
    <row r="6190" customHeight="1" spans="1:28">
      <c r="A6190" s="2">
        <v>45184.8333333333</v>
      </c>
      <c r="B6190" s="3">
        <v>0.121271</v>
      </c>
      <c r="C6190" s="3">
        <v>0.113372</v>
      </c>
      <c r="D6190" s="3">
        <v>0.069357</v>
      </c>
      <c r="E6190" s="3">
        <v>0.112916</v>
      </c>
      <c r="F6190" s="3">
        <v>0.090379</v>
      </c>
      <c r="G6190" s="3">
        <v>0.115438</v>
      </c>
      <c r="H6190" s="3">
        <v>0.034116</v>
      </c>
      <c r="I6190" s="3">
        <v>0.073554</v>
      </c>
      <c r="J6190" s="3">
        <v>0.132722</v>
      </c>
      <c r="K6190" s="3">
        <v>0.106209</v>
      </c>
      <c r="L6190" s="3">
        <v>0.044754</v>
      </c>
      <c r="M6190" s="3">
        <v>0.051088</v>
      </c>
      <c r="N6190" s="3">
        <v>0.184554</v>
      </c>
      <c r="O6190" s="3">
        <v>0.093512</v>
      </c>
      <c r="P6190" s="3">
        <v>0.056883</v>
      </c>
      <c r="Q6190" s="3">
        <v>0.090825</v>
      </c>
      <c r="R6190" s="3">
        <v>0.078886</v>
      </c>
      <c r="S6190" s="3">
        <v>0.089457</v>
      </c>
      <c r="T6190" s="3">
        <v>0.162665</v>
      </c>
      <c r="U6190" s="3">
        <v>0.040636</v>
      </c>
      <c r="V6190" s="3">
        <v>0.061421</v>
      </c>
      <c r="W6190" s="3">
        <v>0.110817</v>
      </c>
      <c r="X6190" s="3">
        <v>0.15398</v>
      </c>
      <c r="Y6190" s="3">
        <v>0.121369</v>
      </c>
      <c r="Z6190" s="3">
        <v>0.064883</v>
      </c>
      <c r="AA6190" s="3">
        <v>0.097609</v>
      </c>
      <c r="AB6190" s="1"/>
    </row>
    <row r="6191" customHeight="1" spans="1:28">
      <c r="A6191" s="2">
        <v>45184.875</v>
      </c>
      <c r="B6191" s="3">
        <v>0.085265</v>
      </c>
      <c r="C6191" s="3">
        <v>0.076524</v>
      </c>
      <c r="D6191" s="3">
        <v>0.046238</v>
      </c>
      <c r="E6191" s="3">
        <v>0.069142</v>
      </c>
      <c r="F6191" s="3">
        <v>0.059586</v>
      </c>
      <c r="G6191" s="3">
        <v>0.075025</v>
      </c>
      <c r="H6191" s="3">
        <v>0.029476</v>
      </c>
      <c r="I6191" s="3">
        <v>0.064166</v>
      </c>
      <c r="J6191" s="3">
        <v>0.089673</v>
      </c>
      <c r="K6191" s="3">
        <v>0.070984</v>
      </c>
      <c r="L6191" s="3">
        <v>0.029744</v>
      </c>
      <c r="M6191" s="3">
        <v>0.032924</v>
      </c>
      <c r="N6191" s="3">
        <v>0.136309</v>
      </c>
      <c r="O6191" s="3">
        <v>0.061859</v>
      </c>
      <c r="P6191" s="3">
        <v>0.045625</v>
      </c>
      <c r="Q6191" s="3">
        <v>0.066851</v>
      </c>
      <c r="R6191" s="3">
        <v>0.052639</v>
      </c>
      <c r="S6191" s="3">
        <v>0.056833</v>
      </c>
      <c r="T6191" s="3">
        <v>0.125949</v>
      </c>
      <c r="U6191" s="3">
        <v>0.028622</v>
      </c>
      <c r="V6191" s="3">
        <v>0.041699</v>
      </c>
      <c r="W6191" s="3">
        <v>0.070673</v>
      </c>
      <c r="X6191" s="3">
        <v>0.098477</v>
      </c>
      <c r="Y6191" s="3">
        <v>0.080631</v>
      </c>
      <c r="Z6191" s="3">
        <v>0.075121</v>
      </c>
      <c r="AA6191" s="3">
        <v>0.115174</v>
      </c>
      <c r="AB6191" s="1"/>
    </row>
    <row r="6192" customHeight="1" spans="1:28">
      <c r="A6192" s="2">
        <v>45184.9166666667</v>
      </c>
      <c r="B6192" s="3">
        <v>0.058807</v>
      </c>
      <c r="C6192" s="3">
        <v>0.049529</v>
      </c>
      <c r="D6192" s="3">
        <v>0.051136</v>
      </c>
      <c r="E6192" s="3">
        <v>0.041454</v>
      </c>
      <c r="F6192" s="3">
        <v>0.03349</v>
      </c>
      <c r="G6192" s="3">
        <v>0.069957</v>
      </c>
      <c r="H6192" s="3">
        <v>0.030295</v>
      </c>
      <c r="I6192" s="3">
        <v>0.067124</v>
      </c>
      <c r="J6192" s="3">
        <v>0.070233</v>
      </c>
      <c r="K6192" s="3">
        <v>0.045108</v>
      </c>
      <c r="L6192" s="3">
        <v>0.033737</v>
      </c>
      <c r="M6192" s="3">
        <v>0.020693</v>
      </c>
      <c r="N6192" s="3">
        <v>0.091174</v>
      </c>
      <c r="O6192" s="3">
        <v>0.047476</v>
      </c>
      <c r="P6192" s="3">
        <v>0.047403</v>
      </c>
      <c r="Q6192" s="3">
        <v>0.070309</v>
      </c>
      <c r="R6192" s="3">
        <v>0.036481</v>
      </c>
      <c r="S6192" s="3">
        <v>0.034377</v>
      </c>
      <c r="T6192" s="3">
        <v>0.081487</v>
      </c>
      <c r="U6192" s="3">
        <v>0.030786</v>
      </c>
      <c r="V6192" s="3">
        <v>0.027669</v>
      </c>
      <c r="W6192" s="3">
        <v>0.046154</v>
      </c>
      <c r="X6192" s="3">
        <v>0.094485</v>
      </c>
      <c r="Y6192" s="3">
        <v>0.075284</v>
      </c>
      <c r="Z6192" s="3">
        <v>0.077744</v>
      </c>
      <c r="AA6192" s="3">
        <v>0.12653</v>
      </c>
      <c r="AB6192" s="1"/>
    </row>
    <row r="6193" customHeight="1" spans="1:28">
      <c r="A6193" s="2">
        <v>45184.9583333333</v>
      </c>
      <c r="B6193" s="3">
        <v>0.062844</v>
      </c>
      <c r="C6193" s="3">
        <v>0.052707</v>
      </c>
      <c r="D6193" s="3">
        <v>0.050745</v>
      </c>
      <c r="E6193" s="3">
        <v>0.045166</v>
      </c>
      <c r="F6193" s="3">
        <v>0.035926</v>
      </c>
      <c r="G6193" s="3">
        <v>0.073224</v>
      </c>
      <c r="H6193" s="3">
        <v>0.031659</v>
      </c>
      <c r="I6193" s="3">
        <v>0.070175</v>
      </c>
      <c r="J6193" s="3">
        <v>0.074659</v>
      </c>
      <c r="K6193" s="3">
        <v>0.047613</v>
      </c>
      <c r="L6193" s="3">
        <v>0.032773</v>
      </c>
      <c r="M6193" s="3">
        <v>0.023038</v>
      </c>
      <c r="N6193" s="3">
        <v>0.077131</v>
      </c>
      <c r="O6193" s="3">
        <v>0.051346</v>
      </c>
      <c r="P6193" s="3">
        <v>0.049575</v>
      </c>
      <c r="Q6193" s="3">
        <v>0.073306</v>
      </c>
      <c r="R6193" s="3">
        <v>0.039775</v>
      </c>
      <c r="S6193" s="3">
        <v>0.037134</v>
      </c>
      <c r="T6193" s="3">
        <v>0.074826</v>
      </c>
      <c r="U6193" s="3">
        <v>0.03083</v>
      </c>
      <c r="V6193" s="3">
        <v>0.029729</v>
      </c>
      <c r="W6193" s="3">
        <v>0.049519</v>
      </c>
      <c r="X6193" s="3">
        <v>0.103454</v>
      </c>
      <c r="Y6193" s="3">
        <v>0.079092</v>
      </c>
      <c r="Z6193" s="3">
        <v>0.077722</v>
      </c>
      <c r="AA6193" s="3">
        <v>0.133919</v>
      </c>
      <c r="AB6193" s="1"/>
    </row>
    <row r="6194" customHeight="1" spans="1:28">
      <c r="A6194" s="2">
        <v>45185</v>
      </c>
      <c r="B6194" s="3">
        <v>0.064317</v>
      </c>
      <c r="C6194" s="3">
        <v>0.053902</v>
      </c>
      <c r="D6194" s="3">
        <v>0.060149</v>
      </c>
      <c r="E6194" s="3">
        <v>0.044702</v>
      </c>
      <c r="F6194" s="3">
        <v>0.036186</v>
      </c>
      <c r="G6194" s="3">
        <v>0.076292</v>
      </c>
      <c r="H6194" s="3">
        <v>0.037118</v>
      </c>
      <c r="I6194" s="3">
        <v>0.080548</v>
      </c>
      <c r="J6194" s="3">
        <v>0.076988</v>
      </c>
      <c r="K6194" s="3">
        <v>0.049294</v>
      </c>
      <c r="L6194" s="3">
        <v>0.0378</v>
      </c>
      <c r="M6194" s="3">
        <v>0.022624</v>
      </c>
      <c r="N6194" s="3">
        <v>0.079338</v>
      </c>
      <c r="O6194" s="3">
        <v>0.051632</v>
      </c>
      <c r="P6194" s="3">
        <v>0.057278</v>
      </c>
      <c r="Q6194" s="3">
        <v>0.08414</v>
      </c>
      <c r="R6194" s="3">
        <v>0.039671</v>
      </c>
      <c r="S6194" s="3">
        <v>0.037039</v>
      </c>
      <c r="T6194" s="3">
        <v>0.083966</v>
      </c>
      <c r="U6194" s="3">
        <v>0.037058</v>
      </c>
      <c r="V6194" s="3">
        <v>0.029827</v>
      </c>
      <c r="W6194" s="3">
        <v>0.04976</v>
      </c>
      <c r="X6194" s="3">
        <v>0.105045</v>
      </c>
      <c r="Y6194" s="3">
        <v>0.082439</v>
      </c>
      <c r="Z6194" s="3">
        <v>0.080629</v>
      </c>
      <c r="AA6194" s="3">
        <v>0.13244</v>
      </c>
      <c r="AB6194" s="1"/>
    </row>
    <row r="6195" customHeight="1" spans="1:28">
      <c r="A6195" s="2">
        <v>45185.0416666667</v>
      </c>
      <c r="B6195" s="3">
        <v>0.074767</v>
      </c>
      <c r="C6195" s="3">
        <v>0.06463</v>
      </c>
      <c r="D6195" s="3">
        <v>0.095611</v>
      </c>
      <c r="E6195" s="3">
        <v>0.053983</v>
      </c>
      <c r="F6195" s="3">
        <v>0.044276</v>
      </c>
      <c r="G6195" s="3">
        <v>0.088096</v>
      </c>
      <c r="H6195" s="3">
        <v>0.050218</v>
      </c>
      <c r="I6195" s="3">
        <v>0.109885</v>
      </c>
      <c r="J6195" s="3">
        <v>0.090574</v>
      </c>
      <c r="K6195" s="3">
        <v>0.05788</v>
      </c>
      <c r="L6195" s="3">
        <v>0.062035</v>
      </c>
      <c r="M6195" s="3">
        <v>0.026992</v>
      </c>
      <c r="N6195" s="3">
        <v>0.083751</v>
      </c>
      <c r="O6195" s="3">
        <v>0.061161</v>
      </c>
      <c r="P6195" s="3">
        <v>0.079795</v>
      </c>
      <c r="Q6195" s="3">
        <v>0.118027</v>
      </c>
      <c r="R6195" s="3">
        <v>0.048848</v>
      </c>
      <c r="S6195" s="3">
        <v>0.045326</v>
      </c>
      <c r="T6195" s="3">
        <v>0.083501</v>
      </c>
      <c r="U6195" s="3">
        <v>0.057774</v>
      </c>
      <c r="V6195" s="3">
        <v>0.036499</v>
      </c>
      <c r="W6195" s="3">
        <v>0.059856</v>
      </c>
      <c r="X6195" s="3">
        <v>0.122401</v>
      </c>
      <c r="Y6195" s="3">
        <v>0.094364</v>
      </c>
      <c r="Z6195" s="3">
        <v>0.089845</v>
      </c>
      <c r="AA6195" s="3">
        <v>0.130467</v>
      </c>
      <c r="AB6195" s="1"/>
    </row>
    <row r="6196" customHeight="1" spans="1:28">
      <c r="A6196" s="2">
        <v>45185.0833333333</v>
      </c>
      <c r="B6196" s="3">
        <v>0.102651</v>
      </c>
      <c r="C6196" s="3">
        <v>0.091625</v>
      </c>
      <c r="D6196" s="3">
        <v>0.179075</v>
      </c>
      <c r="E6196" s="3">
        <v>0.088322</v>
      </c>
      <c r="F6196" s="3">
        <v>0.065371</v>
      </c>
      <c r="G6196" s="3">
        <v>0.123241</v>
      </c>
      <c r="H6196" s="3">
        <v>0.079967</v>
      </c>
      <c r="I6196" s="3">
        <v>0.169874</v>
      </c>
      <c r="J6196" s="3">
        <v>0.125892</v>
      </c>
      <c r="K6196" s="3">
        <v>0.081134</v>
      </c>
      <c r="L6196" s="3">
        <v>0.123313</v>
      </c>
      <c r="M6196" s="3">
        <v>0.041431</v>
      </c>
      <c r="N6196" s="3">
        <v>0.09669</v>
      </c>
      <c r="O6196" s="3">
        <v>0.088935</v>
      </c>
      <c r="P6196" s="3">
        <v>0.127592</v>
      </c>
      <c r="Q6196" s="3">
        <v>0.189719</v>
      </c>
      <c r="R6196" s="3">
        <v>0.071822</v>
      </c>
      <c r="S6196" s="3">
        <v>0.069822</v>
      </c>
      <c r="T6196" s="3">
        <v>0.099148</v>
      </c>
      <c r="U6196" s="3">
        <v>0.105168</v>
      </c>
      <c r="V6196" s="3">
        <v>0.050824</v>
      </c>
      <c r="W6196" s="3">
        <v>0.091106</v>
      </c>
      <c r="X6196" s="3">
        <v>0.180077</v>
      </c>
      <c r="Y6196" s="3">
        <v>0.128486</v>
      </c>
      <c r="Z6196" s="3">
        <v>0.098716</v>
      </c>
      <c r="AA6196" s="3">
        <v>0.129465</v>
      </c>
      <c r="AB6196" s="1"/>
    </row>
    <row r="6197" customHeight="1" spans="1:28">
      <c r="A6197" s="2">
        <v>45185.125</v>
      </c>
      <c r="B6197" s="3">
        <v>0.159795</v>
      </c>
      <c r="C6197" s="3">
        <v>0.144419</v>
      </c>
      <c r="D6197" s="3">
        <v>0.229232</v>
      </c>
      <c r="E6197" s="3">
        <v>0.168445</v>
      </c>
      <c r="F6197" s="3">
        <v>0.108603</v>
      </c>
      <c r="G6197" s="3">
        <v>0.196999</v>
      </c>
      <c r="H6197" s="3">
        <v>0.101255</v>
      </c>
      <c r="I6197" s="3">
        <v>0.214467</v>
      </c>
      <c r="J6197" s="3">
        <v>0.195552</v>
      </c>
      <c r="K6197" s="3">
        <v>0.127591</v>
      </c>
      <c r="L6197" s="3">
        <v>0.1607</v>
      </c>
      <c r="M6197" s="3">
        <v>0.074171</v>
      </c>
      <c r="N6197" s="3">
        <v>0.129589</v>
      </c>
      <c r="O6197" s="3">
        <v>0.14939</v>
      </c>
      <c r="P6197" s="3">
        <v>0.160577</v>
      </c>
      <c r="Q6197" s="3">
        <v>0.238589</v>
      </c>
      <c r="R6197" s="3">
        <v>0.117832</v>
      </c>
      <c r="S6197" s="3">
        <v>0.122496</v>
      </c>
      <c r="T6197" s="3">
        <v>0.147018</v>
      </c>
      <c r="U6197" s="3">
        <v>0.132951</v>
      </c>
      <c r="V6197" s="3">
        <v>0.080161</v>
      </c>
      <c r="W6197" s="3">
        <v>0.160096</v>
      </c>
      <c r="X6197" s="3">
        <v>0.30652</v>
      </c>
      <c r="Y6197" s="3">
        <v>0.198731</v>
      </c>
      <c r="Z6197" s="3">
        <v>0.10944</v>
      </c>
      <c r="AA6197" s="3">
        <v>0.124686</v>
      </c>
      <c r="AB6197" s="1"/>
    </row>
    <row r="6198" customHeight="1" spans="1:28">
      <c r="A6198" s="2">
        <v>45185.1666666667</v>
      </c>
      <c r="B6198" s="3">
        <v>0.199933</v>
      </c>
      <c r="C6198" s="3">
        <v>0.183541</v>
      </c>
      <c r="D6198" s="3">
        <v>0.217868</v>
      </c>
      <c r="E6198" s="3">
        <v>0.212374</v>
      </c>
      <c r="F6198" s="3">
        <v>0.137744</v>
      </c>
      <c r="G6198" s="3">
        <v>0.248149</v>
      </c>
      <c r="H6198" s="3">
        <v>0.097707</v>
      </c>
      <c r="I6198" s="3">
        <v>0.209397</v>
      </c>
      <c r="J6198" s="3">
        <v>0.245677</v>
      </c>
      <c r="K6198" s="3">
        <v>0.160056</v>
      </c>
      <c r="L6198" s="3">
        <v>0.152437</v>
      </c>
      <c r="M6198" s="3">
        <v>0.096013</v>
      </c>
      <c r="N6198" s="3">
        <v>0.193781</v>
      </c>
      <c r="O6198" s="3">
        <v>0.188973</v>
      </c>
      <c r="P6198" s="3">
        <v>0.155639</v>
      </c>
      <c r="Q6198" s="3">
        <v>0.232135</v>
      </c>
      <c r="R6198" s="3">
        <v>0.149528</v>
      </c>
      <c r="S6198" s="3">
        <v>0.155518</v>
      </c>
      <c r="T6198" s="3">
        <v>0.248954</v>
      </c>
      <c r="U6198" s="3">
        <v>0.126369</v>
      </c>
      <c r="V6198" s="3">
        <v>0.103316</v>
      </c>
      <c r="W6198" s="3">
        <v>0.203606</v>
      </c>
      <c r="X6198" s="3">
        <v>0.387136</v>
      </c>
      <c r="Y6198" s="3">
        <v>0.250202</v>
      </c>
      <c r="Z6198" s="3">
        <v>0.118598</v>
      </c>
      <c r="AA6198" s="3">
        <v>0.122553</v>
      </c>
      <c r="AB6198" s="1"/>
    </row>
    <row r="6199" customHeight="1" spans="1:28">
      <c r="A6199" s="2">
        <v>45185.2083333333</v>
      </c>
      <c r="B6199" s="3">
        <v>0.194471</v>
      </c>
      <c r="C6199" s="3">
        <v>0.178672</v>
      </c>
      <c r="D6199" s="3">
        <v>0.178487</v>
      </c>
      <c r="E6199" s="3">
        <v>0.200464</v>
      </c>
      <c r="F6199" s="3">
        <v>0.132698</v>
      </c>
      <c r="G6199" s="3">
        <v>0.241147</v>
      </c>
      <c r="H6199" s="3">
        <v>0.089793</v>
      </c>
      <c r="I6199" s="3">
        <v>0.189636</v>
      </c>
      <c r="J6199" s="3">
        <v>0.239771</v>
      </c>
      <c r="K6199" s="3">
        <v>0.155623</v>
      </c>
      <c r="L6199" s="3">
        <v>0.121385</v>
      </c>
      <c r="M6199" s="3">
        <v>0.092197</v>
      </c>
      <c r="N6199" s="3">
        <v>0.244634</v>
      </c>
      <c r="O6199" s="3">
        <v>0.18209</v>
      </c>
      <c r="P6199" s="3">
        <v>0.140036</v>
      </c>
      <c r="Q6199" s="3">
        <v>0.206086</v>
      </c>
      <c r="R6199" s="3">
        <v>0.144825</v>
      </c>
      <c r="S6199" s="3">
        <v>0.148346</v>
      </c>
      <c r="T6199" s="3">
        <v>0.321456</v>
      </c>
      <c r="U6199" s="3">
        <v>0.106184</v>
      </c>
      <c r="V6199" s="3">
        <v>0.10155</v>
      </c>
      <c r="W6199" s="3">
        <v>0.194471</v>
      </c>
      <c r="X6199" s="3">
        <v>0.373948</v>
      </c>
      <c r="Y6199" s="3">
        <v>0.244201</v>
      </c>
      <c r="Z6199" s="3">
        <v>0.127493</v>
      </c>
      <c r="AA6199" s="3">
        <v>0.120366</v>
      </c>
      <c r="AB6199" s="1"/>
    </row>
    <row r="6200" customHeight="1" spans="1:28">
      <c r="A6200" s="2">
        <v>45185.25</v>
      </c>
      <c r="B6200" s="3">
        <v>0.173428</v>
      </c>
      <c r="C6200" s="3">
        <v>0.157479</v>
      </c>
      <c r="D6200" s="3">
        <v>0.171434</v>
      </c>
      <c r="E6200" s="3">
        <v>0.164269</v>
      </c>
      <c r="F6200" s="3">
        <v>0.114475</v>
      </c>
      <c r="G6200" s="3">
        <v>0.215539</v>
      </c>
      <c r="H6200" s="3">
        <v>0.082697</v>
      </c>
      <c r="I6200" s="3">
        <v>0.174709</v>
      </c>
      <c r="J6200" s="3">
        <v>0.213393</v>
      </c>
      <c r="K6200" s="3">
        <v>0.13857</v>
      </c>
      <c r="L6200" s="3">
        <v>0.117048</v>
      </c>
      <c r="M6200" s="3">
        <v>0.075965</v>
      </c>
      <c r="N6200" s="3">
        <v>0.240321</v>
      </c>
      <c r="O6200" s="3">
        <v>0.15656</v>
      </c>
      <c r="P6200" s="3">
        <v>0.129172</v>
      </c>
      <c r="Q6200" s="3">
        <v>0.19041</v>
      </c>
      <c r="R6200" s="3">
        <v>0.123923</v>
      </c>
      <c r="S6200" s="3">
        <v>0.125205</v>
      </c>
      <c r="T6200" s="3">
        <v>0.311851</v>
      </c>
      <c r="U6200" s="3">
        <v>0.101546</v>
      </c>
      <c r="V6200" s="3">
        <v>0.08958</v>
      </c>
      <c r="W6200" s="3">
        <v>0.165625</v>
      </c>
      <c r="X6200" s="3">
        <v>0.316348</v>
      </c>
      <c r="Y6200" s="3">
        <v>0.220696</v>
      </c>
      <c r="Z6200" s="3">
        <v>0.126269</v>
      </c>
      <c r="AA6200" s="3">
        <v>0.110013</v>
      </c>
      <c r="AB6200" s="1"/>
    </row>
    <row r="6201" customHeight="1" spans="1:28">
      <c r="A6201" s="2">
        <v>45185.2916666667</v>
      </c>
      <c r="B6201" s="3">
        <v>0.16255</v>
      </c>
      <c r="C6201" s="3">
        <v>0.1485</v>
      </c>
      <c r="D6201" s="3">
        <v>0.15576</v>
      </c>
      <c r="E6201" s="3">
        <v>0.159165</v>
      </c>
      <c r="F6201" s="3">
        <v>0.109125</v>
      </c>
      <c r="G6201" s="3">
        <v>0.1988</v>
      </c>
      <c r="H6201" s="3">
        <v>0.074509</v>
      </c>
      <c r="I6201" s="3">
        <v>0.15875</v>
      </c>
      <c r="J6201" s="3">
        <v>0.199851</v>
      </c>
      <c r="K6201" s="3">
        <v>0.129244</v>
      </c>
      <c r="L6201" s="3">
        <v>0.108372</v>
      </c>
      <c r="M6201" s="3">
        <v>0.072976</v>
      </c>
      <c r="N6201" s="3">
        <v>0.222768</v>
      </c>
      <c r="O6201" s="3">
        <v>0.148818</v>
      </c>
      <c r="P6201" s="3">
        <v>0.117322</v>
      </c>
      <c r="Q6201" s="3">
        <v>0.173582</v>
      </c>
      <c r="R6201" s="3">
        <v>0.118474</v>
      </c>
      <c r="S6201" s="3">
        <v>0.120217</v>
      </c>
      <c r="T6201" s="3">
        <v>0.259179</v>
      </c>
      <c r="U6201" s="3">
        <v>0.091608</v>
      </c>
      <c r="V6201" s="3">
        <v>0.084478</v>
      </c>
      <c r="W6201" s="3">
        <v>0.157692</v>
      </c>
      <c r="X6201" s="3">
        <v>0.299497</v>
      </c>
      <c r="Y6201" s="3">
        <v>0.203616</v>
      </c>
      <c r="Z6201" s="3">
        <v>0.105166</v>
      </c>
      <c r="AA6201" s="3">
        <v>0.087208</v>
      </c>
      <c r="AB6201" s="1"/>
    </row>
    <row r="6202" customHeight="1" spans="1:28">
      <c r="A6202" s="2">
        <v>45185.3333333333</v>
      </c>
      <c r="B6202" s="3">
        <v>0.147539</v>
      </c>
      <c r="C6202" s="3">
        <v>0.132496</v>
      </c>
      <c r="D6202" s="3">
        <v>0.148903</v>
      </c>
      <c r="E6202" s="3">
        <v>0.143387</v>
      </c>
      <c r="F6202" s="3">
        <v>0.097121</v>
      </c>
      <c r="G6202" s="3">
        <v>0.180927</v>
      </c>
      <c r="H6202" s="3">
        <v>0.068777</v>
      </c>
      <c r="I6202" s="3">
        <v>0.147062</v>
      </c>
      <c r="J6202" s="3">
        <v>0.179555</v>
      </c>
      <c r="K6202" s="3">
        <v>0.116332</v>
      </c>
      <c r="L6202" s="3">
        <v>0.105481</v>
      </c>
      <c r="M6202" s="3">
        <v>0.066446</v>
      </c>
      <c r="N6202" s="3">
        <v>0.204112</v>
      </c>
      <c r="O6202" s="3">
        <v>0.134775</v>
      </c>
      <c r="P6202" s="3">
        <v>0.108631</v>
      </c>
      <c r="Q6202" s="3">
        <v>0.161134</v>
      </c>
      <c r="R6202" s="3">
        <v>0.105382</v>
      </c>
      <c r="S6202" s="3">
        <v>0.107435</v>
      </c>
      <c r="T6202" s="3">
        <v>0.247095</v>
      </c>
      <c r="U6202" s="3">
        <v>0.086528</v>
      </c>
      <c r="V6202" s="3">
        <v>0.075255</v>
      </c>
      <c r="W6202" s="3">
        <v>0.141827</v>
      </c>
      <c r="X6202" s="3">
        <v>0.272238</v>
      </c>
      <c r="Y6202" s="3">
        <v>0.185536</v>
      </c>
      <c r="Z6202" s="3">
        <v>0.082558</v>
      </c>
      <c r="AA6202" s="3">
        <v>0.059881</v>
      </c>
      <c r="AB6202" s="1"/>
    </row>
    <row r="6203" customHeight="1" spans="1:28">
      <c r="A6203" s="2">
        <v>45185.375</v>
      </c>
      <c r="B6203" s="3">
        <v>0.137517</v>
      </c>
      <c r="C6203" s="3">
        <v>0.122001</v>
      </c>
      <c r="D6203" s="3">
        <v>0.143417</v>
      </c>
      <c r="E6203" s="3">
        <v>0.136736</v>
      </c>
      <c r="F6203" s="3">
        <v>0.089901</v>
      </c>
      <c r="G6203" s="3">
        <v>0.167589</v>
      </c>
      <c r="H6203" s="3">
        <v>0.065229</v>
      </c>
      <c r="I6203" s="3">
        <v>0.139692</v>
      </c>
      <c r="J6203" s="3">
        <v>0.165541</v>
      </c>
      <c r="K6203" s="3">
        <v>0.107102</v>
      </c>
      <c r="L6203" s="3">
        <v>0.101831</v>
      </c>
      <c r="M6203" s="3">
        <v>0.063043</v>
      </c>
      <c r="N6203" s="3">
        <v>0.184152</v>
      </c>
      <c r="O6203" s="3">
        <v>0.126587</v>
      </c>
      <c r="P6203" s="3">
        <v>0.103298</v>
      </c>
      <c r="Q6203" s="3">
        <v>0.153296</v>
      </c>
      <c r="R6203" s="3">
        <v>0.097137</v>
      </c>
      <c r="S6203" s="3">
        <v>0.10063</v>
      </c>
      <c r="T6203" s="3">
        <v>0.224167</v>
      </c>
      <c r="U6203" s="3">
        <v>0.082862</v>
      </c>
      <c r="V6203" s="3">
        <v>0.06927</v>
      </c>
      <c r="W6203" s="3">
        <v>0.133173</v>
      </c>
      <c r="X6203" s="3">
        <v>0.25564</v>
      </c>
      <c r="Y6203" s="3">
        <v>0.172456</v>
      </c>
      <c r="Z6203" s="3">
        <v>0.05324</v>
      </c>
      <c r="AA6203" s="3">
        <v>0.033133</v>
      </c>
      <c r="AB6203" s="1"/>
    </row>
    <row r="6204" customHeight="1" spans="1:28">
      <c r="A6204" s="2">
        <v>45185.4166666667</v>
      </c>
      <c r="B6204" s="3">
        <v>0.132006</v>
      </c>
      <c r="C6204" s="3">
        <v>0.116724</v>
      </c>
      <c r="D6204" s="3">
        <v>0.125</v>
      </c>
      <c r="E6204" s="3">
        <v>0.131013</v>
      </c>
      <c r="F6204" s="3">
        <v>0.086334</v>
      </c>
      <c r="G6204" s="3">
        <v>0.159453</v>
      </c>
      <c r="H6204" s="3">
        <v>0.06441</v>
      </c>
      <c r="I6204" s="3">
        <v>0.135514</v>
      </c>
      <c r="J6204" s="3">
        <v>0.157917</v>
      </c>
      <c r="K6204" s="3">
        <v>0.10194</v>
      </c>
      <c r="L6204" s="3">
        <v>0.08634</v>
      </c>
      <c r="M6204" s="3">
        <v>0.060882</v>
      </c>
      <c r="N6204" s="3">
        <v>0.168907</v>
      </c>
      <c r="O6204" s="3">
        <v>0.121786</v>
      </c>
      <c r="P6204" s="3">
        <v>0.100138</v>
      </c>
      <c r="Q6204" s="3">
        <v>0.146842</v>
      </c>
      <c r="R6204" s="3">
        <v>0.093905</v>
      </c>
      <c r="S6204" s="3">
        <v>0.096645</v>
      </c>
      <c r="T6204" s="3">
        <v>0.21007</v>
      </c>
      <c r="U6204" s="3">
        <v>0.074647</v>
      </c>
      <c r="V6204" s="3">
        <v>0.067308</v>
      </c>
      <c r="W6204" s="3">
        <v>0.127644</v>
      </c>
      <c r="X6204" s="3">
        <v>0.244802</v>
      </c>
      <c r="Y6204" s="3">
        <v>0.164147</v>
      </c>
      <c r="Z6204" s="3">
        <v>0.023426</v>
      </c>
      <c r="AA6204" s="3">
        <v>0.022299</v>
      </c>
      <c r="AB6204" s="1"/>
    </row>
    <row r="6205" customHeight="1" spans="1:28">
      <c r="A6205" s="2">
        <v>45185.4583333333</v>
      </c>
      <c r="B6205" s="3">
        <v>0.124596</v>
      </c>
      <c r="C6205" s="3">
        <v>0.109641</v>
      </c>
      <c r="D6205" s="3">
        <v>0.120494</v>
      </c>
      <c r="E6205" s="3">
        <v>0.114772</v>
      </c>
      <c r="F6205" s="3">
        <v>0.079375</v>
      </c>
      <c r="G6205" s="3">
        <v>0.153785</v>
      </c>
      <c r="H6205" s="3">
        <v>0.063046</v>
      </c>
      <c r="I6205" s="3">
        <v>0.132182</v>
      </c>
      <c r="J6205" s="3">
        <v>0.149966</v>
      </c>
      <c r="K6205" s="3">
        <v>0.097403</v>
      </c>
      <c r="L6205" s="3">
        <v>0.083517</v>
      </c>
      <c r="M6205" s="3">
        <v>0.053341</v>
      </c>
      <c r="N6205" s="3">
        <v>0.15988</v>
      </c>
      <c r="O6205" s="3">
        <v>0.111337</v>
      </c>
      <c r="P6205" s="3">
        <v>0.097768</v>
      </c>
      <c r="Q6205" s="3">
        <v>0.142923</v>
      </c>
      <c r="R6205" s="3">
        <v>0.085246</v>
      </c>
      <c r="S6205" s="3">
        <v>0.086987</v>
      </c>
      <c r="T6205" s="3">
        <v>0.203563</v>
      </c>
      <c r="U6205" s="3">
        <v>0.072306</v>
      </c>
      <c r="V6205" s="3">
        <v>0.0625</v>
      </c>
      <c r="W6205" s="3">
        <v>0.116346</v>
      </c>
      <c r="X6205" s="3">
        <v>0.22113</v>
      </c>
      <c r="Y6205" s="3">
        <v>0.158492</v>
      </c>
      <c r="Z6205" s="3">
        <v>0.014581</v>
      </c>
      <c r="AA6205" s="3">
        <v>0.007944</v>
      </c>
      <c r="AB6205" s="1"/>
    </row>
    <row r="6206" customHeight="1" spans="1:28">
      <c r="A6206" s="2">
        <v>45185.5</v>
      </c>
      <c r="B6206" s="3">
        <v>0.121746</v>
      </c>
      <c r="C6206" s="3">
        <v>0.10623</v>
      </c>
      <c r="D6206" s="3">
        <v>0.112265</v>
      </c>
      <c r="E6206" s="3">
        <v>0.110596</v>
      </c>
      <c r="F6206" s="3">
        <v>0.076766</v>
      </c>
      <c r="G6206" s="3">
        <v>0.149917</v>
      </c>
      <c r="H6206" s="3">
        <v>0.063865</v>
      </c>
      <c r="I6206" s="3">
        <v>0.133449</v>
      </c>
      <c r="J6206" s="3">
        <v>0.145603</v>
      </c>
      <c r="K6206" s="3">
        <v>0.094482</v>
      </c>
      <c r="L6206" s="3">
        <v>0.076494</v>
      </c>
      <c r="M6206" s="3">
        <v>0.051593</v>
      </c>
      <c r="N6206" s="3">
        <v>0.159178</v>
      </c>
      <c r="O6206" s="3">
        <v>0.108422</v>
      </c>
      <c r="P6206" s="3">
        <v>0.098953</v>
      </c>
      <c r="Q6206" s="3">
        <v>0.144076</v>
      </c>
      <c r="R6206" s="3">
        <v>0.082222</v>
      </c>
      <c r="S6206" s="3">
        <v>0.083959</v>
      </c>
      <c r="T6206" s="3">
        <v>0.179241</v>
      </c>
      <c r="U6206" s="3">
        <v>0.068905</v>
      </c>
      <c r="V6206" s="3">
        <v>0.060832</v>
      </c>
      <c r="W6206" s="3">
        <v>0.11274</v>
      </c>
      <c r="X6206" s="3">
        <v>0.213223</v>
      </c>
      <c r="Y6206" s="3">
        <v>0.154837</v>
      </c>
      <c r="Z6206" s="3">
        <v>0</v>
      </c>
      <c r="AA6206" s="3">
        <v>0</v>
      </c>
      <c r="AB6206" s="1"/>
    </row>
    <row r="6207" customHeight="1" spans="1:28">
      <c r="A6207" s="2">
        <v>45185.5416666667</v>
      </c>
      <c r="B6207" s="3">
        <v>0.119751</v>
      </c>
      <c r="C6207" s="3">
        <v>0.103023</v>
      </c>
      <c r="D6207" s="3">
        <v>0.119318</v>
      </c>
      <c r="E6207" s="3">
        <v>0.103171</v>
      </c>
      <c r="F6207" s="3">
        <v>0.073199</v>
      </c>
      <c r="G6207" s="3">
        <v>0.151384</v>
      </c>
      <c r="H6207" s="3">
        <v>0.067686</v>
      </c>
      <c r="I6207" s="3">
        <v>0.139692</v>
      </c>
      <c r="J6207" s="3">
        <v>0.143368</v>
      </c>
      <c r="K6207" s="3">
        <v>0.093906</v>
      </c>
      <c r="L6207" s="3">
        <v>0.081451</v>
      </c>
      <c r="M6207" s="3">
        <v>0.047823</v>
      </c>
      <c r="N6207" s="3">
        <v>0.155667</v>
      </c>
      <c r="O6207" s="3">
        <v>0.103935</v>
      </c>
      <c r="P6207" s="3">
        <v>0.103891</v>
      </c>
      <c r="Q6207" s="3">
        <v>0.150761</v>
      </c>
      <c r="R6207" s="3">
        <v>0.077188</v>
      </c>
      <c r="S6207" s="3">
        <v>0.079209</v>
      </c>
      <c r="T6207" s="3">
        <v>0.17227</v>
      </c>
      <c r="U6207" s="3">
        <v>0.073322</v>
      </c>
      <c r="V6207" s="3">
        <v>0.057398</v>
      </c>
      <c r="W6207" s="3">
        <v>0.107933</v>
      </c>
      <c r="X6207" s="3">
        <v>0.204482</v>
      </c>
      <c r="Y6207" s="3">
        <v>0.155915</v>
      </c>
      <c r="Z6207" s="3">
        <v>0</v>
      </c>
      <c r="AA6207" s="3">
        <v>0</v>
      </c>
      <c r="AB6207" s="1"/>
    </row>
    <row r="6208" customHeight="1" spans="1:28">
      <c r="A6208" s="2">
        <v>45185.5833333333</v>
      </c>
      <c r="B6208" s="3">
        <v>0.125356</v>
      </c>
      <c r="C6208" s="3">
        <v>0.10827</v>
      </c>
      <c r="D6208" s="3">
        <v>0.130094</v>
      </c>
      <c r="E6208" s="3">
        <v>0.110131</v>
      </c>
      <c r="F6208" s="3">
        <v>0.077375</v>
      </c>
      <c r="G6208" s="3">
        <v>0.158786</v>
      </c>
      <c r="H6208" s="3">
        <v>0.071234</v>
      </c>
      <c r="I6208" s="3">
        <v>0.14739</v>
      </c>
      <c r="J6208" s="3">
        <v>0.149928</v>
      </c>
      <c r="K6208" s="3">
        <v>0.098247</v>
      </c>
      <c r="L6208" s="3">
        <v>0.090609</v>
      </c>
      <c r="M6208" s="3">
        <v>0.050536</v>
      </c>
      <c r="N6208" s="3">
        <v>0.159077</v>
      </c>
      <c r="O6208" s="3">
        <v>0.109656</v>
      </c>
      <c r="P6208" s="3">
        <v>0.110014</v>
      </c>
      <c r="Q6208" s="3">
        <v>0.159982</v>
      </c>
      <c r="R6208" s="3">
        <v>0.081206</v>
      </c>
      <c r="S6208" s="3">
        <v>0.084102</v>
      </c>
      <c r="T6208" s="3">
        <v>0.160031</v>
      </c>
      <c r="U6208" s="3">
        <v>0.078931</v>
      </c>
      <c r="V6208" s="3">
        <v>0.060734</v>
      </c>
      <c r="W6208" s="3">
        <v>0.114663</v>
      </c>
      <c r="X6208" s="3">
        <v>0.213779</v>
      </c>
      <c r="Y6208" s="3">
        <v>0.163185</v>
      </c>
      <c r="Z6208" s="3">
        <v>0</v>
      </c>
      <c r="AA6208" s="3">
        <v>0</v>
      </c>
      <c r="AB6208" s="1"/>
    </row>
    <row r="6209" customHeight="1" spans="1:28">
      <c r="A6209" s="2">
        <v>45185.625</v>
      </c>
      <c r="B6209" s="3">
        <v>0.132054</v>
      </c>
      <c r="C6209" s="3">
        <v>0.113489</v>
      </c>
      <c r="D6209" s="3">
        <v>0.134404</v>
      </c>
      <c r="E6209" s="3">
        <v>0.119412</v>
      </c>
      <c r="F6209" s="3">
        <v>0.081594</v>
      </c>
      <c r="G6209" s="3">
        <v>0.168256</v>
      </c>
      <c r="H6209" s="3">
        <v>0.075328</v>
      </c>
      <c r="I6209" s="3">
        <v>0.155745</v>
      </c>
      <c r="J6209" s="3">
        <v>0.157048</v>
      </c>
      <c r="K6209" s="3">
        <v>0.103092</v>
      </c>
      <c r="L6209" s="3">
        <v>0.091297</v>
      </c>
      <c r="M6209" s="3">
        <v>0.054628</v>
      </c>
      <c r="N6209" s="3">
        <v>0.166901</v>
      </c>
      <c r="O6209" s="3">
        <v>0.116745</v>
      </c>
      <c r="P6209" s="3">
        <v>0.116927</v>
      </c>
      <c r="Q6209" s="3">
        <v>0.169663</v>
      </c>
      <c r="R6209" s="3">
        <v>0.085453</v>
      </c>
      <c r="S6209" s="3">
        <v>0.089712</v>
      </c>
      <c r="T6209" s="3">
        <v>0.167157</v>
      </c>
      <c r="U6209" s="3">
        <v>0.082641</v>
      </c>
      <c r="V6209" s="3">
        <v>0.063972</v>
      </c>
      <c r="W6209" s="3">
        <v>0.122837</v>
      </c>
      <c r="X6209" s="3">
        <v>0.22876</v>
      </c>
      <c r="Y6209" s="3">
        <v>0.172341</v>
      </c>
      <c r="Z6209" s="3">
        <v>0</v>
      </c>
      <c r="AA6209" s="3">
        <v>0</v>
      </c>
      <c r="AB6209" s="1"/>
    </row>
    <row r="6210" customHeight="1" spans="1:28">
      <c r="A6210" s="2">
        <v>45185.6666666667</v>
      </c>
      <c r="B6210" s="3">
        <v>0.137897</v>
      </c>
      <c r="C6210" s="3">
        <v>0.120398</v>
      </c>
      <c r="D6210" s="3">
        <v>0.144984</v>
      </c>
      <c r="E6210" s="3">
        <v>0.124207</v>
      </c>
      <c r="F6210" s="3">
        <v>0.086465</v>
      </c>
      <c r="G6210" s="3">
        <v>0.17866</v>
      </c>
      <c r="H6210" s="3">
        <v>0.079967</v>
      </c>
      <c r="I6210" s="3">
        <v>0.165837</v>
      </c>
      <c r="J6210" s="3">
        <v>0.166359</v>
      </c>
      <c r="K6210" s="3">
        <v>0.109834</v>
      </c>
      <c r="L6210" s="3">
        <v>0.098113</v>
      </c>
      <c r="M6210" s="3">
        <v>0.056146</v>
      </c>
      <c r="N6210" s="3">
        <v>0.174624</v>
      </c>
      <c r="O6210" s="3">
        <v>0.121447</v>
      </c>
      <c r="P6210" s="3">
        <v>0.124827</v>
      </c>
      <c r="Q6210" s="3">
        <v>0.18142</v>
      </c>
      <c r="R6210" s="3">
        <v>0.090508</v>
      </c>
      <c r="S6210" s="3">
        <v>0.094478</v>
      </c>
      <c r="T6210" s="3">
        <v>0.179551</v>
      </c>
      <c r="U6210" s="3">
        <v>0.089443</v>
      </c>
      <c r="V6210" s="3">
        <v>0.066817</v>
      </c>
      <c r="W6210" s="3">
        <v>0.128846</v>
      </c>
      <c r="X6210" s="3">
        <v>0.239067</v>
      </c>
      <c r="Y6210" s="3">
        <v>0.181343</v>
      </c>
      <c r="Z6210" s="3">
        <v>0</v>
      </c>
      <c r="AA6210" s="3">
        <v>0</v>
      </c>
      <c r="AB6210" s="1"/>
    </row>
    <row r="6211" customHeight="1" spans="1:28">
      <c r="A6211" s="2">
        <v>45185.7083333333</v>
      </c>
      <c r="B6211" s="3">
        <v>0.146209</v>
      </c>
      <c r="C6211" s="3">
        <v>0.130076</v>
      </c>
      <c r="D6211" s="3">
        <v>0.149882</v>
      </c>
      <c r="E6211" s="3">
        <v>0.135189</v>
      </c>
      <c r="F6211" s="3">
        <v>0.093859</v>
      </c>
      <c r="G6211" s="3">
        <v>0.191064</v>
      </c>
      <c r="H6211" s="3">
        <v>0.078603</v>
      </c>
      <c r="I6211" s="3">
        <v>0.163443</v>
      </c>
      <c r="J6211" s="3">
        <v>0.178793</v>
      </c>
      <c r="K6211" s="3">
        <v>0.118361</v>
      </c>
      <c r="L6211" s="3">
        <v>0.102727</v>
      </c>
      <c r="M6211" s="3">
        <v>0.060882</v>
      </c>
      <c r="N6211" s="3">
        <v>0.185958</v>
      </c>
      <c r="O6211" s="3">
        <v>0.130162</v>
      </c>
      <c r="P6211" s="3">
        <v>0.123247</v>
      </c>
      <c r="Q6211" s="3">
        <v>0.179576</v>
      </c>
      <c r="R6211" s="3">
        <v>0.098525</v>
      </c>
      <c r="S6211" s="3">
        <v>0.10267</v>
      </c>
      <c r="T6211" s="3">
        <v>0.186367</v>
      </c>
      <c r="U6211" s="3">
        <v>0.091431</v>
      </c>
      <c r="V6211" s="3">
        <v>0.071527</v>
      </c>
      <c r="W6211" s="3">
        <v>0.139183</v>
      </c>
      <c r="X6211" s="3">
        <v>0.258217</v>
      </c>
      <c r="Y6211" s="3">
        <v>0.19246</v>
      </c>
      <c r="Z6211" s="3">
        <v>0.027777</v>
      </c>
      <c r="AA6211" s="3">
        <v>0</v>
      </c>
      <c r="AB6211" s="1"/>
    </row>
    <row r="6212" customHeight="1" spans="1:28">
      <c r="A6212" s="2">
        <v>45185.75</v>
      </c>
      <c r="B6212" s="3">
        <v>0.146162</v>
      </c>
      <c r="C6212" s="3">
        <v>0.131067</v>
      </c>
      <c r="D6212" s="3">
        <v>0.13558</v>
      </c>
      <c r="E6212" s="3">
        <v>0.13983</v>
      </c>
      <c r="F6212" s="3">
        <v>0.095598</v>
      </c>
      <c r="G6212" s="3">
        <v>0.188796</v>
      </c>
      <c r="H6212" s="3">
        <v>0.073144</v>
      </c>
      <c r="I6212" s="3">
        <v>0.151709</v>
      </c>
      <c r="J6212" s="3">
        <v>0.178698</v>
      </c>
      <c r="K6212" s="3">
        <v>0.117889</v>
      </c>
      <c r="L6212" s="3">
        <v>0.091917</v>
      </c>
      <c r="M6212" s="3">
        <v>0.063319</v>
      </c>
      <c r="N6212" s="3">
        <v>0.197994</v>
      </c>
      <c r="O6212" s="3">
        <v>0.132352</v>
      </c>
      <c r="P6212" s="3">
        <v>0.113964</v>
      </c>
      <c r="Q6212" s="3">
        <v>0.165745</v>
      </c>
      <c r="R6212" s="3">
        <v>0.101239</v>
      </c>
      <c r="S6212" s="3">
        <v>0.105347</v>
      </c>
      <c r="T6212" s="3">
        <v>0.201859</v>
      </c>
      <c r="U6212" s="3">
        <v>0.082906</v>
      </c>
      <c r="V6212" s="3">
        <v>0.0729</v>
      </c>
      <c r="W6212" s="3">
        <v>0.141587</v>
      </c>
      <c r="X6212" s="3">
        <v>0.262689</v>
      </c>
      <c r="Y6212" s="3">
        <v>0.189921</v>
      </c>
      <c r="Z6212" s="3">
        <v>0.049796</v>
      </c>
      <c r="AA6212" s="3">
        <v>0.006133</v>
      </c>
      <c r="AB6212" s="1"/>
    </row>
    <row r="6213" customHeight="1" spans="1:28">
      <c r="A6213" s="2">
        <v>45185.7916666667</v>
      </c>
      <c r="B6213" s="3">
        <v>0.134334</v>
      </c>
      <c r="C6213" s="3">
        <v>0.121389</v>
      </c>
      <c r="D6213" s="3">
        <v>0.102077</v>
      </c>
      <c r="E6213" s="3">
        <v>0.126063</v>
      </c>
      <c r="F6213" s="3">
        <v>0.0879</v>
      </c>
      <c r="G6213" s="3">
        <v>0.174325</v>
      </c>
      <c r="H6213" s="3">
        <v>0.053221</v>
      </c>
      <c r="I6213" s="3">
        <v>0.112796</v>
      </c>
      <c r="J6213" s="3">
        <v>0.16539</v>
      </c>
      <c r="K6213" s="3">
        <v>0.109174</v>
      </c>
      <c r="L6213" s="3">
        <v>0.068645</v>
      </c>
      <c r="M6213" s="3">
        <v>0.057295</v>
      </c>
      <c r="N6213" s="3">
        <v>0.193681</v>
      </c>
      <c r="O6213" s="3">
        <v>0.120589</v>
      </c>
      <c r="P6213" s="3">
        <v>0.083942</v>
      </c>
      <c r="Q6213" s="3">
        <v>0.122868</v>
      </c>
      <c r="R6213" s="3">
        <v>0.093263</v>
      </c>
      <c r="S6213" s="3">
        <v>0.096103</v>
      </c>
      <c r="T6213" s="3">
        <v>0.20883</v>
      </c>
      <c r="U6213" s="3">
        <v>0.062014</v>
      </c>
      <c r="V6213" s="3">
        <v>0.067896</v>
      </c>
      <c r="W6213" s="3">
        <v>0.129327</v>
      </c>
      <c r="X6213" s="3">
        <v>0.240128</v>
      </c>
      <c r="Y6213" s="3">
        <v>0.175726</v>
      </c>
      <c r="Z6213" s="3">
        <v>0.060906</v>
      </c>
      <c r="AA6213" s="3">
        <v>0.015929</v>
      </c>
      <c r="AB6213" s="1"/>
    </row>
    <row r="6214" customHeight="1" spans="1:28">
      <c r="A6214" s="2">
        <v>45185.8333333333</v>
      </c>
      <c r="B6214" s="3">
        <v>0.102461</v>
      </c>
      <c r="C6214" s="3">
        <v>0.092966</v>
      </c>
      <c r="D6214" s="3">
        <v>0.063088</v>
      </c>
      <c r="E6214" s="3">
        <v>0.095128</v>
      </c>
      <c r="F6214" s="3">
        <v>0.067328</v>
      </c>
      <c r="G6214" s="3">
        <v>0.12871</v>
      </c>
      <c r="H6214" s="3">
        <v>0.034934</v>
      </c>
      <c r="I6214" s="3">
        <v>0.075244</v>
      </c>
      <c r="J6214" s="3">
        <v>0.12637</v>
      </c>
      <c r="K6214" s="3">
        <v>0.082683</v>
      </c>
      <c r="L6214" s="3">
        <v>0.042068</v>
      </c>
      <c r="M6214" s="3">
        <v>0.043914</v>
      </c>
      <c r="N6214" s="3">
        <v>0.180742</v>
      </c>
      <c r="O6214" s="3">
        <v>0.091787</v>
      </c>
      <c r="P6214" s="3">
        <v>0.054711</v>
      </c>
      <c r="Q6214" s="3">
        <v>0.080221</v>
      </c>
      <c r="R6214" s="3">
        <v>0.072713</v>
      </c>
      <c r="S6214" s="3">
        <v>0.073185</v>
      </c>
      <c r="T6214" s="3">
        <v>0.19117</v>
      </c>
      <c r="U6214" s="3">
        <v>0.038428</v>
      </c>
      <c r="V6214" s="3">
        <v>0.051903</v>
      </c>
      <c r="W6214" s="3">
        <v>0.096875</v>
      </c>
      <c r="X6214" s="3">
        <v>0.183715</v>
      </c>
      <c r="Y6214" s="3">
        <v>0.130987</v>
      </c>
      <c r="Z6214" s="3">
        <v>0.083999</v>
      </c>
      <c r="AA6214" s="3">
        <v>0.02224</v>
      </c>
      <c r="AB6214" s="1"/>
    </row>
    <row r="6215" customHeight="1" spans="1:28">
      <c r="A6215" s="2">
        <v>45185.875</v>
      </c>
      <c r="B6215" s="3">
        <v>0.070255</v>
      </c>
      <c r="C6215" s="3">
        <v>0.061248</v>
      </c>
      <c r="D6215" s="3">
        <v>0.047414</v>
      </c>
      <c r="E6215" s="3">
        <v>0.05785</v>
      </c>
      <c r="F6215" s="3">
        <v>0.043363</v>
      </c>
      <c r="G6215" s="3">
        <v>0.083961</v>
      </c>
      <c r="H6215" s="3">
        <v>0.034116</v>
      </c>
      <c r="I6215" s="3">
        <v>0.081769</v>
      </c>
      <c r="J6215" s="3">
        <v>0.08453</v>
      </c>
      <c r="K6215" s="3">
        <v>0.054535</v>
      </c>
      <c r="L6215" s="3">
        <v>0.029537</v>
      </c>
      <c r="M6215" s="3">
        <v>0.02805</v>
      </c>
      <c r="N6215" s="3">
        <v>0.133501</v>
      </c>
      <c r="O6215" s="3">
        <v>0.060366</v>
      </c>
      <c r="P6215" s="3">
        <v>0.048588</v>
      </c>
      <c r="Q6215" s="3">
        <v>0.074458</v>
      </c>
      <c r="R6215" s="3">
        <v>0.04746</v>
      </c>
      <c r="S6215" s="3">
        <v>0.045996</v>
      </c>
      <c r="T6215" s="3">
        <v>0.148877</v>
      </c>
      <c r="U6215" s="3">
        <v>0.030698</v>
      </c>
      <c r="V6215" s="3">
        <v>0.034831</v>
      </c>
      <c r="W6215" s="3">
        <v>0.060817</v>
      </c>
      <c r="X6215" s="3">
        <v>0.11899</v>
      </c>
      <c r="Y6215" s="3">
        <v>0.088132</v>
      </c>
      <c r="Z6215" s="3">
        <v>0.11792</v>
      </c>
      <c r="AA6215" s="3">
        <v>0.028792</v>
      </c>
      <c r="AB6215" s="1"/>
    </row>
    <row r="6216" customHeight="1" spans="1:28">
      <c r="A6216" s="2">
        <v>45185.9166666667</v>
      </c>
      <c r="B6216" s="3">
        <v>0.051349</v>
      </c>
      <c r="C6216" s="3">
        <v>0.054048</v>
      </c>
      <c r="D6216" s="3">
        <v>0.052312</v>
      </c>
      <c r="E6216" s="3">
        <v>0.038206</v>
      </c>
      <c r="F6216" s="3">
        <v>0.032794</v>
      </c>
      <c r="G6216" s="3">
        <v>0.07936</v>
      </c>
      <c r="H6216" s="3">
        <v>0.034934</v>
      </c>
      <c r="I6216" s="3">
        <v>0.085993</v>
      </c>
      <c r="J6216" s="3">
        <v>0.057012</v>
      </c>
      <c r="K6216" s="3">
        <v>0.046745</v>
      </c>
      <c r="L6216" s="3">
        <v>0.033531</v>
      </c>
      <c r="M6216" s="3">
        <v>0.023727</v>
      </c>
      <c r="N6216" s="3">
        <v>0.089268</v>
      </c>
      <c r="O6216" s="3">
        <v>0.040467</v>
      </c>
      <c r="P6216" s="3">
        <v>0.050563</v>
      </c>
      <c r="Q6216" s="3">
        <v>0.078608</v>
      </c>
      <c r="R6216" s="3">
        <v>0.050423</v>
      </c>
      <c r="S6216" s="3">
        <v>0.038266</v>
      </c>
      <c r="T6216" s="3">
        <v>0.096979</v>
      </c>
      <c r="U6216" s="3">
        <v>0.032862</v>
      </c>
      <c r="V6216" s="3">
        <v>0.027865</v>
      </c>
      <c r="W6216" s="3">
        <v>0.038221</v>
      </c>
      <c r="X6216" s="3">
        <v>0.109188</v>
      </c>
      <c r="Y6216" s="3">
        <v>0.092787</v>
      </c>
      <c r="Z6216" s="3">
        <v>0.143566</v>
      </c>
      <c r="AA6216" s="3">
        <v>0.03407</v>
      </c>
      <c r="AB6216" s="1"/>
    </row>
    <row r="6217" customHeight="1" spans="1:28">
      <c r="A6217" s="2">
        <v>45185.9583333333</v>
      </c>
      <c r="B6217" s="3">
        <v>0.055054</v>
      </c>
      <c r="C6217" s="3">
        <v>0.057167</v>
      </c>
      <c r="D6217" s="3">
        <v>0.05192</v>
      </c>
      <c r="E6217" s="3">
        <v>0.041918</v>
      </c>
      <c r="F6217" s="3">
        <v>0.035273</v>
      </c>
      <c r="G6217" s="3">
        <v>0.083161</v>
      </c>
      <c r="H6217" s="3">
        <v>0.036572</v>
      </c>
      <c r="I6217" s="3">
        <v>0.089044</v>
      </c>
      <c r="J6217" s="3">
        <v>0.061218</v>
      </c>
      <c r="K6217" s="3">
        <v>0.049086</v>
      </c>
      <c r="L6217" s="3">
        <v>0.032498</v>
      </c>
      <c r="M6217" s="3">
        <v>0.025981</v>
      </c>
      <c r="N6217" s="3">
        <v>0.088967</v>
      </c>
      <c r="O6217" s="3">
        <v>0.044097</v>
      </c>
      <c r="P6217" s="3">
        <v>0.052736</v>
      </c>
      <c r="Q6217" s="3">
        <v>0.081835</v>
      </c>
      <c r="R6217" s="3">
        <v>0.052391</v>
      </c>
      <c r="S6217" s="3">
        <v>0.041151</v>
      </c>
      <c r="T6217" s="3">
        <v>0.092641</v>
      </c>
      <c r="U6217" s="3">
        <v>0.033127</v>
      </c>
      <c r="V6217" s="3">
        <v>0.030024</v>
      </c>
      <c r="W6217" s="3">
        <v>0.041346</v>
      </c>
      <c r="X6217" s="3">
        <v>0.118763</v>
      </c>
      <c r="Y6217" s="3">
        <v>0.097827</v>
      </c>
      <c r="Z6217" s="3">
        <v>0.164944</v>
      </c>
      <c r="AA6217" s="3">
        <v>0.0391</v>
      </c>
      <c r="AB6217" s="1"/>
    </row>
    <row r="6218" customHeight="1" spans="1:28">
      <c r="A6218" s="2">
        <v>45186</v>
      </c>
      <c r="B6218" s="3">
        <v>0.056194</v>
      </c>
      <c r="C6218" s="3">
        <v>0.059004</v>
      </c>
      <c r="D6218" s="3">
        <v>0.06152</v>
      </c>
      <c r="E6218" s="3">
        <v>0.041299</v>
      </c>
      <c r="F6218" s="3">
        <v>0.035447</v>
      </c>
      <c r="G6218" s="3">
        <v>0.086896</v>
      </c>
      <c r="H6218" s="3">
        <v>0.042576</v>
      </c>
      <c r="I6218" s="3">
        <v>0.101342</v>
      </c>
      <c r="J6218" s="3">
        <v>0.062319</v>
      </c>
      <c r="K6218" s="3">
        <v>0.05113</v>
      </c>
      <c r="L6218" s="3">
        <v>0.037455</v>
      </c>
      <c r="M6218" s="3">
        <v>0.025751</v>
      </c>
      <c r="N6218" s="3">
        <v>0.091976</v>
      </c>
      <c r="O6218" s="3">
        <v>0.044061</v>
      </c>
      <c r="P6218" s="3">
        <v>0.060833</v>
      </c>
      <c r="Q6218" s="3">
        <v>0.093822</v>
      </c>
      <c r="R6218" s="3">
        <v>0.054918</v>
      </c>
      <c r="S6218" s="3">
        <v>0.041374</v>
      </c>
      <c r="T6218" s="3">
        <v>0.103021</v>
      </c>
      <c r="U6218" s="3">
        <v>0.039929</v>
      </c>
      <c r="V6218" s="3">
        <v>0.030024</v>
      </c>
      <c r="W6218" s="3">
        <v>0.040865</v>
      </c>
      <c r="X6218" s="3">
        <v>0.121567</v>
      </c>
      <c r="Y6218" s="3">
        <v>0.101212</v>
      </c>
      <c r="Z6218" s="3">
        <v>0.174011</v>
      </c>
      <c r="AA6218" s="3">
        <v>0.041551</v>
      </c>
      <c r="AB6218" s="1"/>
    </row>
    <row r="6219" customHeight="1" spans="1:28">
      <c r="A6219" s="2">
        <v>45186.0416666667</v>
      </c>
      <c r="B6219" s="3">
        <v>0.065837</v>
      </c>
      <c r="C6219" s="3">
        <v>0.069848</v>
      </c>
      <c r="D6219" s="3">
        <v>0.097766</v>
      </c>
      <c r="E6219" s="3">
        <v>0.049497</v>
      </c>
      <c r="F6219" s="3">
        <v>0.043493</v>
      </c>
      <c r="G6219" s="3">
        <v>0.099833</v>
      </c>
      <c r="H6219" s="3">
        <v>0.05786</v>
      </c>
      <c r="I6219" s="3">
        <v>0.133825</v>
      </c>
      <c r="J6219" s="3">
        <v>0.074822</v>
      </c>
      <c r="K6219" s="3">
        <v>0.05954</v>
      </c>
      <c r="L6219" s="3">
        <v>0.061553</v>
      </c>
      <c r="M6219" s="3">
        <v>0.031683</v>
      </c>
      <c r="N6219" s="3">
        <v>0.097192</v>
      </c>
      <c r="O6219" s="3">
        <v>0.052517</v>
      </c>
      <c r="P6219" s="3">
        <v>0.084732</v>
      </c>
      <c r="Q6219" s="3">
        <v>0.131166</v>
      </c>
      <c r="R6219" s="3">
        <v>0.06366</v>
      </c>
      <c r="S6219" s="3">
        <v>0.050076</v>
      </c>
      <c r="T6219" s="3">
        <v>0.103641</v>
      </c>
      <c r="U6219" s="3">
        <v>0.061528</v>
      </c>
      <c r="V6219" s="3">
        <v>0.03699</v>
      </c>
      <c r="W6219" s="3">
        <v>0.05024</v>
      </c>
      <c r="X6219" s="3">
        <v>0.140313</v>
      </c>
      <c r="Y6219" s="3">
        <v>0.114984</v>
      </c>
      <c r="Z6219" s="3">
        <v>0.190402</v>
      </c>
      <c r="AA6219" s="3">
        <v>0.04505</v>
      </c>
      <c r="AB6219" s="1"/>
    </row>
    <row r="6220" customHeight="1" spans="1:28">
      <c r="A6220" s="2">
        <v>45186.0833333333</v>
      </c>
      <c r="B6220" s="3">
        <v>0.091868</v>
      </c>
      <c r="C6220" s="3">
        <v>0.097513</v>
      </c>
      <c r="D6220" s="3">
        <v>0.182798</v>
      </c>
      <c r="E6220" s="3">
        <v>0.081516</v>
      </c>
      <c r="F6220" s="3">
        <v>0.06437</v>
      </c>
      <c r="G6220" s="3">
        <v>0.13898</v>
      </c>
      <c r="H6220" s="3">
        <v>0.09143</v>
      </c>
      <c r="I6220" s="3">
        <v>0.198179</v>
      </c>
      <c r="J6220" s="3">
        <v>0.107421</v>
      </c>
      <c r="K6220" s="3">
        <v>0.082483</v>
      </c>
      <c r="L6220" s="3">
        <v>0.12228</v>
      </c>
      <c r="M6220" s="3">
        <v>0.047409</v>
      </c>
      <c r="N6220" s="3">
        <v>0.111735</v>
      </c>
      <c r="O6220" s="3">
        <v>0.078021</v>
      </c>
      <c r="P6220" s="3">
        <v>0.134703</v>
      </c>
      <c r="Q6220" s="3">
        <v>0.210235</v>
      </c>
      <c r="R6220" s="3">
        <v>0.08564</v>
      </c>
      <c r="S6220" s="3">
        <v>0.07607</v>
      </c>
      <c r="T6220" s="3">
        <v>0.122231</v>
      </c>
      <c r="U6220" s="3">
        <v>0.109938</v>
      </c>
      <c r="V6220" s="3">
        <v>0.051413</v>
      </c>
      <c r="W6220" s="3">
        <v>0.079087</v>
      </c>
      <c r="X6220" s="3">
        <v>0.201981</v>
      </c>
      <c r="Y6220" s="3">
        <v>0.152145</v>
      </c>
      <c r="Z6220" s="3">
        <v>0.206577</v>
      </c>
      <c r="AA6220" s="3">
        <v>0.049739</v>
      </c>
      <c r="AB6220" s="1"/>
    </row>
    <row r="6221" customHeight="1" spans="1:28">
      <c r="A6221" s="2">
        <v>45186.125</v>
      </c>
      <c r="B6221" s="3">
        <v>0.144974</v>
      </c>
      <c r="C6221" s="3">
        <v>0.15124</v>
      </c>
      <c r="D6221" s="3">
        <v>0.233738</v>
      </c>
      <c r="E6221" s="3">
        <v>0.157309</v>
      </c>
      <c r="F6221" s="3">
        <v>0.107124</v>
      </c>
      <c r="G6221" s="3">
        <v>0.220807</v>
      </c>
      <c r="H6221" s="3">
        <v>0.115448</v>
      </c>
      <c r="I6221" s="3">
        <v>0.246245</v>
      </c>
      <c r="J6221" s="3">
        <v>0.172006</v>
      </c>
      <c r="K6221" s="3">
        <v>0.128011</v>
      </c>
      <c r="L6221" s="3">
        <v>0.15946</v>
      </c>
      <c r="M6221" s="3">
        <v>0.079965</v>
      </c>
      <c r="N6221" s="3">
        <v>0.15005</v>
      </c>
      <c r="O6221" s="3">
        <v>0.134623</v>
      </c>
      <c r="P6221" s="3">
        <v>0.169465</v>
      </c>
      <c r="Q6221" s="3">
        <v>0.264177</v>
      </c>
      <c r="R6221" s="3">
        <v>0.128315</v>
      </c>
      <c r="S6221" s="3">
        <v>0.131708</v>
      </c>
      <c r="T6221" s="3">
        <v>0.177382</v>
      </c>
      <c r="U6221" s="3">
        <v>0.137986</v>
      </c>
      <c r="V6221" s="3">
        <v>0.080651</v>
      </c>
      <c r="W6221" s="3">
        <v>0.143029</v>
      </c>
      <c r="X6221" s="3">
        <v>0.335194</v>
      </c>
      <c r="Y6221" s="3">
        <v>0.226505</v>
      </c>
      <c r="Z6221" s="3">
        <v>0.222525</v>
      </c>
      <c r="AA6221" s="3">
        <v>0.049211</v>
      </c>
      <c r="AB6221" s="1"/>
    </row>
    <row r="6222" customHeight="1" spans="1:28">
      <c r="A6222" s="2">
        <v>45186.1666666667</v>
      </c>
      <c r="B6222" s="3">
        <v>0.18212</v>
      </c>
      <c r="C6222" s="3">
        <v>0.19217</v>
      </c>
      <c r="D6222" s="3">
        <v>0.222375</v>
      </c>
      <c r="E6222" s="3">
        <v>0.199691</v>
      </c>
      <c r="F6222" s="3">
        <v>0.136047</v>
      </c>
      <c r="G6222" s="3">
        <v>0.277693</v>
      </c>
      <c r="H6222" s="3">
        <v>0.1119</v>
      </c>
      <c r="I6222" s="3">
        <v>0.240471</v>
      </c>
      <c r="J6222" s="3">
        <v>0.216868</v>
      </c>
      <c r="K6222" s="3">
        <v>0.160776</v>
      </c>
      <c r="L6222" s="3">
        <v>0.151336</v>
      </c>
      <c r="M6222" s="3">
        <v>0.102589</v>
      </c>
      <c r="N6222" s="3">
        <v>0.224975</v>
      </c>
      <c r="O6222" s="3">
        <v>0.171148</v>
      </c>
      <c r="P6222" s="3">
        <v>0.164724</v>
      </c>
      <c r="Q6222" s="3">
        <v>0.257261</v>
      </c>
      <c r="R6222" s="3">
        <v>0.16291</v>
      </c>
      <c r="S6222" s="3">
        <v>0.166977</v>
      </c>
      <c r="T6222" s="3">
        <v>0.291867</v>
      </c>
      <c r="U6222" s="3">
        <v>0.13136</v>
      </c>
      <c r="V6222" s="3">
        <v>0.103905</v>
      </c>
      <c r="W6222" s="3">
        <v>0.182212</v>
      </c>
      <c r="X6222" s="3">
        <v>0.422353</v>
      </c>
      <c r="Y6222" s="3">
        <v>0.281285</v>
      </c>
      <c r="Z6222" s="3">
        <v>0.216283</v>
      </c>
      <c r="AA6222" s="3">
        <v>0.053297</v>
      </c>
      <c r="AB6222" s="1"/>
    </row>
    <row r="6223" customHeight="1" spans="1:28">
      <c r="A6223" s="2">
        <v>45186.2083333333</v>
      </c>
      <c r="B6223" s="3">
        <v>0.17699</v>
      </c>
      <c r="C6223" s="3">
        <v>0.18771</v>
      </c>
      <c r="D6223" s="3">
        <v>0.182014</v>
      </c>
      <c r="E6223" s="3">
        <v>0.188708</v>
      </c>
      <c r="F6223" s="3">
        <v>0.131089</v>
      </c>
      <c r="G6223" s="3">
        <v>0.270557</v>
      </c>
      <c r="H6223" s="3">
        <v>0.102893</v>
      </c>
      <c r="I6223" s="3">
        <v>0.222493</v>
      </c>
      <c r="J6223" s="3">
        <v>0.210604</v>
      </c>
      <c r="K6223" s="3">
        <v>0.156775</v>
      </c>
      <c r="L6223" s="3">
        <v>0.120353</v>
      </c>
      <c r="M6223" s="3">
        <v>0.098956</v>
      </c>
      <c r="N6223" s="3">
        <v>0.283651</v>
      </c>
      <c r="O6223" s="3">
        <v>0.164667</v>
      </c>
      <c r="P6223" s="3">
        <v>0.148134</v>
      </c>
      <c r="Q6223" s="3">
        <v>0.228677</v>
      </c>
      <c r="R6223" s="3">
        <v>0.159927</v>
      </c>
      <c r="S6223" s="3">
        <v>0.159742</v>
      </c>
      <c r="T6223" s="3">
        <v>0.375213</v>
      </c>
      <c r="U6223" s="3">
        <v>0.111352</v>
      </c>
      <c r="V6223" s="3">
        <v>0.102335</v>
      </c>
      <c r="W6223" s="3">
        <v>0.173317</v>
      </c>
      <c r="X6223" s="3">
        <v>0.409646</v>
      </c>
      <c r="Y6223" s="3">
        <v>0.274553</v>
      </c>
      <c r="Z6223" s="3">
        <v>0.227017</v>
      </c>
      <c r="AA6223" s="3">
        <v>0.054332</v>
      </c>
      <c r="AB6223" s="1"/>
    </row>
    <row r="6224" customHeight="1" spans="1:28">
      <c r="A6224" s="2">
        <v>45186.25</v>
      </c>
      <c r="B6224" s="3">
        <v>0.156375</v>
      </c>
      <c r="C6224" s="3">
        <v>0.16707</v>
      </c>
      <c r="D6224" s="3">
        <v>0.174961</v>
      </c>
      <c r="E6224" s="3">
        <v>0.153596</v>
      </c>
      <c r="F6224" s="3">
        <v>0.112822</v>
      </c>
      <c r="G6224" s="3">
        <v>0.242014</v>
      </c>
      <c r="H6224" s="3">
        <v>0.094705</v>
      </c>
      <c r="I6224" s="3">
        <v>0.205314</v>
      </c>
      <c r="J6224" s="3">
        <v>0.183609</v>
      </c>
      <c r="K6224" s="3">
        <v>0.140747</v>
      </c>
      <c r="L6224" s="3">
        <v>0.116084</v>
      </c>
      <c r="M6224" s="3">
        <v>0.083644</v>
      </c>
      <c r="N6224" s="3">
        <v>0.279037</v>
      </c>
      <c r="O6224" s="3">
        <v>0.139575</v>
      </c>
      <c r="P6224" s="3">
        <v>0.13648</v>
      </c>
      <c r="Q6224" s="3">
        <v>0.210927</v>
      </c>
      <c r="R6224" s="3">
        <v>0.146565</v>
      </c>
      <c r="S6224" s="3">
        <v>0.135772</v>
      </c>
      <c r="T6224" s="3">
        <v>0.365608</v>
      </c>
      <c r="U6224" s="3">
        <v>0.106316</v>
      </c>
      <c r="V6224" s="3">
        <v>0.090365</v>
      </c>
      <c r="W6224" s="3">
        <v>0.145192</v>
      </c>
      <c r="X6224" s="3">
        <v>0.351186</v>
      </c>
      <c r="Y6224" s="3">
        <v>0.252972</v>
      </c>
      <c r="Z6224" s="3">
        <v>0.206316</v>
      </c>
      <c r="AA6224" s="3">
        <v>0.05456</v>
      </c>
      <c r="AB6224" s="1"/>
    </row>
    <row r="6225" customHeight="1" spans="1:28">
      <c r="A6225" s="2">
        <v>45186.2916666667</v>
      </c>
      <c r="B6225" s="3">
        <v>0.146969</v>
      </c>
      <c r="C6225" s="3">
        <v>0.156721</v>
      </c>
      <c r="D6225" s="3">
        <v>0.159091</v>
      </c>
      <c r="E6225" s="3">
        <v>0.148956</v>
      </c>
      <c r="F6225" s="3">
        <v>0.107733</v>
      </c>
      <c r="G6225" s="3">
        <v>0.223008</v>
      </c>
      <c r="H6225" s="3">
        <v>0.085426</v>
      </c>
      <c r="I6225" s="3">
        <v>0.188228</v>
      </c>
      <c r="J6225" s="3">
        <v>0.174015</v>
      </c>
      <c r="K6225" s="3">
        <v>0.130648</v>
      </c>
      <c r="L6225" s="3">
        <v>0.107477</v>
      </c>
      <c r="M6225" s="3">
        <v>0.080287</v>
      </c>
      <c r="N6225" s="3">
        <v>0.257071</v>
      </c>
      <c r="O6225" s="3">
        <v>0.133211</v>
      </c>
      <c r="P6225" s="3">
        <v>0.124235</v>
      </c>
      <c r="Q6225" s="3">
        <v>0.192485</v>
      </c>
      <c r="R6225" s="3">
        <v>0.135524</v>
      </c>
      <c r="S6225" s="3">
        <v>0.129763</v>
      </c>
      <c r="T6225" s="3">
        <v>0.307978</v>
      </c>
      <c r="U6225" s="3">
        <v>0.095539</v>
      </c>
      <c r="V6225" s="3">
        <v>0.085361</v>
      </c>
      <c r="W6225" s="3">
        <v>0.139663</v>
      </c>
      <c r="X6225" s="3">
        <v>0.330546</v>
      </c>
      <c r="Y6225" s="3">
        <v>0.233699</v>
      </c>
      <c r="Z6225" s="3">
        <v>0.18666</v>
      </c>
      <c r="AA6225" s="3">
        <v>0.047971</v>
      </c>
      <c r="AB6225" s="1"/>
    </row>
    <row r="6226" customHeight="1" spans="1:28">
      <c r="A6226" s="2">
        <v>45186.3333333333</v>
      </c>
      <c r="B6226" s="3">
        <v>0.132956</v>
      </c>
      <c r="C6226" s="3">
        <v>0.140134</v>
      </c>
      <c r="D6226" s="3">
        <v>0.151842</v>
      </c>
      <c r="E6226" s="3">
        <v>0.134725</v>
      </c>
      <c r="F6226" s="3">
        <v>0.095816</v>
      </c>
      <c r="G6226" s="3">
        <v>0.203134</v>
      </c>
      <c r="H6226" s="3">
        <v>0.078876</v>
      </c>
      <c r="I6226" s="3">
        <v>0.175976</v>
      </c>
      <c r="J6226" s="3">
        <v>0.155405</v>
      </c>
      <c r="K6226" s="3">
        <v>0.117817</v>
      </c>
      <c r="L6226" s="3">
        <v>0.104723</v>
      </c>
      <c r="M6226" s="3">
        <v>0.07178</v>
      </c>
      <c r="N6226" s="3">
        <v>0.235807</v>
      </c>
      <c r="O6226" s="3">
        <v>0.120571</v>
      </c>
      <c r="P6226" s="3">
        <v>0.114952</v>
      </c>
      <c r="Q6226" s="3">
        <v>0.178423</v>
      </c>
      <c r="R6226" s="3">
        <v>0.121727</v>
      </c>
      <c r="S6226" s="3">
        <v>0.116232</v>
      </c>
      <c r="T6226" s="3">
        <v>0.292332</v>
      </c>
      <c r="U6226" s="3">
        <v>0.089664</v>
      </c>
      <c r="V6226" s="3">
        <v>0.075746</v>
      </c>
      <c r="W6226" s="3">
        <v>0.125</v>
      </c>
      <c r="X6226" s="3">
        <v>0.300937</v>
      </c>
      <c r="Y6226" s="3">
        <v>0.214541</v>
      </c>
      <c r="Z6226" s="3">
        <v>0.161238</v>
      </c>
      <c r="AA6226" s="3">
        <v>0.030121</v>
      </c>
      <c r="AB6226" s="1"/>
    </row>
    <row r="6227" customHeight="1" spans="1:28">
      <c r="A6227" s="2">
        <v>45186.375</v>
      </c>
      <c r="B6227" s="3">
        <v>0.123836</v>
      </c>
      <c r="C6227" s="3">
        <v>0.128968</v>
      </c>
      <c r="D6227" s="3">
        <v>0.14616</v>
      </c>
      <c r="E6227" s="3">
        <v>0.129312</v>
      </c>
      <c r="F6227" s="3">
        <v>0.08864</v>
      </c>
      <c r="G6227" s="3">
        <v>0.187929</v>
      </c>
      <c r="H6227" s="3">
        <v>0.074782</v>
      </c>
      <c r="I6227" s="3">
        <v>0.168607</v>
      </c>
      <c r="J6227" s="3">
        <v>0.143248</v>
      </c>
      <c r="K6227" s="3">
        <v>0.108378</v>
      </c>
      <c r="L6227" s="3">
        <v>0.101074</v>
      </c>
      <c r="M6227" s="3">
        <v>0.066676</v>
      </c>
      <c r="N6227" s="3">
        <v>0.212939</v>
      </c>
      <c r="O6227" s="3">
        <v>0.113491</v>
      </c>
      <c r="P6227" s="3">
        <v>0.109224</v>
      </c>
      <c r="Q6227" s="3">
        <v>0.169894</v>
      </c>
      <c r="R6227" s="3">
        <v>0.112073</v>
      </c>
      <c r="S6227" s="3">
        <v>0.10871</v>
      </c>
      <c r="T6227" s="3">
        <v>0.264601</v>
      </c>
      <c r="U6227" s="3">
        <v>0.085733</v>
      </c>
      <c r="V6227" s="3">
        <v>0.069466</v>
      </c>
      <c r="W6227" s="3">
        <v>0.118029</v>
      </c>
      <c r="X6227" s="3">
        <v>0.28199</v>
      </c>
      <c r="Y6227" s="3">
        <v>0.200923</v>
      </c>
      <c r="Z6227" s="3">
        <v>0.131075</v>
      </c>
      <c r="AA6227" s="3">
        <v>0.003962</v>
      </c>
      <c r="AB6227" s="1"/>
    </row>
    <row r="6228" customHeight="1" spans="1:28">
      <c r="A6228" s="2">
        <v>45186.4166666667</v>
      </c>
      <c r="B6228" s="3">
        <v>0.118896</v>
      </c>
      <c r="C6228" s="3">
        <v>0.122934</v>
      </c>
      <c r="D6228" s="3">
        <v>0.127547</v>
      </c>
      <c r="E6228" s="3">
        <v>0.124053</v>
      </c>
      <c r="F6228" s="3">
        <v>0.085204</v>
      </c>
      <c r="G6228" s="3">
        <v>0.178726</v>
      </c>
      <c r="H6228" s="3">
        <v>0.07369</v>
      </c>
      <c r="I6228" s="3">
        <v>0.164711</v>
      </c>
      <c r="J6228" s="3">
        <v>0.137186</v>
      </c>
      <c r="K6228" s="3">
        <v>0.102952</v>
      </c>
      <c r="L6228" s="3">
        <v>0.085582</v>
      </c>
      <c r="M6228" s="3">
        <v>0.064377</v>
      </c>
      <c r="N6228" s="3">
        <v>0.195486</v>
      </c>
      <c r="O6228" s="3">
        <v>0.109263</v>
      </c>
      <c r="P6228" s="3">
        <v>0.106064</v>
      </c>
      <c r="Q6228" s="3">
        <v>0.162748</v>
      </c>
      <c r="R6228" s="3">
        <v>0.106148</v>
      </c>
      <c r="S6228" s="3">
        <v>0.104215</v>
      </c>
      <c r="T6228" s="3">
        <v>0.246785</v>
      </c>
      <c r="U6228" s="3">
        <v>0.078004</v>
      </c>
      <c r="V6228" s="3">
        <v>0.0677</v>
      </c>
      <c r="W6228" s="3">
        <v>0.113221</v>
      </c>
      <c r="X6228" s="3">
        <v>0.26956</v>
      </c>
      <c r="Y6228" s="3">
        <v>0.192614</v>
      </c>
      <c r="Z6228" s="3">
        <v>0.101679</v>
      </c>
      <c r="AA6228" s="3">
        <v>0</v>
      </c>
      <c r="AB6228" s="1"/>
    </row>
    <row r="6229" customHeight="1" spans="1:28">
      <c r="A6229" s="2">
        <v>45186.4583333333</v>
      </c>
      <c r="B6229" s="3">
        <v>0.111391</v>
      </c>
      <c r="C6229" s="3">
        <v>0.116812</v>
      </c>
      <c r="D6229" s="3">
        <v>0.122845</v>
      </c>
      <c r="E6229" s="3">
        <v>0.107811</v>
      </c>
      <c r="F6229" s="3">
        <v>0.078158</v>
      </c>
      <c r="G6229" s="3">
        <v>0.172591</v>
      </c>
      <c r="H6229" s="3">
        <v>0.072052</v>
      </c>
      <c r="I6229" s="3">
        <v>0.162739</v>
      </c>
      <c r="J6229" s="3">
        <v>0.127591</v>
      </c>
      <c r="K6229" s="3">
        <v>0.099315</v>
      </c>
      <c r="L6229" s="3">
        <v>0.082828</v>
      </c>
      <c r="M6229" s="3">
        <v>0.057847</v>
      </c>
      <c r="N6229" s="3">
        <v>0.184855</v>
      </c>
      <c r="O6229" s="3">
        <v>0.098563</v>
      </c>
      <c r="P6229" s="3">
        <v>0.103496</v>
      </c>
      <c r="Q6229" s="3">
        <v>0.158368</v>
      </c>
      <c r="R6229" s="3">
        <v>0.103766</v>
      </c>
      <c r="S6229" s="3">
        <v>0.094637</v>
      </c>
      <c r="T6229" s="3">
        <v>0.23811</v>
      </c>
      <c r="U6229" s="3">
        <v>0.07553</v>
      </c>
      <c r="V6229" s="3">
        <v>0.062794</v>
      </c>
      <c r="W6229" s="3">
        <v>0.101202</v>
      </c>
      <c r="X6229" s="3">
        <v>0.246874</v>
      </c>
      <c r="Y6229" s="3">
        <v>0.187267</v>
      </c>
      <c r="Z6229" s="3">
        <v>0.074647</v>
      </c>
      <c r="AA6229" s="3">
        <v>0</v>
      </c>
      <c r="AB6229" s="1"/>
    </row>
    <row r="6230" customHeight="1" spans="1:28">
      <c r="A6230" s="2">
        <v>45186.5</v>
      </c>
      <c r="B6230" s="3">
        <v>0.108588</v>
      </c>
      <c r="C6230" s="3">
        <v>0.113285</v>
      </c>
      <c r="D6230" s="3">
        <v>0.114616</v>
      </c>
      <c r="E6230" s="3">
        <v>0.104099</v>
      </c>
      <c r="F6230" s="3">
        <v>0.075592</v>
      </c>
      <c r="G6230" s="3">
        <v>0.168123</v>
      </c>
      <c r="H6230" s="3">
        <v>0.073144</v>
      </c>
      <c r="I6230" s="3">
        <v>0.164992</v>
      </c>
      <c r="J6230" s="3">
        <v>0.123449</v>
      </c>
      <c r="K6230" s="3">
        <v>0.096447</v>
      </c>
      <c r="L6230" s="3">
        <v>0.075874</v>
      </c>
      <c r="M6230" s="3">
        <v>0.055916</v>
      </c>
      <c r="N6230" s="3">
        <v>0.18335</v>
      </c>
      <c r="O6230" s="3">
        <v>0.095809</v>
      </c>
      <c r="P6230" s="3">
        <v>0.104879</v>
      </c>
      <c r="Q6230" s="3">
        <v>0.159751</v>
      </c>
      <c r="R6230" s="3">
        <v>0.101011</v>
      </c>
      <c r="S6230" s="3">
        <v>0.091465</v>
      </c>
      <c r="T6230" s="3">
        <v>0.212548</v>
      </c>
      <c r="U6230" s="3">
        <v>0.072482</v>
      </c>
      <c r="V6230" s="3">
        <v>0.061224</v>
      </c>
      <c r="W6230" s="3">
        <v>0.097837</v>
      </c>
      <c r="X6230" s="3">
        <v>0.238613</v>
      </c>
      <c r="Y6230" s="3">
        <v>0.184959</v>
      </c>
      <c r="Z6230" s="3">
        <v>0.062585</v>
      </c>
      <c r="AA6230" s="3">
        <v>0</v>
      </c>
      <c r="AB6230" s="1"/>
    </row>
    <row r="6231" customHeight="1" spans="1:28">
      <c r="A6231" s="2">
        <v>45186.5416666667</v>
      </c>
      <c r="B6231" s="3">
        <v>0.105976</v>
      </c>
      <c r="C6231" s="3">
        <v>0.111011</v>
      </c>
      <c r="D6231" s="3">
        <v>0.121669</v>
      </c>
      <c r="E6231" s="3">
        <v>0.096674</v>
      </c>
      <c r="F6231" s="3">
        <v>0.071764</v>
      </c>
      <c r="G6231" s="3">
        <v>0.17019</v>
      </c>
      <c r="H6231" s="3">
        <v>0.077511</v>
      </c>
      <c r="I6231" s="3">
        <v>0.172831</v>
      </c>
      <c r="J6231" s="3">
        <v>0.118998</v>
      </c>
      <c r="K6231" s="3">
        <v>0.096651</v>
      </c>
      <c r="L6231" s="3">
        <v>0.080763</v>
      </c>
      <c r="M6231" s="3">
        <v>0.052145</v>
      </c>
      <c r="N6231" s="3">
        <v>0.179037</v>
      </c>
      <c r="O6231" s="3">
        <v>0.090777</v>
      </c>
      <c r="P6231" s="3">
        <v>0.110211</v>
      </c>
      <c r="Q6231" s="3">
        <v>0.167128</v>
      </c>
      <c r="R6231" s="3">
        <v>0.101342</v>
      </c>
      <c r="S6231" s="3">
        <v>0.087051</v>
      </c>
      <c r="T6231" s="3">
        <v>0.204338</v>
      </c>
      <c r="U6231" s="3">
        <v>0.077076</v>
      </c>
      <c r="V6231" s="3">
        <v>0.057496</v>
      </c>
      <c r="W6231" s="3">
        <v>0.091827</v>
      </c>
      <c r="X6231" s="3">
        <v>0.231564</v>
      </c>
      <c r="Y6231" s="3">
        <v>0.187074</v>
      </c>
      <c r="Z6231" s="3">
        <v>0.058227</v>
      </c>
      <c r="AA6231" s="3">
        <v>0</v>
      </c>
      <c r="AB6231" s="1"/>
    </row>
    <row r="6232" customHeight="1" spans="1:28">
      <c r="A6232" s="2">
        <v>45186.5833333333</v>
      </c>
      <c r="B6232" s="3">
        <v>0.111201</v>
      </c>
      <c r="C6232" s="3">
        <v>0.116637</v>
      </c>
      <c r="D6232" s="3">
        <v>0.132641</v>
      </c>
      <c r="E6232" s="3">
        <v>0.103326</v>
      </c>
      <c r="F6232" s="3">
        <v>0.07607</v>
      </c>
      <c r="G6232" s="3">
        <v>0.178259</v>
      </c>
      <c r="H6232" s="3">
        <v>0.081605</v>
      </c>
      <c r="I6232" s="3">
        <v>0.181891</v>
      </c>
      <c r="J6232" s="3">
        <v>0.125067</v>
      </c>
      <c r="K6232" s="3">
        <v>0.101136</v>
      </c>
      <c r="L6232" s="3">
        <v>0.089851</v>
      </c>
      <c r="M6232" s="3">
        <v>0.055272</v>
      </c>
      <c r="N6232" s="3">
        <v>0.182849</v>
      </c>
      <c r="O6232" s="3">
        <v>0.096158</v>
      </c>
      <c r="P6232" s="3">
        <v>0.116532</v>
      </c>
      <c r="Q6232" s="3">
        <v>0.177271</v>
      </c>
      <c r="R6232" s="3">
        <v>0.106376</v>
      </c>
      <c r="S6232" s="3">
        <v>0.092342</v>
      </c>
      <c r="T6232" s="3">
        <v>0.191944</v>
      </c>
      <c r="U6232" s="3">
        <v>0.082332</v>
      </c>
      <c r="V6232" s="3">
        <v>0.061126</v>
      </c>
      <c r="W6232" s="3">
        <v>0.098317</v>
      </c>
      <c r="X6232" s="3">
        <v>0.241745</v>
      </c>
      <c r="Y6232" s="3">
        <v>0.195807</v>
      </c>
      <c r="Z6232" s="3">
        <v>0.059319</v>
      </c>
      <c r="AA6232" s="3">
        <v>0</v>
      </c>
      <c r="AB6232" s="1"/>
    </row>
    <row r="6233" customHeight="1" spans="1:28">
      <c r="A6233" s="2">
        <v>45186.625</v>
      </c>
      <c r="B6233" s="3">
        <v>0.117281</v>
      </c>
      <c r="C6233" s="3">
        <v>0.122001</v>
      </c>
      <c r="D6233" s="3">
        <v>0.136951</v>
      </c>
      <c r="E6233" s="3">
        <v>0.112606</v>
      </c>
      <c r="F6233" s="3">
        <v>0.080115</v>
      </c>
      <c r="G6233" s="3">
        <v>0.18873</v>
      </c>
      <c r="H6233" s="3">
        <v>0.086245</v>
      </c>
      <c r="I6233" s="3">
        <v>0.189307</v>
      </c>
      <c r="J6233" s="3">
        <v>0.131022</v>
      </c>
      <c r="K6233" s="3">
        <v>0.106017</v>
      </c>
      <c r="L6233" s="3">
        <v>0.09054</v>
      </c>
      <c r="M6233" s="3">
        <v>0.058445</v>
      </c>
      <c r="N6233" s="3">
        <v>0.191575</v>
      </c>
      <c r="O6233" s="3">
        <v>0.102755</v>
      </c>
      <c r="P6233" s="3">
        <v>0.12384</v>
      </c>
      <c r="Q6233" s="3">
        <v>0.188105</v>
      </c>
      <c r="R6233" s="3">
        <v>0.1111</v>
      </c>
      <c r="S6233" s="3">
        <v>0.098271</v>
      </c>
      <c r="T6233" s="3">
        <v>0.200155</v>
      </c>
      <c r="U6233" s="3">
        <v>0.086837</v>
      </c>
      <c r="V6233" s="3">
        <v>0.06407</v>
      </c>
      <c r="W6233" s="3">
        <v>0.105529</v>
      </c>
      <c r="X6233" s="3">
        <v>0.257737</v>
      </c>
      <c r="Y6233" s="3">
        <v>0.206386</v>
      </c>
      <c r="Z6233" s="3">
        <v>0.067824</v>
      </c>
      <c r="AA6233" s="3">
        <v>0</v>
      </c>
      <c r="AB6233" s="1"/>
    </row>
    <row r="6234" customHeight="1" spans="1:28">
      <c r="A6234" s="2">
        <v>45186.6666666667</v>
      </c>
      <c r="B6234" s="3">
        <v>0.122696</v>
      </c>
      <c r="C6234" s="3">
        <v>0.129406</v>
      </c>
      <c r="D6234" s="3">
        <v>0.147923</v>
      </c>
      <c r="E6234" s="3">
        <v>0.116473</v>
      </c>
      <c r="F6234" s="3">
        <v>0.084856</v>
      </c>
      <c r="G6234" s="3">
        <v>0.200467</v>
      </c>
      <c r="H6234" s="3">
        <v>0.091703</v>
      </c>
      <c r="I6234" s="3">
        <v>0.197522</v>
      </c>
      <c r="J6234" s="3">
        <v>0.139024</v>
      </c>
      <c r="K6234" s="3">
        <v>0.112947</v>
      </c>
      <c r="L6234" s="3">
        <v>0.097287</v>
      </c>
      <c r="M6234" s="3">
        <v>0.061434</v>
      </c>
      <c r="N6234" s="3">
        <v>0.200502</v>
      </c>
      <c r="O6234" s="3">
        <v>0.106715</v>
      </c>
      <c r="P6234" s="3">
        <v>0.132135</v>
      </c>
      <c r="Q6234" s="3">
        <v>0.201014</v>
      </c>
      <c r="R6234" s="3">
        <v>0.117584</v>
      </c>
      <c r="S6234" s="3">
        <v>0.103594</v>
      </c>
      <c r="T6234" s="3">
        <v>0.213323</v>
      </c>
      <c r="U6234" s="3">
        <v>0.09417</v>
      </c>
      <c r="V6234" s="3">
        <v>0.067111</v>
      </c>
      <c r="W6234" s="3">
        <v>0.110337</v>
      </c>
      <c r="X6234" s="3">
        <v>0.269611</v>
      </c>
      <c r="Y6234" s="3">
        <v>0.214387</v>
      </c>
      <c r="Z6234" s="3">
        <v>0.074552</v>
      </c>
      <c r="AA6234" s="3">
        <v>0</v>
      </c>
      <c r="AB6234" s="1"/>
    </row>
    <row r="6235" customHeight="1" spans="1:28">
      <c r="A6235" s="2">
        <v>45186.7083333333</v>
      </c>
      <c r="B6235" s="3">
        <v>0.130581</v>
      </c>
      <c r="C6235" s="3">
        <v>0.139259</v>
      </c>
      <c r="D6235" s="3">
        <v>0.153017</v>
      </c>
      <c r="E6235" s="3">
        <v>0.126218</v>
      </c>
      <c r="F6235" s="3">
        <v>0.092119</v>
      </c>
      <c r="G6235" s="3">
        <v>0.214338</v>
      </c>
      <c r="H6235" s="3">
        <v>0.090066</v>
      </c>
      <c r="I6235" s="3">
        <v>0.193907</v>
      </c>
      <c r="J6235" s="3">
        <v>0.150539</v>
      </c>
      <c r="K6235" s="3">
        <v>0.121349</v>
      </c>
      <c r="L6235" s="3">
        <v>0.1019</v>
      </c>
      <c r="M6235" s="3">
        <v>0.06686</v>
      </c>
      <c r="N6235" s="3">
        <v>0.213541</v>
      </c>
      <c r="O6235" s="3">
        <v>0.114805</v>
      </c>
      <c r="P6235" s="3">
        <v>0.130357</v>
      </c>
      <c r="Q6235" s="3">
        <v>0.19894</v>
      </c>
      <c r="R6235" s="3">
        <v>0.125394</v>
      </c>
      <c r="S6235" s="3">
        <v>0.112312</v>
      </c>
      <c r="T6235" s="3">
        <v>0.222308</v>
      </c>
      <c r="U6235" s="3">
        <v>0.095892</v>
      </c>
      <c r="V6235" s="3">
        <v>0.071723</v>
      </c>
      <c r="W6235" s="3">
        <v>0.119712</v>
      </c>
      <c r="X6235" s="3">
        <v>0.289847</v>
      </c>
      <c r="Y6235" s="3">
        <v>0.223543</v>
      </c>
      <c r="Z6235" s="3">
        <v>0.101296</v>
      </c>
      <c r="AA6235" s="3">
        <v>0</v>
      </c>
      <c r="AB6235" s="1"/>
    </row>
    <row r="6236" customHeight="1" spans="1:28">
      <c r="A6236" s="2">
        <v>45186.75</v>
      </c>
      <c r="B6236" s="3">
        <v>0.131246</v>
      </c>
      <c r="C6236" s="3">
        <v>0.13955</v>
      </c>
      <c r="D6236" s="3">
        <v>0.138323</v>
      </c>
      <c r="E6236" s="3">
        <v>0.131013</v>
      </c>
      <c r="F6236" s="3">
        <v>0.094076</v>
      </c>
      <c r="G6236" s="3">
        <v>0.211537</v>
      </c>
      <c r="H6236" s="3">
        <v>0.083788</v>
      </c>
      <c r="I6236" s="3">
        <v>0.177995</v>
      </c>
      <c r="J6236" s="3">
        <v>0.152478</v>
      </c>
      <c r="K6236" s="3">
        <v>0.120333</v>
      </c>
      <c r="L6236" s="3">
        <v>0.091159</v>
      </c>
      <c r="M6236" s="3">
        <v>0.069067</v>
      </c>
      <c r="N6236" s="3">
        <v>0.227482</v>
      </c>
      <c r="O6236" s="3">
        <v>0.117621</v>
      </c>
      <c r="P6236" s="3">
        <v>0.120679</v>
      </c>
      <c r="Q6236" s="3">
        <v>0.183725</v>
      </c>
      <c r="R6236" s="3">
        <v>0.123798</v>
      </c>
      <c r="S6236" s="3">
        <v>0.114734</v>
      </c>
      <c r="T6236" s="3">
        <v>0.240434</v>
      </c>
      <c r="U6236" s="3">
        <v>0.087147</v>
      </c>
      <c r="V6236" s="3">
        <v>0.073391</v>
      </c>
      <c r="W6236" s="3">
        <v>0.123077</v>
      </c>
      <c r="X6236" s="3">
        <v>0.292802</v>
      </c>
      <c r="Y6236" s="3">
        <v>0.219773</v>
      </c>
      <c r="Z6236" s="3">
        <v>0.125593</v>
      </c>
      <c r="AA6236" s="3">
        <v>0</v>
      </c>
      <c r="AB6236" s="1"/>
    </row>
    <row r="6237" customHeight="1" spans="1:28">
      <c r="A6237" s="2">
        <v>45186.7916666667</v>
      </c>
      <c r="B6237" s="3">
        <v>0.120511</v>
      </c>
      <c r="C6237" s="3">
        <v>0.129551</v>
      </c>
      <c r="D6237" s="3">
        <v>0.104232</v>
      </c>
      <c r="E6237" s="3">
        <v>0.117865</v>
      </c>
      <c r="F6237" s="3">
        <v>0.086421</v>
      </c>
      <c r="G6237" s="3">
        <v>0.195465</v>
      </c>
      <c r="H6237" s="3">
        <v>0.061135</v>
      </c>
      <c r="I6237" s="3">
        <v>0.133167</v>
      </c>
      <c r="J6237" s="3">
        <v>0.140516</v>
      </c>
      <c r="K6237" s="3">
        <v>0.111639</v>
      </c>
      <c r="L6237" s="3">
        <v>0.068025</v>
      </c>
      <c r="M6237" s="3">
        <v>0.063089</v>
      </c>
      <c r="N6237" s="3">
        <v>0.222768</v>
      </c>
      <c r="O6237" s="3">
        <v>0.106921</v>
      </c>
      <c r="P6237" s="3">
        <v>0.08888</v>
      </c>
      <c r="Q6237" s="3">
        <v>0.136238</v>
      </c>
      <c r="R6237" s="3">
        <v>0.115844</v>
      </c>
      <c r="S6237" s="3">
        <v>0.104821</v>
      </c>
      <c r="T6237" s="3">
        <v>0.247095</v>
      </c>
      <c r="U6237" s="3">
        <v>0.065371</v>
      </c>
      <c r="V6237" s="3">
        <v>0.068289</v>
      </c>
      <c r="W6237" s="3">
        <v>0.111779</v>
      </c>
      <c r="X6237" s="3">
        <v>0.268348</v>
      </c>
      <c r="Y6237" s="3">
        <v>0.2015</v>
      </c>
      <c r="Z6237" s="3">
        <v>0.141842</v>
      </c>
      <c r="AA6237" s="3">
        <v>0</v>
      </c>
      <c r="AB6237" s="1"/>
    </row>
    <row r="6238" customHeight="1" spans="1:28">
      <c r="A6238" s="2">
        <v>45186.8333333333</v>
      </c>
      <c r="B6238" s="3">
        <v>0.09201</v>
      </c>
      <c r="C6238" s="3">
        <v>0.098709</v>
      </c>
      <c r="D6238" s="3">
        <v>0.064459</v>
      </c>
      <c r="E6238" s="3">
        <v>0.088631</v>
      </c>
      <c r="F6238" s="3">
        <v>0.06624</v>
      </c>
      <c r="G6238" s="3">
        <v>0.144515</v>
      </c>
      <c r="H6238" s="3">
        <v>0.040393</v>
      </c>
      <c r="I6238" s="3">
        <v>0.093973</v>
      </c>
      <c r="J6238" s="3">
        <v>0.108365</v>
      </c>
      <c r="K6238" s="3">
        <v>0.084103</v>
      </c>
      <c r="L6238" s="3">
        <v>0.041724</v>
      </c>
      <c r="M6238" s="3">
        <v>0.04888</v>
      </c>
      <c r="N6238" s="3">
        <v>0.207723</v>
      </c>
      <c r="O6238" s="3">
        <v>0.081319</v>
      </c>
      <c r="P6238" s="3">
        <v>0.058068</v>
      </c>
      <c r="Q6238" s="3">
        <v>0.089212</v>
      </c>
      <c r="R6238" s="3">
        <v>0.086924</v>
      </c>
      <c r="S6238" s="3">
        <v>0.079576</v>
      </c>
      <c r="T6238" s="3">
        <v>0.227111</v>
      </c>
      <c r="U6238" s="3">
        <v>0.040769</v>
      </c>
      <c r="V6238" s="3">
        <v>0.052394</v>
      </c>
      <c r="W6238" s="3">
        <v>0.084135</v>
      </c>
      <c r="X6238" s="3">
        <v>0.204633</v>
      </c>
      <c r="Y6238" s="3">
        <v>0.151029</v>
      </c>
      <c r="Z6238" s="3">
        <v>0.145986</v>
      </c>
      <c r="AA6238" s="3">
        <v>0.011456</v>
      </c>
      <c r="AB6238" s="1"/>
    </row>
    <row r="6239" customHeight="1" spans="1:28">
      <c r="A6239" s="2">
        <v>45186.875</v>
      </c>
      <c r="B6239" s="3">
        <v>0.062322</v>
      </c>
      <c r="C6239" s="3">
        <v>0.065504</v>
      </c>
      <c r="D6239" s="3">
        <v>0.05094</v>
      </c>
      <c r="E6239" s="3">
        <v>0.053828</v>
      </c>
      <c r="F6239" s="3">
        <v>0.042667</v>
      </c>
      <c r="G6239" s="3">
        <v>0.094632</v>
      </c>
      <c r="H6239" s="3">
        <v>0.033843</v>
      </c>
      <c r="I6239" s="3">
        <v>0.087636</v>
      </c>
      <c r="J6239" s="3">
        <v>0.071303</v>
      </c>
      <c r="K6239" s="3">
        <v>0.055763</v>
      </c>
      <c r="L6239" s="3">
        <v>0.02995</v>
      </c>
      <c r="M6239" s="3">
        <v>0.031545</v>
      </c>
      <c r="N6239" s="3">
        <v>0.153761</v>
      </c>
      <c r="O6239" s="3">
        <v>0.052696</v>
      </c>
      <c r="P6239" s="3">
        <v>0.049773</v>
      </c>
      <c r="Q6239" s="3">
        <v>0.087367</v>
      </c>
      <c r="R6239" s="3">
        <v>0.058668</v>
      </c>
      <c r="S6239" s="3">
        <v>0.050347</v>
      </c>
      <c r="T6239" s="3">
        <v>0.177072</v>
      </c>
      <c r="U6239" s="3">
        <v>0.032288</v>
      </c>
      <c r="V6239" s="3">
        <v>0.035224</v>
      </c>
      <c r="W6239" s="3">
        <v>0.052163</v>
      </c>
      <c r="X6239" s="3">
        <v>0.134401</v>
      </c>
      <c r="Y6239" s="3">
        <v>0.106636</v>
      </c>
      <c r="Z6239" s="3">
        <v>0.157973</v>
      </c>
      <c r="AA6239" s="3">
        <v>0.01972</v>
      </c>
      <c r="AB6239" s="1"/>
    </row>
    <row r="6240" customHeight="1" spans="1:28">
      <c r="A6240" s="2">
        <v>45186.9166666667</v>
      </c>
      <c r="B6240" s="3">
        <v>0.044034</v>
      </c>
      <c r="C6240" s="3">
        <v>0.043116</v>
      </c>
      <c r="D6240" s="3">
        <v>0.055447</v>
      </c>
      <c r="E6240" s="3">
        <v>0.04099</v>
      </c>
      <c r="F6240" s="3">
        <v>0.032316</v>
      </c>
      <c r="G6240" s="3">
        <v>0.082494</v>
      </c>
      <c r="H6240" s="3">
        <v>0.03548</v>
      </c>
      <c r="I6240" s="3">
        <v>0.093128</v>
      </c>
      <c r="J6240" s="3">
        <v>0.045901</v>
      </c>
      <c r="K6240" s="3">
        <v>0.04242</v>
      </c>
      <c r="L6240" s="3">
        <v>0.033324</v>
      </c>
      <c r="M6240" s="3">
        <v>0.023911</v>
      </c>
      <c r="N6240" s="3">
        <v>0.102808</v>
      </c>
      <c r="O6240" s="3">
        <v>0.03665</v>
      </c>
      <c r="P6240" s="3">
        <v>0.052538</v>
      </c>
      <c r="Q6240" s="3">
        <v>0.09313</v>
      </c>
      <c r="R6240" s="3">
        <v>0.049138</v>
      </c>
      <c r="S6240" s="3">
        <v>0.049741</v>
      </c>
      <c r="T6240" s="3">
        <v>0.116809</v>
      </c>
      <c r="U6240" s="3">
        <v>0.034496</v>
      </c>
      <c r="V6240" s="3">
        <v>0.028748</v>
      </c>
      <c r="W6240" s="3">
        <v>0.035096</v>
      </c>
      <c r="X6240" s="3">
        <v>0.110325</v>
      </c>
      <c r="Y6240" s="3">
        <v>0.086247</v>
      </c>
      <c r="Z6240" s="3">
        <v>0.128103</v>
      </c>
      <c r="AA6240" s="3">
        <v>0.027888</v>
      </c>
      <c r="AB6240" s="1"/>
    </row>
    <row r="6241" customHeight="1" spans="1:28">
      <c r="A6241" s="2">
        <v>45186.9583333333</v>
      </c>
      <c r="B6241" s="3">
        <v>0.047596</v>
      </c>
      <c r="C6241" s="3">
        <v>0.046731</v>
      </c>
      <c r="D6241" s="3">
        <v>0.054663</v>
      </c>
      <c r="E6241" s="3">
        <v>0.044238</v>
      </c>
      <c r="F6241" s="3">
        <v>0.034969</v>
      </c>
      <c r="G6241" s="3">
        <v>0.087496</v>
      </c>
      <c r="H6241" s="3">
        <v>0.036026</v>
      </c>
      <c r="I6241" s="3">
        <v>0.094818</v>
      </c>
      <c r="J6241" s="3">
        <v>0.049691</v>
      </c>
      <c r="K6241" s="3">
        <v>0.045297</v>
      </c>
      <c r="L6241" s="3">
        <v>0.032291</v>
      </c>
      <c r="M6241" s="3">
        <v>0.026165</v>
      </c>
      <c r="N6241" s="3">
        <v>0.09007</v>
      </c>
      <c r="O6241" s="3">
        <v>0.040092</v>
      </c>
      <c r="P6241" s="3">
        <v>0.053723</v>
      </c>
      <c r="Q6241" s="3">
        <v>0.094975</v>
      </c>
      <c r="R6241" s="3">
        <v>0.052349</v>
      </c>
      <c r="S6241" s="3">
        <v>0.053168</v>
      </c>
      <c r="T6241" s="3">
        <v>0.099613</v>
      </c>
      <c r="U6241" s="3">
        <v>0.034541</v>
      </c>
      <c r="V6241" s="3">
        <v>0.031397</v>
      </c>
      <c r="W6241" s="3">
        <v>0.03774</v>
      </c>
      <c r="X6241" s="3">
        <v>0.119647</v>
      </c>
      <c r="Y6241" s="3">
        <v>0.091825</v>
      </c>
      <c r="Z6241" s="3">
        <v>0.122591</v>
      </c>
      <c r="AA6241" s="3">
        <v>0.03171</v>
      </c>
      <c r="AB6241" s="1"/>
    </row>
    <row r="6242" customHeight="1" spans="1:28">
      <c r="A6242" s="2">
        <v>45187</v>
      </c>
      <c r="B6242" s="3">
        <v>0.047644</v>
      </c>
      <c r="C6242" s="3">
        <v>0.046439</v>
      </c>
      <c r="D6242" s="3">
        <v>0.064655</v>
      </c>
      <c r="E6242" s="3">
        <v>0.043465</v>
      </c>
      <c r="F6242" s="3">
        <v>0.034708</v>
      </c>
      <c r="G6242" s="3">
        <v>0.08943</v>
      </c>
      <c r="H6242" s="3">
        <v>0.042031</v>
      </c>
      <c r="I6242" s="3">
        <v>0.10721</v>
      </c>
      <c r="J6242" s="3">
        <v>0.049508</v>
      </c>
      <c r="K6242" s="3">
        <v>0.045901</v>
      </c>
      <c r="L6242" s="3">
        <v>0.036973</v>
      </c>
      <c r="M6242" s="3">
        <v>0.025797</v>
      </c>
      <c r="N6242" s="3">
        <v>0.095286</v>
      </c>
      <c r="O6242" s="3">
        <v>0.039591</v>
      </c>
      <c r="P6242" s="3">
        <v>0.062019</v>
      </c>
      <c r="Q6242" s="3">
        <v>0.108575</v>
      </c>
      <c r="R6242" s="3">
        <v>0.053054</v>
      </c>
      <c r="S6242" s="3">
        <v>0.053518</v>
      </c>
      <c r="T6242" s="3">
        <v>0.109837</v>
      </c>
      <c r="U6242" s="3">
        <v>0.041873</v>
      </c>
      <c r="V6242" s="3">
        <v>0.031005</v>
      </c>
      <c r="W6242" s="3">
        <v>0.037019</v>
      </c>
      <c r="X6242" s="3">
        <v>0.12043</v>
      </c>
      <c r="Y6242" s="3">
        <v>0.093518</v>
      </c>
      <c r="Z6242" s="3">
        <v>0.121151</v>
      </c>
      <c r="AA6242" s="3">
        <v>0.035677</v>
      </c>
      <c r="AB6242" s="1"/>
    </row>
    <row r="6243" customHeight="1" spans="1:28">
      <c r="A6243" s="2">
        <v>45187.0416666667</v>
      </c>
      <c r="B6243" s="3">
        <v>0.056337</v>
      </c>
      <c r="C6243" s="3">
        <v>0.056817</v>
      </c>
      <c r="D6243" s="3">
        <v>0.102273</v>
      </c>
      <c r="E6243" s="3">
        <v>0.052436</v>
      </c>
      <c r="F6243" s="3">
        <v>0.04258</v>
      </c>
      <c r="G6243" s="3">
        <v>0.102701</v>
      </c>
      <c r="H6243" s="3">
        <v>0.05786</v>
      </c>
      <c r="I6243" s="3">
        <v>0.139974</v>
      </c>
      <c r="J6243" s="3">
        <v>0.060242</v>
      </c>
      <c r="K6243" s="3">
        <v>0.054003</v>
      </c>
      <c r="L6243" s="3">
        <v>0.060658</v>
      </c>
      <c r="M6243" s="3">
        <v>0.032096</v>
      </c>
      <c r="N6243" s="3">
        <v>0.097593</v>
      </c>
      <c r="O6243" s="3">
        <v>0.047011</v>
      </c>
      <c r="P6243" s="3">
        <v>0.08651</v>
      </c>
      <c r="Q6243" s="3">
        <v>0.151452</v>
      </c>
      <c r="R6243" s="3">
        <v>0.061858</v>
      </c>
      <c r="S6243" s="3">
        <v>0.063065</v>
      </c>
      <c r="T6243" s="3">
        <v>0.109218</v>
      </c>
      <c r="U6243" s="3">
        <v>0.064576</v>
      </c>
      <c r="V6243" s="3">
        <v>0.038167</v>
      </c>
      <c r="W6243" s="3">
        <v>0.045673</v>
      </c>
      <c r="X6243" s="3">
        <v>0.138443</v>
      </c>
      <c r="Y6243" s="3">
        <v>0.106251</v>
      </c>
      <c r="Z6243" s="3">
        <v>0.118606</v>
      </c>
      <c r="AA6243" s="3">
        <v>0.041019</v>
      </c>
      <c r="AB6243" s="1"/>
    </row>
    <row r="6244" customHeight="1" spans="1:28">
      <c r="A6244" s="2">
        <v>45187.0833333333</v>
      </c>
      <c r="B6244" s="3">
        <v>0.08061</v>
      </c>
      <c r="C6244" s="3">
        <v>0.084074</v>
      </c>
      <c r="D6244" s="3">
        <v>0.190439</v>
      </c>
      <c r="E6244" s="3">
        <v>0.086002</v>
      </c>
      <c r="F6244" s="3">
        <v>0.064022</v>
      </c>
      <c r="G6244" s="3">
        <v>0.143048</v>
      </c>
      <c r="H6244" s="3">
        <v>0.09143</v>
      </c>
      <c r="I6244" s="3">
        <v>0.203858</v>
      </c>
      <c r="J6244" s="3">
        <v>0.088603</v>
      </c>
      <c r="K6244" s="3">
        <v>0.076361</v>
      </c>
      <c r="L6244" s="3">
        <v>0.121041</v>
      </c>
      <c r="M6244" s="3">
        <v>0.048512</v>
      </c>
      <c r="N6244" s="3">
        <v>0.112337</v>
      </c>
      <c r="O6244" s="3">
        <v>0.071227</v>
      </c>
      <c r="P6244" s="3">
        <v>0.137665</v>
      </c>
      <c r="Q6244" s="3">
        <v>0.242047</v>
      </c>
      <c r="R6244" s="3">
        <v>0.084397</v>
      </c>
      <c r="S6244" s="3">
        <v>0.092246</v>
      </c>
      <c r="T6244" s="3">
        <v>0.127653</v>
      </c>
      <c r="U6244" s="3">
        <v>0.11409</v>
      </c>
      <c r="V6244" s="3">
        <v>0.053964</v>
      </c>
      <c r="W6244" s="3">
        <v>0.073317</v>
      </c>
      <c r="X6244" s="3">
        <v>0.199202</v>
      </c>
      <c r="Y6244" s="3">
        <v>0.142874</v>
      </c>
      <c r="Z6244" s="3">
        <v>0.114898</v>
      </c>
      <c r="AA6244" s="3">
        <v>0.053131</v>
      </c>
      <c r="AB6244" s="1"/>
    </row>
    <row r="6245" customHeight="1" spans="1:28">
      <c r="A6245" s="2">
        <v>45187.125</v>
      </c>
      <c r="B6245" s="3">
        <v>0.130201</v>
      </c>
      <c r="C6245" s="3">
        <v>0.13646</v>
      </c>
      <c r="D6245" s="3">
        <v>0.242163</v>
      </c>
      <c r="E6245" s="3">
        <v>0.164269</v>
      </c>
      <c r="F6245" s="3">
        <v>0.106646</v>
      </c>
      <c r="G6245" s="3">
        <v>0.227276</v>
      </c>
      <c r="H6245" s="3">
        <v>0.117358</v>
      </c>
      <c r="I6245" s="3">
        <v>0.256337</v>
      </c>
      <c r="J6245" s="3">
        <v>0.143229</v>
      </c>
      <c r="K6245" s="3">
        <v>0.120573</v>
      </c>
      <c r="L6245" s="3">
        <v>0.156775</v>
      </c>
      <c r="M6245" s="3">
        <v>0.080287</v>
      </c>
      <c r="N6245" s="3">
        <v>0.151755</v>
      </c>
      <c r="O6245" s="3">
        <v>0.125031</v>
      </c>
      <c r="P6245" s="3">
        <v>0.175588</v>
      </c>
      <c r="Q6245" s="3">
        <v>0.307284</v>
      </c>
      <c r="R6245" s="3">
        <v>0.127217</v>
      </c>
      <c r="S6245" s="3">
        <v>0.153813</v>
      </c>
      <c r="T6245" s="3">
        <v>0.184818</v>
      </c>
      <c r="U6245" s="3">
        <v>0.142359</v>
      </c>
      <c r="V6245" s="3">
        <v>0.083104</v>
      </c>
      <c r="W6245" s="3">
        <v>0.134135</v>
      </c>
      <c r="X6245" s="3">
        <v>0.331759</v>
      </c>
      <c r="Y6245" s="3">
        <v>0.217157</v>
      </c>
      <c r="Z6245" s="3">
        <v>0.115832</v>
      </c>
      <c r="AA6245" s="3">
        <v>0.054912</v>
      </c>
      <c r="AB6245" s="1"/>
    </row>
    <row r="6246" customHeight="1" spans="1:28">
      <c r="A6246" s="2">
        <v>45187.1666666667</v>
      </c>
      <c r="B6246" s="3">
        <v>0.165067</v>
      </c>
      <c r="C6246" s="3">
        <v>0.172784</v>
      </c>
      <c r="D6246" s="3">
        <v>0.233346</v>
      </c>
      <c r="E6246" s="3">
        <v>0.206032</v>
      </c>
      <c r="F6246" s="3">
        <v>0.135047</v>
      </c>
      <c r="G6246" s="3">
        <v>0.289363</v>
      </c>
      <c r="H6246" s="3">
        <v>0.113264</v>
      </c>
      <c r="I6246" s="3">
        <v>0.249812</v>
      </c>
      <c r="J6246" s="3">
        <v>0.180461</v>
      </c>
      <c r="K6246" s="3">
        <v>0.152518</v>
      </c>
      <c r="L6246" s="3">
        <v>0.15106</v>
      </c>
      <c r="M6246" s="3">
        <v>0.101853</v>
      </c>
      <c r="N6246" s="3">
        <v>0.227583</v>
      </c>
      <c r="O6246" s="3">
        <v>0.159295</v>
      </c>
      <c r="P6246" s="3">
        <v>0.170452</v>
      </c>
      <c r="Q6246" s="3">
        <v>0.300369</v>
      </c>
      <c r="R6246" s="3">
        <v>0.164485</v>
      </c>
      <c r="S6246" s="3">
        <v>0.195426</v>
      </c>
      <c r="T6246" s="3">
        <v>0.303641</v>
      </c>
      <c r="U6246" s="3">
        <v>0.136661</v>
      </c>
      <c r="V6246" s="3">
        <v>0.107633</v>
      </c>
      <c r="W6246" s="3">
        <v>0.170433</v>
      </c>
      <c r="X6246" s="3">
        <v>0.420256</v>
      </c>
      <c r="Y6246" s="3">
        <v>0.276284</v>
      </c>
      <c r="Z6246" s="3">
        <v>0.11462</v>
      </c>
      <c r="AA6246" s="3">
        <v>0.057278</v>
      </c>
      <c r="AB6246" s="1"/>
    </row>
    <row r="6247" customHeight="1" spans="1:28">
      <c r="A6247" s="2">
        <v>45187.2083333333</v>
      </c>
      <c r="B6247" s="3">
        <v>0.161932</v>
      </c>
      <c r="C6247" s="3">
        <v>0.169985</v>
      </c>
      <c r="D6247" s="3">
        <v>0.193182</v>
      </c>
      <c r="E6247" s="3">
        <v>0.196597</v>
      </c>
      <c r="F6247" s="3">
        <v>0.131828</v>
      </c>
      <c r="G6247" s="3">
        <v>0.282227</v>
      </c>
      <c r="H6247" s="3">
        <v>0.103712</v>
      </c>
      <c r="I6247" s="3">
        <v>0.23329</v>
      </c>
      <c r="J6247" s="3">
        <v>0.177483</v>
      </c>
      <c r="K6247" s="3">
        <v>0.149209</v>
      </c>
      <c r="L6247" s="3">
        <v>0.121041</v>
      </c>
      <c r="M6247" s="3">
        <v>0.100244</v>
      </c>
      <c r="N6247" s="3">
        <v>0.292778</v>
      </c>
      <c r="O6247" s="3">
        <v>0.15521</v>
      </c>
      <c r="P6247" s="3">
        <v>0.153269</v>
      </c>
      <c r="Q6247" s="3">
        <v>0.267635</v>
      </c>
      <c r="R6247" s="3">
        <v>0.161294</v>
      </c>
      <c r="S6247" s="3">
        <v>0.189609</v>
      </c>
      <c r="T6247" s="3">
        <v>0.387761</v>
      </c>
      <c r="U6247" s="3">
        <v>0.116784</v>
      </c>
      <c r="V6247" s="3">
        <v>0.107732</v>
      </c>
      <c r="W6247" s="3">
        <v>0.163702</v>
      </c>
      <c r="X6247" s="3">
        <v>0.412475</v>
      </c>
      <c r="Y6247" s="3">
        <v>0.269937</v>
      </c>
      <c r="Z6247" s="3">
        <v>0.10985</v>
      </c>
      <c r="AA6247" s="3">
        <v>0.057049</v>
      </c>
      <c r="AB6247" s="1"/>
    </row>
    <row r="6248" customHeight="1" spans="1:28">
      <c r="A6248" s="2">
        <v>45187.25</v>
      </c>
      <c r="B6248" s="3">
        <v>0.141839</v>
      </c>
      <c r="C6248" s="3">
        <v>0.147451</v>
      </c>
      <c r="D6248" s="3">
        <v>0.184953</v>
      </c>
      <c r="E6248" s="3">
        <v>0.161949</v>
      </c>
      <c r="F6248" s="3">
        <v>0.113735</v>
      </c>
      <c r="G6248" s="3">
        <v>0.252751</v>
      </c>
      <c r="H6248" s="3">
        <v>0.095251</v>
      </c>
      <c r="I6248" s="3">
        <v>0.215406</v>
      </c>
      <c r="J6248" s="3">
        <v>0.154417</v>
      </c>
      <c r="K6248" s="3">
        <v>0.132805</v>
      </c>
      <c r="L6248" s="3">
        <v>0.116566</v>
      </c>
      <c r="M6248" s="3">
        <v>0.085805</v>
      </c>
      <c r="N6248" s="3">
        <v>0.286861</v>
      </c>
      <c r="O6248" s="3">
        <v>0.130994</v>
      </c>
      <c r="P6248" s="3">
        <v>0.141023</v>
      </c>
      <c r="Q6248" s="3">
        <v>0.246427</v>
      </c>
      <c r="R6248" s="3">
        <v>0.147021</v>
      </c>
      <c r="S6248" s="3">
        <v>0.165368</v>
      </c>
      <c r="T6248" s="3">
        <v>0.386057</v>
      </c>
      <c r="U6248" s="3">
        <v>0.111263</v>
      </c>
      <c r="V6248" s="3">
        <v>0.095761</v>
      </c>
      <c r="W6248" s="3">
        <v>0.136779</v>
      </c>
      <c r="X6248" s="3">
        <v>0.355784</v>
      </c>
      <c r="Y6248" s="3">
        <v>0.246124</v>
      </c>
      <c r="Z6248" s="3">
        <v>0.098749</v>
      </c>
      <c r="AA6248" s="3">
        <v>0.055949</v>
      </c>
      <c r="AB6248" s="1"/>
    </row>
    <row r="6249" customHeight="1" spans="1:28">
      <c r="A6249" s="2">
        <v>45187.2916666667</v>
      </c>
      <c r="B6249" s="3">
        <v>0.133337</v>
      </c>
      <c r="C6249" s="3">
        <v>0.139959</v>
      </c>
      <c r="D6249" s="3">
        <v>0.167124</v>
      </c>
      <c r="E6249" s="3">
        <v>0.156845</v>
      </c>
      <c r="F6249" s="3">
        <v>0.108168</v>
      </c>
      <c r="G6249" s="3">
        <v>0.232611</v>
      </c>
      <c r="H6249" s="3">
        <v>0.08679</v>
      </c>
      <c r="I6249" s="3">
        <v>0.199258</v>
      </c>
      <c r="J6249" s="3">
        <v>0.146409</v>
      </c>
      <c r="K6249" s="3">
        <v>0.123754</v>
      </c>
      <c r="L6249" s="3">
        <v>0.10734</v>
      </c>
      <c r="M6249" s="3">
        <v>0.081896</v>
      </c>
      <c r="N6249" s="3">
        <v>0.263791</v>
      </c>
      <c r="O6249" s="3">
        <v>0.124808</v>
      </c>
      <c r="P6249" s="3">
        <v>0.128777</v>
      </c>
      <c r="Q6249" s="3">
        <v>0.22545</v>
      </c>
      <c r="R6249" s="3">
        <v>0.135917</v>
      </c>
      <c r="S6249" s="3">
        <v>0.155231</v>
      </c>
      <c r="T6249" s="3">
        <v>0.329202</v>
      </c>
      <c r="U6249" s="3">
        <v>0.099602</v>
      </c>
      <c r="V6249" s="3">
        <v>0.089678</v>
      </c>
      <c r="W6249" s="3">
        <v>0.131731</v>
      </c>
      <c r="X6249" s="3">
        <v>0.33378</v>
      </c>
      <c r="Y6249" s="3">
        <v>0.227121</v>
      </c>
      <c r="Z6249" s="3">
        <v>0.075787</v>
      </c>
      <c r="AA6249" s="3">
        <v>0.037876</v>
      </c>
      <c r="AB6249" s="1"/>
    </row>
    <row r="6250" customHeight="1" spans="1:28">
      <c r="A6250" s="2">
        <v>45187.3333333333</v>
      </c>
      <c r="B6250" s="3">
        <v>0.120321</v>
      </c>
      <c r="C6250" s="3">
        <v>0.124683</v>
      </c>
      <c r="D6250" s="3">
        <v>0.158307</v>
      </c>
      <c r="E6250" s="3">
        <v>0.140758</v>
      </c>
      <c r="F6250" s="3">
        <v>0.096425</v>
      </c>
      <c r="G6250" s="3">
        <v>0.212538</v>
      </c>
      <c r="H6250" s="3">
        <v>0.079967</v>
      </c>
      <c r="I6250" s="3">
        <v>0.186772</v>
      </c>
      <c r="J6250" s="3">
        <v>0.13062</v>
      </c>
      <c r="K6250" s="3">
        <v>0.111627</v>
      </c>
      <c r="L6250" s="3">
        <v>0.103966</v>
      </c>
      <c r="M6250" s="3">
        <v>0.072838</v>
      </c>
      <c r="N6250" s="3">
        <v>0.241525</v>
      </c>
      <c r="O6250" s="3">
        <v>0.113312</v>
      </c>
      <c r="P6250" s="3">
        <v>0.118704</v>
      </c>
      <c r="Q6250" s="3">
        <v>0.20793</v>
      </c>
      <c r="R6250" s="3">
        <v>0.122991</v>
      </c>
      <c r="S6250" s="3">
        <v>0.140282</v>
      </c>
      <c r="T6250" s="3">
        <v>0.310612</v>
      </c>
      <c r="U6250" s="3">
        <v>0.09258</v>
      </c>
      <c r="V6250" s="3">
        <v>0.080259</v>
      </c>
      <c r="W6250" s="3">
        <v>0.117788</v>
      </c>
      <c r="X6250" s="3">
        <v>0.303135</v>
      </c>
      <c r="Y6250" s="3">
        <v>0.208502</v>
      </c>
      <c r="Z6250" s="3">
        <v>0.053346</v>
      </c>
      <c r="AA6250" s="3">
        <v>0.010922</v>
      </c>
      <c r="AB6250" s="1"/>
    </row>
    <row r="6251" customHeight="1" spans="1:28">
      <c r="A6251" s="2">
        <v>45187.375</v>
      </c>
      <c r="B6251" s="3">
        <v>0.111106</v>
      </c>
      <c r="C6251" s="3">
        <v>0.113926</v>
      </c>
      <c r="D6251" s="3">
        <v>0.152429</v>
      </c>
      <c r="E6251" s="3">
        <v>0.133643</v>
      </c>
      <c r="F6251" s="3">
        <v>0.088553</v>
      </c>
      <c r="G6251" s="3">
        <v>0.195865</v>
      </c>
      <c r="H6251" s="3">
        <v>0.077511</v>
      </c>
      <c r="I6251" s="3">
        <v>0.180999</v>
      </c>
      <c r="J6251" s="3">
        <v>0.119401</v>
      </c>
      <c r="K6251" s="3">
        <v>0.102124</v>
      </c>
      <c r="L6251" s="3">
        <v>0.100317</v>
      </c>
      <c r="M6251" s="3">
        <v>0.066538</v>
      </c>
      <c r="N6251" s="3">
        <v>0.21996</v>
      </c>
      <c r="O6251" s="3">
        <v>0.106349</v>
      </c>
      <c r="P6251" s="3">
        <v>0.114754</v>
      </c>
      <c r="Q6251" s="3">
        <v>0.200784</v>
      </c>
      <c r="R6251" s="3">
        <v>0.112529</v>
      </c>
      <c r="S6251" s="3">
        <v>0.130066</v>
      </c>
      <c r="T6251" s="3">
        <v>0.280248</v>
      </c>
      <c r="U6251" s="3">
        <v>0.088516</v>
      </c>
      <c r="V6251" s="3">
        <v>0.072704</v>
      </c>
      <c r="W6251" s="3">
        <v>0.110577</v>
      </c>
      <c r="X6251" s="3">
        <v>0.282141</v>
      </c>
      <c r="Y6251" s="3">
        <v>0.193768</v>
      </c>
      <c r="Z6251" s="3">
        <v>0.029101</v>
      </c>
      <c r="AA6251" s="3">
        <v>0</v>
      </c>
      <c r="AB6251" s="1"/>
    </row>
    <row r="6252" customHeight="1" spans="1:28">
      <c r="A6252" s="2">
        <v>45187.4166666667</v>
      </c>
      <c r="B6252" s="3">
        <v>0.107116</v>
      </c>
      <c r="C6252" s="3">
        <v>0.109495</v>
      </c>
      <c r="D6252" s="3">
        <v>0.1346</v>
      </c>
      <c r="E6252" s="3">
        <v>0.12792</v>
      </c>
      <c r="F6252" s="3">
        <v>0.085073</v>
      </c>
      <c r="G6252" s="3">
        <v>0.189063</v>
      </c>
      <c r="H6252" s="3">
        <v>0.074509</v>
      </c>
      <c r="I6252" s="3">
        <v>0.175319</v>
      </c>
      <c r="J6252" s="3">
        <v>0.11473</v>
      </c>
      <c r="K6252" s="3">
        <v>0.098251</v>
      </c>
      <c r="L6252" s="3">
        <v>0.085858</v>
      </c>
      <c r="M6252" s="3">
        <v>0.063871</v>
      </c>
      <c r="N6252" s="3">
        <v>0.201003</v>
      </c>
      <c r="O6252" s="3">
        <v>0.102335</v>
      </c>
      <c r="P6252" s="3">
        <v>0.109619</v>
      </c>
      <c r="Q6252" s="3">
        <v>0.190641</v>
      </c>
      <c r="R6252" s="3">
        <v>0.1088</v>
      </c>
      <c r="S6252" s="3">
        <v>0.125189</v>
      </c>
      <c r="T6252" s="3">
        <v>0.259024</v>
      </c>
      <c r="U6252" s="3">
        <v>0.08114</v>
      </c>
      <c r="V6252" s="3">
        <v>0.070742</v>
      </c>
      <c r="W6252" s="3">
        <v>0.10625</v>
      </c>
      <c r="X6252" s="3">
        <v>0.271884</v>
      </c>
      <c r="Y6252" s="3">
        <v>0.187459</v>
      </c>
      <c r="Z6252" s="3">
        <v>0.011646</v>
      </c>
      <c r="AA6252" s="3">
        <v>0</v>
      </c>
      <c r="AB6252" s="1"/>
    </row>
    <row r="6253" customHeight="1" spans="1:28">
      <c r="A6253" s="2">
        <v>45187.4583333333</v>
      </c>
      <c r="B6253" s="3">
        <v>0.09923</v>
      </c>
      <c r="C6253" s="3">
        <v>0.100924</v>
      </c>
      <c r="D6253" s="3">
        <v>0.128527</v>
      </c>
      <c r="E6253" s="3">
        <v>0.112761</v>
      </c>
      <c r="F6253" s="3">
        <v>0.078071</v>
      </c>
      <c r="G6253" s="3">
        <v>0.18026</v>
      </c>
      <c r="H6253" s="3">
        <v>0.073417</v>
      </c>
      <c r="I6253" s="3">
        <v>0.174944</v>
      </c>
      <c r="J6253" s="3">
        <v>0.106054</v>
      </c>
      <c r="K6253" s="3">
        <v>0.092862</v>
      </c>
      <c r="L6253" s="3">
        <v>0.082071</v>
      </c>
      <c r="M6253" s="3">
        <v>0.058261</v>
      </c>
      <c r="N6253" s="3">
        <v>0.194183</v>
      </c>
      <c r="O6253" s="3">
        <v>0.091912</v>
      </c>
      <c r="P6253" s="3">
        <v>0.107249</v>
      </c>
      <c r="Q6253" s="3">
        <v>0.185339</v>
      </c>
      <c r="R6253" s="3">
        <v>0.103642</v>
      </c>
      <c r="S6253" s="3">
        <v>0.116153</v>
      </c>
      <c r="T6253" s="3">
        <v>0.250194</v>
      </c>
      <c r="U6253" s="3">
        <v>0.078224</v>
      </c>
      <c r="V6253" s="3">
        <v>0.06564</v>
      </c>
      <c r="W6253" s="3">
        <v>0.094712</v>
      </c>
      <c r="X6253" s="3">
        <v>0.249122</v>
      </c>
      <c r="Y6253" s="3">
        <v>0.179188</v>
      </c>
      <c r="Z6253" s="3">
        <v>0.005866</v>
      </c>
      <c r="AA6253" s="3">
        <v>0</v>
      </c>
      <c r="AB6253" s="1"/>
    </row>
    <row r="6254" customHeight="1" spans="1:28">
      <c r="A6254" s="2">
        <v>45187.5</v>
      </c>
      <c r="B6254" s="3">
        <v>0.095858</v>
      </c>
      <c r="C6254" s="3">
        <v>0.096959</v>
      </c>
      <c r="D6254" s="3">
        <v>0.12069</v>
      </c>
      <c r="E6254" s="3">
        <v>0.107966</v>
      </c>
      <c r="F6254" s="3">
        <v>0.07507</v>
      </c>
      <c r="G6254" s="3">
        <v>0.175859</v>
      </c>
      <c r="H6254" s="3">
        <v>0.073963</v>
      </c>
      <c r="I6254" s="3">
        <v>0.177244</v>
      </c>
      <c r="J6254" s="3">
        <v>0.101994</v>
      </c>
      <c r="K6254" s="3">
        <v>0.089933</v>
      </c>
      <c r="L6254" s="3">
        <v>0.075668</v>
      </c>
      <c r="M6254" s="3">
        <v>0.055778</v>
      </c>
      <c r="N6254" s="3">
        <v>0.187964</v>
      </c>
      <c r="O6254" s="3">
        <v>0.088694</v>
      </c>
      <c r="P6254" s="3">
        <v>0.108434</v>
      </c>
      <c r="Q6254" s="3">
        <v>0.186722</v>
      </c>
      <c r="R6254" s="3">
        <v>0.10128</v>
      </c>
      <c r="S6254" s="3">
        <v>0.112423</v>
      </c>
      <c r="T6254" s="3">
        <v>0.225871</v>
      </c>
      <c r="U6254" s="3">
        <v>0.075707</v>
      </c>
      <c r="V6254" s="3">
        <v>0.063776</v>
      </c>
      <c r="W6254" s="3">
        <v>0.091106</v>
      </c>
      <c r="X6254" s="3">
        <v>0.239042</v>
      </c>
      <c r="Y6254" s="3">
        <v>0.176265</v>
      </c>
      <c r="Z6254" s="3">
        <v>0.002324</v>
      </c>
      <c r="AA6254" s="3">
        <v>0</v>
      </c>
      <c r="AB6254" s="1"/>
    </row>
    <row r="6255" customHeight="1" spans="1:28">
      <c r="A6255" s="2">
        <v>45187.5416666667</v>
      </c>
      <c r="B6255" s="3">
        <v>0.09334</v>
      </c>
      <c r="C6255" s="3">
        <v>0.093199</v>
      </c>
      <c r="D6255" s="3">
        <v>0.127547</v>
      </c>
      <c r="E6255" s="3">
        <v>0.10116</v>
      </c>
      <c r="F6255" s="3">
        <v>0.071982</v>
      </c>
      <c r="G6255" s="3">
        <v>0.177526</v>
      </c>
      <c r="H6255" s="3">
        <v>0.078603</v>
      </c>
      <c r="I6255" s="3">
        <v>0.185552</v>
      </c>
      <c r="J6255" s="3">
        <v>0.098405</v>
      </c>
      <c r="K6255" s="3">
        <v>0.089377</v>
      </c>
      <c r="L6255" s="3">
        <v>0.080281</v>
      </c>
      <c r="M6255" s="3">
        <v>0.053019</v>
      </c>
      <c r="N6255" s="3">
        <v>0.184754</v>
      </c>
      <c r="O6255" s="3">
        <v>0.084448</v>
      </c>
      <c r="P6255" s="3">
        <v>0.113964</v>
      </c>
      <c r="Q6255" s="3">
        <v>0.195021</v>
      </c>
      <c r="R6255" s="3">
        <v>0.101115</v>
      </c>
      <c r="S6255" s="3">
        <v>0.110224</v>
      </c>
      <c r="T6255" s="3">
        <v>0.214407</v>
      </c>
      <c r="U6255" s="3">
        <v>0.080124</v>
      </c>
      <c r="V6255" s="3">
        <v>0.061126</v>
      </c>
      <c r="W6255" s="3">
        <v>0.085817</v>
      </c>
      <c r="X6255" s="3">
        <v>0.232777</v>
      </c>
      <c r="Y6255" s="3">
        <v>0.177457</v>
      </c>
      <c r="Z6255" s="3">
        <v>0.000847</v>
      </c>
      <c r="AA6255" s="3">
        <v>0</v>
      </c>
      <c r="AB6255" s="1"/>
    </row>
    <row r="6256" customHeight="1" spans="1:28">
      <c r="A6256" s="2">
        <v>45187.5833333333</v>
      </c>
      <c r="B6256" s="3">
        <v>0.097615</v>
      </c>
      <c r="C6256" s="3">
        <v>0.097601</v>
      </c>
      <c r="D6256" s="3">
        <v>0.139303</v>
      </c>
      <c r="E6256" s="3">
        <v>0.107502</v>
      </c>
      <c r="F6256" s="3">
        <v>0.075765</v>
      </c>
      <c r="G6256" s="3">
        <v>0.185995</v>
      </c>
      <c r="H6256" s="3">
        <v>0.082424</v>
      </c>
      <c r="I6256" s="3">
        <v>0.194658</v>
      </c>
      <c r="J6256" s="3">
        <v>0.102919</v>
      </c>
      <c r="K6256" s="3">
        <v>0.093442</v>
      </c>
      <c r="L6256" s="3">
        <v>0.089851</v>
      </c>
      <c r="M6256" s="3">
        <v>0.055594</v>
      </c>
      <c r="N6256" s="3">
        <v>0.187763</v>
      </c>
      <c r="O6256" s="3">
        <v>0.088971</v>
      </c>
      <c r="P6256" s="3">
        <v>0.120482</v>
      </c>
      <c r="Q6256" s="3">
        <v>0.207008</v>
      </c>
      <c r="R6256" s="3">
        <v>0.106128</v>
      </c>
      <c r="S6256" s="3">
        <v>0.116009</v>
      </c>
      <c r="T6256" s="3">
        <v>0.204183</v>
      </c>
      <c r="U6256" s="3">
        <v>0.085203</v>
      </c>
      <c r="V6256" s="3">
        <v>0.064266</v>
      </c>
      <c r="W6256" s="3">
        <v>0.091346</v>
      </c>
      <c r="X6256" s="3">
        <v>0.242402</v>
      </c>
      <c r="Y6256" s="3">
        <v>0.18569</v>
      </c>
      <c r="Z6256" s="3">
        <v>0.002386</v>
      </c>
      <c r="AA6256" s="3">
        <v>0</v>
      </c>
      <c r="AB6256" s="1"/>
    </row>
    <row r="6257" customHeight="1" spans="1:28">
      <c r="A6257" s="2">
        <v>45187.625</v>
      </c>
      <c r="B6257" s="3">
        <v>0.103078</v>
      </c>
      <c r="C6257" s="3">
        <v>0.102207</v>
      </c>
      <c r="D6257" s="3">
        <v>0.145376</v>
      </c>
      <c r="E6257" s="3">
        <v>0.116937</v>
      </c>
      <c r="F6257" s="3">
        <v>0.07968</v>
      </c>
      <c r="G6257" s="3">
        <v>0.196866</v>
      </c>
      <c r="H6257" s="3">
        <v>0.087063</v>
      </c>
      <c r="I6257" s="3">
        <v>0.201887</v>
      </c>
      <c r="J6257" s="3">
        <v>0.10771</v>
      </c>
      <c r="K6257" s="3">
        <v>0.097899</v>
      </c>
      <c r="L6257" s="3">
        <v>0.091091</v>
      </c>
      <c r="M6257" s="3">
        <v>0.058307</v>
      </c>
      <c r="N6257" s="3">
        <v>0.196991</v>
      </c>
      <c r="O6257" s="3">
        <v>0.095586</v>
      </c>
      <c r="P6257" s="3">
        <v>0.12779</v>
      </c>
      <c r="Q6257" s="3">
        <v>0.219686</v>
      </c>
      <c r="R6257" s="3">
        <v>0.11052</v>
      </c>
      <c r="S6257" s="3">
        <v>0.123165</v>
      </c>
      <c r="T6257" s="3">
        <v>0.211154</v>
      </c>
      <c r="U6257" s="3">
        <v>0.090857</v>
      </c>
      <c r="V6257" s="3">
        <v>0.066817</v>
      </c>
      <c r="W6257" s="3">
        <v>0.098077</v>
      </c>
      <c r="X6257" s="3">
        <v>0.259379</v>
      </c>
      <c r="Y6257" s="3">
        <v>0.195615</v>
      </c>
      <c r="Z6257" s="3">
        <v>0.01337</v>
      </c>
      <c r="AA6257" s="3">
        <v>0</v>
      </c>
      <c r="AB6257" s="1"/>
    </row>
    <row r="6258" customHeight="1" spans="1:28">
      <c r="A6258" s="2">
        <v>45187.6666666667</v>
      </c>
      <c r="B6258" s="3">
        <v>0.109158</v>
      </c>
      <c r="C6258" s="3">
        <v>0.109874</v>
      </c>
      <c r="D6258" s="3">
        <v>0.157524</v>
      </c>
      <c r="E6258" s="3">
        <v>0.122506</v>
      </c>
      <c r="F6258" s="3">
        <v>0.085421</v>
      </c>
      <c r="G6258" s="3">
        <v>0.20907</v>
      </c>
      <c r="H6258" s="3">
        <v>0.092249</v>
      </c>
      <c r="I6258" s="3">
        <v>0.208412</v>
      </c>
      <c r="J6258" s="3">
        <v>0.115724</v>
      </c>
      <c r="K6258" s="3">
        <v>0.104733</v>
      </c>
      <c r="L6258" s="3">
        <v>0.098251</v>
      </c>
      <c r="M6258" s="3">
        <v>0.062767</v>
      </c>
      <c r="N6258" s="3">
        <v>0.205617</v>
      </c>
      <c r="O6258" s="3">
        <v>0.099859</v>
      </c>
      <c r="P6258" s="3">
        <v>0.136678</v>
      </c>
      <c r="Q6258" s="3">
        <v>0.235592</v>
      </c>
      <c r="R6258" s="3">
        <v>0.117149</v>
      </c>
      <c r="S6258" s="3">
        <v>0.130592</v>
      </c>
      <c r="T6258" s="3">
        <v>0.225716</v>
      </c>
      <c r="U6258" s="3">
        <v>0.098763</v>
      </c>
      <c r="V6258" s="3">
        <v>0.071232</v>
      </c>
      <c r="W6258" s="3">
        <v>0.103606</v>
      </c>
      <c r="X6258" s="3">
        <v>0.272971</v>
      </c>
      <c r="Y6258" s="3">
        <v>0.204847</v>
      </c>
      <c r="Z6258" s="3">
        <v>0.021114</v>
      </c>
      <c r="AA6258" s="3">
        <v>0</v>
      </c>
      <c r="AB6258" s="1"/>
    </row>
    <row r="6259" customHeight="1" spans="1:28">
      <c r="A6259" s="2">
        <v>45187.7083333333</v>
      </c>
      <c r="B6259" s="3">
        <v>0.117091</v>
      </c>
      <c r="C6259" s="3">
        <v>0.119057</v>
      </c>
      <c r="D6259" s="3">
        <v>0.161638</v>
      </c>
      <c r="E6259" s="3">
        <v>0.133488</v>
      </c>
      <c r="F6259" s="3">
        <v>0.09251</v>
      </c>
      <c r="G6259" s="3">
        <v>0.223875</v>
      </c>
      <c r="H6259" s="3">
        <v>0.090611</v>
      </c>
      <c r="I6259" s="3">
        <v>0.204046</v>
      </c>
      <c r="J6259" s="3">
        <v>0.125243</v>
      </c>
      <c r="K6259" s="3">
        <v>0.112951</v>
      </c>
      <c r="L6259" s="3">
        <v>0.102176</v>
      </c>
      <c r="M6259" s="3">
        <v>0.068193</v>
      </c>
      <c r="N6259" s="3">
        <v>0.218556</v>
      </c>
      <c r="O6259" s="3">
        <v>0.107377</v>
      </c>
      <c r="P6259" s="3">
        <v>0.134703</v>
      </c>
      <c r="Q6259" s="3">
        <v>0.232365</v>
      </c>
      <c r="R6259" s="3">
        <v>0.125021</v>
      </c>
      <c r="S6259" s="3">
        <v>0.140712</v>
      </c>
      <c r="T6259" s="3">
        <v>0.23842</v>
      </c>
      <c r="U6259" s="3">
        <v>0.099912</v>
      </c>
      <c r="V6259" s="3">
        <v>0.075648</v>
      </c>
      <c r="W6259" s="3">
        <v>0.11226</v>
      </c>
      <c r="X6259" s="3">
        <v>0.294899</v>
      </c>
      <c r="Y6259" s="3">
        <v>0.215849</v>
      </c>
      <c r="Z6259" s="3">
        <v>0.039909</v>
      </c>
      <c r="AA6259" s="3">
        <v>0</v>
      </c>
      <c r="AB6259" s="1"/>
    </row>
    <row r="6260" customHeight="1" spans="1:28">
      <c r="A6260" s="2">
        <v>45187.75</v>
      </c>
      <c r="B6260" s="3">
        <v>0.117566</v>
      </c>
      <c r="C6260" s="3">
        <v>0.120631</v>
      </c>
      <c r="D6260" s="3">
        <v>0.146944</v>
      </c>
      <c r="E6260" s="3">
        <v>0.13751</v>
      </c>
      <c r="F6260" s="3">
        <v>0.093902</v>
      </c>
      <c r="G6260" s="3">
        <v>0.220607</v>
      </c>
      <c r="H6260" s="3">
        <v>0.084061</v>
      </c>
      <c r="I6260" s="3">
        <v>0.18635</v>
      </c>
      <c r="J6260" s="3">
        <v>0.126666</v>
      </c>
      <c r="K6260" s="3">
        <v>0.112243</v>
      </c>
      <c r="L6260" s="3">
        <v>0.091917</v>
      </c>
      <c r="M6260" s="3">
        <v>0.069619</v>
      </c>
      <c r="N6260" s="3">
        <v>0.232899</v>
      </c>
      <c r="O6260" s="3">
        <v>0.109638</v>
      </c>
      <c r="P6260" s="3">
        <v>0.124432</v>
      </c>
      <c r="Q6260" s="3">
        <v>0.214846</v>
      </c>
      <c r="R6260" s="3">
        <v>0.123467</v>
      </c>
      <c r="S6260" s="3">
        <v>0.140983</v>
      </c>
      <c r="T6260" s="3">
        <v>0.258404</v>
      </c>
      <c r="U6260" s="3">
        <v>0.091166</v>
      </c>
      <c r="V6260" s="3">
        <v>0.076432</v>
      </c>
      <c r="W6260" s="3">
        <v>0.115144</v>
      </c>
      <c r="X6260" s="3">
        <v>0.295809</v>
      </c>
      <c r="Y6260" s="3">
        <v>0.212233</v>
      </c>
      <c r="Z6260" s="3">
        <v>0.053068</v>
      </c>
      <c r="AA6260" s="3">
        <v>0</v>
      </c>
      <c r="AB6260" s="1"/>
    </row>
    <row r="6261" customHeight="1" spans="1:28">
      <c r="A6261" s="2">
        <v>45187.7916666667</v>
      </c>
      <c r="B6261" s="3">
        <v>0.108398</v>
      </c>
      <c r="C6261" s="3">
        <v>0.111448</v>
      </c>
      <c r="D6261" s="3">
        <v>0.110306</v>
      </c>
      <c r="E6261" s="3">
        <v>0.124517</v>
      </c>
      <c r="F6261" s="3">
        <v>0.086465</v>
      </c>
      <c r="G6261" s="3">
        <v>0.203868</v>
      </c>
      <c r="H6261" s="3">
        <v>0.061954</v>
      </c>
      <c r="I6261" s="3">
        <v>0.14049</v>
      </c>
      <c r="J6261" s="3">
        <v>0.116965</v>
      </c>
      <c r="K6261" s="3">
        <v>0.104005</v>
      </c>
      <c r="L6261" s="3">
        <v>0.068025</v>
      </c>
      <c r="M6261" s="3">
        <v>0.064101</v>
      </c>
      <c r="N6261" s="3">
        <v>0.227984</v>
      </c>
      <c r="O6261" s="3">
        <v>0.099832</v>
      </c>
      <c r="P6261" s="3">
        <v>0.09204</v>
      </c>
      <c r="Q6261" s="3">
        <v>0.159521</v>
      </c>
      <c r="R6261" s="3">
        <v>0.115264</v>
      </c>
      <c r="S6261" s="3">
        <v>0.129763</v>
      </c>
      <c r="T6261" s="3">
        <v>0.261967</v>
      </c>
      <c r="U6261" s="3">
        <v>0.068595</v>
      </c>
      <c r="V6261" s="3">
        <v>0.071429</v>
      </c>
      <c r="W6261" s="3">
        <v>0.104808</v>
      </c>
      <c r="X6261" s="3">
        <v>0.272617</v>
      </c>
      <c r="Y6261" s="3">
        <v>0.195691</v>
      </c>
      <c r="Z6261" s="3">
        <v>0.064374</v>
      </c>
      <c r="AA6261" s="3">
        <v>0</v>
      </c>
      <c r="AB6261" s="1"/>
    </row>
    <row r="6262" customHeight="1" spans="1:28">
      <c r="A6262" s="2">
        <v>45187.8333333333</v>
      </c>
      <c r="B6262" s="3">
        <v>0.082795</v>
      </c>
      <c r="C6262" s="3">
        <v>0.086173</v>
      </c>
      <c r="D6262" s="3">
        <v>0.067986</v>
      </c>
      <c r="E6262" s="3">
        <v>0.093581</v>
      </c>
      <c r="F6262" s="3">
        <v>0.066327</v>
      </c>
      <c r="G6262" s="3">
        <v>0.151184</v>
      </c>
      <c r="H6262" s="3">
        <v>0.040666</v>
      </c>
      <c r="I6262" s="3">
        <v>0.101483</v>
      </c>
      <c r="J6262" s="3">
        <v>0.090492</v>
      </c>
      <c r="K6262" s="3">
        <v>0.078974</v>
      </c>
      <c r="L6262" s="3">
        <v>0.041586</v>
      </c>
      <c r="M6262" s="3">
        <v>0.049754</v>
      </c>
      <c r="N6262" s="3">
        <v>0.212237</v>
      </c>
      <c r="O6262" s="3">
        <v>0.075553</v>
      </c>
      <c r="P6262" s="3">
        <v>0.060043</v>
      </c>
      <c r="Q6262" s="3">
        <v>0.104657</v>
      </c>
      <c r="R6262" s="3">
        <v>0.087297</v>
      </c>
      <c r="S6262" s="3">
        <v>0.097458</v>
      </c>
      <c r="T6262" s="3">
        <v>0.242758</v>
      </c>
      <c r="U6262" s="3">
        <v>0.042668</v>
      </c>
      <c r="V6262" s="3">
        <v>0.055043</v>
      </c>
      <c r="W6262" s="3">
        <v>0.078846</v>
      </c>
      <c r="X6262" s="3">
        <v>0.206831</v>
      </c>
      <c r="Y6262" s="3">
        <v>0.146874</v>
      </c>
      <c r="Z6262" s="3">
        <v>0.065893</v>
      </c>
      <c r="AA6262" s="3">
        <v>0</v>
      </c>
      <c r="AB6262" s="1"/>
    </row>
    <row r="6263" customHeight="1" spans="1:28">
      <c r="A6263" s="2">
        <v>45187.875</v>
      </c>
      <c r="B6263" s="3">
        <v>0.054722</v>
      </c>
      <c r="C6263" s="3">
        <v>0.05568</v>
      </c>
      <c r="D6263" s="3">
        <v>0.057014</v>
      </c>
      <c r="E6263" s="3">
        <v>0.056613</v>
      </c>
      <c r="F6263" s="3">
        <v>0.042363</v>
      </c>
      <c r="G6263" s="3">
        <v>0.098966</v>
      </c>
      <c r="H6263" s="3">
        <v>0.027838</v>
      </c>
      <c r="I6263" s="3">
        <v>0.06703</v>
      </c>
      <c r="J6263" s="3">
        <v>0.058882</v>
      </c>
      <c r="K6263" s="3">
        <v>0.051834</v>
      </c>
      <c r="L6263" s="3">
        <v>0.03236</v>
      </c>
      <c r="M6263" s="3">
        <v>0.031866</v>
      </c>
      <c r="N6263" s="3">
        <v>0.158375</v>
      </c>
      <c r="O6263" s="3">
        <v>0.04837</v>
      </c>
      <c r="P6263" s="3">
        <v>0.044835</v>
      </c>
      <c r="Q6263" s="3">
        <v>0.090364</v>
      </c>
      <c r="R6263" s="3">
        <v>0.058564</v>
      </c>
      <c r="S6263" s="3">
        <v>0.062555</v>
      </c>
      <c r="T6263" s="3">
        <v>0.188071</v>
      </c>
      <c r="U6263" s="3">
        <v>0.039311</v>
      </c>
      <c r="V6263" s="3">
        <v>0.036695</v>
      </c>
      <c r="W6263" s="3">
        <v>0.048317</v>
      </c>
      <c r="X6263" s="3">
        <v>0.134957</v>
      </c>
      <c r="Y6263" s="3">
        <v>0.101058</v>
      </c>
      <c r="Z6263" s="3">
        <v>0.081526</v>
      </c>
      <c r="AA6263" s="3">
        <v>0.009231</v>
      </c>
      <c r="AB6263" s="1"/>
    </row>
    <row r="6264" customHeight="1" spans="1:28">
      <c r="A6264" s="2">
        <v>45187.9166666667</v>
      </c>
      <c r="B6264" s="3">
        <v>0.042324</v>
      </c>
      <c r="C6264" s="3">
        <v>0.027403</v>
      </c>
      <c r="D6264" s="3">
        <v>0.058973</v>
      </c>
      <c r="E6264" s="3">
        <v>0.041299</v>
      </c>
      <c r="F6264" s="3">
        <v>0.036665</v>
      </c>
      <c r="G6264" s="3">
        <v>0.06929</v>
      </c>
      <c r="H6264" s="3">
        <v>0.027838</v>
      </c>
      <c r="I6264" s="3">
        <v>0.06764</v>
      </c>
      <c r="J6264" s="3">
        <v>0.041399</v>
      </c>
      <c r="K6264" s="3">
        <v>0.033885</v>
      </c>
      <c r="L6264" s="3">
        <v>0.034563</v>
      </c>
      <c r="M6264" s="3">
        <v>0.026808</v>
      </c>
      <c r="N6264" s="3">
        <v>0.105717</v>
      </c>
      <c r="O6264" s="3">
        <v>0.035032</v>
      </c>
      <c r="P6264" s="3">
        <v>0.045033</v>
      </c>
      <c r="Q6264" s="3">
        <v>0.090825</v>
      </c>
      <c r="R6264" s="3">
        <v>0.03213</v>
      </c>
      <c r="S6264" s="3">
        <v>0.063639</v>
      </c>
      <c r="T6264" s="3">
        <v>0.12347</v>
      </c>
      <c r="U6264" s="3">
        <v>0.040371</v>
      </c>
      <c r="V6264" s="3">
        <v>0.036794</v>
      </c>
      <c r="W6264" s="3">
        <v>0.033413</v>
      </c>
      <c r="X6264" s="3">
        <v>0.101256</v>
      </c>
      <c r="Y6264" s="3">
        <v>0.074591</v>
      </c>
      <c r="Z6264" s="3">
        <v>0.086124</v>
      </c>
      <c r="AA6264" s="3">
        <v>0.018637</v>
      </c>
      <c r="AB6264" s="1"/>
    </row>
    <row r="6265" customHeight="1" spans="1:28">
      <c r="A6265" s="2">
        <v>45187.9583333333</v>
      </c>
      <c r="B6265" s="3">
        <v>0.043274</v>
      </c>
      <c r="C6265" s="3">
        <v>0.02854</v>
      </c>
      <c r="D6265" s="3">
        <v>0.057798</v>
      </c>
      <c r="E6265" s="3">
        <v>0.043155</v>
      </c>
      <c r="F6265" s="3">
        <v>0.037448</v>
      </c>
      <c r="G6265" s="3">
        <v>0.069823</v>
      </c>
      <c r="H6265" s="3">
        <v>0.031386</v>
      </c>
      <c r="I6265" s="3">
        <v>0.071864</v>
      </c>
      <c r="J6265" s="3">
        <v>0.042602</v>
      </c>
      <c r="K6265" s="3">
        <v>0.034506</v>
      </c>
      <c r="L6265" s="3">
        <v>0.033118</v>
      </c>
      <c r="M6265" s="3">
        <v>0.027774</v>
      </c>
      <c r="N6265" s="3">
        <v>0.086961</v>
      </c>
      <c r="O6265" s="3">
        <v>0.03691</v>
      </c>
      <c r="P6265" s="3">
        <v>0.048193</v>
      </c>
      <c r="Q6265" s="3">
        <v>0.094744</v>
      </c>
      <c r="R6265" s="3">
        <v>0.033208</v>
      </c>
      <c r="S6265" s="3">
        <v>0.064037</v>
      </c>
      <c r="T6265" s="3">
        <v>0.104415</v>
      </c>
      <c r="U6265" s="3">
        <v>0.041961</v>
      </c>
      <c r="V6265" s="3">
        <v>0.036892</v>
      </c>
      <c r="W6265" s="3">
        <v>0.034856</v>
      </c>
      <c r="X6265" s="3">
        <v>0.103529</v>
      </c>
      <c r="Y6265" s="3">
        <v>0.074937</v>
      </c>
      <c r="Z6265" s="3">
        <v>0.088304</v>
      </c>
      <c r="AA6265" s="3">
        <v>0.031398</v>
      </c>
      <c r="AB6265" s="1"/>
    </row>
    <row r="6266" customHeight="1" spans="1:28">
      <c r="A6266" s="2">
        <v>45188</v>
      </c>
      <c r="B6266" s="3">
        <v>0.045411</v>
      </c>
      <c r="C6266" s="3">
        <v>0.031513</v>
      </c>
      <c r="D6266" s="3">
        <v>0.068966</v>
      </c>
      <c r="E6266" s="3">
        <v>0.042073</v>
      </c>
      <c r="F6266" s="3">
        <v>0.040144</v>
      </c>
      <c r="G6266" s="3">
        <v>0.073825</v>
      </c>
      <c r="H6266" s="3">
        <v>0.034116</v>
      </c>
      <c r="I6266" s="3">
        <v>0.080032</v>
      </c>
      <c r="J6266" s="3">
        <v>0.045882</v>
      </c>
      <c r="K6266" s="3">
        <v>0.036698</v>
      </c>
      <c r="L6266" s="3">
        <v>0.038144</v>
      </c>
      <c r="M6266" s="3">
        <v>0.030073</v>
      </c>
      <c r="N6266" s="3">
        <v>0.086459</v>
      </c>
      <c r="O6266" s="3">
        <v>0.038367</v>
      </c>
      <c r="P6266" s="3">
        <v>0.054118</v>
      </c>
      <c r="Q6266" s="3">
        <v>0.106962</v>
      </c>
      <c r="R6266" s="3">
        <v>0.035797</v>
      </c>
      <c r="S6266" s="3">
        <v>0.067495</v>
      </c>
      <c r="T6266" s="3">
        <v>0.106584</v>
      </c>
      <c r="U6266" s="3">
        <v>0.04947</v>
      </c>
      <c r="V6266" s="3">
        <v>0.041797</v>
      </c>
      <c r="W6266" s="3">
        <v>0.035817</v>
      </c>
      <c r="X6266" s="3">
        <v>0.103832</v>
      </c>
      <c r="Y6266" s="3">
        <v>0.079284</v>
      </c>
      <c r="Z6266" s="3">
        <v>0.089838</v>
      </c>
      <c r="AA6266" s="3">
        <v>0.041726</v>
      </c>
      <c r="AB6266" s="1"/>
    </row>
    <row r="6267" customHeight="1" spans="1:28">
      <c r="A6267" s="2">
        <v>45188.0416666667</v>
      </c>
      <c r="B6267" s="3">
        <v>0.052299</v>
      </c>
      <c r="C6267" s="3">
        <v>0.036702</v>
      </c>
      <c r="D6267" s="3">
        <v>0.108738</v>
      </c>
      <c r="E6267" s="3">
        <v>0.051044</v>
      </c>
      <c r="F6267" s="3">
        <v>0.04632</v>
      </c>
      <c r="G6267" s="3">
        <v>0.083361</v>
      </c>
      <c r="H6267" s="3">
        <v>0.048581</v>
      </c>
      <c r="I6267" s="3">
        <v>0.110073</v>
      </c>
      <c r="J6267" s="3">
        <v>0.053178</v>
      </c>
      <c r="K6267" s="3">
        <v>0.042524</v>
      </c>
      <c r="L6267" s="3">
        <v>0.062035</v>
      </c>
      <c r="M6267" s="3">
        <v>0.035361</v>
      </c>
      <c r="N6267" s="3">
        <v>0.095085</v>
      </c>
      <c r="O6267" s="3">
        <v>0.04348</v>
      </c>
      <c r="P6267" s="3">
        <v>0.077029</v>
      </c>
      <c r="Q6267" s="3">
        <v>0.151452</v>
      </c>
      <c r="R6267" s="3">
        <v>0.041618</v>
      </c>
      <c r="S6267" s="3">
        <v>0.076261</v>
      </c>
      <c r="T6267" s="3">
        <v>0.108133</v>
      </c>
      <c r="U6267" s="3">
        <v>0.075574</v>
      </c>
      <c r="V6267" s="3">
        <v>0.04582</v>
      </c>
      <c r="W6267" s="3">
        <v>0.042788</v>
      </c>
      <c r="X6267" s="3">
        <v>0.120557</v>
      </c>
      <c r="Y6267" s="3">
        <v>0.088517</v>
      </c>
      <c r="Z6267" s="3">
        <v>0.08877</v>
      </c>
      <c r="AA6267" s="3">
        <v>0.05091</v>
      </c>
      <c r="AB6267" s="1"/>
    </row>
    <row r="6268" customHeight="1" spans="1:28">
      <c r="A6268" s="2">
        <v>45188.0833333333</v>
      </c>
      <c r="B6268" s="3">
        <v>0.076905</v>
      </c>
      <c r="C6268" s="3">
        <v>0.057021</v>
      </c>
      <c r="D6268" s="3">
        <v>0.197492</v>
      </c>
      <c r="E6268" s="3">
        <v>0.083991</v>
      </c>
      <c r="F6268" s="3">
        <v>0.06985</v>
      </c>
      <c r="G6268" s="3">
        <v>0.119507</v>
      </c>
      <c r="H6268" s="3">
        <v>0.078603</v>
      </c>
      <c r="I6268" s="3">
        <v>0.170391</v>
      </c>
      <c r="J6268" s="3">
        <v>0.080249</v>
      </c>
      <c r="K6268" s="3">
        <v>0.063373</v>
      </c>
      <c r="L6268" s="3">
        <v>0.119389</v>
      </c>
      <c r="M6268" s="3">
        <v>0.054766</v>
      </c>
      <c r="N6268" s="3">
        <v>0.104614</v>
      </c>
      <c r="O6268" s="3">
        <v>0.066909</v>
      </c>
      <c r="P6268" s="3">
        <v>0.12463</v>
      </c>
      <c r="Q6268" s="3">
        <v>0.242278</v>
      </c>
      <c r="R6268" s="3">
        <v>0.063474</v>
      </c>
      <c r="S6268" s="3">
        <v>0.109602</v>
      </c>
      <c r="T6268" s="3">
        <v>0.125019</v>
      </c>
      <c r="U6268" s="3">
        <v>0.131405</v>
      </c>
      <c r="V6268" s="3">
        <v>0.065345</v>
      </c>
      <c r="W6268" s="3">
        <v>0.069952</v>
      </c>
      <c r="X6268" s="3">
        <v>0.179092</v>
      </c>
      <c r="Y6268" s="3">
        <v>0.123331</v>
      </c>
      <c r="Z6268" s="3">
        <v>0.088223</v>
      </c>
      <c r="AA6268" s="3">
        <v>0.052021</v>
      </c>
      <c r="AB6268" s="1"/>
    </row>
    <row r="6269" customHeight="1" spans="1:28">
      <c r="A6269" s="2">
        <v>45188.125</v>
      </c>
      <c r="B6269" s="3">
        <v>0.127161</v>
      </c>
      <c r="C6269" s="3">
        <v>0.09798</v>
      </c>
      <c r="D6269" s="3">
        <v>0.253527</v>
      </c>
      <c r="E6269" s="3">
        <v>0.159319</v>
      </c>
      <c r="F6269" s="3">
        <v>0.117998</v>
      </c>
      <c r="G6269" s="3">
        <v>0.194398</v>
      </c>
      <c r="H6269" s="3">
        <v>0.096343</v>
      </c>
      <c r="I6269" s="3">
        <v>0.207801</v>
      </c>
      <c r="J6269" s="3">
        <v>0.134428</v>
      </c>
      <c r="K6269" s="3">
        <v>0.105453</v>
      </c>
      <c r="L6269" s="3">
        <v>0.160424</v>
      </c>
      <c r="M6269" s="3">
        <v>0.093438</v>
      </c>
      <c r="N6269" s="3">
        <v>0.145035</v>
      </c>
      <c r="O6269" s="3">
        <v>0.118693</v>
      </c>
      <c r="P6269" s="3">
        <v>0.153269</v>
      </c>
      <c r="Q6269" s="3">
        <v>0.300369</v>
      </c>
      <c r="R6269" s="3">
        <v>0.107143</v>
      </c>
      <c r="S6269" s="3">
        <v>0.178468</v>
      </c>
      <c r="T6269" s="3">
        <v>0.183888</v>
      </c>
      <c r="U6269" s="3">
        <v>0.161131</v>
      </c>
      <c r="V6269" s="3">
        <v>0.102531</v>
      </c>
      <c r="W6269" s="3">
        <v>0.130529</v>
      </c>
      <c r="X6269" s="3">
        <v>0.302074</v>
      </c>
      <c r="Y6269" s="3">
        <v>0.193614</v>
      </c>
      <c r="Z6269" s="3">
        <v>0.08725</v>
      </c>
      <c r="AA6269" s="3">
        <v>0.056551</v>
      </c>
      <c r="AB6269" s="1"/>
    </row>
    <row r="6270" customHeight="1" spans="1:28">
      <c r="A6270" s="2">
        <v>45188.1666666667</v>
      </c>
      <c r="B6270" s="3">
        <v>0.157372</v>
      </c>
      <c r="C6270" s="3">
        <v>0.118882</v>
      </c>
      <c r="D6270" s="3">
        <v>0.241967</v>
      </c>
      <c r="E6270" s="3">
        <v>0.202475</v>
      </c>
      <c r="F6270" s="3">
        <v>0.144181</v>
      </c>
      <c r="G6270" s="3">
        <v>0.239613</v>
      </c>
      <c r="H6270" s="3">
        <v>0.093341</v>
      </c>
      <c r="I6270" s="3">
        <v>0.203014</v>
      </c>
      <c r="J6270" s="3">
        <v>0.1633</v>
      </c>
      <c r="K6270" s="3">
        <v>0.128563</v>
      </c>
      <c r="L6270" s="3">
        <v>0.153746</v>
      </c>
      <c r="M6270" s="3">
        <v>0.113165</v>
      </c>
      <c r="N6270" s="3">
        <v>0.224273</v>
      </c>
      <c r="O6270" s="3">
        <v>0.151732</v>
      </c>
      <c r="P6270" s="3">
        <v>0.148924</v>
      </c>
      <c r="Q6270" s="3">
        <v>0.294836</v>
      </c>
      <c r="R6270" s="3">
        <v>0.131443</v>
      </c>
      <c r="S6270" s="3">
        <v>0.220575</v>
      </c>
      <c r="T6270" s="3">
        <v>0.301472</v>
      </c>
      <c r="U6270" s="3">
        <v>0.153534</v>
      </c>
      <c r="V6270" s="3">
        <v>0.124019</v>
      </c>
      <c r="W6270" s="3">
        <v>0.164183</v>
      </c>
      <c r="X6270" s="3">
        <v>0.383852</v>
      </c>
      <c r="Y6270" s="3">
        <v>0.238238</v>
      </c>
      <c r="Z6270" s="3">
        <v>0.087659</v>
      </c>
      <c r="AA6270" s="3">
        <v>0.058641</v>
      </c>
      <c r="AB6270" s="1"/>
    </row>
    <row r="6271" customHeight="1" spans="1:28">
      <c r="A6271" s="2">
        <v>45188.2083333333</v>
      </c>
      <c r="B6271" s="3">
        <v>0.151767</v>
      </c>
      <c r="C6271" s="3">
        <v>0.11308</v>
      </c>
      <c r="D6271" s="3">
        <v>0.202782</v>
      </c>
      <c r="E6271" s="3">
        <v>0.191338</v>
      </c>
      <c r="F6271" s="3">
        <v>0.138265</v>
      </c>
      <c r="G6271" s="3">
        <v>0.233411</v>
      </c>
      <c r="H6271" s="3">
        <v>0.085972</v>
      </c>
      <c r="I6271" s="3">
        <v>0.186491</v>
      </c>
      <c r="J6271" s="3">
        <v>0.156526</v>
      </c>
      <c r="K6271" s="3">
        <v>0.123606</v>
      </c>
      <c r="L6271" s="3">
        <v>0.126893</v>
      </c>
      <c r="M6271" s="3">
        <v>0.107647</v>
      </c>
      <c r="N6271" s="3">
        <v>0.269609</v>
      </c>
      <c r="O6271" s="3">
        <v>0.145681</v>
      </c>
      <c r="P6271" s="3">
        <v>0.1349</v>
      </c>
      <c r="Q6271" s="3">
        <v>0.263485</v>
      </c>
      <c r="R6271" s="3">
        <v>0.125808</v>
      </c>
      <c r="S6271" s="3">
        <v>0.215045</v>
      </c>
      <c r="T6271" s="3">
        <v>0.383579</v>
      </c>
      <c r="U6271" s="3">
        <v>0.134099</v>
      </c>
      <c r="V6271" s="3">
        <v>0.121272</v>
      </c>
      <c r="W6271" s="3">
        <v>0.154808</v>
      </c>
      <c r="X6271" s="3">
        <v>0.372913</v>
      </c>
      <c r="Y6271" s="3">
        <v>0.233391</v>
      </c>
      <c r="Z6271" s="3">
        <v>0.087613</v>
      </c>
      <c r="AA6271" s="3">
        <v>0.057724</v>
      </c>
      <c r="AB6271" s="1"/>
    </row>
    <row r="6272" customHeight="1" spans="1:28">
      <c r="A6272" s="2">
        <v>45188.25</v>
      </c>
      <c r="B6272" s="3">
        <v>0.134714</v>
      </c>
      <c r="C6272" s="3">
        <v>0.101332</v>
      </c>
      <c r="D6272" s="3">
        <v>0.193574</v>
      </c>
      <c r="E6272" s="3">
        <v>0.15901</v>
      </c>
      <c r="F6272" s="3">
        <v>0.12313</v>
      </c>
      <c r="G6272" s="3">
        <v>0.209403</v>
      </c>
      <c r="H6272" s="3">
        <v>0.079421</v>
      </c>
      <c r="I6272" s="3">
        <v>0.171893</v>
      </c>
      <c r="J6272" s="3">
        <v>0.139987</v>
      </c>
      <c r="K6272" s="3">
        <v>0.110134</v>
      </c>
      <c r="L6272" s="3">
        <v>0.120215</v>
      </c>
      <c r="M6272" s="3">
        <v>0.095829</v>
      </c>
      <c r="N6272" s="3">
        <v>0.265898</v>
      </c>
      <c r="O6272" s="3">
        <v>0.126765</v>
      </c>
      <c r="P6272" s="3">
        <v>0.124235</v>
      </c>
      <c r="Q6272" s="3">
        <v>0.241817</v>
      </c>
      <c r="R6272" s="3">
        <v>0.112032</v>
      </c>
      <c r="S6272" s="3">
        <v>0.192207</v>
      </c>
      <c r="T6272" s="3">
        <v>0.374129</v>
      </c>
      <c r="U6272" s="3">
        <v>0.127429</v>
      </c>
      <c r="V6272" s="3">
        <v>0.11352</v>
      </c>
      <c r="W6272" s="3">
        <v>0.13149</v>
      </c>
      <c r="X6272" s="3">
        <v>0.320693</v>
      </c>
      <c r="Y6272" s="3">
        <v>0.211925</v>
      </c>
      <c r="Z6272" s="3">
        <v>0.079166</v>
      </c>
      <c r="AA6272" s="3">
        <v>0.051931</v>
      </c>
      <c r="AB6272" s="1"/>
    </row>
    <row r="6273" customHeight="1" spans="1:28">
      <c r="A6273" s="2">
        <v>45188.2916666667</v>
      </c>
      <c r="B6273" s="3">
        <v>0.127446</v>
      </c>
      <c r="C6273" s="3">
        <v>0.098126</v>
      </c>
      <c r="D6273" s="3">
        <v>0.177312</v>
      </c>
      <c r="E6273" s="3">
        <v>0.153596</v>
      </c>
      <c r="F6273" s="3">
        <v>0.117215</v>
      </c>
      <c r="G6273" s="3">
        <v>0.193198</v>
      </c>
      <c r="H6273" s="3">
        <v>0.070688</v>
      </c>
      <c r="I6273" s="3">
        <v>0.156825</v>
      </c>
      <c r="J6273" s="3">
        <v>0.134088</v>
      </c>
      <c r="K6273" s="3">
        <v>0.104445</v>
      </c>
      <c r="L6273" s="3">
        <v>0.111402</v>
      </c>
      <c r="M6273" s="3">
        <v>0.092702</v>
      </c>
      <c r="N6273" s="3">
        <v>0.247342</v>
      </c>
      <c r="O6273" s="3">
        <v>0.120115</v>
      </c>
      <c r="P6273" s="3">
        <v>0.112976</v>
      </c>
      <c r="Q6273" s="3">
        <v>0.222683</v>
      </c>
      <c r="R6273" s="3">
        <v>0.107681</v>
      </c>
      <c r="S6273" s="3">
        <v>0.178038</v>
      </c>
      <c r="T6273" s="3">
        <v>0.32471</v>
      </c>
      <c r="U6273" s="3">
        <v>0.114134</v>
      </c>
      <c r="V6273" s="3">
        <v>0.106947</v>
      </c>
      <c r="W6273" s="3">
        <v>0.127163</v>
      </c>
      <c r="X6273" s="3">
        <v>0.301645</v>
      </c>
      <c r="Y6273" s="3">
        <v>0.195191</v>
      </c>
      <c r="Z6273" s="3">
        <v>0.057012</v>
      </c>
      <c r="AA6273" s="3">
        <v>0.026494</v>
      </c>
      <c r="AB6273" s="1"/>
    </row>
    <row r="6274" customHeight="1" spans="1:28">
      <c r="A6274" s="2">
        <v>45188.3333333333</v>
      </c>
      <c r="B6274" s="3">
        <v>0.114478</v>
      </c>
      <c r="C6274" s="3">
        <v>0.084891</v>
      </c>
      <c r="D6274" s="3">
        <v>0.166732</v>
      </c>
      <c r="E6274" s="3">
        <v>0.139056</v>
      </c>
      <c r="F6274" s="3">
        <v>0.103819</v>
      </c>
      <c r="G6274" s="3">
        <v>0.176259</v>
      </c>
      <c r="H6274" s="3">
        <v>0.068504</v>
      </c>
      <c r="I6274" s="3">
        <v>0.148986</v>
      </c>
      <c r="J6274" s="3">
        <v>0.117903</v>
      </c>
      <c r="K6274" s="3">
        <v>0.09293</v>
      </c>
      <c r="L6274" s="3">
        <v>0.105067</v>
      </c>
      <c r="M6274" s="3">
        <v>0.080701</v>
      </c>
      <c r="N6274" s="3">
        <v>0.22668</v>
      </c>
      <c r="O6274" s="3">
        <v>0.108092</v>
      </c>
      <c r="P6274" s="3">
        <v>0.106459</v>
      </c>
      <c r="Q6274" s="3">
        <v>0.207238</v>
      </c>
      <c r="R6274" s="3">
        <v>0.094527</v>
      </c>
      <c r="S6274" s="3">
        <v>0.162292</v>
      </c>
      <c r="T6274" s="3">
        <v>0.306739</v>
      </c>
      <c r="U6274" s="3">
        <v>0.107332</v>
      </c>
      <c r="V6274" s="3">
        <v>0.093505</v>
      </c>
      <c r="W6274" s="3">
        <v>0.113221</v>
      </c>
      <c r="X6274" s="3">
        <v>0.277341</v>
      </c>
      <c r="Y6274" s="3">
        <v>0.178534</v>
      </c>
      <c r="Z6274" s="3">
        <v>0.031849</v>
      </c>
      <c r="AA6274" s="3">
        <v>0</v>
      </c>
      <c r="AB6274" s="1"/>
    </row>
    <row r="6275" customHeight="1" spans="1:28">
      <c r="A6275" s="2">
        <v>45188.375</v>
      </c>
      <c r="B6275" s="3">
        <v>0.108303</v>
      </c>
      <c r="C6275" s="3">
        <v>0.081538</v>
      </c>
      <c r="D6275" s="3">
        <v>0.159875</v>
      </c>
      <c r="E6275" s="3">
        <v>0.131323</v>
      </c>
      <c r="F6275" s="3">
        <v>0.0986</v>
      </c>
      <c r="G6275" s="3">
        <v>0.165322</v>
      </c>
      <c r="H6275" s="3">
        <v>0.065229</v>
      </c>
      <c r="I6275" s="3">
        <v>0.142649</v>
      </c>
      <c r="J6275" s="3">
        <v>0.111934</v>
      </c>
      <c r="K6275" s="3">
        <v>0.087372</v>
      </c>
      <c r="L6275" s="3">
        <v>0.102795</v>
      </c>
      <c r="M6275" s="3">
        <v>0.076654</v>
      </c>
      <c r="N6275" s="3">
        <v>0.204213</v>
      </c>
      <c r="O6275" s="3">
        <v>0.102567</v>
      </c>
      <c r="P6275" s="3">
        <v>0.101718</v>
      </c>
      <c r="Q6275" s="3">
        <v>0.198248</v>
      </c>
      <c r="R6275" s="3">
        <v>0.089886</v>
      </c>
      <c r="S6275" s="3">
        <v>0.152474</v>
      </c>
      <c r="T6275" s="3">
        <v>0.280403</v>
      </c>
      <c r="U6275" s="3">
        <v>0.101988</v>
      </c>
      <c r="V6275" s="3">
        <v>0.090856</v>
      </c>
      <c r="W6275" s="3">
        <v>0.108413</v>
      </c>
      <c r="X6275" s="3">
        <v>0.257762</v>
      </c>
      <c r="Y6275" s="3">
        <v>0.168532</v>
      </c>
      <c r="Z6275" s="3">
        <v>0.010508</v>
      </c>
      <c r="AA6275" s="3">
        <v>0</v>
      </c>
      <c r="AB6275" s="1"/>
    </row>
    <row r="6276" customHeight="1" spans="1:28">
      <c r="A6276" s="2">
        <v>45188.4166666667</v>
      </c>
      <c r="B6276" s="3">
        <v>0.103221</v>
      </c>
      <c r="C6276" s="3">
        <v>0.077165</v>
      </c>
      <c r="D6276" s="3">
        <v>0.140478</v>
      </c>
      <c r="E6276" s="3">
        <v>0.125754</v>
      </c>
      <c r="F6276" s="3">
        <v>0.093598</v>
      </c>
      <c r="G6276" s="3">
        <v>0.157986</v>
      </c>
      <c r="H6276" s="3">
        <v>0.061135</v>
      </c>
      <c r="I6276" s="3">
        <v>0.133731</v>
      </c>
      <c r="J6276" s="3">
        <v>0.106105</v>
      </c>
      <c r="K6276" s="3">
        <v>0.082827</v>
      </c>
      <c r="L6276" s="3">
        <v>0.0893</v>
      </c>
      <c r="M6276" s="3">
        <v>0.07247</v>
      </c>
      <c r="N6276" s="3">
        <v>0.19338</v>
      </c>
      <c r="O6276" s="3">
        <v>0.099251</v>
      </c>
      <c r="P6276" s="3">
        <v>0.095793</v>
      </c>
      <c r="Q6276" s="3">
        <v>0.185339</v>
      </c>
      <c r="R6276" s="3">
        <v>0.085246</v>
      </c>
      <c r="S6276" s="3">
        <v>0.145653</v>
      </c>
      <c r="T6276" s="3">
        <v>0.261348</v>
      </c>
      <c r="U6276" s="3">
        <v>0.093684</v>
      </c>
      <c r="V6276" s="3">
        <v>0.086244</v>
      </c>
      <c r="W6276" s="3">
        <v>0.103365</v>
      </c>
      <c r="X6276" s="3">
        <v>0.247</v>
      </c>
      <c r="Y6276" s="3">
        <v>0.161223</v>
      </c>
      <c r="Z6276" s="3">
        <v>0</v>
      </c>
      <c r="AA6276" s="3">
        <v>0</v>
      </c>
      <c r="AB6276" s="1"/>
    </row>
    <row r="6277" customHeight="1" spans="1:28">
      <c r="A6277" s="2">
        <v>45188.4583333333</v>
      </c>
      <c r="B6277" s="3">
        <v>0.093673</v>
      </c>
      <c r="C6277" s="3">
        <v>0.069906</v>
      </c>
      <c r="D6277" s="3">
        <v>0.138715</v>
      </c>
      <c r="E6277" s="3">
        <v>0.110441</v>
      </c>
      <c r="F6277" s="3">
        <v>0.085421</v>
      </c>
      <c r="G6277" s="3">
        <v>0.147849</v>
      </c>
      <c r="H6277" s="3">
        <v>0.057041</v>
      </c>
      <c r="I6277" s="3">
        <v>0.128802</v>
      </c>
      <c r="J6277" s="3">
        <v>0.096674</v>
      </c>
      <c r="K6277" s="3">
        <v>0.075969</v>
      </c>
      <c r="L6277" s="3">
        <v>0.087097</v>
      </c>
      <c r="M6277" s="3">
        <v>0.06571</v>
      </c>
      <c r="N6277" s="3">
        <v>0.184052</v>
      </c>
      <c r="O6277" s="3">
        <v>0.089212</v>
      </c>
      <c r="P6277" s="3">
        <v>0.091645</v>
      </c>
      <c r="Q6277" s="3">
        <v>0.181189</v>
      </c>
      <c r="R6277" s="3">
        <v>0.07696</v>
      </c>
      <c r="S6277" s="3">
        <v>0.134991</v>
      </c>
      <c r="T6277" s="3">
        <v>0.249884</v>
      </c>
      <c r="U6277" s="3">
        <v>0.089797</v>
      </c>
      <c r="V6277" s="3">
        <v>0.078787</v>
      </c>
      <c r="W6277" s="3">
        <v>0.091346</v>
      </c>
      <c r="X6277" s="3">
        <v>0.220953</v>
      </c>
      <c r="Y6277" s="3">
        <v>0.150106</v>
      </c>
      <c r="Z6277" s="3">
        <v>0</v>
      </c>
      <c r="AA6277" s="3">
        <v>0</v>
      </c>
      <c r="AB6277" s="1"/>
    </row>
    <row r="6278" customHeight="1" spans="1:28">
      <c r="A6278" s="2">
        <v>45188.5</v>
      </c>
      <c r="B6278" s="3">
        <v>0.089113</v>
      </c>
      <c r="C6278" s="3">
        <v>0.062997</v>
      </c>
      <c r="D6278" s="3">
        <v>0.130682</v>
      </c>
      <c r="E6278" s="3">
        <v>0.107966</v>
      </c>
      <c r="F6278" s="3">
        <v>0.07981</v>
      </c>
      <c r="G6278" s="3">
        <v>0.142781</v>
      </c>
      <c r="H6278" s="3">
        <v>0.05786</v>
      </c>
      <c r="I6278" s="3">
        <v>0.131008</v>
      </c>
      <c r="J6278" s="3">
        <v>0.089503</v>
      </c>
      <c r="K6278" s="3">
        <v>0.0716</v>
      </c>
      <c r="L6278" s="3">
        <v>0.079799</v>
      </c>
      <c r="M6278" s="3">
        <v>0.060146</v>
      </c>
      <c r="N6278" s="3">
        <v>0.174524</v>
      </c>
      <c r="O6278" s="3">
        <v>0.08367</v>
      </c>
      <c r="P6278" s="3">
        <v>0.093225</v>
      </c>
      <c r="Q6278" s="3">
        <v>0.182803</v>
      </c>
      <c r="R6278" s="3">
        <v>0.070807</v>
      </c>
      <c r="S6278" s="3">
        <v>0.130353</v>
      </c>
      <c r="T6278" s="3">
        <v>0.221224</v>
      </c>
      <c r="U6278" s="3">
        <v>0.088074</v>
      </c>
      <c r="V6278" s="3">
        <v>0.07084</v>
      </c>
      <c r="W6278" s="3">
        <v>0.086779</v>
      </c>
      <c r="X6278" s="3">
        <v>0.217518</v>
      </c>
      <c r="Y6278" s="3">
        <v>0.145105</v>
      </c>
      <c r="Z6278" s="3">
        <v>0</v>
      </c>
      <c r="AA6278" s="3">
        <v>0</v>
      </c>
      <c r="AB6278" s="1"/>
    </row>
    <row r="6279" customHeight="1" spans="1:28">
      <c r="A6279" s="2">
        <v>45188.5416666667</v>
      </c>
      <c r="B6279" s="3">
        <v>0.086928</v>
      </c>
      <c r="C6279" s="3">
        <v>0.060549</v>
      </c>
      <c r="D6279" s="3">
        <v>0.138715</v>
      </c>
      <c r="E6279" s="3">
        <v>0.100851</v>
      </c>
      <c r="F6279" s="3">
        <v>0.07794</v>
      </c>
      <c r="G6279" s="3">
        <v>0.144048</v>
      </c>
      <c r="H6279" s="3">
        <v>0.061408</v>
      </c>
      <c r="I6279" s="3">
        <v>0.13758</v>
      </c>
      <c r="J6279" s="3">
        <v>0.086947</v>
      </c>
      <c r="K6279" s="3">
        <v>0.070279</v>
      </c>
      <c r="L6279" s="3">
        <v>0.086271</v>
      </c>
      <c r="M6279" s="3">
        <v>0.057847</v>
      </c>
      <c r="N6279" s="3">
        <v>0.164694</v>
      </c>
      <c r="O6279" s="3">
        <v>0.079478</v>
      </c>
      <c r="P6279" s="3">
        <v>0.097966</v>
      </c>
      <c r="Q6279" s="3">
        <v>0.19041</v>
      </c>
      <c r="R6279" s="3">
        <v>0.068052</v>
      </c>
      <c r="S6279" s="3">
        <v>0.130433</v>
      </c>
      <c r="T6279" s="3">
        <v>0.215492</v>
      </c>
      <c r="U6279" s="3">
        <v>0.093684</v>
      </c>
      <c r="V6279" s="3">
        <v>0.069957</v>
      </c>
      <c r="W6279" s="3">
        <v>0.081731</v>
      </c>
      <c r="X6279" s="3">
        <v>0.208827</v>
      </c>
      <c r="Y6279" s="3">
        <v>0.146528</v>
      </c>
      <c r="Z6279" s="3">
        <v>0</v>
      </c>
      <c r="AA6279" s="3">
        <v>0</v>
      </c>
      <c r="AB6279" s="1"/>
    </row>
    <row r="6280" customHeight="1" spans="1:28">
      <c r="A6280" s="2">
        <v>45188.5833333333</v>
      </c>
      <c r="B6280" s="3">
        <v>0.092153</v>
      </c>
      <c r="C6280" s="3">
        <v>0.065767</v>
      </c>
      <c r="D6280" s="3">
        <v>0.148707</v>
      </c>
      <c r="E6280" s="3">
        <v>0.108121</v>
      </c>
      <c r="F6280" s="3">
        <v>0.083203</v>
      </c>
      <c r="G6280" s="3">
        <v>0.151117</v>
      </c>
      <c r="H6280" s="3">
        <v>0.067959</v>
      </c>
      <c r="I6280" s="3">
        <v>0.14847</v>
      </c>
      <c r="J6280" s="3">
        <v>0.093086</v>
      </c>
      <c r="K6280" s="3">
        <v>0.074501</v>
      </c>
      <c r="L6280" s="3">
        <v>0.094533</v>
      </c>
      <c r="M6280" s="3">
        <v>0.062307</v>
      </c>
      <c r="N6280" s="3">
        <v>0.169308</v>
      </c>
      <c r="O6280" s="3">
        <v>0.085958</v>
      </c>
      <c r="P6280" s="3">
        <v>0.106064</v>
      </c>
      <c r="Q6280" s="3">
        <v>0.203781</v>
      </c>
      <c r="R6280" s="3">
        <v>0.073107</v>
      </c>
      <c r="S6280" s="3">
        <v>0.13684</v>
      </c>
      <c r="T6280" s="3">
        <v>0.204957</v>
      </c>
      <c r="U6280" s="3">
        <v>0.100177</v>
      </c>
      <c r="V6280" s="3">
        <v>0.074961</v>
      </c>
      <c r="W6280" s="3">
        <v>0.088462</v>
      </c>
      <c r="X6280" s="3">
        <v>0.219008</v>
      </c>
      <c r="Y6280" s="3">
        <v>0.153376</v>
      </c>
      <c r="Z6280" s="3">
        <v>0</v>
      </c>
      <c r="AA6280" s="3">
        <v>0</v>
      </c>
      <c r="AB6280" s="1"/>
    </row>
    <row r="6281" customHeight="1" spans="1:28">
      <c r="A6281" s="2">
        <v>45188.625</v>
      </c>
      <c r="B6281" s="3">
        <v>0.098945</v>
      </c>
      <c r="C6281" s="3">
        <v>0.071451</v>
      </c>
      <c r="D6281" s="3">
        <v>0.153997</v>
      </c>
      <c r="E6281" s="3">
        <v>0.116164</v>
      </c>
      <c r="F6281" s="3">
        <v>0.089727</v>
      </c>
      <c r="G6281" s="3">
        <v>0.162788</v>
      </c>
      <c r="H6281" s="3">
        <v>0.072871</v>
      </c>
      <c r="I6281" s="3">
        <v>0.157998</v>
      </c>
      <c r="J6281" s="3">
        <v>0.100048</v>
      </c>
      <c r="K6281" s="3">
        <v>0.079578</v>
      </c>
      <c r="L6281" s="3">
        <v>0.093914</v>
      </c>
      <c r="M6281" s="3">
        <v>0.06686</v>
      </c>
      <c r="N6281" s="3">
        <v>0.177432</v>
      </c>
      <c r="O6281" s="3">
        <v>0.094057</v>
      </c>
      <c r="P6281" s="3">
        <v>0.113767</v>
      </c>
      <c r="Q6281" s="3">
        <v>0.218764</v>
      </c>
      <c r="R6281" s="3">
        <v>0.078762</v>
      </c>
      <c r="S6281" s="3">
        <v>0.147311</v>
      </c>
      <c r="T6281" s="3">
        <v>0.214717</v>
      </c>
      <c r="U6281" s="3">
        <v>0.106272</v>
      </c>
      <c r="V6281" s="3">
        <v>0.082614</v>
      </c>
      <c r="W6281" s="3">
        <v>0.095913</v>
      </c>
      <c r="X6281" s="3">
        <v>0.232726</v>
      </c>
      <c r="Y6281" s="3">
        <v>0.165263</v>
      </c>
      <c r="Z6281" s="3">
        <v>0</v>
      </c>
      <c r="AA6281" s="3">
        <v>0</v>
      </c>
      <c r="AB6281" s="1"/>
    </row>
    <row r="6282" customHeight="1" spans="1:28">
      <c r="A6282" s="2">
        <v>45188.6666666667</v>
      </c>
      <c r="B6282" s="3">
        <v>0.103553</v>
      </c>
      <c r="C6282" s="3">
        <v>0.0739</v>
      </c>
      <c r="D6282" s="3">
        <v>0.165556</v>
      </c>
      <c r="E6282" s="3">
        <v>0.120031</v>
      </c>
      <c r="F6282" s="3">
        <v>0.094424</v>
      </c>
      <c r="G6282" s="3">
        <v>0.174458</v>
      </c>
      <c r="H6282" s="3">
        <v>0.077511</v>
      </c>
      <c r="I6282" s="3">
        <v>0.165931</v>
      </c>
      <c r="J6282" s="3">
        <v>0.104651</v>
      </c>
      <c r="K6282" s="3">
        <v>0.084267</v>
      </c>
      <c r="L6282" s="3">
        <v>0.101143</v>
      </c>
      <c r="M6282" s="3">
        <v>0.069665</v>
      </c>
      <c r="N6282" s="3">
        <v>0.192578</v>
      </c>
      <c r="O6282" s="3">
        <v>0.095255</v>
      </c>
      <c r="P6282" s="3">
        <v>0.121272</v>
      </c>
      <c r="Q6282" s="3">
        <v>0.232826</v>
      </c>
      <c r="R6282" s="3">
        <v>0.081642</v>
      </c>
      <c r="S6282" s="3">
        <v>0.157303</v>
      </c>
      <c r="T6282" s="3">
        <v>0.22773</v>
      </c>
      <c r="U6282" s="3">
        <v>0.115194</v>
      </c>
      <c r="V6282" s="3">
        <v>0.08644</v>
      </c>
      <c r="W6282" s="3">
        <v>0.099038</v>
      </c>
      <c r="X6282" s="3">
        <v>0.243034</v>
      </c>
      <c r="Y6282" s="3">
        <v>0.176303</v>
      </c>
      <c r="Z6282" s="3">
        <v>0.006064</v>
      </c>
      <c r="AA6282" s="3">
        <v>0</v>
      </c>
      <c r="AB6282" s="1"/>
    </row>
    <row r="6283" customHeight="1" spans="1:28">
      <c r="A6283" s="2">
        <v>45188.7083333333</v>
      </c>
      <c r="B6283" s="3">
        <v>0.111296</v>
      </c>
      <c r="C6283" s="3">
        <v>0.081305</v>
      </c>
      <c r="D6283" s="3">
        <v>0.168887</v>
      </c>
      <c r="E6283" s="3">
        <v>0.130394</v>
      </c>
      <c r="F6283" s="3">
        <v>0.102557</v>
      </c>
      <c r="G6283" s="3">
        <v>0.186195</v>
      </c>
      <c r="H6283" s="3">
        <v>0.076419</v>
      </c>
      <c r="I6283" s="3">
        <v>0.163443</v>
      </c>
      <c r="J6283" s="3">
        <v>0.114188</v>
      </c>
      <c r="K6283" s="3">
        <v>0.091677</v>
      </c>
      <c r="L6283" s="3">
        <v>0.104586</v>
      </c>
      <c r="M6283" s="3">
        <v>0.076838</v>
      </c>
      <c r="N6283" s="3">
        <v>0.208124</v>
      </c>
      <c r="O6283" s="3">
        <v>0.103193</v>
      </c>
      <c r="P6283" s="3">
        <v>0.119692</v>
      </c>
      <c r="Q6283" s="3">
        <v>0.229829</v>
      </c>
      <c r="R6283" s="3">
        <v>0.089389</v>
      </c>
      <c r="S6283" s="3">
        <v>0.167902</v>
      </c>
      <c r="T6283" s="3">
        <v>0.235786</v>
      </c>
      <c r="U6283" s="3">
        <v>0.115636</v>
      </c>
      <c r="V6283" s="3">
        <v>0.092818</v>
      </c>
      <c r="W6283" s="3">
        <v>0.107692</v>
      </c>
      <c r="X6283" s="3">
        <v>0.261173</v>
      </c>
      <c r="Y6283" s="3">
        <v>0.186267</v>
      </c>
      <c r="Z6283" s="3">
        <v>0.028358</v>
      </c>
      <c r="AA6283" s="3">
        <v>0</v>
      </c>
      <c r="AB6283" s="1"/>
    </row>
    <row r="6284" customHeight="1" spans="1:28">
      <c r="A6284" s="2">
        <v>45188.75</v>
      </c>
      <c r="B6284" s="3">
        <v>0.111628</v>
      </c>
      <c r="C6284" s="3">
        <v>0.082354</v>
      </c>
      <c r="D6284" s="3">
        <v>0.155368</v>
      </c>
      <c r="E6284" s="3">
        <v>0.133952</v>
      </c>
      <c r="F6284" s="3">
        <v>0.102992</v>
      </c>
      <c r="G6284" s="3">
        <v>0.184061</v>
      </c>
      <c r="H6284" s="3">
        <v>0.070415</v>
      </c>
      <c r="I6284" s="3">
        <v>0.151051</v>
      </c>
      <c r="J6284" s="3">
        <v>0.114956</v>
      </c>
      <c r="K6284" s="3">
        <v>0.091761</v>
      </c>
      <c r="L6284" s="3">
        <v>0.095566</v>
      </c>
      <c r="M6284" s="3">
        <v>0.077758</v>
      </c>
      <c r="N6284" s="3">
        <v>0.221464</v>
      </c>
      <c r="O6284" s="3">
        <v>0.105017</v>
      </c>
      <c r="P6284" s="3">
        <v>0.110606</v>
      </c>
      <c r="Q6284" s="3">
        <v>0.213462</v>
      </c>
      <c r="R6284" s="3">
        <v>0.090322</v>
      </c>
      <c r="S6284" s="3">
        <v>0.166436</v>
      </c>
      <c r="T6284" s="3">
        <v>0.253757</v>
      </c>
      <c r="U6284" s="3">
        <v>0.105875</v>
      </c>
      <c r="V6284" s="3">
        <v>0.092425</v>
      </c>
      <c r="W6284" s="3">
        <v>0.110337</v>
      </c>
      <c r="X6284" s="3">
        <v>0.263017</v>
      </c>
      <c r="Y6284" s="3">
        <v>0.183805</v>
      </c>
      <c r="Z6284" s="3">
        <v>0.039973</v>
      </c>
      <c r="AA6284" s="3">
        <v>0</v>
      </c>
      <c r="AB6284" s="1"/>
    </row>
    <row r="6285" customHeight="1" spans="1:28">
      <c r="A6285" s="2">
        <v>45188.7916666667</v>
      </c>
      <c r="B6285" s="3">
        <v>0.103316</v>
      </c>
      <c r="C6285" s="3">
        <v>0.075679</v>
      </c>
      <c r="D6285" s="3">
        <v>0.116771</v>
      </c>
      <c r="E6285" s="3">
        <v>0.122042</v>
      </c>
      <c r="F6285" s="3">
        <v>0.095033</v>
      </c>
      <c r="G6285" s="3">
        <v>0.170257</v>
      </c>
      <c r="H6285" s="3">
        <v>0.052129</v>
      </c>
      <c r="I6285" s="3">
        <v>0.114016</v>
      </c>
      <c r="J6285" s="3">
        <v>0.10608</v>
      </c>
      <c r="K6285" s="3">
        <v>0.084911</v>
      </c>
      <c r="L6285" s="3">
        <v>0.070435</v>
      </c>
      <c r="M6285" s="3">
        <v>0.071688</v>
      </c>
      <c r="N6285" s="3">
        <v>0.217051</v>
      </c>
      <c r="O6285" s="3">
        <v>0.096078</v>
      </c>
      <c r="P6285" s="3">
        <v>0.081967</v>
      </c>
      <c r="Q6285" s="3">
        <v>0.159059</v>
      </c>
      <c r="R6285" s="3">
        <v>0.083527</v>
      </c>
      <c r="S6285" s="3">
        <v>0.154291</v>
      </c>
      <c r="T6285" s="3">
        <v>0.255926</v>
      </c>
      <c r="U6285" s="3">
        <v>0.079991</v>
      </c>
      <c r="V6285" s="3">
        <v>0.086244</v>
      </c>
      <c r="W6285" s="3">
        <v>0.100481</v>
      </c>
      <c r="X6285" s="3">
        <v>0.244625</v>
      </c>
      <c r="Y6285" s="3">
        <v>0.17061</v>
      </c>
      <c r="Z6285" s="3">
        <v>0.047473</v>
      </c>
      <c r="AA6285" s="3">
        <v>0</v>
      </c>
      <c r="AB6285" s="1"/>
    </row>
    <row r="6286" customHeight="1" spans="1:28">
      <c r="A6286" s="2">
        <v>45188.8333333333</v>
      </c>
      <c r="B6286" s="3">
        <v>0.079612</v>
      </c>
      <c r="C6286" s="3">
        <v>0.059324</v>
      </c>
      <c r="D6286" s="3">
        <v>0.073276</v>
      </c>
      <c r="E6286" s="3">
        <v>0.091725</v>
      </c>
      <c r="F6286" s="3">
        <v>0.073069</v>
      </c>
      <c r="G6286" s="3">
        <v>0.126709</v>
      </c>
      <c r="H6286" s="3">
        <v>0.03548</v>
      </c>
      <c r="I6286" s="3">
        <v>0.079656</v>
      </c>
      <c r="J6286" s="3">
        <v>0.082818</v>
      </c>
      <c r="K6286" s="3">
        <v>0.065566</v>
      </c>
      <c r="L6286" s="3">
        <v>0.043376</v>
      </c>
      <c r="M6286" s="3">
        <v>0.056468</v>
      </c>
      <c r="N6286" s="3">
        <v>0.201705</v>
      </c>
      <c r="O6286" s="3">
        <v>0.072657</v>
      </c>
      <c r="P6286" s="3">
        <v>0.054908</v>
      </c>
      <c r="Q6286" s="3">
        <v>0.106501</v>
      </c>
      <c r="R6286" s="3">
        <v>0.065504</v>
      </c>
      <c r="S6286" s="3">
        <v>0.115563</v>
      </c>
      <c r="T6286" s="3">
        <v>0.240124</v>
      </c>
      <c r="U6286" s="3">
        <v>0.051237</v>
      </c>
      <c r="V6286" s="3">
        <v>0.06721</v>
      </c>
      <c r="W6286" s="3">
        <v>0.075962</v>
      </c>
      <c r="X6286" s="3">
        <v>0.186671</v>
      </c>
      <c r="Y6286" s="3">
        <v>0.128409</v>
      </c>
      <c r="Z6286" s="3">
        <v>0.05149</v>
      </c>
      <c r="AA6286" s="3">
        <v>0.009145</v>
      </c>
      <c r="AB6286" s="1"/>
    </row>
    <row r="6287" customHeight="1" spans="1:28">
      <c r="A6287" s="2">
        <v>45188.875</v>
      </c>
      <c r="B6287" s="3">
        <v>0.053534</v>
      </c>
      <c r="C6287" s="3">
        <v>0.039326</v>
      </c>
      <c r="D6287" s="3">
        <v>0.070533</v>
      </c>
      <c r="E6287" s="3">
        <v>0.055994</v>
      </c>
      <c r="F6287" s="3">
        <v>0.048408</v>
      </c>
      <c r="G6287" s="3">
        <v>0.084295</v>
      </c>
      <c r="H6287" s="3">
        <v>0.025655</v>
      </c>
      <c r="I6287" s="3">
        <v>0.054497</v>
      </c>
      <c r="J6287" s="3">
        <v>0.05535</v>
      </c>
      <c r="K6287" s="3">
        <v>0.043544</v>
      </c>
      <c r="L6287" s="3">
        <v>0.036629</v>
      </c>
      <c r="M6287" s="3">
        <v>0.037293</v>
      </c>
      <c r="N6287" s="3">
        <v>0.151354</v>
      </c>
      <c r="O6287" s="3">
        <v>0.047333</v>
      </c>
      <c r="P6287" s="3">
        <v>0.041872</v>
      </c>
      <c r="Q6287" s="3">
        <v>0.082527</v>
      </c>
      <c r="R6287" s="3">
        <v>0.043711</v>
      </c>
      <c r="S6287" s="3">
        <v>0.077233</v>
      </c>
      <c r="T6287" s="3">
        <v>0.187297</v>
      </c>
      <c r="U6287" s="3">
        <v>0.05</v>
      </c>
      <c r="V6287" s="3">
        <v>0.047684</v>
      </c>
      <c r="W6287" s="3">
        <v>0.047115</v>
      </c>
      <c r="X6287" s="3">
        <v>0.122527</v>
      </c>
      <c r="Y6287" s="3">
        <v>0.088402</v>
      </c>
      <c r="Z6287" s="3">
        <v>0.055718</v>
      </c>
      <c r="AA6287" s="3">
        <v>0.020251</v>
      </c>
      <c r="AB6287" s="1"/>
    </row>
    <row r="6288" customHeight="1" spans="1:28">
      <c r="A6288" s="2">
        <v>45188.9166666667</v>
      </c>
      <c r="B6288" s="3">
        <v>0.042419</v>
      </c>
      <c r="C6288" s="3">
        <v>0.029385</v>
      </c>
      <c r="D6288" s="3">
        <v>0.076803</v>
      </c>
      <c r="E6288" s="3">
        <v>0.040681</v>
      </c>
      <c r="F6288" s="3">
        <v>0.035056</v>
      </c>
      <c r="G6288" s="3">
        <v>0.062954</v>
      </c>
      <c r="H6288" s="3">
        <v>0.026201</v>
      </c>
      <c r="I6288" s="3">
        <v>0.057595</v>
      </c>
      <c r="J6288" s="3">
        <v>0.043515</v>
      </c>
      <c r="K6288" s="3">
        <v>0.029948</v>
      </c>
      <c r="L6288" s="3">
        <v>0.040554</v>
      </c>
      <c r="M6288" s="3">
        <v>0.032556</v>
      </c>
      <c r="N6288" s="3">
        <v>0.104714</v>
      </c>
      <c r="O6288" s="3">
        <v>0.036919</v>
      </c>
      <c r="P6288" s="3">
        <v>0.043848</v>
      </c>
      <c r="Q6288" s="3">
        <v>0.088059</v>
      </c>
      <c r="R6288" s="3">
        <v>0.03385</v>
      </c>
      <c r="S6288" s="3">
        <v>0.06069</v>
      </c>
      <c r="T6288" s="3">
        <v>0.126414</v>
      </c>
      <c r="U6288" s="3">
        <v>0.053004</v>
      </c>
      <c r="V6288" s="3">
        <v>0.039541</v>
      </c>
      <c r="W6288" s="3">
        <v>0.033894</v>
      </c>
      <c r="X6288" s="3">
        <v>0.091277</v>
      </c>
      <c r="Y6288" s="3">
        <v>0.062704</v>
      </c>
      <c r="Z6288" s="3">
        <v>0.051272</v>
      </c>
      <c r="AA6288" s="3">
        <v>0.031246</v>
      </c>
      <c r="AB6288" s="1"/>
    </row>
    <row r="6289" customHeight="1" spans="1:28">
      <c r="A6289" s="2">
        <v>45188.9583333333</v>
      </c>
      <c r="B6289" s="3">
        <v>0.045506</v>
      </c>
      <c r="C6289" s="3">
        <v>0.030639</v>
      </c>
      <c r="D6289" s="3">
        <v>0.079545</v>
      </c>
      <c r="E6289" s="3">
        <v>0.044084</v>
      </c>
      <c r="F6289" s="3">
        <v>0.036969</v>
      </c>
      <c r="G6289" s="3">
        <v>0.066422</v>
      </c>
      <c r="H6289" s="3">
        <v>0.02702</v>
      </c>
      <c r="I6289" s="3">
        <v>0.058674</v>
      </c>
      <c r="J6289" s="3">
        <v>0.045945</v>
      </c>
      <c r="K6289" s="3">
        <v>0.031805</v>
      </c>
      <c r="L6289" s="3">
        <v>0.042137</v>
      </c>
      <c r="M6289" s="3">
        <v>0.03435</v>
      </c>
      <c r="N6289" s="3">
        <v>0.09338</v>
      </c>
      <c r="O6289" s="3">
        <v>0.039752</v>
      </c>
      <c r="P6289" s="3">
        <v>0.044835</v>
      </c>
      <c r="Q6289" s="3">
        <v>0.091056</v>
      </c>
      <c r="R6289" s="3">
        <v>0.035839</v>
      </c>
      <c r="S6289" s="3">
        <v>0.064547</v>
      </c>
      <c r="T6289" s="3">
        <v>0.098218</v>
      </c>
      <c r="U6289" s="3">
        <v>0.054903</v>
      </c>
      <c r="V6289" s="3">
        <v>0.041405</v>
      </c>
      <c r="W6289" s="3">
        <v>0.036058</v>
      </c>
      <c r="X6289" s="3">
        <v>0.10027</v>
      </c>
      <c r="Y6289" s="3">
        <v>0.066628</v>
      </c>
      <c r="Z6289" s="3">
        <v>0.0508</v>
      </c>
      <c r="AA6289" s="3">
        <v>0.04161</v>
      </c>
      <c r="AB6289" s="1"/>
    </row>
    <row r="6290" customHeight="1" spans="1:28">
      <c r="A6290" s="2">
        <v>45189</v>
      </c>
      <c r="B6290" s="3">
        <v>0.047929</v>
      </c>
      <c r="C6290" s="3">
        <v>0.033496</v>
      </c>
      <c r="D6290" s="3">
        <v>0.096591</v>
      </c>
      <c r="E6290" s="3">
        <v>0.04563</v>
      </c>
      <c r="F6290" s="3">
        <v>0.039492</v>
      </c>
      <c r="G6290" s="3">
        <v>0.068423</v>
      </c>
      <c r="H6290" s="3">
        <v>0.032478</v>
      </c>
      <c r="I6290" s="3">
        <v>0.069001</v>
      </c>
      <c r="J6290" s="3">
        <v>0.049256</v>
      </c>
      <c r="K6290" s="3">
        <v>0.034325</v>
      </c>
      <c r="L6290" s="3">
        <v>0.051157</v>
      </c>
      <c r="M6290" s="3">
        <v>0.037338</v>
      </c>
      <c r="N6290" s="3">
        <v>0.097994</v>
      </c>
      <c r="O6290" s="3">
        <v>0.041692</v>
      </c>
      <c r="P6290" s="3">
        <v>0.053131</v>
      </c>
      <c r="Q6290" s="3">
        <v>0.108575</v>
      </c>
      <c r="R6290" s="3">
        <v>0.039174</v>
      </c>
      <c r="S6290" s="3">
        <v>0.066714</v>
      </c>
      <c r="T6290" s="3">
        <v>0.108133</v>
      </c>
      <c r="U6290" s="3">
        <v>0.065283</v>
      </c>
      <c r="V6290" s="3">
        <v>0.043662</v>
      </c>
      <c r="W6290" s="3">
        <v>0.037981</v>
      </c>
      <c r="X6290" s="3">
        <v>0.105904</v>
      </c>
      <c r="Y6290" s="3">
        <v>0.068052</v>
      </c>
      <c r="Z6290" s="3">
        <v>0.053036</v>
      </c>
      <c r="AA6290" s="3">
        <v>0.041395</v>
      </c>
      <c r="AB6290" s="1"/>
    </row>
    <row r="6291" customHeight="1" spans="1:28">
      <c r="A6291" s="2">
        <v>45189.0416666667</v>
      </c>
      <c r="B6291" s="3">
        <v>0.056384</v>
      </c>
      <c r="C6291" s="3">
        <v>0.037519</v>
      </c>
      <c r="D6291" s="3">
        <v>0.146552</v>
      </c>
      <c r="E6291" s="3">
        <v>0.056148</v>
      </c>
      <c r="F6291" s="3">
        <v>0.045973</v>
      </c>
      <c r="G6291" s="3">
        <v>0.080827</v>
      </c>
      <c r="H6291" s="3">
        <v>0.047216</v>
      </c>
      <c r="I6291" s="3">
        <v>0.100638</v>
      </c>
      <c r="J6291" s="3">
        <v>0.056842</v>
      </c>
      <c r="K6291" s="3">
        <v>0.040603</v>
      </c>
      <c r="L6291" s="3">
        <v>0.081245</v>
      </c>
      <c r="M6291" s="3">
        <v>0.043132</v>
      </c>
      <c r="N6291" s="3">
        <v>0.100602</v>
      </c>
      <c r="O6291" s="3">
        <v>0.048959</v>
      </c>
      <c r="P6291" s="3">
        <v>0.078214</v>
      </c>
      <c r="Q6291" s="3">
        <v>0.157676</v>
      </c>
      <c r="R6291" s="3">
        <v>0.045223</v>
      </c>
      <c r="S6291" s="3">
        <v>0.079178</v>
      </c>
      <c r="T6291" s="3">
        <v>0.116809</v>
      </c>
      <c r="U6291" s="3">
        <v>0.09894</v>
      </c>
      <c r="V6291" s="3">
        <v>0.049843</v>
      </c>
      <c r="W6291" s="3">
        <v>0.045192</v>
      </c>
      <c r="X6291" s="3">
        <v>0.128616</v>
      </c>
      <c r="Y6291" s="3">
        <v>0.080362</v>
      </c>
      <c r="Z6291" s="3">
        <v>0.054606</v>
      </c>
      <c r="AA6291" s="3">
        <v>0.03949</v>
      </c>
      <c r="AB6291" s="1"/>
    </row>
    <row r="6292" customHeight="1" spans="1:28">
      <c r="A6292" s="2">
        <v>45189.0833333333</v>
      </c>
      <c r="B6292" s="3">
        <v>0.085218</v>
      </c>
      <c r="C6292" s="3">
        <v>0.060928</v>
      </c>
      <c r="D6292" s="3">
        <v>0.246082</v>
      </c>
      <c r="E6292" s="3">
        <v>0.091415</v>
      </c>
      <c r="F6292" s="3">
        <v>0.072895</v>
      </c>
      <c r="G6292" s="3">
        <v>0.119907</v>
      </c>
      <c r="H6292" s="3">
        <v>0.077784</v>
      </c>
      <c r="I6292" s="3">
        <v>0.159454</v>
      </c>
      <c r="J6292" s="3">
        <v>0.088452</v>
      </c>
      <c r="K6292" s="3">
        <v>0.063281</v>
      </c>
      <c r="L6292" s="3">
        <v>0.146516</v>
      </c>
      <c r="M6292" s="3">
        <v>0.068653</v>
      </c>
      <c r="N6292" s="3">
        <v>0.117352</v>
      </c>
      <c r="O6292" s="3">
        <v>0.075884</v>
      </c>
      <c r="P6292" s="3">
        <v>0.12779</v>
      </c>
      <c r="Q6292" s="3">
        <v>0.248502</v>
      </c>
      <c r="R6292" s="3">
        <v>0.070869</v>
      </c>
      <c r="S6292" s="3">
        <v>0.117778</v>
      </c>
      <c r="T6292" s="3">
        <v>0.139582</v>
      </c>
      <c r="U6292" s="3">
        <v>0.166784</v>
      </c>
      <c r="V6292" s="3">
        <v>0.074863</v>
      </c>
      <c r="W6292" s="3">
        <v>0.074279</v>
      </c>
      <c r="X6292" s="3">
        <v>0.193442</v>
      </c>
      <c r="Y6292" s="3">
        <v>0.117061</v>
      </c>
      <c r="Z6292" s="3">
        <v>0.059194</v>
      </c>
      <c r="AA6292" s="3">
        <v>0.051334</v>
      </c>
      <c r="AB6292" s="1"/>
    </row>
    <row r="6293" customHeight="1" spans="1:28">
      <c r="A6293" s="2">
        <v>45189.125</v>
      </c>
      <c r="B6293" s="3">
        <v>0.140984</v>
      </c>
      <c r="C6293" s="3">
        <v>0.108329</v>
      </c>
      <c r="D6293" s="3">
        <v>0.280956</v>
      </c>
      <c r="E6293" s="3">
        <v>0.167672</v>
      </c>
      <c r="F6293" s="3">
        <v>0.126957</v>
      </c>
      <c r="G6293" s="3">
        <v>0.195265</v>
      </c>
      <c r="H6293" s="3">
        <v>0.090611</v>
      </c>
      <c r="I6293" s="3">
        <v>0.17898</v>
      </c>
      <c r="J6293" s="3">
        <v>0.149991</v>
      </c>
      <c r="K6293" s="3">
        <v>0.108278</v>
      </c>
      <c r="L6293" s="3">
        <v>0.173093</v>
      </c>
      <c r="M6293" s="3">
        <v>0.118775</v>
      </c>
      <c r="N6293" s="3">
        <v>0.170812</v>
      </c>
      <c r="O6293" s="3">
        <v>0.132701</v>
      </c>
      <c r="P6293" s="3">
        <v>0.146948</v>
      </c>
      <c r="Q6293" s="3">
        <v>0.279161</v>
      </c>
      <c r="R6293" s="3">
        <v>0.12183</v>
      </c>
      <c r="S6293" s="3">
        <v>0.191234</v>
      </c>
      <c r="T6293" s="3">
        <v>0.20914</v>
      </c>
      <c r="U6293" s="3">
        <v>0.190592</v>
      </c>
      <c r="V6293" s="3">
        <v>0.120977</v>
      </c>
      <c r="W6293" s="3">
        <v>0.138221</v>
      </c>
      <c r="X6293" s="3">
        <v>0.317409</v>
      </c>
      <c r="Y6293" s="3">
        <v>0.185151</v>
      </c>
      <c r="Z6293" s="3">
        <v>0.0606</v>
      </c>
      <c r="AA6293" s="3">
        <v>0.054614</v>
      </c>
      <c r="AB6293" s="1"/>
    </row>
    <row r="6294" customHeight="1" spans="1:28">
      <c r="A6294" s="2">
        <v>45189.1666666667</v>
      </c>
      <c r="B6294" s="3">
        <v>0.154807</v>
      </c>
      <c r="C6294" s="3">
        <v>0.119144</v>
      </c>
      <c r="D6294" s="3">
        <v>0.272531</v>
      </c>
      <c r="E6294" s="3">
        <v>0.196288</v>
      </c>
      <c r="F6294" s="3">
        <v>0.141093</v>
      </c>
      <c r="G6294" s="3">
        <v>0.222941</v>
      </c>
      <c r="H6294" s="3">
        <v>0.08679</v>
      </c>
      <c r="I6294" s="3">
        <v>0.174662</v>
      </c>
      <c r="J6294" s="3">
        <v>0.163677</v>
      </c>
      <c r="K6294" s="3">
        <v>0.118317</v>
      </c>
      <c r="L6294" s="3">
        <v>0.166896</v>
      </c>
      <c r="M6294" s="3">
        <v>0.129167</v>
      </c>
      <c r="N6294" s="3">
        <v>0.266199</v>
      </c>
      <c r="O6294" s="3">
        <v>0.152421</v>
      </c>
      <c r="P6294" s="3">
        <v>0.142208</v>
      </c>
      <c r="Q6294" s="3">
        <v>0.274781</v>
      </c>
      <c r="R6294" s="3">
        <v>0.132168</v>
      </c>
      <c r="S6294" s="3">
        <v>0.2153</v>
      </c>
      <c r="T6294" s="3">
        <v>0.336174</v>
      </c>
      <c r="U6294" s="3">
        <v>0.182376</v>
      </c>
      <c r="V6294" s="3">
        <v>0.128925</v>
      </c>
      <c r="W6294" s="3">
        <v>0.161538</v>
      </c>
      <c r="X6294" s="3">
        <v>0.349696</v>
      </c>
      <c r="Y6294" s="3">
        <v>0.207232</v>
      </c>
      <c r="Z6294" s="3">
        <v>0.061377</v>
      </c>
      <c r="AA6294" s="3">
        <v>0.061239</v>
      </c>
      <c r="AB6294" s="1"/>
    </row>
    <row r="6295" customHeight="1" spans="1:28">
      <c r="A6295" s="2">
        <v>45189.2083333333</v>
      </c>
      <c r="B6295" s="3">
        <v>0.148727</v>
      </c>
      <c r="C6295" s="3">
        <v>0.111827</v>
      </c>
      <c r="D6295" s="3">
        <v>0.227273</v>
      </c>
      <c r="E6295" s="3">
        <v>0.186234</v>
      </c>
      <c r="F6295" s="3">
        <v>0.133699</v>
      </c>
      <c r="G6295" s="3">
        <v>0.216539</v>
      </c>
      <c r="H6295" s="3">
        <v>0.078603</v>
      </c>
      <c r="I6295" s="3">
        <v>0.155792</v>
      </c>
      <c r="J6295" s="3">
        <v>0.155764</v>
      </c>
      <c r="K6295" s="3">
        <v>0.112403</v>
      </c>
      <c r="L6295" s="3">
        <v>0.132677</v>
      </c>
      <c r="M6295" s="3">
        <v>0.122132</v>
      </c>
      <c r="N6295" s="3">
        <v>0.294684</v>
      </c>
      <c r="O6295" s="3">
        <v>0.146101</v>
      </c>
      <c r="P6295" s="3">
        <v>0.125815</v>
      </c>
      <c r="Q6295" s="3">
        <v>0.240433</v>
      </c>
      <c r="R6295" s="3">
        <v>0.125352</v>
      </c>
      <c r="S6295" s="3">
        <v>0.209594</v>
      </c>
      <c r="T6295" s="3">
        <v>0.356778</v>
      </c>
      <c r="U6295" s="3">
        <v>0.1572</v>
      </c>
      <c r="V6295" s="3">
        <v>0.124608</v>
      </c>
      <c r="W6295" s="3">
        <v>0.151683</v>
      </c>
      <c r="X6295" s="3">
        <v>0.341384</v>
      </c>
      <c r="Y6295" s="3">
        <v>0.2025</v>
      </c>
      <c r="Z6295" s="3">
        <v>0.061055</v>
      </c>
      <c r="AA6295" s="3">
        <v>0.063287</v>
      </c>
      <c r="AB6295" s="1"/>
    </row>
    <row r="6296" customHeight="1" spans="1:28">
      <c r="A6296" s="2">
        <v>45189.25</v>
      </c>
      <c r="B6296" s="3">
        <v>0.126164</v>
      </c>
      <c r="C6296" s="3">
        <v>0.093986</v>
      </c>
      <c r="D6296" s="3">
        <v>0.21395</v>
      </c>
      <c r="E6296" s="3">
        <v>0.150812</v>
      </c>
      <c r="F6296" s="3">
        <v>0.112517</v>
      </c>
      <c r="G6296" s="3">
        <v>0.189997</v>
      </c>
      <c r="H6296" s="3">
        <v>0.072325</v>
      </c>
      <c r="I6296" s="3">
        <v>0.142649</v>
      </c>
      <c r="J6296" s="3">
        <v>0.132288</v>
      </c>
      <c r="K6296" s="3">
        <v>0.09415</v>
      </c>
      <c r="L6296" s="3">
        <v>0.128202</v>
      </c>
      <c r="M6296" s="3">
        <v>0.102175</v>
      </c>
      <c r="N6296" s="3">
        <v>0.289669</v>
      </c>
      <c r="O6296" s="3">
        <v>0.120562</v>
      </c>
      <c r="P6296" s="3">
        <v>0.115742</v>
      </c>
      <c r="Q6296" s="3">
        <v>0.219917</v>
      </c>
      <c r="R6296" s="3">
        <v>0.104553</v>
      </c>
      <c r="S6296" s="3">
        <v>0.182182</v>
      </c>
      <c r="T6296" s="3">
        <v>0.349032</v>
      </c>
      <c r="U6296" s="3">
        <v>0.148454</v>
      </c>
      <c r="V6296" s="3">
        <v>0.109988</v>
      </c>
      <c r="W6296" s="3">
        <v>0.124519</v>
      </c>
      <c r="X6296" s="3">
        <v>0.281106</v>
      </c>
      <c r="Y6296" s="3">
        <v>0.17915</v>
      </c>
      <c r="Z6296" s="3">
        <v>0.05452</v>
      </c>
      <c r="AA6296" s="3">
        <v>0.061468</v>
      </c>
      <c r="AB6296" s="1"/>
    </row>
    <row r="6297" customHeight="1" spans="1:28">
      <c r="A6297" s="2">
        <v>45189.2916666667</v>
      </c>
      <c r="B6297" s="3">
        <v>0.120464</v>
      </c>
      <c r="C6297" s="3">
        <v>0.092528</v>
      </c>
      <c r="D6297" s="3">
        <v>0.196904</v>
      </c>
      <c r="E6297" s="3">
        <v>0.14679</v>
      </c>
      <c r="F6297" s="3">
        <v>0.109168</v>
      </c>
      <c r="G6297" s="3">
        <v>0.175192</v>
      </c>
      <c r="H6297" s="3">
        <v>0.066048</v>
      </c>
      <c r="I6297" s="3">
        <v>0.131712</v>
      </c>
      <c r="J6297" s="3">
        <v>0.128013</v>
      </c>
      <c r="K6297" s="3">
        <v>0.091465</v>
      </c>
      <c r="L6297" s="3">
        <v>0.117461</v>
      </c>
      <c r="M6297" s="3">
        <v>0.100198</v>
      </c>
      <c r="N6297" s="3">
        <v>0.261785</v>
      </c>
      <c r="O6297" s="3">
        <v>0.116432</v>
      </c>
      <c r="P6297" s="3">
        <v>0.106459</v>
      </c>
      <c r="Q6297" s="3">
        <v>0.203781</v>
      </c>
      <c r="R6297" s="3">
        <v>0.102275</v>
      </c>
      <c r="S6297" s="3">
        <v>0.168906</v>
      </c>
      <c r="T6297" s="3">
        <v>0.285515</v>
      </c>
      <c r="U6297" s="3">
        <v>0.134717</v>
      </c>
      <c r="V6297" s="3">
        <v>0.103611</v>
      </c>
      <c r="W6297" s="3">
        <v>0.121635</v>
      </c>
      <c r="X6297" s="3">
        <v>0.267135</v>
      </c>
      <c r="Y6297" s="3">
        <v>0.164416</v>
      </c>
      <c r="Z6297" s="3">
        <v>0.040535</v>
      </c>
      <c r="AA6297" s="3">
        <v>0.040956</v>
      </c>
      <c r="AB6297" s="1"/>
    </row>
    <row r="6298" customHeight="1" spans="1:28">
      <c r="A6298" s="2">
        <v>45189.3333333333</v>
      </c>
      <c r="B6298" s="3">
        <v>0.109348</v>
      </c>
      <c r="C6298" s="3">
        <v>0.082034</v>
      </c>
      <c r="D6298" s="3">
        <v>0.186912</v>
      </c>
      <c r="E6298" s="3">
        <v>0.132405</v>
      </c>
      <c r="F6298" s="3">
        <v>0.097686</v>
      </c>
      <c r="G6298" s="3">
        <v>0.16112</v>
      </c>
      <c r="H6298" s="3">
        <v>0.062773</v>
      </c>
      <c r="I6298" s="3">
        <v>0.12439</v>
      </c>
      <c r="J6298" s="3">
        <v>0.114667</v>
      </c>
      <c r="K6298" s="3">
        <v>0.081703</v>
      </c>
      <c r="L6298" s="3">
        <v>0.113536</v>
      </c>
      <c r="M6298" s="3">
        <v>0.08907</v>
      </c>
      <c r="N6298" s="3">
        <v>0.238114</v>
      </c>
      <c r="O6298" s="3">
        <v>0.105669</v>
      </c>
      <c r="P6298" s="3">
        <v>0.100138</v>
      </c>
      <c r="Q6298" s="3">
        <v>0.190871</v>
      </c>
      <c r="R6298" s="3">
        <v>0.091378</v>
      </c>
      <c r="S6298" s="3">
        <v>0.155152</v>
      </c>
      <c r="T6298" s="3">
        <v>0.273431</v>
      </c>
      <c r="U6298" s="3">
        <v>0.126325</v>
      </c>
      <c r="V6298" s="3">
        <v>0.093995</v>
      </c>
      <c r="W6298" s="3">
        <v>0.109135</v>
      </c>
      <c r="X6298" s="3">
        <v>0.244802</v>
      </c>
      <c r="Y6298" s="3">
        <v>0.151952</v>
      </c>
      <c r="Z6298" s="3">
        <v>0.033162</v>
      </c>
      <c r="AA6298" s="3">
        <v>0.018396</v>
      </c>
      <c r="AB6298" s="1"/>
    </row>
    <row r="6299" customHeight="1" spans="1:28">
      <c r="A6299" s="2">
        <v>45189.375</v>
      </c>
      <c r="B6299" s="3">
        <v>0.103173</v>
      </c>
      <c r="C6299" s="3">
        <v>0.077107</v>
      </c>
      <c r="D6299" s="3">
        <v>0.179467</v>
      </c>
      <c r="E6299" s="3">
        <v>0.126527</v>
      </c>
      <c r="F6299" s="3">
        <v>0.091945</v>
      </c>
      <c r="G6299" s="3">
        <v>0.151317</v>
      </c>
      <c r="H6299" s="3">
        <v>0.059498</v>
      </c>
      <c r="I6299" s="3">
        <v>0.118757</v>
      </c>
      <c r="J6299" s="3">
        <v>0.107609</v>
      </c>
      <c r="K6299" s="3">
        <v>0.076409</v>
      </c>
      <c r="L6299" s="3">
        <v>0.109887</v>
      </c>
      <c r="M6299" s="3">
        <v>0.083322</v>
      </c>
      <c r="N6299" s="3">
        <v>0.219458</v>
      </c>
      <c r="O6299" s="3">
        <v>0.101182</v>
      </c>
      <c r="P6299" s="3">
        <v>0.095595</v>
      </c>
      <c r="Q6299" s="3">
        <v>0.182803</v>
      </c>
      <c r="R6299" s="3">
        <v>0.085743</v>
      </c>
      <c r="S6299" s="3">
        <v>0.14602</v>
      </c>
      <c r="T6299" s="3">
        <v>0.250194</v>
      </c>
      <c r="U6299" s="3">
        <v>0.120318</v>
      </c>
      <c r="V6299" s="3">
        <v>0.089286</v>
      </c>
      <c r="W6299" s="3">
        <v>0.104087</v>
      </c>
      <c r="X6299" s="3">
        <v>0.231514</v>
      </c>
      <c r="Y6299" s="3">
        <v>0.143605</v>
      </c>
      <c r="Z6299" s="3">
        <v>0.029147</v>
      </c>
      <c r="AA6299" s="3">
        <v>0</v>
      </c>
      <c r="AB6299" s="1"/>
    </row>
    <row r="6300" customHeight="1" spans="1:28">
      <c r="A6300" s="2">
        <v>45189.4166666667</v>
      </c>
      <c r="B6300" s="3">
        <v>0.09828</v>
      </c>
      <c r="C6300" s="3">
        <v>0.072705</v>
      </c>
      <c r="D6300" s="3">
        <v>0.163793</v>
      </c>
      <c r="E6300" s="3">
        <v>0.120959</v>
      </c>
      <c r="F6300" s="3">
        <v>0.087074</v>
      </c>
      <c r="G6300" s="3">
        <v>0.144515</v>
      </c>
      <c r="H6300" s="3">
        <v>0.056769</v>
      </c>
      <c r="I6300" s="3">
        <v>0.113265</v>
      </c>
      <c r="J6300" s="3">
        <v>0.101792</v>
      </c>
      <c r="K6300" s="3">
        <v>0.072192</v>
      </c>
      <c r="L6300" s="3">
        <v>0.096117</v>
      </c>
      <c r="M6300" s="3">
        <v>0.078632</v>
      </c>
      <c r="N6300" s="3">
        <v>0.205717</v>
      </c>
      <c r="O6300" s="3">
        <v>0.097123</v>
      </c>
      <c r="P6300" s="3">
        <v>0.091053</v>
      </c>
      <c r="Q6300" s="3">
        <v>0.173813</v>
      </c>
      <c r="R6300" s="3">
        <v>0.081144</v>
      </c>
      <c r="S6300" s="3">
        <v>0.139469</v>
      </c>
      <c r="T6300" s="3">
        <v>0.235941</v>
      </c>
      <c r="U6300" s="3">
        <v>0.113251</v>
      </c>
      <c r="V6300" s="3">
        <v>0.084478</v>
      </c>
      <c r="W6300" s="3">
        <v>0.099279</v>
      </c>
      <c r="X6300" s="3">
        <v>0.22204</v>
      </c>
      <c r="Y6300" s="3">
        <v>0.137296</v>
      </c>
      <c r="Z6300" s="3">
        <v>0.016185</v>
      </c>
      <c r="AA6300" s="3">
        <v>0</v>
      </c>
      <c r="AB6300" s="1"/>
    </row>
    <row r="6301" customHeight="1" spans="1:28">
      <c r="A6301" s="2">
        <v>45189.4583333333</v>
      </c>
      <c r="B6301" s="3">
        <v>0.091345</v>
      </c>
      <c r="C6301" s="3">
        <v>0.067633</v>
      </c>
      <c r="D6301" s="3">
        <v>0.160462</v>
      </c>
      <c r="E6301" s="3">
        <v>0.107502</v>
      </c>
      <c r="F6301" s="3">
        <v>0.080593</v>
      </c>
      <c r="G6301" s="3">
        <v>0.137246</v>
      </c>
      <c r="H6301" s="3">
        <v>0.056769</v>
      </c>
      <c r="I6301" s="3">
        <v>0.112843</v>
      </c>
      <c r="J6301" s="3">
        <v>0.095207</v>
      </c>
      <c r="K6301" s="3">
        <v>0.067059</v>
      </c>
      <c r="L6301" s="3">
        <v>0.093156</v>
      </c>
      <c r="M6301" s="3">
        <v>0.073022</v>
      </c>
      <c r="N6301" s="3">
        <v>0.195687</v>
      </c>
      <c r="O6301" s="3">
        <v>0.087934</v>
      </c>
      <c r="P6301" s="3">
        <v>0.090263</v>
      </c>
      <c r="Q6301" s="3">
        <v>0.172199</v>
      </c>
      <c r="R6301" s="3">
        <v>0.07522</v>
      </c>
      <c r="S6301" s="3">
        <v>0.131389</v>
      </c>
      <c r="T6301" s="3">
        <v>0.225871</v>
      </c>
      <c r="U6301" s="3">
        <v>0.111131</v>
      </c>
      <c r="V6301" s="3">
        <v>0.079965</v>
      </c>
      <c r="W6301" s="3">
        <v>0.088942</v>
      </c>
      <c r="X6301" s="3">
        <v>0.202107</v>
      </c>
      <c r="Y6301" s="3">
        <v>0.130294</v>
      </c>
      <c r="Z6301" s="3">
        <v>0.024223</v>
      </c>
      <c r="AA6301" s="3">
        <v>0</v>
      </c>
      <c r="AB6301" s="1"/>
    </row>
    <row r="6302" customHeight="1" spans="1:28">
      <c r="A6302" s="2">
        <v>45189.5</v>
      </c>
      <c r="B6302" s="3">
        <v>0.089635</v>
      </c>
      <c r="C6302" s="3">
        <v>0.065738</v>
      </c>
      <c r="D6302" s="3">
        <v>0.155172</v>
      </c>
      <c r="E6302" s="3">
        <v>0.103944</v>
      </c>
      <c r="F6302" s="3">
        <v>0.078462</v>
      </c>
      <c r="G6302" s="3">
        <v>0.135712</v>
      </c>
      <c r="H6302" s="3">
        <v>0.057314</v>
      </c>
      <c r="I6302" s="3">
        <v>0.113641</v>
      </c>
      <c r="J6302" s="3">
        <v>0.092985</v>
      </c>
      <c r="K6302" s="3">
        <v>0.065054</v>
      </c>
      <c r="L6302" s="3">
        <v>0.08696</v>
      </c>
      <c r="M6302" s="3">
        <v>0.070768</v>
      </c>
      <c r="N6302" s="3">
        <v>0.189268</v>
      </c>
      <c r="O6302" s="3">
        <v>0.085878</v>
      </c>
      <c r="P6302" s="3">
        <v>0.091053</v>
      </c>
      <c r="Q6302" s="3">
        <v>0.173813</v>
      </c>
      <c r="R6302" s="3">
        <v>0.073065</v>
      </c>
      <c r="S6302" s="3">
        <v>0.129795</v>
      </c>
      <c r="T6302" s="3">
        <v>0.206197</v>
      </c>
      <c r="U6302" s="3">
        <v>0.109982</v>
      </c>
      <c r="V6302" s="3">
        <v>0.079572</v>
      </c>
      <c r="W6302" s="3">
        <v>0.086298</v>
      </c>
      <c r="X6302" s="3">
        <v>0.197105</v>
      </c>
      <c r="Y6302" s="3">
        <v>0.12964</v>
      </c>
      <c r="Z6302" s="3">
        <v>0.036461</v>
      </c>
      <c r="AA6302" s="3">
        <v>0</v>
      </c>
      <c r="AB6302" s="1"/>
    </row>
    <row r="6303" customHeight="1" spans="1:28">
      <c r="A6303" s="2">
        <v>45189.5416666667</v>
      </c>
      <c r="B6303" s="3">
        <v>0.086785</v>
      </c>
      <c r="C6303" s="3">
        <v>0.062239</v>
      </c>
      <c r="D6303" s="3">
        <v>0.165165</v>
      </c>
      <c r="E6303" s="3">
        <v>0.097602</v>
      </c>
      <c r="F6303" s="3">
        <v>0.075113</v>
      </c>
      <c r="G6303" s="3">
        <v>0.136312</v>
      </c>
      <c r="H6303" s="3">
        <v>0.060862</v>
      </c>
      <c r="I6303" s="3">
        <v>0.119931</v>
      </c>
      <c r="J6303" s="3">
        <v>0.089573</v>
      </c>
      <c r="K6303" s="3">
        <v>0.062389</v>
      </c>
      <c r="L6303" s="3">
        <v>0.093156</v>
      </c>
      <c r="M6303" s="3">
        <v>0.067366</v>
      </c>
      <c r="N6303" s="3">
        <v>0.188967</v>
      </c>
      <c r="O6303" s="3">
        <v>0.081846</v>
      </c>
      <c r="P6303" s="3">
        <v>0.096188</v>
      </c>
      <c r="Q6303" s="3">
        <v>0.182803</v>
      </c>
      <c r="R6303" s="3">
        <v>0.069295</v>
      </c>
      <c r="S6303" s="3">
        <v>0.129174</v>
      </c>
      <c r="T6303" s="3">
        <v>0.200775</v>
      </c>
      <c r="U6303" s="3">
        <v>0.116652</v>
      </c>
      <c r="V6303" s="3">
        <v>0.077512</v>
      </c>
      <c r="W6303" s="3">
        <v>0.08101</v>
      </c>
      <c r="X6303" s="3">
        <v>0.189273</v>
      </c>
      <c r="Y6303" s="3">
        <v>0.130025</v>
      </c>
      <c r="Z6303" s="3">
        <v>0.041353</v>
      </c>
      <c r="AA6303" s="3">
        <v>0</v>
      </c>
      <c r="AB6303" s="1"/>
    </row>
    <row r="6304" customHeight="1" spans="1:28">
      <c r="A6304" s="2">
        <v>45189.5833333333</v>
      </c>
      <c r="B6304" s="3">
        <v>0.092105</v>
      </c>
      <c r="C6304" s="3">
        <v>0.066408</v>
      </c>
      <c r="D6304" s="3">
        <v>0.178879</v>
      </c>
      <c r="E6304" s="3">
        <v>0.104872</v>
      </c>
      <c r="F6304" s="3">
        <v>0.079984</v>
      </c>
      <c r="G6304" s="3">
        <v>0.143915</v>
      </c>
      <c r="H6304" s="3">
        <v>0.064683</v>
      </c>
      <c r="I6304" s="3">
        <v>0.127206</v>
      </c>
      <c r="J6304" s="3">
        <v>0.095069</v>
      </c>
      <c r="K6304" s="3">
        <v>0.066254</v>
      </c>
      <c r="L6304" s="3">
        <v>0.103553</v>
      </c>
      <c r="M6304" s="3">
        <v>0.07155</v>
      </c>
      <c r="N6304" s="3">
        <v>0.192377</v>
      </c>
      <c r="O6304" s="3">
        <v>0.087192</v>
      </c>
      <c r="P6304" s="3">
        <v>0.102311</v>
      </c>
      <c r="Q6304" s="3">
        <v>0.194329</v>
      </c>
      <c r="R6304" s="3">
        <v>0.073666</v>
      </c>
      <c r="S6304" s="3">
        <v>0.136473</v>
      </c>
      <c r="T6304" s="3">
        <v>0.19055</v>
      </c>
      <c r="U6304" s="3">
        <v>0.124337</v>
      </c>
      <c r="V6304" s="3">
        <v>0.082123</v>
      </c>
      <c r="W6304" s="3">
        <v>0.08726</v>
      </c>
      <c r="X6304" s="3">
        <v>0.20049</v>
      </c>
      <c r="Y6304" s="3">
        <v>0.137296</v>
      </c>
      <c r="Z6304" s="3">
        <v>0.045588</v>
      </c>
      <c r="AA6304" s="3">
        <v>0</v>
      </c>
      <c r="AB6304" s="1"/>
    </row>
    <row r="6305" customHeight="1" spans="1:28">
      <c r="A6305" s="2">
        <v>45189.625</v>
      </c>
      <c r="B6305" s="3">
        <v>0.098898</v>
      </c>
      <c r="C6305" s="3">
        <v>0.071685</v>
      </c>
      <c r="D6305" s="3">
        <v>0.1875</v>
      </c>
      <c r="E6305" s="3">
        <v>0.114462</v>
      </c>
      <c r="F6305" s="3">
        <v>0.085943</v>
      </c>
      <c r="G6305" s="3">
        <v>0.153251</v>
      </c>
      <c r="H6305" s="3">
        <v>0.068231</v>
      </c>
      <c r="I6305" s="3">
        <v>0.134998</v>
      </c>
      <c r="J6305" s="3">
        <v>0.10178</v>
      </c>
      <c r="K6305" s="3">
        <v>0.070884</v>
      </c>
      <c r="L6305" s="3">
        <v>0.105618</v>
      </c>
      <c r="M6305" s="3">
        <v>0.0767</v>
      </c>
      <c r="N6305" s="3">
        <v>0.202207</v>
      </c>
      <c r="O6305" s="3">
        <v>0.095461</v>
      </c>
      <c r="P6305" s="3">
        <v>0.108829</v>
      </c>
      <c r="Q6305" s="3">
        <v>0.207469</v>
      </c>
      <c r="R6305" s="3">
        <v>0.079508</v>
      </c>
      <c r="S6305" s="3">
        <v>0.14551</v>
      </c>
      <c r="T6305" s="3">
        <v>0.201394</v>
      </c>
      <c r="U6305" s="3">
        <v>0.132111</v>
      </c>
      <c r="V6305" s="3">
        <v>0.087618</v>
      </c>
      <c r="W6305" s="3">
        <v>0.095192</v>
      </c>
      <c r="X6305" s="3">
        <v>0.216886</v>
      </c>
      <c r="Y6305" s="3">
        <v>0.145913</v>
      </c>
      <c r="Z6305" s="3">
        <v>0.042428</v>
      </c>
      <c r="AA6305" s="3">
        <v>0</v>
      </c>
      <c r="AB6305" s="1"/>
    </row>
    <row r="6306" customHeight="1" spans="1:28">
      <c r="A6306" s="2">
        <v>45189.6666666667</v>
      </c>
      <c r="B6306" s="3">
        <v>0.103411</v>
      </c>
      <c r="C6306" s="3">
        <v>0.074308</v>
      </c>
      <c r="D6306" s="3">
        <v>0.200431</v>
      </c>
      <c r="E6306" s="3">
        <v>0.119103</v>
      </c>
      <c r="F6306" s="3">
        <v>0.089988</v>
      </c>
      <c r="G6306" s="3">
        <v>0.163188</v>
      </c>
      <c r="H6306" s="3">
        <v>0.072598</v>
      </c>
      <c r="I6306" s="3">
        <v>0.143635</v>
      </c>
      <c r="J6306" s="3">
        <v>0.106602</v>
      </c>
      <c r="K6306" s="3">
        <v>0.074617</v>
      </c>
      <c r="L6306" s="3">
        <v>0.112366</v>
      </c>
      <c r="M6306" s="3">
        <v>0.080379</v>
      </c>
      <c r="N6306" s="3">
        <v>0.213039</v>
      </c>
      <c r="O6306" s="3">
        <v>0.097982</v>
      </c>
      <c r="P6306" s="3">
        <v>0.116334</v>
      </c>
      <c r="Q6306" s="3">
        <v>0.221992</v>
      </c>
      <c r="R6306" s="3">
        <v>0.082615</v>
      </c>
      <c r="S6306" s="3">
        <v>0.154435</v>
      </c>
      <c r="T6306" s="3">
        <v>0.21859</v>
      </c>
      <c r="U6306" s="3">
        <v>0.14174</v>
      </c>
      <c r="V6306" s="3">
        <v>0.091052</v>
      </c>
      <c r="W6306" s="3">
        <v>0.098558</v>
      </c>
      <c r="X6306" s="3">
        <v>0.226916</v>
      </c>
      <c r="Y6306" s="3">
        <v>0.154568</v>
      </c>
      <c r="Z6306" s="3">
        <v>0.033271</v>
      </c>
      <c r="AA6306" s="3">
        <v>0</v>
      </c>
      <c r="AB6306" s="1"/>
    </row>
    <row r="6307" customHeight="1" spans="1:28">
      <c r="A6307" s="2">
        <v>45189.7083333333</v>
      </c>
      <c r="B6307" s="3">
        <v>0.109918</v>
      </c>
      <c r="C6307" s="3">
        <v>0.078944</v>
      </c>
      <c r="D6307" s="3">
        <v>0.20435</v>
      </c>
      <c r="E6307" s="3">
        <v>0.128384</v>
      </c>
      <c r="F6307" s="3">
        <v>0.096338</v>
      </c>
      <c r="G6307" s="3">
        <v>0.174525</v>
      </c>
      <c r="H6307" s="3">
        <v>0.072325</v>
      </c>
      <c r="I6307" s="3">
        <v>0.142884</v>
      </c>
      <c r="J6307" s="3">
        <v>0.113691</v>
      </c>
      <c r="K6307" s="3">
        <v>0.080214</v>
      </c>
      <c r="L6307" s="3">
        <v>0.117805</v>
      </c>
      <c r="M6307" s="3">
        <v>0.086173</v>
      </c>
      <c r="N6307" s="3">
        <v>0.227783</v>
      </c>
      <c r="O6307" s="3">
        <v>0.103703</v>
      </c>
      <c r="P6307" s="3">
        <v>0.115939</v>
      </c>
      <c r="Q6307" s="3">
        <v>0.220609</v>
      </c>
      <c r="R6307" s="3">
        <v>0.087836</v>
      </c>
      <c r="S6307" s="3">
        <v>0.165145</v>
      </c>
      <c r="T6307" s="3">
        <v>0.226801</v>
      </c>
      <c r="U6307" s="3">
        <v>0.143419</v>
      </c>
      <c r="V6307" s="3">
        <v>0.095859</v>
      </c>
      <c r="W6307" s="3">
        <v>0.105529</v>
      </c>
      <c r="X6307" s="3">
        <v>0.242705</v>
      </c>
      <c r="Y6307" s="3">
        <v>0.164416</v>
      </c>
      <c r="Z6307" s="3">
        <v>0.034263</v>
      </c>
      <c r="AA6307" s="3">
        <v>0</v>
      </c>
      <c r="AB6307" s="1"/>
    </row>
    <row r="6308" customHeight="1" spans="1:28">
      <c r="A6308" s="2">
        <v>45189.75</v>
      </c>
      <c r="B6308" s="3">
        <v>0.113861</v>
      </c>
      <c r="C6308" s="3">
        <v>0.084686</v>
      </c>
      <c r="D6308" s="3">
        <v>0.188676</v>
      </c>
      <c r="E6308" s="3">
        <v>0.133797</v>
      </c>
      <c r="F6308" s="3">
        <v>0.101122</v>
      </c>
      <c r="G6308" s="3">
        <v>0.174325</v>
      </c>
      <c r="H6308" s="3">
        <v>0.065229</v>
      </c>
      <c r="I6308" s="3">
        <v>0.130821</v>
      </c>
      <c r="J6308" s="3">
        <v>0.119294</v>
      </c>
      <c r="K6308" s="3">
        <v>0.084247</v>
      </c>
      <c r="L6308" s="3">
        <v>0.108717</v>
      </c>
      <c r="M6308" s="3">
        <v>0.091553</v>
      </c>
      <c r="N6308" s="3">
        <v>0.243129</v>
      </c>
      <c r="O6308" s="3">
        <v>0.108646</v>
      </c>
      <c r="P6308" s="3">
        <v>0.105866</v>
      </c>
      <c r="Q6308" s="3">
        <v>0.203089</v>
      </c>
      <c r="R6308" s="3">
        <v>0.093843</v>
      </c>
      <c r="S6308" s="3">
        <v>0.165942</v>
      </c>
      <c r="T6308" s="3">
        <v>0.240744</v>
      </c>
      <c r="U6308" s="3">
        <v>0.131228</v>
      </c>
      <c r="V6308" s="3">
        <v>0.099392</v>
      </c>
      <c r="W6308" s="3">
        <v>0.111058</v>
      </c>
      <c r="X6308" s="3">
        <v>0.250638</v>
      </c>
      <c r="Y6308" s="3">
        <v>0.163955</v>
      </c>
      <c r="Z6308" s="3">
        <v>0.043556</v>
      </c>
      <c r="AA6308" s="3">
        <v>0</v>
      </c>
      <c r="AB6308" s="1"/>
    </row>
    <row r="6309" customHeight="1" spans="1:28">
      <c r="A6309" s="2">
        <v>45189.7916666667</v>
      </c>
      <c r="B6309" s="3">
        <v>0.105453</v>
      </c>
      <c r="C6309" s="3">
        <v>0.078477</v>
      </c>
      <c r="D6309" s="3">
        <v>0.14087</v>
      </c>
      <c r="E6309" s="3">
        <v>0.122815</v>
      </c>
      <c r="F6309" s="3">
        <v>0.093424</v>
      </c>
      <c r="G6309" s="3">
        <v>0.15972</v>
      </c>
      <c r="H6309" s="3">
        <v>0.048581</v>
      </c>
      <c r="I6309" s="3">
        <v>0.098902</v>
      </c>
      <c r="J6309" s="3">
        <v>0.110524</v>
      </c>
      <c r="K6309" s="3">
        <v>0.078198</v>
      </c>
      <c r="L6309" s="3">
        <v>0.080419</v>
      </c>
      <c r="M6309" s="3">
        <v>0.085207</v>
      </c>
      <c r="N6309" s="3">
        <v>0.240522</v>
      </c>
      <c r="O6309" s="3">
        <v>0.1001</v>
      </c>
      <c r="P6309" s="3">
        <v>0.079202</v>
      </c>
      <c r="Q6309" s="3">
        <v>0.152144</v>
      </c>
      <c r="R6309" s="3">
        <v>0.087525</v>
      </c>
      <c r="S6309" s="3">
        <v>0.152522</v>
      </c>
      <c r="T6309" s="3">
        <v>0.253602</v>
      </c>
      <c r="U6309" s="3">
        <v>0.098719</v>
      </c>
      <c r="V6309" s="3">
        <v>0.091837</v>
      </c>
      <c r="W6309" s="3">
        <v>0.101683</v>
      </c>
      <c r="X6309" s="3">
        <v>0.233535</v>
      </c>
      <c r="Y6309" s="3">
        <v>0.150337</v>
      </c>
      <c r="Z6309" s="3">
        <v>0.052502</v>
      </c>
      <c r="AA6309" s="3">
        <v>0</v>
      </c>
      <c r="AB6309" s="1"/>
    </row>
    <row r="6310" customHeight="1" spans="1:28">
      <c r="A6310" s="2">
        <v>45189.8333333333</v>
      </c>
      <c r="B6310" s="3">
        <v>0.080705</v>
      </c>
      <c r="C6310" s="3">
        <v>0.060199</v>
      </c>
      <c r="D6310" s="3">
        <v>0.091105</v>
      </c>
      <c r="E6310" s="3">
        <v>0.091725</v>
      </c>
      <c r="F6310" s="3">
        <v>0.071373</v>
      </c>
      <c r="G6310" s="3">
        <v>0.11944</v>
      </c>
      <c r="H6310" s="3">
        <v>0.031932</v>
      </c>
      <c r="I6310" s="3">
        <v>0.066607</v>
      </c>
      <c r="J6310" s="3">
        <v>0.085078</v>
      </c>
      <c r="K6310" s="3">
        <v>0.060101</v>
      </c>
      <c r="L6310" s="3">
        <v>0.050537</v>
      </c>
      <c r="M6310" s="3">
        <v>0.065802</v>
      </c>
      <c r="N6310" s="3">
        <v>0.22016</v>
      </c>
      <c r="O6310" s="3">
        <v>0.075348</v>
      </c>
      <c r="P6310" s="3">
        <v>0.051945</v>
      </c>
      <c r="Q6310" s="3">
        <v>0.101199</v>
      </c>
      <c r="R6310" s="3">
        <v>0.067348</v>
      </c>
      <c r="S6310" s="3">
        <v>0.114814</v>
      </c>
      <c r="T6310" s="3">
        <v>0.23904</v>
      </c>
      <c r="U6310" s="3">
        <v>0.063958</v>
      </c>
      <c r="V6310" s="3">
        <v>0.071232</v>
      </c>
      <c r="W6310" s="3">
        <v>0.075962</v>
      </c>
      <c r="X6310" s="3">
        <v>0.177273</v>
      </c>
      <c r="Y6310" s="3">
        <v>0.113753</v>
      </c>
      <c r="Z6310" s="3">
        <v>0.067911</v>
      </c>
      <c r="AA6310" s="3">
        <v>0.013255</v>
      </c>
      <c r="AB6310" s="1"/>
    </row>
    <row r="6311" customHeight="1" spans="1:28">
      <c r="A6311" s="2">
        <v>45189.875</v>
      </c>
      <c r="B6311" s="3">
        <v>0.054009</v>
      </c>
      <c r="C6311" s="3">
        <v>0.039413</v>
      </c>
      <c r="D6311" s="3">
        <v>0.084248</v>
      </c>
      <c r="E6311" s="3">
        <v>0.056613</v>
      </c>
      <c r="F6311" s="3">
        <v>0.046407</v>
      </c>
      <c r="G6311" s="3">
        <v>0.078493</v>
      </c>
      <c r="H6311" s="3">
        <v>0.026747</v>
      </c>
      <c r="I6311" s="3">
        <v>0.054262</v>
      </c>
      <c r="J6311" s="3">
        <v>0.056446</v>
      </c>
      <c r="K6311" s="3">
        <v>0.039303</v>
      </c>
      <c r="L6311" s="3">
        <v>0.042206</v>
      </c>
      <c r="M6311" s="3">
        <v>0.043224</v>
      </c>
      <c r="N6311" s="3">
        <v>0.166901</v>
      </c>
      <c r="O6311" s="3">
        <v>0.049004</v>
      </c>
      <c r="P6311" s="3">
        <v>0.040095</v>
      </c>
      <c r="Q6311" s="3">
        <v>0.073767</v>
      </c>
      <c r="R6311" s="3">
        <v>0.044643</v>
      </c>
      <c r="S6311" s="3">
        <v>0.075831</v>
      </c>
      <c r="T6311" s="3">
        <v>0.183888</v>
      </c>
      <c r="U6311" s="3">
        <v>0.056051</v>
      </c>
      <c r="V6311" s="3">
        <v>0.049156</v>
      </c>
      <c r="W6311" s="3">
        <v>0.047356</v>
      </c>
      <c r="X6311" s="3">
        <v>0.117096</v>
      </c>
      <c r="Y6311" s="3">
        <v>0.076669</v>
      </c>
      <c r="Z6311" s="3">
        <v>0.087218</v>
      </c>
      <c r="AA6311" s="3">
        <v>0.031254</v>
      </c>
      <c r="AB6311" s="1"/>
    </row>
    <row r="6312" customHeight="1" spans="1:28">
      <c r="A6312" s="2">
        <v>45189.9166666667</v>
      </c>
      <c r="B6312" s="3">
        <v>0.043796</v>
      </c>
      <c r="C6312" s="3">
        <v>0.036323</v>
      </c>
      <c r="D6312" s="3">
        <v>0.090909</v>
      </c>
      <c r="E6312" s="3">
        <v>0.043001</v>
      </c>
      <c r="F6312" s="3">
        <v>0.032751</v>
      </c>
      <c r="G6312" s="3">
        <v>0.066689</v>
      </c>
      <c r="H6312" s="3">
        <v>0.027293</v>
      </c>
      <c r="I6312" s="3">
        <v>0.056938</v>
      </c>
      <c r="J6312" s="3">
        <v>0.043892</v>
      </c>
      <c r="K6312" s="3">
        <v>0.033485</v>
      </c>
      <c r="L6312" s="3">
        <v>0.046268</v>
      </c>
      <c r="M6312" s="3">
        <v>0.033982</v>
      </c>
      <c r="N6312" s="3">
        <v>0.112738</v>
      </c>
      <c r="O6312" s="3">
        <v>0.038894</v>
      </c>
      <c r="P6312" s="3">
        <v>0.041872</v>
      </c>
      <c r="Q6312" s="3">
        <v>0.078147</v>
      </c>
      <c r="R6312" s="3">
        <v>0.043731</v>
      </c>
      <c r="S6312" s="3">
        <v>0.053311</v>
      </c>
      <c r="T6312" s="3">
        <v>0.124864</v>
      </c>
      <c r="U6312" s="3">
        <v>0.059187</v>
      </c>
      <c r="V6312" s="3">
        <v>0.038854</v>
      </c>
      <c r="W6312" s="3">
        <v>0.036058</v>
      </c>
      <c r="X6312" s="3">
        <v>0.085163</v>
      </c>
      <c r="Y6312" s="3">
        <v>0.063051</v>
      </c>
      <c r="Z6312" s="3">
        <v>0.105721</v>
      </c>
      <c r="AA6312" s="3">
        <v>0.036159</v>
      </c>
      <c r="AB6312" s="1"/>
    </row>
    <row r="6313" customHeight="1" spans="1:28">
      <c r="A6313" s="2">
        <v>45189.9583333333</v>
      </c>
      <c r="B6313" s="3">
        <v>0.046741</v>
      </c>
      <c r="C6313" s="3">
        <v>0.038306</v>
      </c>
      <c r="D6313" s="3">
        <v>0.092868</v>
      </c>
      <c r="E6313" s="3">
        <v>0.046404</v>
      </c>
      <c r="F6313" s="3">
        <v>0.034621</v>
      </c>
      <c r="G6313" s="3">
        <v>0.07009</v>
      </c>
      <c r="H6313" s="3">
        <v>0.028657</v>
      </c>
      <c r="I6313" s="3">
        <v>0.059566</v>
      </c>
      <c r="J6313" s="3">
        <v>0.046436</v>
      </c>
      <c r="K6313" s="3">
        <v>0.035542</v>
      </c>
      <c r="L6313" s="3">
        <v>0.045235</v>
      </c>
      <c r="M6313" s="3">
        <v>0.035959</v>
      </c>
      <c r="N6313" s="3">
        <v>0.070612</v>
      </c>
      <c r="O6313" s="3">
        <v>0.041835</v>
      </c>
      <c r="P6313" s="3">
        <v>0.04365</v>
      </c>
      <c r="Q6313" s="3">
        <v>0.081604</v>
      </c>
      <c r="R6313" s="3">
        <v>0.045907</v>
      </c>
      <c r="S6313" s="3">
        <v>0.056419</v>
      </c>
      <c r="T6313" s="3">
        <v>0.089698</v>
      </c>
      <c r="U6313" s="3">
        <v>0.060601</v>
      </c>
      <c r="V6313" s="3">
        <v>0.04062</v>
      </c>
      <c r="W6313" s="3">
        <v>0.038221</v>
      </c>
      <c r="X6313" s="3">
        <v>0.093247</v>
      </c>
      <c r="Y6313" s="3">
        <v>0.066513</v>
      </c>
      <c r="Z6313" s="3">
        <v>0.11585</v>
      </c>
      <c r="AA6313" s="3">
        <v>0.044174</v>
      </c>
      <c r="AB6313" s="1"/>
    </row>
    <row r="6314" customHeight="1" spans="1:28">
      <c r="A6314" s="2">
        <v>45190</v>
      </c>
      <c r="B6314" s="3">
        <v>0.047121</v>
      </c>
      <c r="C6314" s="3">
        <v>0.037402</v>
      </c>
      <c r="D6314" s="3">
        <v>0.107759</v>
      </c>
      <c r="E6314" s="3">
        <v>0.04563</v>
      </c>
      <c r="F6314" s="3">
        <v>0.034055</v>
      </c>
      <c r="G6314" s="3">
        <v>0.073091</v>
      </c>
      <c r="H6314" s="3">
        <v>0.034116</v>
      </c>
      <c r="I6314" s="3">
        <v>0.069189</v>
      </c>
      <c r="J6314" s="3">
        <v>0.046064</v>
      </c>
      <c r="K6314" s="3">
        <v>0.03555</v>
      </c>
      <c r="L6314" s="3">
        <v>0.053567</v>
      </c>
      <c r="M6314" s="3">
        <v>0.035315</v>
      </c>
      <c r="N6314" s="3">
        <v>0.072919</v>
      </c>
      <c r="O6314" s="3">
        <v>0.041138</v>
      </c>
      <c r="P6314" s="3">
        <v>0.051155</v>
      </c>
      <c r="Q6314" s="3">
        <v>0.094283</v>
      </c>
      <c r="R6314" s="3">
        <v>0.046922</v>
      </c>
      <c r="S6314" s="3">
        <v>0.057933</v>
      </c>
      <c r="T6314" s="3">
        <v>0.098683</v>
      </c>
      <c r="U6314" s="3">
        <v>0.071643</v>
      </c>
      <c r="V6314" s="3">
        <v>0.041209</v>
      </c>
      <c r="W6314" s="3">
        <v>0.0375</v>
      </c>
      <c r="X6314" s="3">
        <v>0.093222</v>
      </c>
      <c r="Y6314" s="3">
        <v>0.069359</v>
      </c>
      <c r="Z6314" s="3">
        <v>0.134309</v>
      </c>
      <c r="AA6314" s="3">
        <v>0.054144</v>
      </c>
      <c r="AB6314" s="1"/>
    </row>
    <row r="6315" customHeight="1" spans="1:28">
      <c r="A6315" s="2">
        <v>45190.0416666667</v>
      </c>
      <c r="B6315" s="3">
        <v>0.056147</v>
      </c>
      <c r="C6315" s="3">
        <v>0.046497</v>
      </c>
      <c r="D6315" s="3">
        <v>0.155956</v>
      </c>
      <c r="E6315" s="3">
        <v>0.05522</v>
      </c>
      <c r="F6315" s="3">
        <v>0.042102</v>
      </c>
      <c r="G6315" s="3">
        <v>0.085095</v>
      </c>
      <c r="H6315" s="3">
        <v>0.046124</v>
      </c>
      <c r="I6315" s="3">
        <v>0.093644</v>
      </c>
      <c r="J6315" s="3">
        <v>0.056288</v>
      </c>
      <c r="K6315" s="3">
        <v>0.043256</v>
      </c>
      <c r="L6315" s="3">
        <v>0.085307</v>
      </c>
      <c r="M6315" s="3">
        <v>0.043684</v>
      </c>
      <c r="N6315" s="3">
        <v>0.077131</v>
      </c>
      <c r="O6315" s="3">
        <v>0.049129</v>
      </c>
      <c r="P6315" s="3">
        <v>0.071499</v>
      </c>
      <c r="Q6315" s="3">
        <v>0.130936</v>
      </c>
      <c r="R6315" s="3">
        <v>0.056037</v>
      </c>
      <c r="S6315" s="3">
        <v>0.068229</v>
      </c>
      <c r="T6315" s="3">
        <v>0.097134</v>
      </c>
      <c r="U6315" s="3">
        <v>0.103754</v>
      </c>
      <c r="V6315" s="3">
        <v>0.049647</v>
      </c>
      <c r="W6315" s="3">
        <v>0.045913</v>
      </c>
      <c r="X6315" s="3">
        <v>0.109289</v>
      </c>
      <c r="Y6315" s="3">
        <v>0.080285</v>
      </c>
      <c r="Z6315" s="3">
        <v>0.145116</v>
      </c>
      <c r="AA6315" s="3">
        <v>0.056648</v>
      </c>
      <c r="AB6315" s="1"/>
    </row>
    <row r="6316" customHeight="1" spans="1:28">
      <c r="A6316" s="2">
        <v>45190.0833333333</v>
      </c>
      <c r="B6316" s="3">
        <v>0.08042</v>
      </c>
      <c r="C6316" s="3">
        <v>0.069498</v>
      </c>
      <c r="D6316" s="3">
        <v>0.264498</v>
      </c>
      <c r="E6316" s="3">
        <v>0.090023</v>
      </c>
      <c r="F6316" s="3">
        <v>0.063413</v>
      </c>
      <c r="G6316" s="3">
        <v>0.118506</v>
      </c>
      <c r="H6316" s="3">
        <v>0.074509</v>
      </c>
      <c r="I6316" s="3">
        <v>0.144198</v>
      </c>
      <c r="J6316" s="3">
        <v>0.082396</v>
      </c>
      <c r="K6316" s="3">
        <v>0.063718</v>
      </c>
      <c r="L6316" s="3">
        <v>0.160562</v>
      </c>
      <c r="M6316" s="3">
        <v>0.065526</v>
      </c>
      <c r="N6316" s="3">
        <v>0.090271</v>
      </c>
      <c r="O6316" s="3">
        <v>0.07398</v>
      </c>
      <c r="P6316" s="3">
        <v>0.114952</v>
      </c>
      <c r="Q6316" s="3">
        <v>0.208852</v>
      </c>
      <c r="R6316" s="3">
        <v>0.077706</v>
      </c>
      <c r="S6316" s="3">
        <v>0.097633</v>
      </c>
      <c r="T6316" s="3">
        <v>0.114795</v>
      </c>
      <c r="U6316" s="3">
        <v>0.171599</v>
      </c>
      <c r="V6316" s="3">
        <v>0.067111</v>
      </c>
      <c r="W6316" s="3">
        <v>0.073077</v>
      </c>
      <c r="X6316" s="3">
        <v>0.163277</v>
      </c>
      <c r="Y6316" s="3">
        <v>0.108982</v>
      </c>
      <c r="Z6316" s="3">
        <v>0.15274</v>
      </c>
      <c r="AA6316" s="3">
        <v>0.059584</v>
      </c>
      <c r="AB6316" s="1"/>
    </row>
    <row r="6317" customHeight="1" spans="1:28">
      <c r="A6317" s="2">
        <v>45190.125</v>
      </c>
      <c r="B6317" s="3">
        <v>0.130486</v>
      </c>
      <c r="C6317" s="3">
        <v>0.11343</v>
      </c>
      <c r="D6317" s="3">
        <v>0.333856</v>
      </c>
      <c r="E6317" s="3">
        <v>0.170302</v>
      </c>
      <c r="F6317" s="3">
        <v>0.106472</v>
      </c>
      <c r="G6317" s="3">
        <v>0.18893</v>
      </c>
      <c r="H6317" s="3">
        <v>0.093068</v>
      </c>
      <c r="I6317" s="3">
        <v>0.181938</v>
      </c>
      <c r="J6317" s="3">
        <v>0.133327</v>
      </c>
      <c r="K6317" s="3">
        <v>0.105209</v>
      </c>
      <c r="L6317" s="3">
        <v>0.203801</v>
      </c>
      <c r="M6317" s="3">
        <v>0.107693</v>
      </c>
      <c r="N6317" s="3">
        <v>0.11996</v>
      </c>
      <c r="O6317" s="3">
        <v>0.129403</v>
      </c>
      <c r="P6317" s="3">
        <v>0.144381</v>
      </c>
      <c r="Q6317" s="3">
        <v>0.261641</v>
      </c>
      <c r="R6317" s="3">
        <v>0.120256</v>
      </c>
      <c r="S6317" s="3">
        <v>0.159933</v>
      </c>
      <c r="T6317" s="3">
        <v>0.169016</v>
      </c>
      <c r="U6317" s="3">
        <v>0.212412</v>
      </c>
      <c r="V6317" s="3">
        <v>0.09949</v>
      </c>
      <c r="W6317" s="3">
        <v>0.133654</v>
      </c>
      <c r="X6317" s="3">
        <v>0.284087</v>
      </c>
      <c r="Y6317" s="3">
        <v>0.168725</v>
      </c>
      <c r="Z6317" s="3">
        <v>0.160973</v>
      </c>
      <c r="AA6317" s="3">
        <v>0.058971</v>
      </c>
      <c r="AB6317" s="1"/>
    </row>
    <row r="6318" customHeight="1" spans="1:28">
      <c r="A6318" s="2">
        <v>45190.1666666667</v>
      </c>
      <c r="B6318" s="3">
        <v>0.164497</v>
      </c>
      <c r="C6318" s="3">
        <v>0.144477</v>
      </c>
      <c r="D6318" s="3">
        <v>0.3221</v>
      </c>
      <c r="E6318" s="3">
        <v>0.213148</v>
      </c>
      <c r="F6318" s="3">
        <v>0.134743</v>
      </c>
      <c r="G6318" s="3">
        <v>0.237613</v>
      </c>
      <c r="H6318" s="3">
        <v>0.08952</v>
      </c>
      <c r="I6318" s="3">
        <v>0.177244</v>
      </c>
      <c r="J6318" s="3">
        <v>0.168298</v>
      </c>
      <c r="K6318" s="3">
        <v>0.131176</v>
      </c>
      <c r="L6318" s="3">
        <v>0.194024</v>
      </c>
      <c r="M6318" s="3">
        <v>0.135467</v>
      </c>
      <c r="N6318" s="3">
        <v>0.177834</v>
      </c>
      <c r="O6318" s="3">
        <v>0.164292</v>
      </c>
      <c r="P6318" s="3">
        <v>0.139641</v>
      </c>
      <c r="Q6318" s="3">
        <v>0.254726</v>
      </c>
      <c r="R6318" s="3">
        <v>0.152055</v>
      </c>
      <c r="S6318" s="3">
        <v>0.20153</v>
      </c>
      <c r="T6318" s="3">
        <v>0.283501</v>
      </c>
      <c r="U6318" s="3">
        <v>0.204152</v>
      </c>
      <c r="V6318" s="3">
        <v>0.128434</v>
      </c>
      <c r="W6318" s="3">
        <v>0.170433</v>
      </c>
      <c r="X6318" s="3">
        <v>0.357275</v>
      </c>
      <c r="Y6318" s="3">
        <v>0.212541</v>
      </c>
      <c r="Z6318" s="3">
        <v>0.167954</v>
      </c>
      <c r="AA6318" s="3">
        <v>0.058047</v>
      </c>
      <c r="AB6318" s="1"/>
    </row>
    <row r="6319" customHeight="1" spans="1:28">
      <c r="A6319" s="2">
        <v>45190.2083333333</v>
      </c>
      <c r="B6319" s="3">
        <v>0.159415</v>
      </c>
      <c r="C6319" s="3">
        <v>0.139725</v>
      </c>
      <c r="D6319" s="3">
        <v>0.274295</v>
      </c>
      <c r="E6319" s="3">
        <v>0.201237</v>
      </c>
      <c r="F6319" s="3">
        <v>0.129523</v>
      </c>
      <c r="G6319" s="3">
        <v>0.230677</v>
      </c>
      <c r="H6319" s="3">
        <v>0.081878</v>
      </c>
      <c r="I6319" s="3">
        <v>0.160111</v>
      </c>
      <c r="J6319" s="3">
        <v>0.162991</v>
      </c>
      <c r="K6319" s="3">
        <v>0.126435</v>
      </c>
      <c r="L6319" s="3">
        <v>0.1565</v>
      </c>
      <c r="M6319" s="3">
        <v>0.130639</v>
      </c>
      <c r="N6319" s="3">
        <v>0.223872</v>
      </c>
      <c r="O6319" s="3">
        <v>0.15807</v>
      </c>
      <c r="P6319" s="3">
        <v>0.12463</v>
      </c>
      <c r="Q6319" s="3">
        <v>0.224758</v>
      </c>
      <c r="R6319" s="3">
        <v>0.148326</v>
      </c>
      <c r="S6319" s="3">
        <v>0.19482</v>
      </c>
      <c r="T6319" s="3">
        <v>0.361425</v>
      </c>
      <c r="U6319" s="3">
        <v>0.178092</v>
      </c>
      <c r="V6319" s="3">
        <v>0.126766</v>
      </c>
      <c r="W6319" s="3">
        <v>0.161779</v>
      </c>
      <c r="X6319" s="3">
        <v>0.34439</v>
      </c>
      <c r="Y6319" s="3">
        <v>0.206963</v>
      </c>
      <c r="Z6319" s="3">
        <v>0.171908</v>
      </c>
      <c r="AA6319" s="3">
        <v>0.052692</v>
      </c>
      <c r="AB6319" s="1"/>
    </row>
    <row r="6320" customHeight="1" spans="1:28">
      <c r="A6320" s="2">
        <v>45190.25</v>
      </c>
      <c r="B6320" s="3">
        <v>0.137042</v>
      </c>
      <c r="C6320" s="3">
        <v>0.118882</v>
      </c>
      <c r="D6320" s="3">
        <v>0.257641</v>
      </c>
      <c r="E6320" s="3">
        <v>0.164114</v>
      </c>
      <c r="F6320" s="3">
        <v>0.109777</v>
      </c>
      <c r="G6320" s="3">
        <v>0.205002</v>
      </c>
      <c r="H6320" s="3">
        <v>0.075873</v>
      </c>
      <c r="I6320" s="3">
        <v>0.148329</v>
      </c>
      <c r="J6320" s="3">
        <v>0.139704</v>
      </c>
      <c r="K6320" s="3">
        <v>0.107922</v>
      </c>
      <c r="L6320" s="3">
        <v>0.15106</v>
      </c>
      <c r="M6320" s="3">
        <v>0.110728</v>
      </c>
      <c r="N6320" s="3">
        <v>0.219659</v>
      </c>
      <c r="O6320" s="3">
        <v>0.131646</v>
      </c>
      <c r="P6320" s="3">
        <v>0.115544</v>
      </c>
      <c r="Q6320" s="3">
        <v>0.20816</v>
      </c>
      <c r="R6320" s="3">
        <v>0.131443</v>
      </c>
      <c r="S6320" s="3">
        <v>0.169527</v>
      </c>
      <c r="T6320" s="3">
        <v>0.351665</v>
      </c>
      <c r="U6320" s="3">
        <v>0.167668</v>
      </c>
      <c r="V6320" s="3">
        <v>0.11352</v>
      </c>
      <c r="W6320" s="3">
        <v>0.133894</v>
      </c>
      <c r="X6320" s="3">
        <v>0.283859</v>
      </c>
      <c r="Y6320" s="3">
        <v>0.185728</v>
      </c>
      <c r="Z6320" s="3">
        <v>0.164837</v>
      </c>
      <c r="AA6320" s="3">
        <v>0.047257</v>
      </c>
      <c r="AB6320" s="1"/>
    </row>
    <row r="6321" customHeight="1" spans="1:28">
      <c r="A6321" s="2">
        <v>45190.2916666667</v>
      </c>
      <c r="B6321" s="3">
        <v>0.129869</v>
      </c>
      <c r="C6321" s="3">
        <v>0.114392</v>
      </c>
      <c r="D6321" s="3">
        <v>0.235502</v>
      </c>
      <c r="E6321" s="3">
        <v>0.159319</v>
      </c>
      <c r="F6321" s="3">
        <v>0.105558</v>
      </c>
      <c r="G6321" s="3">
        <v>0.18993</v>
      </c>
      <c r="H6321" s="3">
        <v>0.068504</v>
      </c>
      <c r="I6321" s="3">
        <v>0.135045</v>
      </c>
      <c r="J6321" s="3">
        <v>0.13366</v>
      </c>
      <c r="K6321" s="3">
        <v>0.103116</v>
      </c>
      <c r="L6321" s="3">
        <v>0.13729</v>
      </c>
      <c r="M6321" s="3">
        <v>0.106681</v>
      </c>
      <c r="N6321" s="3">
        <v>0.203811</v>
      </c>
      <c r="O6321" s="3">
        <v>0.126247</v>
      </c>
      <c r="P6321" s="3">
        <v>0.105076</v>
      </c>
      <c r="Q6321" s="3">
        <v>0.19018</v>
      </c>
      <c r="R6321" s="3">
        <v>0.123695</v>
      </c>
      <c r="S6321" s="3">
        <v>0.1592</v>
      </c>
      <c r="T6321" s="3">
        <v>0.288304</v>
      </c>
      <c r="U6321" s="3">
        <v>0.151634</v>
      </c>
      <c r="V6321" s="3">
        <v>0.106947</v>
      </c>
      <c r="W6321" s="3">
        <v>0.129327</v>
      </c>
      <c r="X6321" s="3">
        <v>0.270899</v>
      </c>
      <c r="Y6321" s="3">
        <v>0.172379</v>
      </c>
      <c r="Z6321" s="3">
        <v>0.145589</v>
      </c>
      <c r="AA6321" s="3">
        <v>0.022456</v>
      </c>
      <c r="AB6321" s="1"/>
    </row>
    <row r="6322" customHeight="1" spans="1:28">
      <c r="A6322" s="2">
        <v>45190.3333333333</v>
      </c>
      <c r="B6322" s="3">
        <v>0.116806</v>
      </c>
      <c r="C6322" s="3">
        <v>0.10107</v>
      </c>
      <c r="D6322" s="3">
        <v>0.221591</v>
      </c>
      <c r="E6322" s="3">
        <v>0.142923</v>
      </c>
      <c r="F6322" s="3">
        <v>0.093598</v>
      </c>
      <c r="G6322" s="3">
        <v>0.173124</v>
      </c>
      <c r="H6322" s="3">
        <v>0.063319</v>
      </c>
      <c r="I6322" s="3">
        <v>0.125047</v>
      </c>
      <c r="J6322" s="3">
        <v>0.118797</v>
      </c>
      <c r="K6322" s="3">
        <v>0.091749</v>
      </c>
      <c r="L6322" s="3">
        <v>0.131369</v>
      </c>
      <c r="M6322" s="3">
        <v>0.094266</v>
      </c>
      <c r="N6322" s="3">
        <v>0.187763</v>
      </c>
      <c r="O6322" s="3">
        <v>0.114251</v>
      </c>
      <c r="P6322" s="3">
        <v>0.097373</v>
      </c>
      <c r="Q6322" s="3">
        <v>0.176349</v>
      </c>
      <c r="R6322" s="3">
        <v>0.110789</v>
      </c>
      <c r="S6322" s="3">
        <v>0.144091</v>
      </c>
      <c r="T6322" s="3">
        <v>0.275445</v>
      </c>
      <c r="U6322" s="3">
        <v>0.140901</v>
      </c>
      <c r="V6322" s="3">
        <v>0.095271</v>
      </c>
      <c r="W6322" s="3">
        <v>0.115865</v>
      </c>
      <c r="X6322" s="3">
        <v>0.245888</v>
      </c>
      <c r="Y6322" s="3">
        <v>0.157261</v>
      </c>
      <c r="Z6322" s="3">
        <v>0.123121</v>
      </c>
      <c r="AA6322" s="3">
        <v>0</v>
      </c>
      <c r="AB6322" s="1"/>
    </row>
    <row r="6323" customHeight="1" spans="1:28">
      <c r="A6323" s="2">
        <v>45190.375</v>
      </c>
      <c r="B6323" s="3">
        <v>0.108731</v>
      </c>
      <c r="C6323" s="3">
        <v>0.093549</v>
      </c>
      <c r="D6323" s="3">
        <v>0.211991</v>
      </c>
      <c r="E6323" s="3">
        <v>0.136118</v>
      </c>
      <c r="F6323" s="3">
        <v>0.08703</v>
      </c>
      <c r="G6323" s="3">
        <v>0.160253</v>
      </c>
      <c r="H6323" s="3">
        <v>0.060044</v>
      </c>
      <c r="I6323" s="3">
        <v>0.118945</v>
      </c>
      <c r="J6323" s="3">
        <v>0.109907</v>
      </c>
      <c r="K6323" s="3">
        <v>0.084875</v>
      </c>
      <c r="L6323" s="3">
        <v>0.126205</v>
      </c>
      <c r="M6323" s="3">
        <v>0.087138</v>
      </c>
      <c r="N6323" s="3">
        <v>0.169809</v>
      </c>
      <c r="O6323" s="3">
        <v>0.107904</v>
      </c>
      <c r="P6323" s="3">
        <v>0.092633</v>
      </c>
      <c r="Q6323" s="3">
        <v>0.16805</v>
      </c>
      <c r="R6323" s="3">
        <v>0.102192</v>
      </c>
      <c r="S6323" s="3">
        <v>0.134162</v>
      </c>
      <c r="T6323" s="3">
        <v>0.248954</v>
      </c>
      <c r="U6323" s="3">
        <v>0.134496</v>
      </c>
      <c r="V6323" s="3">
        <v>0.087618</v>
      </c>
      <c r="W6323" s="3">
        <v>0.109615</v>
      </c>
      <c r="X6323" s="3">
        <v>0.232019</v>
      </c>
      <c r="Y6323" s="3">
        <v>0.146105</v>
      </c>
      <c r="Z6323" s="3">
        <v>0.095404</v>
      </c>
      <c r="AA6323" s="3">
        <v>0</v>
      </c>
      <c r="AB6323" s="1"/>
    </row>
    <row r="6324" customHeight="1" spans="1:28">
      <c r="A6324" s="2">
        <v>45190.4166666667</v>
      </c>
      <c r="B6324" s="3">
        <v>0.104028</v>
      </c>
      <c r="C6324" s="3">
        <v>0.089817</v>
      </c>
      <c r="D6324" s="3">
        <v>0.195337</v>
      </c>
      <c r="E6324" s="3">
        <v>0.130085</v>
      </c>
      <c r="F6324" s="3">
        <v>0.083377</v>
      </c>
      <c r="G6324" s="3">
        <v>0.152651</v>
      </c>
      <c r="H6324" s="3">
        <v>0.058952</v>
      </c>
      <c r="I6324" s="3">
        <v>0.11533</v>
      </c>
      <c r="J6324" s="3">
        <v>0.105242</v>
      </c>
      <c r="K6324" s="3">
        <v>0.08095</v>
      </c>
      <c r="L6324" s="3">
        <v>0.110094</v>
      </c>
      <c r="M6324" s="3">
        <v>0.083414</v>
      </c>
      <c r="N6324" s="3">
        <v>0.155466</v>
      </c>
      <c r="O6324" s="3">
        <v>0.103792</v>
      </c>
      <c r="P6324" s="3">
        <v>0.089275</v>
      </c>
      <c r="Q6324" s="3">
        <v>0.160904</v>
      </c>
      <c r="R6324" s="3">
        <v>0.097344</v>
      </c>
      <c r="S6324" s="3">
        <v>0.127883</v>
      </c>
      <c r="T6324" s="3">
        <v>0.233772</v>
      </c>
      <c r="U6324" s="3">
        <v>0.12712</v>
      </c>
      <c r="V6324" s="3">
        <v>0.083889</v>
      </c>
      <c r="W6324" s="3">
        <v>0.105288</v>
      </c>
      <c r="X6324" s="3">
        <v>0.222267</v>
      </c>
      <c r="Y6324" s="3">
        <v>0.139219</v>
      </c>
      <c r="Z6324" s="3">
        <v>0.061422</v>
      </c>
      <c r="AA6324" s="3">
        <v>0</v>
      </c>
      <c r="AB6324" s="1"/>
    </row>
    <row r="6325" customHeight="1" spans="1:28">
      <c r="A6325" s="2">
        <v>45190.4583333333</v>
      </c>
      <c r="B6325" s="3">
        <v>0.096238</v>
      </c>
      <c r="C6325" s="3">
        <v>0.082034</v>
      </c>
      <c r="D6325" s="3">
        <v>0.190243</v>
      </c>
      <c r="E6325" s="3">
        <v>0.114462</v>
      </c>
      <c r="F6325" s="3">
        <v>0.075983</v>
      </c>
      <c r="G6325" s="3">
        <v>0.146916</v>
      </c>
      <c r="H6325" s="3">
        <v>0.057587</v>
      </c>
      <c r="I6325" s="3">
        <v>0.112608</v>
      </c>
      <c r="J6325" s="3">
        <v>0.097039</v>
      </c>
      <c r="K6325" s="3">
        <v>0.074673</v>
      </c>
      <c r="L6325" s="3">
        <v>0.107202</v>
      </c>
      <c r="M6325" s="3">
        <v>0.076148</v>
      </c>
      <c r="N6325" s="3">
        <v>0.147242</v>
      </c>
      <c r="O6325" s="3">
        <v>0.093119</v>
      </c>
      <c r="P6325" s="3">
        <v>0.087103</v>
      </c>
      <c r="Q6325" s="3">
        <v>0.156754</v>
      </c>
      <c r="R6325" s="3">
        <v>0.092497</v>
      </c>
      <c r="S6325" s="3">
        <v>0.120217</v>
      </c>
      <c r="T6325" s="3">
        <v>0.225252</v>
      </c>
      <c r="U6325" s="3">
        <v>0.124205</v>
      </c>
      <c r="V6325" s="3">
        <v>0.079768</v>
      </c>
      <c r="W6325" s="3">
        <v>0.09351</v>
      </c>
      <c r="X6325" s="3">
        <v>0.198494</v>
      </c>
      <c r="Y6325" s="3">
        <v>0.134026</v>
      </c>
      <c r="Z6325" s="3">
        <v>0.043588</v>
      </c>
      <c r="AA6325" s="3">
        <v>0</v>
      </c>
      <c r="AB6325" s="1"/>
    </row>
    <row r="6326" customHeight="1" spans="1:28">
      <c r="A6326" s="2">
        <v>45190.5</v>
      </c>
      <c r="B6326" s="3">
        <v>0.093958</v>
      </c>
      <c r="C6326" s="3">
        <v>0.080314</v>
      </c>
      <c r="D6326" s="3">
        <v>0.186912</v>
      </c>
      <c r="E6326" s="3">
        <v>0.11106</v>
      </c>
      <c r="F6326" s="3">
        <v>0.0742</v>
      </c>
      <c r="G6326" s="3">
        <v>0.143314</v>
      </c>
      <c r="H6326" s="3">
        <v>0.058679</v>
      </c>
      <c r="I6326" s="3">
        <v>0.114532</v>
      </c>
      <c r="J6326" s="3">
        <v>0.094867</v>
      </c>
      <c r="K6326" s="3">
        <v>0.07272</v>
      </c>
      <c r="L6326" s="3">
        <v>0.09949</v>
      </c>
      <c r="M6326" s="3">
        <v>0.074355</v>
      </c>
      <c r="N6326" s="3">
        <v>0.146439</v>
      </c>
      <c r="O6326" s="3">
        <v>0.091179</v>
      </c>
      <c r="P6326" s="3">
        <v>0.08809</v>
      </c>
      <c r="Q6326" s="3">
        <v>0.159059</v>
      </c>
      <c r="R6326" s="3">
        <v>0.09028</v>
      </c>
      <c r="S6326" s="3">
        <v>0.117141</v>
      </c>
      <c r="T6326" s="3">
        <v>0.199535</v>
      </c>
      <c r="U6326" s="3">
        <v>0.123454</v>
      </c>
      <c r="V6326" s="3">
        <v>0.078199</v>
      </c>
      <c r="W6326" s="3">
        <v>0.091346</v>
      </c>
      <c r="X6326" s="3">
        <v>0.193063</v>
      </c>
      <c r="Y6326" s="3">
        <v>0.130948</v>
      </c>
      <c r="Z6326" s="3">
        <v>0.024481</v>
      </c>
      <c r="AA6326" s="3">
        <v>0</v>
      </c>
      <c r="AB6326" s="1"/>
    </row>
    <row r="6327" customHeight="1" spans="1:28">
      <c r="A6327" s="2">
        <v>45190.5416666667</v>
      </c>
      <c r="B6327" s="3">
        <v>0.090443</v>
      </c>
      <c r="C6327" s="3">
        <v>0.074279</v>
      </c>
      <c r="D6327" s="3">
        <v>0.195729</v>
      </c>
      <c r="E6327" s="3">
        <v>0.103635</v>
      </c>
      <c r="F6327" s="3">
        <v>0.069285</v>
      </c>
      <c r="G6327" s="3">
        <v>0.145515</v>
      </c>
      <c r="H6327" s="3">
        <v>0.061408</v>
      </c>
      <c r="I6327" s="3">
        <v>0.118945</v>
      </c>
      <c r="J6327" s="3">
        <v>0.089497</v>
      </c>
      <c r="K6327" s="3">
        <v>0.069259</v>
      </c>
      <c r="L6327" s="3">
        <v>0.105963</v>
      </c>
      <c r="M6327" s="3">
        <v>0.069113</v>
      </c>
      <c r="N6327" s="3">
        <v>0.143029</v>
      </c>
      <c r="O6327" s="3">
        <v>0.085538</v>
      </c>
      <c r="P6327" s="3">
        <v>0.09204</v>
      </c>
      <c r="Q6327" s="3">
        <v>0.165053</v>
      </c>
      <c r="R6327" s="3">
        <v>0.088374</v>
      </c>
      <c r="S6327" s="3">
        <v>0.115818</v>
      </c>
      <c r="T6327" s="3">
        <v>0.194733</v>
      </c>
      <c r="U6327" s="3">
        <v>0.129682</v>
      </c>
      <c r="V6327" s="3">
        <v>0.075255</v>
      </c>
      <c r="W6327" s="3">
        <v>0.084615</v>
      </c>
      <c r="X6327" s="3">
        <v>0.182932</v>
      </c>
      <c r="Y6327" s="3">
        <v>0.132641</v>
      </c>
      <c r="Z6327" s="3">
        <v>0.018202</v>
      </c>
      <c r="AA6327" s="3">
        <v>0</v>
      </c>
      <c r="AB6327" s="1"/>
    </row>
    <row r="6328" customHeight="1" spans="1:28">
      <c r="A6328" s="2">
        <v>45190.5833333333</v>
      </c>
      <c r="B6328" s="3">
        <v>0.094813</v>
      </c>
      <c r="C6328" s="3">
        <v>0.078827</v>
      </c>
      <c r="D6328" s="3">
        <v>0.211207</v>
      </c>
      <c r="E6328" s="3">
        <v>0.11075</v>
      </c>
      <c r="F6328" s="3">
        <v>0.073547</v>
      </c>
      <c r="G6328" s="3">
        <v>0.15145</v>
      </c>
      <c r="H6328" s="3">
        <v>0.065502</v>
      </c>
      <c r="I6328" s="3">
        <v>0.126784</v>
      </c>
      <c r="J6328" s="3">
        <v>0.094395</v>
      </c>
      <c r="K6328" s="3">
        <v>0.07286</v>
      </c>
      <c r="L6328" s="3">
        <v>0.115671</v>
      </c>
      <c r="M6328" s="3">
        <v>0.07316</v>
      </c>
      <c r="N6328" s="3">
        <v>0.147442</v>
      </c>
      <c r="O6328" s="3">
        <v>0.090723</v>
      </c>
      <c r="P6328" s="3">
        <v>0.098361</v>
      </c>
      <c r="Q6328" s="3">
        <v>0.176579</v>
      </c>
      <c r="R6328" s="3">
        <v>0.092165</v>
      </c>
      <c r="S6328" s="3">
        <v>0.121189</v>
      </c>
      <c r="T6328" s="3">
        <v>0.18017</v>
      </c>
      <c r="U6328" s="3">
        <v>0.137853</v>
      </c>
      <c r="V6328" s="3">
        <v>0.078591</v>
      </c>
      <c r="W6328" s="3">
        <v>0.090865</v>
      </c>
      <c r="X6328" s="3">
        <v>0.191951</v>
      </c>
      <c r="Y6328" s="3">
        <v>0.137873</v>
      </c>
      <c r="Z6328" s="3">
        <v>0.016244</v>
      </c>
      <c r="AA6328" s="3">
        <v>0</v>
      </c>
      <c r="AB6328" s="1"/>
    </row>
    <row r="6329" customHeight="1" spans="1:28">
      <c r="A6329" s="2">
        <v>45190.625</v>
      </c>
      <c r="B6329" s="3">
        <v>0.100941</v>
      </c>
      <c r="C6329" s="3">
        <v>0.083375</v>
      </c>
      <c r="D6329" s="3">
        <v>0.221199</v>
      </c>
      <c r="E6329" s="3">
        <v>0.119876</v>
      </c>
      <c r="F6329" s="3">
        <v>0.078114</v>
      </c>
      <c r="G6329" s="3">
        <v>0.161787</v>
      </c>
      <c r="H6329" s="3">
        <v>0.069323</v>
      </c>
      <c r="I6329" s="3">
        <v>0.134153</v>
      </c>
      <c r="J6329" s="3">
        <v>0.09979</v>
      </c>
      <c r="K6329" s="3">
        <v>0.076969</v>
      </c>
      <c r="L6329" s="3">
        <v>0.119389</v>
      </c>
      <c r="M6329" s="3">
        <v>0.077068</v>
      </c>
      <c r="N6329" s="3">
        <v>0.152658</v>
      </c>
      <c r="O6329" s="3">
        <v>0.097928</v>
      </c>
      <c r="P6329" s="3">
        <v>0.104484</v>
      </c>
      <c r="Q6329" s="3">
        <v>0.187414</v>
      </c>
      <c r="R6329" s="3">
        <v>0.097655</v>
      </c>
      <c r="S6329" s="3">
        <v>0.12954</v>
      </c>
      <c r="T6329" s="3">
        <v>0.188846</v>
      </c>
      <c r="U6329" s="3">
        <v>0.146776</v>
      </c>
      <c r="V6329" s="3">
        <v>0.083301</v>
      </c>
      <c r="W6329" s="3">
        <v>0.098077</v>
      </c>
      <c r="X6329" s="3">
        <v>0.206882</v>
      </c>
      <c r="Y6329" s="3">
        <v>0.147067</v>
      </c>
      <c r="Z6329" s="3">
        <v>0.024487</v>
      </c>
      <c r="AA6329" s="3">
        <v>0</v>
      </c>
      <c r="AB6329" s="1"/>
    </row>
    <row r="6330" customHeight="1" spans="1:28">
      <c r="A6330" s="2">
        <v>45190.6666666667</v>
      </c>
      <c r="B6330" s="3">
        <v>0.106641</v>
      </c>
      <c r="C6330" s="3">
        <v>0.088914</v>
      </c>
      <c r="D6330" s="3">
        <v>0.237069</v>
      </c>
      <c r="E6330" s="3">
        <v>0.12529</v>
      </c>
      <c r="F6330" s="3">
        <v>0.083029</v>
      </c>
      <c r="G6330" s="3">
        <v>0.172057</v>
      </c>
      <c r="H6330" s="3">
        <v>0.073417</v>
      </c>
      <c r="I6330" s="3">
        <v>0.142602</v>
      </c>
      <c r="J6330" s="3">
        <v>0.1063</v>
      </c>
      <c r="K6330" s="3">
        <v>0.082247</v>
      </c>
      <c r="L6330" s="3">
        <v>0.129372</v>
      </c>
      <c r="M6330" s="3">
        <v>0.082494</v>
      </c>
      <c r="N6330" s="3">
        <v>0.161685</v>
      </c>
      <c r="O6330" s="3">
        <v>0.101861</v>
      </c>
      <c r="P6330" s="3">
        <v>0.111791</v>
      </c>
      <c r="Q6330" s="3">
        <v>0.200553</v>
      </c>
      <c r="R6330" s="3">
        <v>0.103766</v>
      </c>
      <c r="S6330" s="3">
        <v>0.13719</v>
      </c>
      <c r="T6330" s="3">
        <v>0.202943</v>
      </c>
      <c r="U6330" s="3">
        <v>0.157774</v>
      </c>
      <c r="V6330" s="3">
        <v>0.08801</v>
      </c>
      <c r="W6330" s="3">
        <v>0.102644</v>
      </c>
      <c r="X6330" s="3">
        <v>0.216002</v>
      </c>
      <c r="Y6330" s="3">
        <v>0.155145</v>
      </c>
      <c r="Z6330" s="3">
        <v>0.027744</v>
      </c>
      <c r="AA6330" s="3">
        <v>0</v>
      </c>
      <c r="AB6330" s="1"/>
    </row>
    <row r="6331" customHeight="1" spans="1:28">
      <c r="A6331" s="2">
        <v>45190.7083333333</v>
      </c>
      <c r="B6331" s="3">
        <v>0.114811</v>
      </c>
      <c r="C6331" s="3">
        <v>0.096668</v>
      </c>
      <c r="D6331" s="3">
        <v>0.239224</v>
      </c>
      <c r="E6331" s="3">
        <v>0.136582</v>
      </c>
      <c r="F6331" s="3">
        <v>0.090292</v>
      </c>
      <c r="G6331" s="3">
        <v>0.184061</v>
      </c>
      <c r="H6331" s="3">
        <v>0.072052</v>
      </c>
      <c r="I6331" s="3">
        <v>0.140772</v>
      </c>
      <c r="J6331" s="3">
        <v>0.115271</v>
      </c>
      <c r="K6331" s="3">
        <v>0.089633</v>
      </c>
      <c r="L6331" s="3">
        <v>0.134536</v>
      </c>
      <c r="M6331" s="3">
        <v>0.090127</v>
      </c>
      <c r="N6331" s="3">
        <v>0.172718</v>
      </c>
      <c r="O6331" s="3">
        <v>0.109674</v>
      </c>
      <c r="P6331" s="3">
        <v>0.110804</v>
      </c>
      <c r="Q6331" s="3">
        <v>0.19894</v>
      </c>
      <c r="R6331" s="3">
        <v>0.11141</v>
      </c>
      <c r="S6331" s="3">
        <v>0.147438</v>
      </c>
      <c r="T6331" s="3">
        <v>0.211774</v>
      </c>
      <c r="U6331" s="3">
        <v>0.157818</v>
      </c>
      <c r="V6331" s="3">
        <v>0.093701</v>
      </c>
      <c r="W6331" s="3">
        <v>0.111298</v>
      </c>
      <c r="X6331" s="3">
        <v>0.234116</v>
      </c>
      <c r="Y6331" s="3">
        <v>0.164724</v>
      </c>
      <c r="Z6331" s="3">
        <v>0.02879</v>
      </c>
      <c r="AA6331" s="3">
        <v>0</v>
      </c>
      <c r="AB6331" s="1"/>
    </row>
    <row r="6332" customHeight="1" spans="1:28">
      <c r="A6332" s="2">
        <v>45190.75</v>
      </c>
      <c r="B6332" s="3">
        <v>0.116426</v>
      </c>
      <c r="C6332" s="3">
        <v>0.099496</v>
      </c>
      <c r="D6332" s="3">
        <v>0.218848</v>
      </c>
      <c r="E6332" s="3">
        <v>0.141531</v>
      </c>
      <c r="F6332" s="3">
        <v>0.092684</v>
      </c>
      <c r="G6332" s="3">
        <v>0.182261</v>
      </c>
      <c r="H6332" s="3">
        <v>0.06714</v>
      </c>
      <c r="I6332" s="3">
        <v>0.130445</v>
      </c>
      <c r="J6332" s="3">
        <v>0.117726</v>
      </c>
      <c r="K6332" s="3">
        <v>0.091357</v>
      </c>
      <c r="L6332" s="3">
        <v>0.121179</v>
      </c>
      <c r="M6332" s="3">
        <v>0.092748</v>
      </c>
      <c r="N6332" s="3">
        <v>0.183751</v>
      </c>
      <c r="O6332" s="3">
        <v>0.112874</v>
      </c>
      <c r="P6332" s="3">
        <v>0.102113</v>
      </c>
      <c r="Q6332" s="3">
        <v>0.183495</v>
      </c>
      <c r="R6332" s="3">
        <v>0.111763</v>
      </c>
      <c r="S6332" s="3">
        <v>0.147884</v>
      </c>
      <c r="T6332" s="3">
        <v>0.229589</v>
      </c>
      <c r="U6332" s="3">
        <v>0.14417</v>
      </c>
      <c r="V6332" s="3">
        <v>0.09429</v>
      </c>
      <c r="W6332" s="3">
        <v>0.114904</v>
      </c>
      <c r="X6332" s="3">
        <v>0.240937</v>
      </c>
      <c r="Y6332" s="3">
        <v>0.162993</v>
      </c>
      <c r="Z6332" s="3">
        <v>0.026852</v>
      </c>
      <c r="AA6332" s="3">
        <v>0</v>
      </c>
      <c r="AB6332" s="1"/>
    </row>
    <row r="6333" customHeight="1" spans="1:28">
      <c r="A6333" s="2">
        <v>45190.7916666667</v>
      </c>
      <c r="B6333" s="3">
        <v>0.107068</v>
      </c>
      <c r="C6333" s="3">
        <v>0.09145</v>
      </c>
      <c r="D6333" s="3">
        <v>0.163597</v>
      </c>
      <c r="E6333" s="3">
        <v>0.12761</v>
      </c>
      <c r="F6333" s="3">
        <v>0.084943</v>
      </c>
      <c r="G6333" s="3">
        <v>0.168123</v>
      </c>
      <c r="H6333" s="3">
        <v>0.048581</v>
      </c>
      <c r="I6333" s="3">
        <v>0.09693</v>
      </c>
      <c r="J6333" s="3">
        <v>0.108226</v>
      </c>
      <c r="K6333" s="3">
        <v>0.083855</v>
      </c>
      <c r="L6333" s="3">
        <v>0.091779</v>
      </c>
      <c r="M6333" s="3">
        <v>0.085161</v>
      </c>
      <c r="N6333" s="3">
        <v>0.179639</v>
      </c>
      <c r="O6333" s="3">
        <v>0.102487</v>
      </c>
      <c r="P6333" s="3">
        <v>0.075449</v>
      </c>
      <c r="Q6333" s="3">
        <v>0.136468</v>
      </c>
      <c r="R6333" s="3">
        <v>0.103787</v>
      </c>
      <c r="S6333" s="3">
        <v>0.136011</v>
      </c>
      <c r="T6333" s="3">
        <v>0.23842</v>
      </c>
      <c r="U6333" s="3">
        <v>0.108083</v>
      </c>
      <c r="V6333" s="3">
        <v>0.088206</v>
      </c>
      <c r="W6333" s="3">
        <v>0.104327</v>
      </c>
      <c r="X6333" s="3">
        <v>0.219362</v>
      </c>
      <c r="Y6333" s="3">
        <v>0.150683</v>
      </c>
      <c r="Z6333" s="3">
        <v>0.027234</v>
      </c>
      <c r="AA6333" s="3">
        <v>0</v>
      </c>
      <c r="AB6333" s="1"/>
    </row>
    <row r="6334" customHeight="1" spans="1:28">
      <c r="A6334" s="2">
        <v>45190.8333333333</v>
      </c>
      <c r="B6334" s="3">
        <v>0.081987</v>
      </c>
      <c r="C6334" s="3">
        <v>0.071043</v>
      </c>
      <c r="D6334" s="3">
        <v>0.105799</v>
      </c>
      <c r="E6334" s="3">
        <v>0.096674</v>
      </c>
      <c r="F6334" s="3">
        <v>0.065414</v>
      </c>
      <c r="G6334" s="3">
        <v>0.124308</v>
      </c>
      <c r="H6334" s="3">
        <v>0.032205</v>
      </c>
      <c r="I6334" s="3">
        <v>0.064917</v>
      </c>
      <c r="J6334" s="3">
        <v>0.083812</v>
      </c>
      <c r="K6334" s="3">
        <v>0.064862</v>
      </c>
      <c r="L6334" s="3">
        <v>0.057216</v>
      </c>
      <c r="M6334" s="3">
        <v>0.066584</v>
      </c>
      <c r="N6334" s="3">
        <v>0.167603</v>
      </c>
      <c r="O6334" s="3">
        <v>0.077931</v>
      </c>
      <c r="P6334" s="3">
        <v>0.04918</v>
      </c>
      <c r="Q6334" s="3">
        <v>0.089442</v>
      </c>
      <c r="R6334" s="3">
        <v>0.079093</v>
      </c>
      <c r="S6334" s="3">
        <v>0.101936</v>
      </c>
      <c r="T6334" s="3">
        <v>0.218125</v>
      </c>
      <c r="U6334" s="3">
        <v>0.070186</v>
      </c>
      <c r="V6334" s="3">
        <v>0.067406</v>
      </c>
      <c r="W6334" s="3">
        <v>0.078606</v>
      </c>
      <c r="X6334" s="3">
        <v>0.168684</v>
      </c>
      <c r="Y6334" s="3">
        <v>0.112329</v>
      </c>
      <c r="Z6334" s="3">
        <v>0.03487</v>
      </c>
      <c r="AA6334" s="3">
        <v>0</v>
      </c>
      <c r="AB6334" s="1"/>
    </row>
    <row r="6335" customHeight="1" spans="1:28">
      <c r="A6335" s="2">
        <v>45190.875</v>
      </c>
      <c r="B6335" s="3">
        <v>0.054437</v>
      </c>
      <c r="C6335" s="3">
        <v>0.046701</v>
      </c>
      <c r="D6335" s="3">
        <v>0.086207</v>
      </c>
      <c r="E6335" s="3">
        <v>0.059242</v>
      </c>
      <c r="F6335" s="3">
        <v>0.042406</v>
      </c>
      <c r="G6335" s="3">
        <v>0.08136</v>
      </c>
      <c r="H6335" s="3">
        <v>0.026747</v>
      </c>
      <c r="I6335" s="3">
        <v>0.054403</v>
      </c>
      <c r="J6335" s="3">
        <v>0.055426</v>
      </c>
      <c r="K6335" s="3">
        <v>0.0424</v>
      </c>
      <c r="L6335" s="3">
        <v>0.045649</v>
      </c>
      <c r="M6335" s="3">
        <v>0.043638</v>
      </c>
      <c r="N6335" s="3">
        <v>0.123872</v>
      </c>
      <c r="O6335" s="3">
        <v>0.050479</v>
      </c>
      <c r="P6335" s="3">
        <v>0.037922</v>
      </c>
      <c r="Q6335" s="3">
        <v>0.071</v>
      </c>
      <c r="R6335" s="3">
        <v>0.053157</v>
      </c>
      <c r="S6335" s="3">
        <v>0.066332</v>
      </c>
      <c r="T6335" s="3">
        <v>0.17072</v>
      </c>
      <c r="U6335" s="3">
        <v>0.051943</v>
      </c>
      <c r="V6335" s="3">
        <v>0.046507</v>
      </c>
      <c r="W6335" s="3">
        <v>0.048798</v>
      </c>
      <c r="X6335" s="3">
        <v>0.109062</v>
      </c>
      <c r="Y6335" s="3">
        <v>0.075515</v>
      </c>
      <c r="Z6335" s="3">
        <v>0.045174</v>
      </c>
      <c r="AA6335" s="3">
        <v>0</v>
      </c>
      <c r="AB6335" s="1"/>
    </row>
    <row r="6336" customHeight="1" spans="1:28">
      <c r="A6336" s="2">
        <v>45190.9166666667</v>
      </c>
      <c r="B6336" s="3">
        <v>0.044034</v>
      </c>
      <c r="C6336" s="3">
        <v>0.038801</v>
      </c>
      <c r="D6336" s="3">
        <v>0.092672</v>
      </c>
      <c r="E6336" s="3">
        <v>0.044548</v>
      </c>
      <c r="F6336" s="3">
        <v>0.029836</v>
      </c>
      <c r="G6336" s="3">
        <v>0.049083</v>
      </c>
      <c r="H6336" s="3">
        <v>0.02702</v>
      </c>
      <c r="I6336" s="3">
        <v>0.056609</v>
      </c>
      <c r="J6336" s="3">
        <v>0.042791</v>
      </c>
      <c r="K6336" s="3">
        <v>0.032497</v>
      </c>
      <c r="L6336" s="3">
        <v>0.050124</v>
      </c>
      <c r="M6336" s="3">
        <v>0.030487</v>
      </c>
      <c r="N6336" s="3">
        <v>0.08325</v>
      </c>
      <c r="O6336" s="3">
        <v>0.035891</v>
      </c>
      <c r="P6336" s="3">
        <v>0.039502</v>
      </c>
      <c r="Q6336" s="3">
        <v>0.074919</v>
      </c>
      <c r="R6336" s="3">
        <v>0.039464</v>
      </c>
      <c r="S6336" s="3">
        <v>0.045741</v>
      </c>
      <c r="T6336" s="3">
        <v>0.113246</v>
      </c>
      <c r="U6336" s="3">
        <v>0.054859</v>
      </c>
      <c r="V6336" s="3">
        <v>0.033458</v>
      </c>
      <c r="W6336" s="3">
        <v>0.036779</v>
      </c>
      <c r="X6336" s="3">
        <v>0.072279</v>
      </c>
      <c r="Y6336" s="3">
        <v>0.055241</v>
      </c>
      <c r="Z6336" s="3">
        <v>0.051008</v>
      </c>
      <c r="AA6336" s="3">
        <v>0.010065</v>
      </c>
      <c r="AB6336" s="1"/>
    </row>
    <row r="6337" customHeight="1" spans="1:28">
      <c r="A6337" s="2">
        <v>45190.9583333333</v>
      </c>
      <c r="B6337" s="3">
        <v>0.047359</v>
      </c>
      <c r="C6337" s="3">
        <v>0.041979</v>
      </c>
      <c r="D6337" s="3">
        <v>0.095024</v>
      </c>
      <c r="E6337" s="3">
        <v>0.048415</v>
      </c>
      <c r="F6337" s="3">
        <v>0.032272</v>
      </c>
      <c r="G6337" s="3">
        <v>0.051751</v>
      </c>
      <c r="H6337" s="3">
        <v>0.028657</v>
      </c>
      <c r="I6337" s="3">
        <v>0.059285</v>
      </c>
      <c r="J6337" s="3">
        <v>0.046253</v>
      </c>
      <c r="K6337" s="3">
        <v>0.035038</v>
      </c>
      <c r="L6337" s="3">
        <v>0.049986</v>
      </c>
      <c r="M6337" s="3">
        <v>0.033016</v>
      </c>
      <c r="N6337" s="3">
        <v>0.061384</v>
      </c>
      <c r="O6337" s="3">
        <v>0.039359</v>
      </c>
      <c r="P6337" s="3">
        <v>0.040885</v>
      </c>
      <c r="Q6337" s="3">
        <v>0.078147</v>
      </c>
      <c r="R6337" s="3">
        <v>0.042136</v>
      </c>
      <c r="S6337" s="3">
        <v>0.048705</v>
      </c>
      <c r="T6337" s="3">
        <v>0.065686</v>
      </c>
      <c r="U6337" s="3">
        <v>0.056405</v>
      </c>
      <c r="V6337" s="3">
        <v>0.035616</v>
      </c>
      <c r="W6337" s="3">
        <v>0.039663</v>
      </c>
      <c r="X6337" s="3">
        <v>0.080363</v>
      </c>
      <c r="Y6337" s="3">
        <v>0.057742</v>
      </c>
      <c r="Z6337" s="3">
        <v>0.052474</v>
      </c>
      <c r="AA6337" s="3">
        <v>0.019251</v>
      </c>
      <c r="AB6337" s="1"/>
    </row>
    <row r="6338" customHeight="1" spans="1:28">
      <c r="A6338" s="2">
        <v>45191</v>
      </c>
      <c r="B6338" s="3">
        <v>0.048261</v>
      </c>
      <c r="C6338" s="3">
        <v>0.04195</v>
      </c>
      <c r="D6338" s="3">
        <v>0.109522</v>
      </c>
      <c r="E6338" s="3">
        <v>0.047951</v>
      </c>
      <c r="F6338" s="3">
        <v>0.032142</v>
      </c>
      <c r="G6338" s="3">
        <v>0.052951</v>
      </c>
      <c r="H6338" s="3">
        <v>0.03357</v>
      </c>
      <c r="I6338" s="3">
        <v>0.068062</v>
      </c>
      <c r="J6338" s="3">
        <v>0.046505</v>
      </c>
      <c r="K6338" s="3">
        <v>0.03543</v>
      </c>
      <c r="L6338" s="3">
        <v>0.059832</v>
      </c>
      <c r="M6338" s="3">
        <v>0.03297</v>
      </c>
      <c r="N6338" s="3">
        <v>0.062487</v>
      </c>
      <c r="O6338" s="3">
        <v>0.039109</v>
      </c>
      <c r="P6338" s="3">
        <v>0.047798</v>
      </c>
      <c r="Q6338" s="3">
        <v>0.089442</v>
      </c>
      <c r="R6338" s="3">
        <v>0.042923</v>
      </c>
      <c r="S6338" s="3">
        <v>0.049677</v>
      </c>
      <c r="T6338" s="3">
        <v>0.074206</v>
      </c>
      <c r="U6338" s="3">
        <v>0.06674</v>
      </c>
      <c r="V6338" s="3">
        <v>0.036107</v>
      </c>
      <c r="W6338" s="3">
        <v>0.039183</v>
      </c>
      <c r="X6338" s="3">
        <v>0.080363</v>
      </c>
      <c r="Y6338" s="3">
        <v>0.06005</v>
      </c>
      <c r="Z6338" s="3">
        <v>0.053958</v>
      </c>
      <c r="AA6338" s="3">
        <v>0.02959</v>
      </c>
      <c r="AB6338" s="1"/>
    </row>
    <row r="6339" customHeight="1" spans="1:28">
      <c r="A6339" s="2">
        <v>45191.0416666667</v>
      </c>
      <c r="B6339" s="3">
        <v>0.057144</v>
      </c>
      <c r="C6339" s="3">
        <v>0.051891</v>
      </c>
      <c r="D6339" s="3">
        <v>0.159287</v>
      </c>
      <c r="E6339" s="3">
        <v>0.058469</v>
      </c>
      <c r="F6339" s="3">
        <v>0.039927</v>
      </c>
      <c r="G6339" s="3">
        <v>0.062821</v>
      </c>
      <c r="H6339" s="3">
        <v>0.045306</v>
      </c>
      <c r="I6339" s="3">
        <v>0.09294</v>
      </c>
      <c r="J6339" s="3">
        <v>0.056779</v>
      </c>
      <c r="K6339" s="3">
        <v>0.043116</v>
      </c>
      <c r="L6339" s="3">
        <v>0.093707</v>
      </c>
      <c r="M6339" s="3">
        <v>0.040971</v>
      </c>
      <c r="N6339" s="3">
        <v>0.066098</v>
      </c>
      <c r="O6339" s="3">
        <v>0.0466</v>
      </c>
      <c r="P6339" s="3">
        <v>0.067154</v>
      </c>
      <c r="Q6339" s="3">
        <v>0.125634</v>
      </c>
      <c r="R6339" s="3">
        <v>0.051562</v>
      </c>
      <c r="S6339" s="3">
        <v>0.058937</v>
      </c>
      <c r="T6339" s="3">
        <v>0.073431</v>
      </c>
      <c r="U6339" s="3">
        <v>0.098057</v>
      </c>
      <c r="V6339" s="3">
        <v>0.043858</v>
      </c>
      <c r="W6339" s="3">
        <v>0.048317</v>
      </c>
      <c r="X6339" s="3">
        <v>0.094536</v>
      </c>
      <c r="Y6339" s="3">
        <v>0.069013</v>
      </c>
      <c r="Z6339" s="3">
        <v>0.038936</v>
      </c>
      <c r="AA6339" s="3">
        <v>0.035544</v>
      </c>
      <c r="AB6339" s="1"/>
    </row>
    <row r="6340" customHeight="1" spans="1:28">
      <c r="A6340" s="2">
        <v>45191.0833333333</v>
      </c>
      <c r="B6340" s="3">
        <v>0.081655</v>
      </c>
      <c r="C6340" s="3">
        <v>0.076611</v>
      </c>
      <c r="D6340" s="3">
        <v>0.269984</v>
      </c>
      <c r="E6340" s="3">
        <v>0.094973</v>
      </c>
      <c r="F6340" s="3">
        <v>0.059977</v>
      </c>
      <c r="G6340" s="3">
        <v>0.092564</v>
      </c>
      <c r="H6340" s="3">
        <v>0.07369</v>
      </c>
      <c r="I6340" s="3">
        <v>0.144104</v>
      </c>
      <c r="J6340" s="3">
        <v>0.083283</v>
      </c>
      <c r="K6340" s="3">
        <v>0.063534</v>
      </c>
      <c r="L6340" s="3">
        <v>0.171165</v>
      </c>
      <c r="M6340" s="3">
        <v>0.060928</v>
      </c>
      <c r="N6340" s="3">
        <v>0.07653</v>
      </c>
      <c r="O6340" s="3">
        <v>0.070431</v>
      </c>
      <c r="P6340" s="3">
        <v>0.108631</v>
      </c>
      <c r="Q6340" s="3">
        <v>0.201706</v>
      </c>
      <c r="R6340" s="3">
        <v>0.072982</v>
      </c>
      <c r="S6340" s="3">
        <v>0.086716</v>
      </c>
      <c r="T6340" s="3">
        <v>0.086445</v>
      </c>
      <c r="U6340" s="3">
        <v>0.164532</v>
      </c>
      <c r="V6340" s="3">
        <v>0.059949</v>
      </c>
      <c r="W6340" s="3">
        <v>0.076442</v>
      </c>
      <c r="X6340" s="3">
        <v>0.14438</v>
      </c>
      <c r="Y6340" s="3">
        <v>0.094441</v>
      </c>
      <c r="Z6340" s="3">
        <v>0.029685</v>
      </c>
      <c r="AA6340" s="3">
        <v>0.034229</v>
      </c>
      <c r="AB6340" s="1"/>
    </row>
    <row r="6341" customHeight="1" spans="1:28">
      <c r="A6341" s="2">
        <v>45191.125</v>
      </c>
      <c r="B6341" s="3">
        <v>0.132291</v>
      </c>
      <c r="C6341" s="3">
        <v>0.125004</v>
      </c>
      <c r="D6341" s="3">
        <v>0.341889</v>
      </c>
      <c r="E6341" s="3">
        <v>0.178964</v>
      </c>
      <c r="F6341" s="3">
        <v>0.101122</v>
      </c>
      <c r="G6341" s="3">
        <v>0.155852</v>
      </c>
      <c r="H6341" s="3">
        <v>0.092522</v>
      </c>
      <c r="I6341" s="3">
        <v>0.18236</v>
      </c>
      <c r="J6341" s="3">
        <v>0.13604</v>
      </c>
      <c r="K6341" s="3">
        <v>0.105037</v>
      </c>
      <c r="L6341" s="3">
        <v>0.2164</v>
      </c>
      <c r="M6341" s="3">
        <v>0.099508</v>
      </c>
      <c r="N6341" s="3">
        <v>0.101906</v>
      </c>
      <c r="O6341" s="3">
        <v>0.124727</v>
      </c>
      <c r="P6341" s="3">
        <v>0.136875</v>
      </c>
      <c r="Q6341" s="3">
        <v>0.253343</v>
      </c>
      <c r="R6341" s="3">
        <v>0.115429</v>
      </c>
      <c r="S6341" s="3">
        <v>0.145765</v>
      </c>
      <c r="T6341" s="3">
        <v>0.129977</v>
      </c>
      <c r="U6341" s="3">
        <v>0.204726</v>
      </c>
      <c r="V6341" s="3">
        <v>0.090856</v>
      </c>
      <c r="W6341" s="3">
        <v>0.139183</v>
      </c>
      <c r="X6341" s="3">
        <v>0.256398</v>
      </c>
      <c r="Y6341" s="3">
        <v>0.147567</v>
      </c>
      <c r="Z6341" s="3">
        <v>0.032022</v>
      </c>
      <c r="AA6341" s="3">
        <v>0.032351</v>
      </c>
      <c r="AB6341" s="1"/>
    </row>
    <row r="6342" customHeight="1" spans="1:28">
      <c r="A6342" s="2">
        <v>45191.1666666667</v>
      </c>
      <c r="B6342" s="3">
        <v>0.167585</v>
      </c>
      <c r="C6342" s="3">
        <v>0.159636</v>
      </c>
      <c r="D6342" s="3">
        <v>0.329937</v>
      </c>
      <c r="E6342" s="3">
        <v>0.22413</v>
      </c>
      <c r="F6342" s="3">
        <v>0.128653</v>
      </c>
      <c r="G6342" s="3">
        <v>0.196399</v>
      </c>
      <c r="H6342" s="3">
        <v>0.088974</v>
      </c>
      <c r="I6342" s="3">
        <v>0.177854</v>
      </c>
      <c r="J6342" s="3">
        <v>0.172787</v>
      </c>
      <c r="K6342" s="3">
        <v>0.13174</v>
      </c>
      <c r="L6342" s="3">
        <v>0.206142</v>
      </c>
      <c r="M6342" s="3">
        <v>0.126316</v>
      </c>
      <c r="N6342" s="3">
        <v>0.151555</v>
      </c>
      <c r="O6342" s="3">
        <v>0.159545</v>
      </c>
      <c r="P6342" s="3">
        <v>0.132333</v>
      </c>
      <c r="Q6342" s="3">
        <v>0.246657</v>
      </c>
      <c r="R6342" s="3">
        <v>0.14671</v>
      </c>
      <c r="S6342" s="3">
        <v>0.184509</v>
      </c>
      <c r="T6342" s="3">
        <v>0.225716</v>
      </c>
      <c r="U6342" s="3">
        <v>0.196864</v>
      </c>
      <c r="V6342" s="3">
        <v>0.117936</v>
      </c>
      <c r="W6342" s="3">
        <v>0.177885</v>
      </c>
      <c r="X6342" s="3">
        <v>0.32562</v>
      </c>
      <c r="Y6342" s="3">
        <v>0.186536</v>
      </c>
      <c r="Z6342" s="3">
        <v>0.032281</v>
      </c>
      <c r="AA6342" s="3">
        <v>0.034474</v>
      </c>
      <c r="AB6342" s="1"/>
    </row>
    <row r="6343" customHeight="1" spans="1:28">
      <c r="A6343" s="2">
        <v>45191.2083333333</v>
      </c>
      <c r="B6343" s="3">
        <v>0.16255</v>
      </c>
      <c r="C6343" s="3">
        <v>0.154476</v>
      </c>
      <c r="D6343" s="3">
        <v>0.283895</v>
      </c>
      <c r="E6343" s="3">
        <v>0.211601</v>
      </c>
      <c r="F6343" s="3">
        <v>0.123695</v>
      </c>
      <c r="G6343" s="3">
        <v>0.18853</v>
      </c>
      <c r="H6343" s="3">
        <v>0.081605</v>
      </c>
      <c r="I6343" s="3">
        <v>0.161425</v>
      </c>
      <c r="J6343" s="3">
        <v>0.167215</v>
      </c>
      <c r="K6343" s="3">
        <v>0.126943</v>
      </c>
      <c r="L6343" s="3">
        <v>0.170614</v>
      </c>
      <c r="M6343" s="3">
        <v>0.121902</v>
      </c>
      <c r="N6343" s="3">
        <v>0.190873</v>
      </c>
      <c r="O6343" s="3">
        <v>0.153261</v>
      </c>
      <c r="P6343" s="3">
        <v>0.118507</v>
      </c>
      <c r="Q6343" s="3">
        <v>0.218764</v>
      </c>
      <c r="R6343" s="3">
        <v>0.142899</v>
      </c>
      <c r="S6343" s="3">
        <v>0.177576</v>
      </c>
      <c r="T6343" s="3">
        <v>0.292177</v>
      </c>
      <c r="U6343" s="3">
        <v>0.171687</v>
      </c>
      <c r="V6343" s="3">
        <v>0.116366</v>
      </c>
      <c r="W6343" s="3">
        <v>0.16899</v>
      </c>
      <c r="X6343" s="3">
        <v>0.312685</v>
      </c>
      <c r="Y6343" s="3">
        <v>0.18142</v>
      </c>
      <c r="Z6343" s="3">
        <v>0.031389</v>
      </c>
      <c r="AA6343" s="3">
        <v>0.035405</v>
      </c>
      <c r="AB6343" s="1"/>
    </row>
    <row r="6344" customHeight="1" spans="1:28">
      <c r="A6344" s="2">
        <v>45191.25</v>
      </c>
      <c r="B6344" s="3">
        <v>0.141459</v>
      </c>
      <c r="C6344" s="3">
        <v>0.132787</v>
      </c>
      <c r="D6344" s="3">
        <v>0.26587</v>
      </c>
      <c r="E6344" s="3">
        <v>0.174323</v>
      </c>
      <c r="F6344" s="3">
        <v>0.105515</v>
      </c>
      <c r="G6344" s="3">
        <v>0.164121</v>
      </c>
      <c r="H6344" s="3">
        <v>0.075328</v>
      </c>
      <c r="I6344" s="3">
        <v>0.148845</v>
      </c>
      <c r="J6344" s="3">
        <v>0.14396</v>
      </c>
      <c r="K6344" s="3">
        <v>0.109254</v>
      </c>
      <c r="L6344" s="3">
        <v>0.164073</v>
      </c>
      <c r="M6344" s="3">
        <v>0.10452</v>
      </c>
      <c r="N6344" s="3">
        <v>0.187462</v>
      </c>
      <c r="O6344" s="3">
        <v>0.128357</v>
      </c>
      <c r="P6344" s="3">
        <v>0.109816</v>
      </c>
      <c r="Q6344" s="3">
        <v>0.202167</v>
      </c>
      <c r="R6344" s="3">
        <v>0.125725</v>
      </c>
      <c r="S6344" s="3">
        <v>0.15359</v>
      </c>
      <c r="T6344" s="3">
        <v>0.282727</v>
      </c>
      <c r="U6344" s="3">
        <v>0.161352</v>
      </c>
      <c r="V6344" s="3">
        <v>0.104101</v>
      </c>
      <c r="W6344" s="3">
        <v>0.140865</v>
      </c>
      <c r="X6344" s="3">
        <v>0.258444</v>
      </c>
      <c r="Y6344" s="3">
        <v>0.16407</v>
      </c>
      <c r="Z6344" s="3">
        <v>0.02605</v>
      </c>
      <c r="AA6344" s="3">
        <v>0.02864</v>
      </c>
      <c r="AB6344" s="1"/>
    </row>
    <row r="6345" customHeight="1" spans="1:28">
      <c r="A6345" s="2">
        <v>45191.2916666667</v>
      </c>
      <c r="B6345" s="3">
        <v>0.133432</v>
      </c>
      <c r="C6345" s="3">
        <v>0.127161</v>
      </c>
      <c r="D6345" s="3">
        <v>0.242751</v>
      </c>
      <c r="E6345" s="3">
        <v>0.169064</v>
      </c>
      <c r="F6345" s="3">
        <v>0.101296</v>
      </c>
      <c r="G6345" s="3">
        <v>0.154652</v>
      </c>
      <c r="H6345" s="3">
        <v>0.067413</v>
      </c>
      <c r="I6345" s="3">
        <v>0.134998</v>
      </c>
      <c r="J6345" s="3">
        <v>0.137444</v>
      </c>
      <c r="K6345" s="3">
        <v>0.104193</v>
      </c>
      <c r="L6345" s="3">
        <v>0.148237</v>
      </c>
      <c r="M6345" s="3">
        <v>0.100382</v>
      </c>
      <c r="N6345" s="3">
        <v>0.175827</v>
      </c>
      <c r="O6345" s="3">
        <v>0.122779</v>
      </c>
      <c r="P6345" s="3">
        <v>0.099546</v>
      </c>
      <c r="Q6345" s="3">
        <v>0.184417</v>
      </c>
      <c r="R6345" s="3">
        <v>0.11864</v>
      </c>
      <c r="S6345" s="3">
        <v>0.145079</v>
      </c>
      <c r="T6345" s="3">
        <v>0.232533</v>
      </c>
      <c r="U6345" s="3">
        <v>0.145451</v>
      </c>
      <c r="V6345" s="3">
        <v>0.097822</v>
      </c>
      <c r="W6345" s="3">
        <v>0.136058</v>
      </c>
      <c r="X6345" s="3">
        <v>0.247202</v>
      </c>
      <c r="Y6345" s="3">
        <v>0.151837</v>
      </c>
      <c r="Z6345" s="3">
        <v>0.024175</v>
      </c>
      <c r="AA6345" s="3">
        <v>0.013003</v>
      </c>
      <c r="AB6345" s="1"/>
    </row>
    <row r="6346" customHeight="1" spans="1:28">
      <c r="A6346" s="2">
        <v>45191.3333333333</v>
      </c>
      <c r="B6346" s="3">
        <v>0.120084</v>
      </c>
      <c r="C6346" s="3">
        <v>0.11276</v>
      </c>
      <c r="D6346" s="3">
        <v>0.228448</v>
      </c>
      <c r="E6346" s="3">
        <v>0.151585</v>
      </c>
      <c r="F6346" s="3">
        <v>0.089857</v>
      </c>
      <c r="G6346" s="3">
        <v>0.139246</v>
      </c>
      <c r="H6346" s="3">
        <v>0.0625</v>
      </c>
      <c r="I6346" s="3">
        <v>0.125235</v>
      </c>
      <c r="J6346" s="3">
        <v>0.122372</v>
      </c>
      <c r="K6346" s="3">
        <v>0.092766</v>
      </c>
      <c r="L6346" s="3">
        <v>0.140182</v>
      </c>
      <c r="M6346" s="3">
        <v>0.08884</v>
      </c>
      <c r="N6346" s="3">
        <v>0.161083</v>
      </c>
      <c r="O6346" s="3">
        <v>0.111399</v>
      </c>
      <c r="P6346" s="3">
        <v>0.092238</v>
      </c>
      <c r="Q6346" s="3">
        <v>0.171047</v>
      </c>
      <c r="R6346" s="3">
        <v>0.105879</v>
      </c>
      <c r="S6346" s="3">
        <v>0.130624</v>
      </c>
      <c r="T6346" s="3">
        <v>0.222153</v>
      </c>
      <c r="U6346" s="3">
        <v>0.134894</v>
      </c>
      <c r="V6346" s="3">
        <v>0.086931</v>
      </c>
      <c r="W6346" s="3">
        <v>0.121635</v>
      </c>
      <c r="X6346" s="3">
        <v>0.224692</v>
      </c>
      <c r="Y6346" s="3">
        <v>0.137988</v>
      </c>
      <c r="Z6346" s="3">
        <v>0.0234</v>
      </c>
      <c r="AA6346" s="3">
        <v>0</v>
      </c>
      <c r="AB6346" s="1"/>
    </row>
    <row r="6347" customHeight="1" spans="1:28">
      <c r="A6347" s="2">
        <v>45191.375</v>
      </c>
      <c r="B6347" s="3">
        <v>0.111486</v>
      </c>
      <c r="C6347" s="3">
        <v>0.103839</v>
      </c>
      <c r="D6347" s="3">
        <v>0.21826</v>
      </c>
      <c r="E6347" s="3">
        <v>0.143852</v>
      </c>
      <c r="F6347" s="3">
        <v>0.083203</v>
      </c>
      <c r="G6347" s="3">
        <v>0.12971</v>
      </c>
      <c r="H6347" s="3">
        <v>0.059225</v>
      </c>
      <c r="I6347" s="3">
        <v>0.118851</v>
      </c>
      <c r="J6347" s="3">
        <v>0.112935</v>
      </c>
      <c r="K6347" s="3">
        <v>0.085536</v>
      </c>
      <c r="L6347" s="3">
        <v>0.134398</v>
      </c>
      <c r="M6347" s="3">
        <v>0.081574</v>
      </c>
      <c r="N6347" s="3">
        <v>0.144634</v>
      </c>
      <c r="O6347" s="3">
        <v>0.105329</v>
      </c>
      <c r="P6347" s="3">
        <v>0.087695</v>
      </c>
      <c r="Q6347" s="3">
        <v>0.162748</v>
      </c>
      <c r="R6347" s="3">
        <v>0.097489</v>
      </c>
      <c r="S6347" s="3">
        <v>0.121842</v>
      </c>
      <c r="T6347" s="3">
        <v>0.202634</v>
      </c>
      <c r="U6347" s="3">
        <v>0.128534</v>
      </c>
      <c r="V6347" s="3">
        <v>0.07967</v>
      </c>
      <c r="W6347" s="3">
        <v>0.114904</v>
      </c>
      <c r="X6347" s="3">
        <v>0.212364</v>
      </c>
      <c r="Y6347" s="3">
        <v>0.12864</v>
      </c>
      <c r="Z6347" s="3">
        <v>0.019389</v>
      </c>
      <c r="AA6347" s="3">
        <v>0</v>
      </c>
      <c r="AB6347" s="1"/>
    </row>
    <row r="6348" customHeight="1" spans="1:28">
      <c r="A6348" s="2">
        <v>45191.4166666667</v>
      </c>
      <c r="B6348" s="3">
        <v>0.106878</v>
      </c>
      <c r="C6348" s="3">
        <v>0.100137</v>
      </c>
      <c r="D6348" s="3">
        <v>0.201411</v>
      </c>
      <c r="E6348" s="3">
        <v>0.13751</v>
      </c>
      <c r="F6348" s="3">
        <v>0.080158</v>
      </c>
      <c r="G6348" s="3">
        <v>0.123775</v>
      </c>
      <c r="H6348" s="3">
        <v>0.058406</v>
      </c>
      <c r="I6348" s="3">
        <v>0.115518</v>
      </c>
      <c r="J6348" s="3">
        <v>0.108604</v>
      </c>
      <c r="K6348" s="3">
        <v>0.081923</v>
      </c>
      <c r="L6348" s="3">
        <v>0.118907</v>
      </c>
      <c r="M6348" s="3">
        <v>0.078678</v>
      </c>
      <c r="N6348" s="3">
        <v>0.132598</v>
      </c>
      <c r="O6348" s="3">
        <v>0.101459</v>
      </c>
      <c r="P6348" s="3">
        <v>0.084732</v>
      </c>
      <c r="Q6348" s="3">
        <v>0.155832</v>
      </c>
      <c r="R6348" s="3">
        <v>0.093532</v>
      </c>
      <c r="S6348" s="3">
        <v>0.11644</v>
      </c>
      <c r="T6348" s="3">
        <v>0.19117</v>
      </c>
      <c r="U6348" s="3">
        <v>0.121069</v>
      </c>
      <c r="V6348" s="3">
        <v>0.077021</v>
      </c>
      <c r="W6348" s="3">
        <v>0.110577</v>
      </c>
      <c r="X6348" s="3">
        <v>0.204078</v>
      </c>
      <c r="Y6348" s="3">
        <v>0.122524</v>
      </c>
      <c r="Z6348" s="3">
        <v>0</v>
      </c>
      <c r="AA6348" s="3">
        <v>0</v>
      </c>
      <c r="AB6348" s="1"/>
    </row>
    <row r="6349" customHeight="1" spans="1:28">
      <c r="A6349" s="2">
        <v>45191.4583333333</v>
      </c>
      <c r="B6349" s="3">
        <v>0.09904</v>
      </c>
      <c r="C6349" s="3">
        <v>0.091508</v>
      </c>
      <c r="D6349" s="3">
        <v>0.195337</v>
      </c>
      <c r="E6349" s="3">
        <v>0.121114</v>
      </c>
      <c r="F6349" s="3">
        <v>0.072764</v>
      </c>
      <c r="G6349" s="3">
        <v>0.115839</v>
      </c>
      <c r="H6349" s="3">
        <v>0.057314</v>
      </c>
      <c r="I6349" s="3">
        <v>0.112702</v>
      </c>
      <c r="J6349" s="3">
        <v>0.099576</v>
      </c>
      <c r="K6349" s="3">
        <v>0.075345</v>
      </c>
      <c r="L6349" s="3">
        <v>0.114638</v>
      </c>
      <c r="M6349" s="3">
        <v>0.071734</v>
      </c>
      <c r="N6349" s="3">
        <v>0.125276</v>
      </c>
      <c r="O6349" s="3">
        <v>0.090464</v>
      </c>
      <c r="P6349" s="3">
        <v>0.08256</v>
      </c>
      <c r="Q6349" s="3">
        <v>0.151683</v>
      </c>
      <c r="R6349" s="3">
        <v>0.087504</v>
      </c>
      <c r="S6349" s="3">
        <v>0.107897</v>
      </c>
      <c r="T6349" s="3">
        <v>0.185438</v>
      </c>
      <c r="U6349" s="3">
        <v>0.117535</v>
      </c>
      <c r="V6349" s="3">
        <v>0.072508</v>
      </c>
      <c r="W6349" s="3">
        <v>0.098317</v>
      </c>
      <c r="X6349" s="3">
        <v>0.179774</v>
      </c>
      <c r="Y6349" s="3">
        <v>0.118138</v>
      </c>
      <c r="Z6349" s="3">
        <v>0</v>
      </c>
      <c r="AA6349" s="3">
        <v>0</v>
      </c>
      <c r="AB6349" s="1"/>
    </row>
    <row r="6350" customHeight="1" spans="1:28">
      <c r="A6350" s="2">
        <v>45191.5</v>
      </c>
      <c r="B6350" s="3">
        <v>0.095905</v>
      </c>
      <c r="C6350" s="3">
        <v>0.088476</v>
      </c>
      <c r="D6350" s="3">
        <v>0.191418</v>
      </c>
      <c r="E6350" s="3">
        <v>0.116628</v>
      </c>
      <c r="F6350" s="3">
        <v>0.070285</v>
      </c>
      <c r="G6350" s="3">
        <v>0.112437</v>
      </c>
      <c r="H6350" s="3">
        <v>0.05786</v>
      </c>
      <c r="I6350" s="3">
        <v>0.113735</v>
      </c>
      <c r="J6350" s="3">
        <v>0.096277</v>
      </c>
      <c r="K6350" s="3">
        <v>0.072644</v>
      </c>
      <c r="L6350" s="3">
        <v>0.107753</v>
      </c>
      <c r="M6350" s="3">
        <v>0.069205</v>
      </c>
      <c r="N6350" s="3">
        <v>0.125878</v>
      </c>
      <c r="O6350" s="3">
        <v>0.087827</v>
      </c>
      <c r="P6350" s="3">
        <v>0.082955</v>
      </c>
      <c r="Q6350" s="3">
        <v>0.152605</v>
      </c>
      <c r="R6350" s="3">
        <v>0.08477</v>
      </c>
      <c r="S6350" s="3">
        <v>0.10455</v>
      </c>
      <c r="T6350" s="3">
        <v>0.161425</v>
      </c>
      <c r="U6350" s="3">
        <v>0.116299</v>
      </c>
      <c r="V6350" s="3">
        <v>0.070644</v>
      </c>
      <c r="W6350" s="3">
        <v>0.094952</v>
      </c>
      <c r="X6350" s="3">
        <v>0.172877</v>
      </c>
      <c r="Y6350" s="3">
        <v>0.115484</v>
      </c>
      <c r="Z6350" s="3">
        <v>0</v>
      </c>
      <c r="AA6350" s="3">
        <v>0</v>
      </c>
      <c r="AB6350" s="1"/>
    </row>
    <row r="6351" customHeight="1" spans="1:28">
      <c r="A6351" s="2">
        <v>45191.5416666667</v>
      </c>
      <c r="B6351" s="3">
        <v>0.092723</v>
      </c>
      <c r="C6351" s="3">
        <v>0.083287</v>
      </c>
      <c r="D6351" s="3">
        <v>0.201019</v>
      </c>
      <c r="E6351" s="3">
        <v>0.109203</v>
      </c>
      <c r="F6351" s="3">
        <v>0.065979</v>
      </c>
      <c r="G6351" s="3">
        <v>0.110237</v>
      </c>
      <c r="H6351" s="3">
        <v>0.061681</v>
      </c>
      <c r="I6351" s="3">
        <v>0.119461</v>
      </c>
      <c r="J6351" s="3">
        <v>0.091342</v>
      </c>
      <c r="K6351" s="3">
        <v>0.069467</v>
      </c>
      <c r="L6351" s="3">
        <v>0.114225</v>
      </c>
      <c r="M6351" s="3">
        <v>0.06502</v>
      </c>
      <c r="N6351" s="3">
        <v>0.12337</v>
      </c>
      <c r="O6351" s="3">
        <v>0.082553</v>
      </c>
      <c r="P6351" s="3">
        <v>0.087498</v>
      </c>
      <c r="Q6351" s="3">
        <v>0.159751</v>
      </c>
      <c r="R6351" s="3">
        <v>0.081704</v>
      </c>
      <c r="S6351" s="3">
        <v>0.10157</v>
      </c>
      <c r="T6351" s="3">
        <v>0.155229</v>
      </c>
      <c r="U6351" s="3">
        <v>0.122571</v>
      </c>
      <c r="V6351" s="3">
        <v>0.067308</v>
      </c>
      <c r="W6351" s="3">
        <v>0.088702</v>
      </c>
      <c r="X6351" s="3">
        <v>0.162267</v>
      </c>
      <c r="Y6351" s="3">
        <v>0.115868</v>
      </c>
      <c r="Z6351" s="3">
        <v>0</v>
      </c>
      <c r="AA6351" s="3">
        <v>0</v>
      </c>
      <c r="AB6351" s="1"/>
    </row>
    <row r="6352" customHeight="1" spans="1:28">
      <c r="A6352" s="2">
        <v>45191.5833333333</v>
      </c>
      <c r="B6352" s="3">
        <v>0.097425</v>
      </c>
      <c r="C6352" s="3">
        <v>0.088185</v>
      </c>
      <c r="D6352" s="3">
        <v>0.215713</v>
      </c>
      <c r="E6352" s="3">
        <v>0.116473</v>
      </c>
      <c r="F6352" s="3">
        <v>0.070111</v>
      </c>
      <c r="G6352" s="3">
        <v>0.116639</v>
      </c>
      <c r="H6352" s="3">
        <v>0.064956</v>
      </c>
      <c r="I6352" s="3">
        <v>0.126033</v>
      </c>
      <c r="J6352" s="3">
        <v>0.096429</v>
      </c>
      <c r="K6352" s="3">
        <v>0.073152</v>
      </c>
      <c r="L6352" s="3">
        <v>0.122969</v>
      </c>
      <c r="M6352" s="3">
        <v>0.068699</v>
      </c>
      <c r="N6352" s="3">
        <v>0.126279</v>
      </c>
      <c r="O6352" s="3">
        <v>0.087612</v>
      </c>
      <c r="P6352" s="3">
        <v>0.092633</v>
      </c>
      <c r="Q6352" s="3">
        <v>0.169663</v>
      </c>
      <c r="R6352" s="3">
        <v>0.086075</v>
      </c>
      <c r="S6352" s="3">
        <v>0.107275</v>
      </c>
      <c r="T6352" s="3">
        <v>0.143455</v>
      </c>
      <c r="U6352" s="3">
        <v>0.129726</v>
      </c>
      <c r="V6352" s="3">
        <v>0.07133</v>
      </c>
      <c r="W6352" s="3">
        <v>0.094952</v>
      </c>
      <c r="X6352" s="3">
        <v>0.170401</v>
      </c>
      <c r="Y6352" s="3">
        <v>0.121908</v>
      </c>
      <c r="Z6352" s="3">
        <v>0</v>
      </c>
      <c r="AA6352" s="3">
        <v>0</v>
      </c>
      <c r="AB6352" s="1"/>
    </row>
    <row r="6353" customHeight="1" spans="1:28">
      <c r="A6353" s="2">
        <v>45191.625</v>
      </c>
      <c r="B6353" s="3">
        <v>0.102888</v>
      </c>
      <c r="C6353" s="3">
        <v>0.092441</v>
      </c>
      <c r="D6353" s="3">
        <v>0.225705</v>
      </c>
      <c r="E6353" s="3">
        <v>0.125445</v>
      </c>
      <c r="F6353" s="3">
        <v>0.073852</v>
      </c>
      <c r="G6353" s="3">
        <v>0.123775</v>
      </c>
      <c r="H6353" s="3">
        <v>0.068504</v>
      </c>
      <c r="I6353" s="3">
        <v>0.133027</v>
      </c>
      <c r="J6353" s="3">
        <v>0.101226</v>
      </c>
      <c r="K6353" s="3">
        <v>0.076705</v>
      </c>
      <c r="L6353" s="3">
        <v>0.12827</v>
      </c>
      <c r="M6353" s="3">
        <v>0.07178</v>
      </c>
      <c r="N6353" s="3">
        <v>0.133099</v>
      </c>
      <c r="O6353" s="3">
        <v>0.0942</v>
      </c>
      <c r="P6353" s="3">
        <v>0.098163</v>
      </c>
      <c r="Q6353" s="3">
        <v>0.179806</v>
      </c>
      <c r="R6353" s="3">
        <v>0.090176</v>
      </c>
      <c r="S6353" s="3">
        <v>0.113969</v>
      </c>
      <c r="T6353" s="3">
        <v>0.150271</v>
      </c>
      <c r="U6353" s="3">
        <v>0.138339</v>
      </c>
      <c r="V6353" s="3">
        <v>0.07447</v>
      </c>
      <c r="W6353" s="3">
        <v>0.102163</v>
      </c>
      <c r="X6353" s="3">
        <v>0.183665</v>
      </c>
      <c r="Y6353" s="3">
        <v>0.128909</v>
      </c>
      <c r="Z6353" s="3">
        <v>0</v>
      </c>
      <c r="AA6353" s="3">
        <v>0</v>
      </c>
      <c r="AB6353" s="1"/>
    </row>
    <row r="6354" customHeight="1" spans="1:28">
      <c r="A6354" s="2">
        <v>45191.6666666667</v>
      </c>
      <c r="B6354" s="3">
        <v>0.108303</v>
      </c>
      <c r="C6354" s="3">
        <v>0.098155</v>
      </c>
      <c r="D6354" s="3">
        <v>0.241575</v>
      </c>
      <c r="E6354" s="3">
        <v>0.131323</v>
      </c>
      <c r="F6354" s="3">
        <v>0.078201</v>
      </c>
      <c r="G6354" s="3">
        <v>0.131177</v>
      </c>
      <c r="H6354" s="3">
        <v>0.072598</v>
      </c>
      <c r="I6354" s="3">
        <v>0.141476</v>
      </c>
      <c r="J6354" s="3">
        <v>0.107288</v>
      </c>
      <c r="K6354" s="3">
        <v>0.081707</v>
      </c>
      <c r="L6354" s="3">
        <v>0.139493</v>
      </c>
      <c r="M6354" s="3">
        <v>0.076562</v>
      </c>
      <c r="N6354" s="3">
        <v>0.138917</v>
      </c>
      <c r="O6354" s="3">
        <v>0.097427</v>
      </c>
      <c r="P6354" s="3">
        <v>0.105076</v>
      </c>
      <c r="Q6354" s="3">
        <v>0.192254</v>
      </c>
      <c r="R6354" s="3">
        <v>0.095438</v>
      </c>
      <c r="S6354" s="3">
        <v>0.120328</v>
      </c>
      <c r="T6354" s="3">
        <v>0.162355</v>
      </c>
      <c r="U6354" s="3">
        <v>0.149514</v>
      </c>
      <c r="V6354" s="3">
        <v>0.078199</v>
      </c>
      <c r="W6354" s="3">
        <v>0.106731</v>
      </c>
      <c r="X6354" s="3">
        <v>0.19089</v>
      </c>
      <c r="Y6354" s="3">
        <v>0.135257</v>
      </c>
      <c r="Z6354" s="3">
        <v>0</v>
      </c>
      <c r="AA6354" s="3">
        <v>0</v>
      </c>
      <c r="AB6354" s="1"/>
    </row>
    <row r="6355" customHeight="1" spans="1:28">
      <c r="A6355" s="2">
        <v>45191.7083333333</v>
      </c>
      <c r="B6355" s="3">
        <v>0.116521</v>
      </c>
      <c r="C6355" s="3">
        <v>0.106784</v>
      </c>
      <c r="D6355" s="3">
        <v>0.242947</v>
      </c>
      <c r="E6355" s="3">
        <v>0.143387</v>
      </c>
      <c r="F6355" s="3">
        <v>0.08516</v>
      </c>
      <c r="G6355" s="3">
        <v>0.141447</v>
      </c>
      <c r="H6355" s="3">
        <v>0.071234</v>
      </c>
      <c r="I6355" s="3">
        <v>0.139504</v>
      </c>
      <c r="J6355" s="3">
        <v>0.116593</v>
      </c>
      <c r="K6355" s="3">
        <v>0.089109</v>
      </c>
      <c r="L6355" s="3">
        <v>0.143762</v>
      </c>
      <c r="M6355" s="3">
        <v>0.083644</v>
      </c>
      <c r="N6355" s="3">
        <v>0.147844</v>
      </c>
      <c r="O6355" s="3">
        <v>0.10499</v>
      </c>
      <c r="P6355" s="3">
        <v>0.104088</v>
      </c>
      <c r="Q6355" s="3">
        <v>0.19041</v>
      </c>
      <c r="R6355" s="3">
        <v>0.102917</v>
      </c>
      <c r="S6355" s="3">
        <v>0.129747</v>
      </c>
      <c r="T6355" s="3">
        <v>0.167467</v>
      </c>
      <c r="U6355" s="3">
        <v>0.149691</v>
      </c>
      <c r="V6355" s="3">
        <v>0.083497</v>
      </c>
      <c r="W6355" s="3">
        <v>0.115865</v>
      </c>
      <c r="X6355" s="3">
        <v>0.207059</v>
      </c>
      <c r="Y6355" s="3">
        <v>0.143258</v>
      </c>
      <c r="Z6355" s="3">
        <v>0</v>
      </c>
      <c r="AA6355" s="3">
        <v>0</v>
      </c>
      <c r="AB6355" s="1"/>
    </row>
    <row r="6356" customHeight="1" spans="1:28">
      <c r="A6356" s="2">
        <v>45191.75</v>
      </c>
      <c r="B6356" s="3">
        <v>0.117804</v>
      </c>
      <c r="C6356" s="3">
        <v>0.109582</v>
      </c>
      <c r="D6356" s="3">
        <v>0.222375</v>
      </c>
      <c r="E6356" s="3">
        <v>0.148028</v>
      </c>
      <c r="F6356" s="3">
        <v>0.087509</v>
      </c>
      <c r="G6356" s="3">
        <v>0.142181</v>
      </c>
      <c r="H6356" s="3">
        <v>0.066321</v>
      </c>
      <c r="I6356" s="3">
        <v>0.129506</v>
      </c>
      <c r="J6356" s="3">
        <v>0.119193</v>
      </c>
      <c r="K6356" s="3">
        <v>0.090769</v>
      </c>
      <c r="L6356" s="3">
        <v>0.130061</v>
      </c>
      <c r="M6356" s="3">
        <v>0.086035</v>
      </c>
      <c r="N6356" s="3">
        <v>0.157071</v>
      </c>
      <c r="O6356" s="3">
        <v>0.108118</v>
      </c>
      <c r="P6356" s="3">
        <v>0.095991</v>
      </c>
      <c r="Q6356" s="3">
        <v>0.175657</v>
      </c>
      <c r="R6356" s="3">
        <v>0.104098</v>
      </c>
      <c r="S6356" s="3">
        <v>0.131006</v>
      </c>
      <c r="T6356" s="3">
        <v>0.1811</v>
      </c>
      <c r="U6356" s="3">
        <v>0.137102</v>
      </c>
      <c r="V6356" s="3">
        <v>0.084576</v>
      </c>
      <c r="W6356" s="3">
        <v>0.119471</v>
      </c>
      <c r="X6356" s="3">
        <v>0.21345</v>
      </c>
      <c r="Y6356" s="3">
        <v>0.141681</v>
      </c>
      <c r="Z6356" s="3">
        <v>0</v>
      </c>
      <c r="AA6356" s="3">
        <v>0</v>
      </c>
      <c r="AB6356" s="1"/>
    </row>
    <row r="6357" customHeight="1" spans="1:28">
      <c r="A6357" s="2">
        <v>45191.7916666667</v>
      </c>
      <c r="B6357" s="3">
        <v>0.108493</v>
      </c>
      <c r="C6357" s="3">
        <v>0.100778</v>
      </c>
      <c r="D6357" s="3">
        <v>0.165948</v>
      </c>
      <c r="E6357" s="3">
        <v>0.133643</v>
      </c>
      <c r="F6357" s="3">
        <v>0.080202</v>
      </c>
      <c r="G6357" s="3">
        <v>0.130443</v>
      </c>
      <c r="H6357" s="3">
        <v>0.048035</v>
      </c>
      <c r="I6357" s="3">
        <v>0.095944</v>
      </c>
      <c r="J6357" s="3">
        <v>0.10953</v>
      </c>
      <c r="K6357" s="3">
        <v>0.083375</v>
      </c>
      <c r="L6357" s="3">
        <v>0.098871</v>
      </c>
      <c r="M6357" s="3">
        <v>0.079091</v>
      </c>
      <c r="N6357" s="3">
        <v>0.15336</v>
      </c>
      <c r="O6357" s="3">
        <v>0.09808</v>
      </c>
      <c r="P6357" s="3">
        <v>0.070709</v>
      </c>
      <c r="Q6357" s="3">
        <v>0.130244</v>
      </c>
      <c r="R6357" s="3">
        <v>0.096495</v>
      </c>
      <c r="S6357" s="3">
        <v>0.120217</v>
      </c>
      <c r="T6357" s="3">
        <v>0.188226</v>
      </c>
      <c r="U6357" s="3">
        <v>0.102562</v>
      </c>
      <c r="V6357" s="3">
        <v>0.079082</v>
      </c>
      <c r="W6357" s="3">
        <v>0.108413</v>
      </c>
      <c r="X6357" s="3">
        <v>0.193922</v>
      </c>
      <c r="Y6357" s="3">
        <v>0.131025</v>
      </c>
      <c r="Z6357" s="3">
        <v>0.001143</v>
      </c>
      <c r="AA6357" s="3">
        <v>0</v>
      </c>
      <c r="AB6357" s="1"/>
    </row>
    <row r="6358" customHeight="1" spans="1:28">
      <c r="A6358" s="2">
        <v>45191.8333333333</v>
      </c>
      <c r="B6358" s="3">
        <v>0.08289</v>
      </c>
      <c r="C6358" s="3">
        <v>0.078156</v>
      </c>
      <c r="D6358" s="3">
        <v>0.106975</v>
      </c>
      <c r="E6358" s="3">
        <v>0.101315</v>
      </c>
      <c r="F6358" s="3">
        <v>0.061804</v>
      </c>
      <c r="G6358" s="3">
        <v>0.097499</v>
      </c>
      <c r="H6358" s="3">
        <v>0.031386</v>
      </c>
      <c r="I6358" s="3">
        <v>0.063932</v>
      </c>
      <c r="J6358" s="3">
        <v>0.084763</v>
      </c>
      <c r="K6358" s="3">
        <v>0.064498</v>
      </c>
      <c r="L6358" s="3">
        <v>0.061622</v>
      </c>
      <c r="M6358" s="3">
        <v>0.061802</v>
      </c>
      <c r="N6358" s="3">
        <v>0.143531</v>
      </c>
      <c r="O6358" s="3">
        <v>0.074364</v>
      </c>
      <c r="P6358" s="3">
        <v>0.04602</v>
      </c>
      <c r="Q6358" s="3">
        <v>0.085293</v>
      </c>
      <c r="R6358" s="3">
        <v>0.074018</v>
      </c>
      <c r="S6358" s="3">
        <v>0.090477</v>
      </c>
      <c r="T6358" s="3">
        <v>0.171495</v>
      </c>
      <c r="U6358" s="3">
        <v>0.065415</v>
      </c>
      <c r="V6358" s="3">
        <v>0.060538</v>
      </c>
      <c r="W6358" s="3">
        <v>0.081731</v>
      </c>
      <c r="X6358" s="3">
        <v>0.149003</v>
      </c>
      <c r="Y6358" s="3">
        <v>0.097211</v>
      </c>
      <c r="Z6358" s="3">
        <v>0.007572</v>
      </c>
      <c r="AA6358" s="3">
        <v>0</v>
      </c>
      <c r="AB6358" s="1"/>
    </row>
    <row r="6359" customHeight="1" spans="1:28">
      <c r="A6359" s="2">
        <v>45191.875</v>
      </c>
      <c r="B6359" s="3">
        <v>0.054627</v>
      </c>
      <c r="C6359" s="3">
        <v>0.050695</v>
      </c>
      <c r="D6359" s="3">
        <v>0.07837</v>
      </c>
      <c r="E6359" s="3">
        <v>0.061717</v>
      </c>
      <c r="F6359" s="3">
        <v>0.039579</v>
      </c>
      <c r="G6359" s="3">
        <v>0.062221</v>
      </c>
      <c r="H6359" s="3">
        <v>0.027293</v>
      </c>
      <c r="I6359" s="3">
        <v>0.054544</v>
      </c>
      <c r="J6359" s="3">
        <v>0.055174</v>
      </c>
      <c r="K6359" s="3">
        <v>0.041724</v>
      </c>
      <c r="L6359" s="3">
        <v>0.046613</v>
      </c>
      <c r="M6359" s="3">
        <v>0.040097</v>
      </c>
      <c r="N6359" s="3">
        <v>0.105517</v>
      </c>
      <c r="O6359" s="3">
        <v>0.047592</v>
      </c>
      <c r="P6359" s="3">
        <v>0.033972</v>
      </c>
      <c r="Q6359" s="3">
        <v>0.060396</v>
      </c>
      <c r="R6359" s="3">
        <v>0.049014</v>
      </c>
      <c r="S6359" s="3">
        <v>0.057997</v>
      </c>
      <c r="T6359" s="3">
        <v>0.133075</v>
      </c>
      <c r="U6359" s="3">
        <v>0.043772</v>
      </c>
      <c r="V6359" s="3">
        <v>0.040914</v>
      </c>
      <c r="W6359" s="3">
        <v>0.050481</v>
      </c>
      <c r="X6359" s="3">
        <v>0.094864</v>
      </c>
      <c r="Y6359" s="3">
        <v>0.065205</v>
      </c>
      <c r="Z6359" s="3">
        <v>0.021236</v>
      </c>
      <c r="AA6359" s="3">
        <v>0.019675</v>
      </c>
      <c r="AB6359" s="1"/>
    </row>
    <row r="6360" customHeight="1" spans="1:28">
      <c r="A6360" s="2">
        <v>45191.9166666667</v>
      </c>
      <c r="B6360" s="3">
        <v>0.044319</v>
      </c>
      <c r="C6360" s="3">
        <v>0.04367</v>
      </c>
      <c r="D6360" s="3">
        <v>0.084444</v>
      </c>
      <c r="E6360" s="3">
        <v>0.045476</v>
      </c>
      <c r="F6360" s="3">
        <v>0.02814</v>
      </c>
      <c r="G6360" s="3">
        <v>0.053885</v>
      </c>
      <c r="H6360" s="3">
        <v>0.027838</v>
      </c>
      <c r="I6360" s="3">
        <v>0.056797</v>
      </c>
      <c r="J6360" s="3">
        <v>0.043836</v>
      </c>
      <c r="K6360" s="3">
        <v>0.032233</v>
      </c>
      <c r="L6360" s="3">
        <v>0.051088</v>
      </c>
      <c r="M6360" s="3">
        <v>0.028832</v>
      </c>
      <c r="N6360" s="3">
        <v>0.070712</v>
      </c>
      <c r="O6360" s="3">
        <v>0.034907</v>
      </c>
      <c r="P6360" s="3">
        <v>0.035355</v>
      </c>
      <c r="Q6360" s="3">
        <v>0.063624</v>
      </c>
      <c r="R6360" s="3">
        <v>0.035404</v>
      </c>
      <c r="S6360" s="3">
        <v>0.035461</v>
      </c>
      <c r="T6360" s="3">
        <v>0.08629</v>
      </c>
      <c r="U6360" s="3">
        <v>0.046334</v>
      </c>
      <c r="V6360" s="3">
        <v>0.029533</v>
      </c>
      <c r="W6360" s="3">
        <v>0.038221</v>
      </c>
      <c r="X6360" s="3">
        <v>0.062754</v>
      </c>
      <c r="Y6360" s="3">
        <v>0.056011</v>
      </c>
      <c r="Z6360" s="3">
        <v>0.031856</v>
      </c>
      <c r="AA6360" s="3">
        <v>0.043602</v>
      </c>
      <c r="AB6360" s="1"/>
    </row>
    <row r="6361" customHeight="1" spans="1:28">
      <c r="A6361" s="2">
        <v>45191.9583333333</v>
      </c>
      <c r="B6361" s="3">
        <v>0.047644</v>
      </c>
      <c r="C6361" s="3">
        <v>0.046847</v>
      </c>
      <c r="D6361" s="3">
        <v>0.086207</v>
      </c>
      <c r="E6361" s="3">
        <v>0.049497</v>
      </c>
      <c r="F6361" s="3">
        <v>0.030445</v>
      </c>
      <c r="G6361" s="3">
        <v>0.056419</v>
      </c>
      <c r="H6361" s="3">
        <v>0.029203</v>
      </c>
      <c r="I6361" s="3">
        <v>0.059379</v>
      </c>
      <c r="J6361" s="3">
        <v>0.047368</v>
      </c>
      <c r="K6361" s="3">
        <v>0.034814</v>
      </c>
      <c r="L6361" s="3">
        <v>0.051019</v>
      </c>
      <c r="M6361" s="3">
        <v>0.031223</v>
      </c>
      <c r="N6361" s="3">
        <v>0.0667</v>
      </c>
      <c r="O6361" s="3">
        <v>0.038313</v>
      </c>
      <c r="P6361" s="3">
        <v>0.036737</v>
      </c>
      <c r="Q6361" s="3">
        <v>0.06616</v>
      </c>
      <c r="R6361" s="3">
        <v>0.038656</v>
      </c>
      <c r="S6361" s="3">
        <v>0.03825</v>
      </c>
      <c r="T6361" s="3">
        <v>0.052672</v>
      </c>
      <c r="U6361" s="3">
        <v>0.047306</v>
      </c>
      <c r="V6361" s="3">
        <v>0.031692</v>
      </c>
      <c r="W6361" s="3">
        <v>0.041346</v>
      </c>
      <c r="X6361" s="3">
        <v>0.070131</v>
      </c>
      <c r="Y6361" s="3">
        <v>0.058588</v>
      </c>
      <c r="Z6361" s="3">
        <v>0.035954</v>
      </c>
      <c r="AA6361" s="3">
        <v>0.054068</v>
      </c>
      <c r="AB6361" s="1"/>
    </row>
    <row r="6362" customHeight="1" spans="1:28">
      <c r="A6362" s="2">
        <v>45192</v>
      </c>
      <c r="B6362" s="3">
        <v>0.048499</v>
      </c>
      <c r="C6362" s="3">
        <v>0.047372</v>
      </c>
      <c r="D6362" s="3">
        <v>0.099922</v>
      </c>
      <c r="E6362" s="3">
        <v>0.049188</v>
      </c>
      <c r="F6362" s="3">
        <v>0.030271</v>
      </c>
      <c r="G6362" s="3">
        <v>0.058286</v>
      </c>
      <c r="H6362" s="3">
        <v>0.034116</v>
      </c>
      <c r="I6362" s="3">
        <v>0.068344</v>
      </c>
      <c r="J6362" s="3">
        <v>0.047676</v>
      </c>
      <c r="K6362" s="3">
        <v>0.035098</v>
      </c>
      <c r="L6362" s="3">
        <v>0.061002</v>
      </c>
      <c r="M6362" s="3">
        <v>0.031131</v>
      </c>
      <c r="N6362" s="3">
        <v>0.068305</v>
      </c>
      <c r="O6362" s="3">
        <v>0.038018</v>
      </c>
      <c r="P6362" s="3">
        <v>0.04286</v>
      </c>
      <c r="Q6362" s="3">
        <v>0.076302</v>
      </c>
      <c r="R6362" s="3">
        <v>0.03849</v>
      </c>
      <c r="S6362" s="3">
        <v>0.038234</v>
      </c>
      <c r="T6362" s="3">
        <v>0.060263</v>
      </c>
      <c r="U6362" s="3">
        <v>0.056714</v>
      </c>
      <c r="V6362" s="3">
        <v>0.03179</v>
      </c>
      <c r="W6362" s="3">
        <v>0.040865</v>
      </c>
      <c r="X6362" s="3">
        <v>0.069651</v>
      </c>
      <c r="Y6362" s="3">
        <v>0.060896</v>
      </c>
      <c r="Z6362" s="3">
        <v>0.039065</v>
      </c>
      <c r="AA6362" s="3">
        <v>0.053916</v>
      </c>
      <c r="AB6362" s="1"/>
    </row>
    <row r="6363" customHeight="1" spans="1:28">
      <c r="A6363" s="2">
        <v>45192.0416666667</v>
      </c>
      <c r="B6363" s="3">
        <v>0.057524</v>
      </c>
      <c r="C6363" s="3">
        <v>0.057692</v>
      </c>
      <c r="D6363" s="3">
        <v>0.147139</v>
      </c>
      <c r="E6363" s="3">
        <v>0.059861</v>
      </c>
      <c r="F6363" s="3">
        <v>0.037752</v>
      </c>
      <c r="G6363" s="3">
        <v>0.068223</v>
      </c>
      <c r="H6363" s="3">
        <v>0.046397</v>
      </c>
      <c r="I6363" s="3">
        <v>0.09341</v>
      </c>
      <c r="J6363" s="3">
        <v>0.058152</v>
      </c>
      <c r="K6363" s="3">
        <v>0.042904</v>
      </c>
      <c r="L6363" s="3">
        <v>0.095153</v>
      </c>
      <c r="M6363" s="3">
        <v>0.03881</v>
      </c>
      <c r="N6363" s="3">
        <v>0.072016</v>
      </c>
      <c r="O6363" s="3">
        <v>0.045241</v>
      </c>
      <c r="P6363" s="3">
        <v>0.060438</v>
      </c>
      <c r="Q6363" s="3">
        <v>0.107423</v>
      </c>
      <c r="R6363" s="3">
        <v>0.047522</v>
      </c>
      <c r="S6363" s="3">
        <v>0.046681</v>
      </c>
      <c r="T6363" s="3">
        <v>0.059179</v>
      </c>
      <c r="U6363" s="3">
        <v>0.084761</v>
      </c>
      <c r="V6363" s="3">
        <v>0.039246</v>
      </c>
      <c r="W6363" s="3">
        <v>0.05024</v>
      </c>
      <c r="X6363" s="3">
        <v>0.082005</v>
      </c>
      <c r="Y6363" s="3">
        <v>0.070052</v>
      </c>
      <c r="Z6363" s="3">
        <v>0.044869</v>
      </c>
      <c r="AA6363" s="3">
        <v>0.057896</v>
      </c>
      <c r="AB6363" s="1"/>
    </row>
    <row r="6364" customHeight="1" spans="1:28">
      <c r="A6364" s="2">
        <v>45192.0833333333</v>
      </c>
      <c r="B6364" s="3">
        <v>0.08213</v>
      </c>
      <c r="C6364" s="3">
        <v>0.08355</v>
      </c>
      <c r="D6364" s="3">
        <v>0.252743</v>
      </c>
      <c r="E6364" s="3">
        <v>0.097293</v>
      </c>
      <c r="F6364" s="3">
        <v>0.056759</v>
      </c>
      <c r="G6364" s="3">
        <v>0.097766</v>
      </c>
      <c r="H6364" s="3">
        <v>0.075055</v>
      </c>
      <c r="I6364" s="3">
        <v>0.145137</v>
      </c>
      <c r="J6364" s="3">
        <v>0.085248</v>
      </c>
      <c r="K6364" s="3">
        <v>0.06365</v>
      </c>
      <c r="L6364" s="3">
        <v>0.172886</v>
      </c>
      <c r="M6364" s="3">
        <v>0.057617</v>
      </c>
      <c r="N6364" s="3">
        <v>0.08345</v>
      </c>
      <c r="O6364" s="3">
        <v>0.068608</v>
      </c>
      <c r="P6364" s="3">
        <v>0.098163</v>
      </c>
      <c r="Q6364" s="3">
        <v>0.174043</v>
      </c>
      <c r="R6364" s="3">
        <v>0.069937</v>
      </c>
      <c r="S6364" s="3">
        <v>0.071719</v>
      </c>
      <c r="T6364" s="3">
        <v>0.068009</v>
      </c>
      <c r="U6364" s="3">
        <v>0.144744</v>
      </c>
      <c r="V6364" s="3">
        <v>0.054258</v>
      </c>
      <c r="W6364" s="3">
        <v>0.079808</v>
      </c>
      <c r="X6364" s="3">
        <v>0.127201</v>
      </c>
      <c r="Y6364" s="3">
        <v>0.095826</v>
      </c>
      <c r="Z6364" s="3">
        <v>0.05058</v>
      </c>
      <c r="AA6364" s="3">
        <v>0.065833</v>
      </c>
      <c r="AB6364" s="1"/>
    </row>
    <row r="6365" customHeight="1" spans="1:28">
      <c r="A6365" s="2">
        <v>45192.125</v>
      </c>
      <c r="B6365" s="3">
        <v>0.133051</v>
      </c>
      <c r="C6365" s="3">
        <v>0.134303</v>
      </c>
      <c r="D6365" s="3">
        <v>0.320533</v>
      </c>
      <c r="E6365" s="3">
        <v>0.18314</v>
      </c>
      <c r="F6365" s="3">
        <v>0.096207</v>
      </c>
      <c r="G6365" s="3">
        <v>0.160253</v>
      </c>
      <c r="H6365" s="3">
        <v>0.094159</v>
      </c>
      <c r="I6365" s="3">
        <v>0.183721</v>
      </c>
      <c r="J6365" s="3">
        <v>0.139805</v>
      </c>
      <c r="K6365" s="3">
        <v>0.105909</v>
      </c>
      <c r="L6365" s="3">
        <v>0.218328</v>
      </c>
      <c r="M6365" s="3">
        <v>0.094082</v>
      </c>
      <c r="N6365" s="3">
        <v>0.111434</v>
      </c>
      <c r="O6365" s="3">
        <v>0.12235</v>
      </c>
      <c r="P6365" s="3">
        <v>0.12384</v>
      </c>
      <c r="Q6365" s="3">
        <v>0.219456</v>
      </c>
      <c r="R6365" s="3">
        <v>0.115015</v>
      </c>
      <c r="S6365" s="3">
        <v>0.12562</v>
      </c>
      <c r="T6365" s="3">
        <v>0.105035</v>
      </c>
      <c r="U6365" s="3">
        <v>0.180124</v>
      </c>
      <c r="V6365" s="3">
        <v>0.084086</v>
      </c>
      <c r="W6365" s="3">
        <v>0.145913</v>
      </c>
      <c r="X6365" s="3">
        <v>0.230655</v>
      </c>
      <c r="Y6365" s="3">
        <v>0.149721</v>
      </c>
      <c r="Z6365" s="3">
        <v>0.061251</v>
      </c>
      <c r="AA6365" s="3">
        <v>0.072474</v>
      </c>
      <c r="AB6365" s="1"/>
    </row>
    <row r="6366" customHeight="1" spans="1:28">
      <c r="A6366" s="2">
        <v>45192.1666666667</v>
      </c>
      <c r="B6366" s="3">
        <v>0.168298</v>
      </c>
      <c r="C6366" s="3">
        <v>0.170947</v>
      </c>
      <c r="D6366" s="3">
        <v>0.308582</v>
      </c>
      <c r="E6366" s="3">
        <v>0.229234</v>
      </c>
      <c r="F6366" s="3">
        <v>0.122086</v>
      </c>
      <c r="G6366" s="3">
        <v>0.202267</v>
      </c>
      <c r="H6366" s="3">
        <v>0.090611</v>
      </c>
      <c r="I6366" s="3">
        <v>0.179074</v>
      </c>
      <c r="J6366" s="3">
        <v>0.177099</v>
      </c>
      <c r="K6366" s="3">
        <v>0.132745</v>
      </c>
      <c r="L6366" s="3">
        <v>0.208069</v>
      </c>
      <c r="M6366" s="3">
        <v>0.119603</v>
      </c>
      <c r="N6366" s="3">
        <v>0.166199</v>
      </c>
      <c r="O6366" s="3">
        <v>0.156604</v>
      </c>
      <c r="P6366" s="3">
        <v>0.119494</v>
      </c>
      <c r="Q6366" s="3">
        <v>0.212771</v>
      </c>
      <c r="R6366" s="3">
        <v>0.145923</v>
      </c>
      <c r="S6366" s="3">
        <v>0.159311</v>
      </c>
      <c r="T6366" s="3">
        <v>0.192719</v>
      </c>
      <c r="U6366" s="3">
        <v>0.172438</v>
      </c>
      <c r="V6366" s="3">
        <v>0.108516</v>
      </c>
      <c r="W6366" s="3">
        <v>0.185817</v>
      </c>
      <c r="X6366" s="3">
        <v>0.293965</v>
      </c>
      <c r="Y6366" s="3">
        <v>0.189267</v>
      </c>
      <c r="Z6366" s="3">
        <v>0.072598</v>
      </c>
      <c r="AA6366" s="3">
        <v>0.079462</v>
      </c>
      <c r="AB6366" s="1"/>
    </row>
    <row r="6367" customHeight="1" spans="1:28">
      <c r="A6367" s="2">
        <v>45192.2083333333</v>
      </c>
      <c r="B6367" s="3">
        <v>0.16312</v>
      </c>
      <c r="C6367" s="3">
        <v>0.165787</v>
      </c>
      <c r="D6367" s="3">
        <v>0.263911</v>
      </c>
      <c r="E6367" s="3">
        <v>0.216396</v>
      </c>
      <c r="F6367" s="3">
        <v>0.117302</v>
      </c>
      <c r="G6367" s="3">
        <v>0.195132</v>
      </c>
      <c r="H6367" s="3">
        <v>0.083242</v>
      </c>
      <c r="I6367" s="3">
        <v>0.162411</v>
      </c>
      <c r="J6367" s="3">
        <v>0.171289</v>
      </c>
      <c r="K6367" s="3">
        <v>0.127687</v>
      </c>
      <c r="L6367" s="3">
        <v>0.172749</v>
      </c>
      <c r="M6367" s="3">
        <v>0.115372</v>
      </c>
      <c r="N6367" s="3">
        <v>0.209428</v>
      </c>
      <c r="O6367" s="3">
        <v>0.150266</v>
      </c>
      <c r="P6367" s="3">
        <v>0.107051</v>
      </c>
      <c r="Q6367" s="3">
        <v>0.188566</v>
      </c>
      <c r="R6367" s="3">
        <v>0.141324</v>
      </c>
      <c r="S6367" s="3">
        <v>0.152028</v>
      </c>
      <c r="T6367" s="3">
        <v>0.250039</v>
      </c>
      <c r="U6367" s="3">
        <v>0.149205</v>
      </c>
      <c r="V6367" s="3">
        <v>0.106849</v>
      </c>
      <c r="W6367" s="3">
        <v>0.176202</v>
      </c>
      <c r="X6367" s="3">
        <v>0.281459</v>
      </c>
      <c r="Y6367" s="3">
        <v>0.184074</v>
      </c>
      <c r="Z6367" s="3">
        <v>0.081758</v>
      </c>
      <c r="AA6367" s="3">
        <v>0.085581</v>
      </c>
      <c r="AB6367" s="1"/>
    </row>
    <row r="6368" customHeight="1" spans="1:28">
      <c r="A6368" s="2">
        <v>45192.25</v>
      </c>
      <c r="B6368" s="3">
        <v>0.142077</v>
      </c>
      <c r="C6368" s="3">
        <v>0.144273</v>
      </c>
      <c r="D6368" s="3">
        <v>0.247845</v>
      </c>
      <c r="E6368" s="3">
        <v>0.178345</v>
      </c>
      <c r="F6368" s="3">
        <v>0.100078</v>
      </c>
      <c r="G6368" s="3">
        <v>0.172658</v>
      </c>
      <c r="H6368" s="3">
        <v>0.076692</v>
      </c>
      <c r="I6368" s="3">
        <v>0.14969</v>
      </c>
      <c r="J6368" s="3">
        <v>0.147492</v>
      </c>
      <c r="K6368" s="3">
        <v>0.10951</v>
      </c>
      <c r="L6368" s="3">
        <v>0.165863</v>
      </c>
      <c r="M6368" s="3">
        <v>0.099002</v>
      </c>
      <c r="N6368" s="3">
        <v>0.205617</v>
      </c>
      <c r="O6368" s="3">
        <v>0.125657</v>
      </c>
      <c r="P6368" s="3">
        <v>0.099151</v>
      </c>
      <c r="Q6368" s="3">
        <v>0.174504</v>
      </c>
      <c r="R6368" s="3">
        <v>0.120795</v>
      </c>
      <c r="S6368" s="3">
        <v>0.128504</v>
      </c>
      <c r="T6368" s="3">
        <v>0.240589</v>
      </c>
      <c r="U6368" s="3">
        <v>0.141166</v>
      </c>
      <c r="V6368" s="3">
        <v>0.094878</v>
      </c>
      <c r="W6368" s="3">
        <v>0.146875</v>
      </c>
      <c r="X6368" s="3">
        <v>0.230528</v>
      </c>
      <c r="Y6368" s="3">
        <v>0.166532</v>
      </c>
      <c r="Z6368" s="3">
        <v>0.082825</v>
      </c>
      <c r="AA6368" s="3">
        <v>0.072947</v>
      </c>
      <c r="AB6368" s="1"/>
    </row>
    <row r="6369" customHeight="1" spans="1:28">
      <c r="A6369" s="2">
        <v>45192.2916666667</v>
      </c>
      <c r="B6369" s="3">
        <v>0.134002</v>
      </c>
      <c r="C6369" s="3">
        <v>0.137102</v>
      </c>
      <c r="D6369" s="3">
        <v>0.226097</v>
      </c>
      <c r="E6369" s="3">
        <v>0.172931</v>
      </c>
      <c r="F6369" s="3">
        <v>0.096077</v>
      </c>
      <c r="G6369" s="3">
        <v>0.16072</v>
      </c>
      <c r="H6369" s="3">
        <v>0.068777</v>
      </c>
      <c r="I6369" s="3">
        <v>0.135843</v>
      </c>
      <c r="J6369" s="3">
        <v>0.140655</v>
      </c>
      <c r="K6369" s="3">
        <v>0.104649</v>
      </c>
      <c r="L6369" s="3">
        <v>0.149821</v>
      </c>
      <c r="M6369" s="3">
        <v>0.095048</v>
      </c>
      <c r="N6369" s="3">
        <v>0.191976</v>
      </c>
      <c r="O6369" s="3">
        <v>0.120159</v>
      </c>
      <c r="P6369" s="3">
        <v>0.08967</v>
      </c>
      <c r="Q6369" s="3">
        <v>0.159059</v>
      </c>
      <c r="R6369" s="3">
        <v>0.115554</v>
      </c>
      <c r="S6369" s="3">
        <v>0.123261</v>
      </c>
      <c r="T6369" s="3">
        <v>0.193648</v>
      </c>
      <c r="U6369" s="3">
        <v>0.126678</v>
      </c>
      <c r="V6369" s="3">
        <v>0.089384</v>
      </c>
      <c r="W6369" s="3">
        <v>0.141827</v>
      </c>
      <c r="X6369" s="3">
        <v>0.221181</v>
      </c>
      <c r="Y6369" s="3">
        <v>0.153953</v>
      </c>
      <c r="Z6369" s="3">
        <v>0.078381</v>
      </c>
      <c r="AA6369" s="3">
        <v>0.037713</v>
      </c>
      <c r="AB6369" s="1"/>
    </row>
    <row r="6370" customHeight="1" spans="1:28">
      <c r="A6370" s="2">
        <v>45192.3333333333</v>
      </c>
      <c r="B6370" s="3">
        <v>0.120606</v>
      </c>
      <c r="C6370" s="3">
        <v>0.121914</v>
      </c>
      <c r="D6370" s="3">
        <v>0.21297</v>
      </c>
      <c r="E6370" s="3">
        <v>0.154988</v>
      </c>
      <c r="F6370" s="3">
        <v>0.08516</v>
      </c>
      <c r="G6370" s="3">
        <v>0.145582</v>
      </c>
      <c r="H6370" s="3">
        <v>0.063865</v>
      </c>
      <c r="I6370" s="3">
        <v>0.125892</v>
      </c>
      <c r="J6370" s="3">
        <v>0.125275</v>
      </c>
      <c r="K6370" s="3">
        <v>0.093074</v>
      </c>
      <c r="L6370" s="3">
        <v>0.141559</v>
      </c>
      <c r="M6370" s="3">
        <v>0.084012</v>
      </c>
      <c r="N6370" s="3">
        <v>0.175827</v>
      </c>
      <c r="O6370" s="3">
        <v>0.109155</v>
      </c>
      <c r="P6370" s="3">
        <v>0.08335</v>
      </c>
      <c r="Q6370" s="3">
        <v>0.147764</v>
      </c>
      <c r="R6370" s="3">
        <v>0.10273</v>
      </c>
      <c r="S6370" s="3">
        <v>0.110192</v>
      </c>
      <c r="T6370" s="3">
        <v>0.185283</v>
      </c>
      <c r="U6370" s="3">
        <v>0.117624</v>
      </c>
      <c r="V6370" s="3">
        <v>0.079278</v>
      </c>
      <c r="W6370" s="3">
        <v>0.126923</v>
      </c>
      <c r="X6370" s="3">
        <v>0.20145</v>
      </c>
      <c r="Y6370" s="3">
        <v>0.139988</v>
      </c>
      <c r="Z6370" s="3">
        <v>0.067521</v>
      </c>
      <c r="AA6370" s="3">
        <v>0</v>
      </c>
      <c r="AB6370" s="1"/>
    </row>
    <row r="6371" customHeight="1" spans="1:28">
      <c r="A6371" s="2">
        <v>45192.375</v>
      </c>
      <c r="B6371" s="3">
        <v>0.112056</v>
      </c>
      <c r="C6371" s="3">
        <v>0.112323</v>
      </c>
      <c r="D6371" s="3">
        <v>0.203762</v>
      </c>
      <c r="E6371" s="3">
        <v>0.146945</v>
      </c>
      <c r="F6371" s="3">
        <v>0.078854</v>
      </c>
      <c r="G6371" s="3">
        <v>0.135245</v>
      </c>
      <c r="H6371" s="3">
        <v>0.060317</v>
      </c>
      <c r="I6371" s="3">
        <v>0.119555</v>
      </c>
      <c r="J6371" s="3">
        <v>0.115712</v>
      </c>
      <c r="K6371" s="3">
        <v>0.085896</v>
      </c>
      <c r="L6371" s="3">
        <v>0.135638</v>
      </c>
      <c r="M6371" s="3">
        <v>0.077206</v>
      </c>
      <c r="N6371" s="3">
        <v>0.158275</v>
      </c>
      <c r="O6371" s="3">
        <v>0.103408</v>
      </c>
      <c r="P6371" s="3">
        <v>0.079202</v>
      </c>
      <c r="Q6371" s="3">
        <v>0.140618</v>
      </c>
      <c r="R6371" s="3">
        <v>0.094693</v>
      </c>
      <c r="S6371" s="3">
        <v>0.103195</v>
      </c>
      <c r="T6371" s="3">
        <v>0.171495</v>
      </c>
      <c r="U6371" s="3">
        <v>0.112102</v>
      </c>
      <c r="V6371" s="3">
        <v>0.072606</v>
      </c>
      <c r="W6371" s="3">
        <v>0.119952</v>
      </c>
      <c r="X6371" s="3">
        <v>0.191345</v>
      </c>
      <c r="Y6371" s="3">
        <v>0.130448</v>
      </c>
      <c r="Z6371" s="3">
        <v>0.054719</v>
      </c>
      <c r="AA6371" s="3">
        <v>0</v>
      </c>
      <c r="AB6371" s="1"/>
    </row>
    <row r="6372" customHeight="1" spans="1:28">
      <c r="A6372" s="2">
        <v>45192.4166666667</v>
      </c>
      <c r="B6372" s="3">
        <v>0.107496</v>
      </c>
      <c r="C6372" s="3">
        <v>0.107891</v>
      </c>
      <c r="D6372" s="3">
        <v>0.186716</v>
      </c>
      <c r="E6372" s="3">
        <v>0.140449</v>
      </c>
      <c r="F6372" s="3">
        <v>0.076026</v>
      </c>
      <c r="G6372" s="3">
        <v>0.12891</v>
      </c>
      <c r="H6372" s="3">
        <v>0.059771</v>
      </c>
      <c r="I6372" s="3">
        <v>0.116128</v>
      </c>
      <c r="J6372" s="3">
        <v>0.111198</v>
      </c>
      <c r="K6372" s="3">
        <v>0.082319</v>
      </c>
      <c r="L6372" s="3">
        <v>0.12049</v>
      </c>
      <c r="M6372" s="3">
        <v>0.074447</v>
      </c>
      <c r="N6372" s="3">
        <v>0.145135</v>
      </c>
      <c r="O6372" s="3">
        <v>0.099635</v>
      </c>
      <c r="P6372" s="3">
        <v>0.076239</v>
      </c>
      <c r="Q6372" s="3">
        <v>0.134163</v>
      </c>
      <c r="R6372" s="3">
        <v>0.091606</v>
      </c>
      <c r="S6372" s="3">
        <v>0.099052</v>
      </c>
      <c r="T6372" s="3">
        <v>0.164524</v>
      </c>
      <c r="U6372" s="3">
        <v>0.104594</v>
      </c>
      <c r="V6372" s="3">
        <v>0.070644</v>
      </c>
      <c r="W6372" s="3">
        <v>0.115144</v>
      </c>
      <c r="X6372" s="3">
        <v>0.18417</v>
      </c>
      <c r="Y6372" s="3">
        <v>0.124255</v>
      </c>
      <c r="Z6372" s="3">
        <v>0.046033</v>
      </c>
      <c r="AA6372" s="3">
        <v>0</v>
      </c>
      <c r="AB6372" s="1"/>
    </row>
    <row r="6373" customHeight="1" spans="1:28">
      <c r="A6373" s="2">
        <v>45192.4583333333</v>
      </c>
      <c r="B6373" s="3">
        <v>0.09961</v>
      </c>
      <c r="C6373" s="3">
        <v>0.099933</v>
      </c>
      <c r="D6373" s="3">
        <v>0.180839</v>
      </c>
      <c r="E6373" s="3">
        <v>0.123898</v>
      </c>
      <c r="F6373" s="3">
        <v>0.068981</v>
      </c>
      <c r="G6373" s="3">
        <v>0.122841</v>
      </c>
      <c r="H6373" s="3">
        <v>0.058406</v>
      </c>
      <c r="I6373" s="3">
        <v>0.113312</v>
      </c>
      <c r="J6373" s="3">
        <v>0.101987</v>
      </c>
      <c r="K6373" s="3">
        <v>0.075385</v>
      </c>
      <c r="L6373" s="3">
        <v>0.116221</v>
      </c>
      <c r="M6373" s="3">
        <v>0.067963</v>
      </c>
      <c r="N6373" s="3">
        <v>0.137212</v>
      </c>
      <c r="O6373" s="3">
        <v>0.088676</v>
      </c>
      <c r="P6373" s="3">
        <v>0.074462</v>
      </c>
      <c r="Q6373" s="3">
        <v>0.130705</v>
      </c>
      <c r="R6373" s="3">
        <v>0.083029</v>
      </c>
      <c r="S6373" s="3">
        <v>0.089314</v>
      </c>
      <c r="T6373" s="3">
        <v>0.159256</v>
      </c>
      <c r="U6373" s="3">
        <v>0.101369</v>
      </c>
      <c r="V6373" s="3">
        <v>0.065934</v>
      </c>
      <c r="W6373" s="3">
        <v>0.102404</v>
      </c>
      <c r="X6373" s="3">
        <v>0.160625</v>
      </c>
      <c r="Y6373" s="3">
        <v>0.119869</v>
      </c>
      <c r="Z6373" s="3">
        <v>0.037532</v>
      </c>
      <c r="AA6373" s="3">
        <v>0</v>
      </c>
      <c r="AB6373" s="1"/>
    </row>
    <row r="6374" customHeight="1" spans="1:28">
      <c r="A6374" s="2">
        <v>45192.5</v>
      </c>
      <c r="B6374" s="3">
        <v>0.096523</v>
      </c>
      <c r="C6374" s="3">
        <v>0.096668</v>
      </c>
      <c r="D6374" s="3">
        <v>0.176136</v>
      </c>
      <c r="E6374" s="3">
        <v>0.119258</v>
      </c>
      <c r="F6374" s="3">
        <v>0.066632</v>
      </c>
      <c r="G6374" s="3">
        <v>0.119573</v>
      </c>
      <c r="H6374" s="3">
        <v>0.059225</v>
      </c>
      <c r="I6374" s="3">
        <v>0.114298</v>
      </c>
      <c r="J6374" s="3">
        <v>0.098525</v>
      </c>
      <c r="K6374" s="3">
        <v>0.072608</v>
      </c>
      <c r="L6374" s="3">
        <v>0.109612</v>
      </c>
      <c r="M6374" s="3">
        <v>0.065526</v>
      </c>
      <c r="N6374" s="3">
        <v>0.137412</v>
      </c>
      <c r="O6374" s="3">
        <v>0.086048</v>
      </c>
      <c r="P6374" s="3">
        <v>0.074462</v>
      </c>
      <c r="Q6374" s="3">
        <v>0.131166</v>
      </c>
      <c r="R6374" s="3">
        <v>0.080067</v>
      </c>
      <c r="S6374" s="3">
        <v>0.086238</v>
      </c>
      <c r="T6374" s="3">
        <v>0.136019</v>
      </c>
      <c r="U6374" s="3">
        <v>0.099337</v>
      </c>
      <c r="V6374" s="3">
        <v>0.064168</v>
      </c>
      <c r="W6374" s="3">
        <v>0.098798</v>
      </c>
      <c r="X6374" s="3">
        <v>0.15441</v>
      </c>
      <c r="Y6374" s="3">
        <v>0.117215</v>
      </c>
      <c r="Z6374" s="3">
        <v>0.01839</v>
      </c>
      <c r="AA6374" s="3">
        <v>0</v>
      </c>
      <c r="AB6374" s="1"/>
    </row>
    <row r="6375" customHeight="1" spans="1:28">
      <c r="A6375" s="2">
        <v>45192.5416666667</v>
      </c>
      <c r="B6375" s="3">
        <v>0.093388</v>
      </c>
      <c r="C6375" s="3">
        <v>0.092412</v>
      </c>
      <c r="D6375" s="3">
        <v>0.185149</v>
      </c>
      <c r="E6375" s="3">
        <v>0.111678</v>
      </c>
      <c r="F6375" s="3">
        <v>0.062543</v>
      </c>
      <c r="G6375" s="3">
        <v>0.119306</v>
      </c>
      <c r="H6375" s="3">
        <v>0.062773</v>
      </c>
      <c r="I6375" s="3">
        <v>0.119977</v>
      </c>
      <c r="J6375" s="3">
        <v>0.09369</v>
      </c>
      <c r="K6375" s="3">
        <v>0.069211</v>
      </c>
      <c r="L6375" s="3">
        <v>0.116015</v>
      </c>
      <c r="M6375" s="3">
        <v>0.061618</v>
      </c>
      <c r="N6375" s="3">
        <v>0.134504</v>
      </c>
      <c r="O6375" s="3">
        <v>0.080863</v>
      </c>
      <c r="P6375" s="3">
        <v>0.07861</v>
      </c>
      <c r="Q6375" s="3">
        <v>0.137391</v>
      </c>
      <c r="R6375" s="3">
        <v>0.075033</v>
      </c>
      <c r="S6375" s="3">
        <v>0.081536</v>
      </c>
      <c r="T6375" s="3">
        <v>0.130906</v>
      </c>
      <c r="U6375" s="3">
        <v>0.104903</v>
      </c>
      <c r="V6375" s="3">
        <v>0.060636</v>
      </c>
      <c r="W6375" s="3">
        <v>0.092308</v>
      </c>
      <c r="X6375" s="3">
        <v>0.143824</v>
      </c>
      <c r="Y6375" s="3">
        <v>0.117638</v>
      </c>
      <c r="Z6375" s="3">
        <v>0.010809</v>
      </c>
      <c r="AA6375" s="3">
        <v>0</v>
      </c>
      <c r="AB6375" s="1"/>
    </row>
    <row r="6376" customHeight="1" spans="1:28">
      <c r="A6376" s="2">
        <v>45192.5833333333</v>
      </c>
      <c r="B6376" s="3">
        <v>0.097995</v>
      </c>
      <c r="C6376" s="3">
        <v>0.097368</v>
      </c>
      <c r="D6376" s="3">
        <v>0.19906</v>
      </c>
      <c r="E6376" s="3">
        <v>0.118948</v>
      </c>
      <c r="F6376" s="3">
        <v>0.066371</v>
      </c>
      <c r="G6376" s="3">
        <v>0.125709</v>
      </c>
      <c r="H6376" s="3">
        <v>0.066321</v>
      </c>
      <c r="I6376" s="3">
        <v>0.126596</v>
      </c>
      <c r="J6376" s="3">
        <v>0.098645</v>
      </c>
      <c r="K6376" s="3">
        <v>0.072788</v>
      </c>
      <c r="L6376" s="3">
        <v>0.124897</v>
      </c>
      <c r="M6376" s="3">
        <v>0.06502</v>
      </c>
      <c r="N6376" s="3">
        <v>0.137613</v>
      </c>
      <c r="O6376" s="3">
        <v>0.08569</v>
      </c>
      <c r="P6376" s="3">
        <v>0.08335</v>
      </c>
      <c r="Q6376" s="3">
        <v>0.14592</v>
      </c>
      <c r="R6376" s="3">
        <v>0.078948</v>
      </c>
      <c r="S6376" s="3">
        <v>0.086541</v>
      </c>
      <c r="T6376" s="3">
        <v>0.120527</v>
      </c>
      <c r="U6376" s="3">
        <v>0.111087</v>
      </c>
      <c r="V6376" s="3">
        <v>0.064168</v>
      </c>
      <c r="W6376" s="3">
        <v>0.098558</v>
      </c>
      <c r="X6376" s="3">
        <v>0.151227</v>
      </c>
      <c r="Y6376" s="3">
        <v>0.123639</v>
      </c>
      <c r="Z6376" s="3">
        <v>0.007238</v>
      </c>
      <c r="AA6376" s="3">
        <v>0</v>
      </c>
      <c r="AB6376" s="1"/>
    </row>
    <row r="6377" customHeight="1" spans="1:28">
      <c r="A6377" s="2">
        <v>45192.625</v>
      </c>
      <c r="B6377" s="3">
        <v>0.103601</v>
      </c>
      <c r="C6377" s="3">
        <v>0.102178</v>
      </c>
      <c r="D6377" s="3">
        <v>0.208268</v>
      </c>
      <c r="E6377" s="3">
        <v>0.128229</v>
      </c>
      <c r="F6377" s="3">
        <v>0.070068</v>
      </c>
      <c r="G6377" s="3">
        <v>0.133378</v>
      </c>
      <c r="H6377" s="3">
        <v>0.069869</v>
      </c>
      <c r="I6377" s="3">
        <v>0.133731</v>
      </c>
      <c r="J6377" s="3">
        <v>0.103763</v>
      </c>
      <c r="K6377" s="3">
        <v>0.076449</v>
      </c>
      <c r="L6377" s="3">
        <v>0.130405</v>
      </c>
      <c r="M6377" s="3">
        <v>0.068055</v>
      </c>
      <c r="N6377" s="3">
        <v>0.144734</v>
      </c>
      <c r="O6377" s="3">
        <v>0.092412</v>
      </c>
      <c r="P6377" s="3">
        <v>0.088288</v>
      </c>
      <c r="Q6377" s="3">
        <v>0.15468</v>
      </c>
      <c r="R6377" s="3">
        <v>0.083092</v>
      </c>
      <c r="S6377" s="3">
        <v>0.092262</v>
      </c>
      <c r="T6377" s="3">
        <v>0.126104</v>
      </c>
      <c r="U6377" s="3">
        <v>0.118463</v>
      </c>
      <c r="V6377" s="3">
        <v>0.067308</v>
      </c>
      <c r="W6377" s="3">
        <v>0.10601</v>
      </c>
      <c r="X6377" s="3">
        <v>0.163985</v>
      </c>
      <c r="Y6377" s="3">
        <v>0.130756</v>
      </c>
      <c r="Z6377" s="3">
        <v>0.019751</v>
      </c>
      <c r="AA6377" s="3">
        <v>0</v>
      </c>
      <c r="AB6377" s="1"/>
    </row>
    <row r="6378" customHeight="1" spans="1:28">
      <c r="A6378" s="2">
        <v>45192.6666666667</v>
      </c>
      <c r="B6378" s="3">
        <v>0.109016</v>
      </c>
      <c r="C6378" s="3">
        <v>0.108445</v>
      </c>
      <c r="D6378" s="3">
        <v>0.223354</v>
      </c>
      <c r="E6378" s="3">
        <v>0.134416</v>
      </c>
      <c r="F6378" s="3">
        <v>0.074156</v>
      </c>
      <c r="G6378" s="3">
        <v>0.141514</v>
      </c>
      <c r="H6378" s="3">
        <v>0.074236</v>
      </c>
      <c r="I6378" s="3">
        <v>0.142368</v>
      </c>
      <c r="J6378" s="3">
        <v>0.109964</v>
      </c>
      <c r="K6378" s="3">
        <v>0.081442</v>
      </c>
      <c r="L6378" s="3">
        <v>0.141765</v>
      </c>
      <c r="M6378" s="3">
        <v>0.072562</v>
      </c>
      <c r="N6378" s="3">
        <v>0.151254</v>
      </c>
      <c r="O6378" s="3">
        <v>0.095371</v>
      </c>
      <c r="P6378" s="3">
        <v>0.09441</v>
      </c>
      <c r="Q6378" s="3">
        <v>0.165514</v>
      </c>
      <c r="R6378" s="3">
        <v>0.087981</v>
      </c>
      <c r="S6378" s="3">
        <v>0.097203</v>
      </c>
      <c r="T6378" s="3">
        <v>0.138497</v>
      </c>
      <c r="U6378" s="3">
        <v>0.128489</v>
      </c>
      <c r="V6378" s="3">
        <v>0.070644</v>
      </c>
      <c r="W6378" s="3">
        <v>0.111058</v>
      </c>
      <c r="X6378" s="3">
        <v>0.169593</v>
      </c>
      <c r="Y6378" s="3">
        <v>0.137296</v>
      </c>
      <c r="Z6378" s="3">
        <v>0.028156</v>
      </c>
      <c r="AA6378" s="3">
        <v>0</v>
      </c>
      <c r="AB6378" s="1"/>
    </row>
    <row r="6379" customHeight="1" spans="1:28">
      <c r="A6379" s="2">
        <v>45192.7083333333</v>
      </c>
      <c r="B6379" s="3">
        <v>0.117234</v>
      </c>
      <c r="C6379" s="3">
        <v>0.117628</v>
      </c>
      <c r="D6379" s="3">
        <v>0.225313</v>
      </c>
      <c r="E6379" s="3">
        <v>0.14679</v>
      </c>
      <c r="F6379" s="3">
        <v>0.080767</v>
      </c>
      <c r="G6379" s="3">
        <v>0.151784</v>
      </c>
      <c r="H6379" s="3">
        <v>0.072871</v>
      </c>
      <c r="I6379" s="3">
        <v>0.140349</v>
      </c>
      <c r="J6379" s="3">
        <v>0.119602</v>
      </c>
      <c r="K6379" s="3">
        <v>0.089001</v>
      </c>
      <c r="L6379" s="3">
        <v>0.145759</v>
      </c>
      <c r="M6379" s="3">
        <v>0.079321</v>
      </c>
      <c r="N6379" s="3">
        <v>0.160983</v>
      </c>
      <c r="O6379" s="3">
        <v>0.102827</v>
      </c>
      <c r="P6379" s="3">
        <v>0.09362</v>
      </c>
      <c r="Q6379" s="3">
        <v>0.164131</v>
      </c>
      <c r="R6379" s="3">
        <v>0.095832</v>
      </c>
      <c r="S6379" s="3">
        <v>0.105618</v>
      </c>
      <c r="T6379" s="3">
        <v>0.140511</v>
      </c>
      <c r="U6379" s="3">
        <v>0.129329</v>
      </c>
      <c r="V6379" s="3">
        <v>0.075549</v>
      </c>
      <c r="W6379" s="3">
        <v>0.120673</v>
      </c>
      <c r="X6379" s="3">
        <v>0.183968</v>
      </c>
      <c r="Y6379" s="3">
        <v>0.145528</v>
      </c>
      <c r="Z6379" s="3">
        <v>0.046799</v>
      </c>
      <c r="AA6379" s="3">
        <v>0</v>
      </c>
      <c r="AB6379" s="1"/>
    </row>
    <row r="6380" customHeight="1" spans="1:28">
      <c r="A6380" s="2">
        <v>45192.75</v>
      </c>
      <c r="B6380" s="3">
        <v>0.118421</v>
      </c>
      <c r="C6380" s="3">
        <v>0.119552</v>
      </c>
      <c r="D6380" s="3">
        <v>0.206113</v>
      </c>
      <c r="E6380" s="3">
        <v>0.151585</v>
      </c>
      <c r="F6380" s="3">
        <v>0.082942</v>
      </c>
      <c r="G6380" s="3">
        <v>0.15105</v>
      </c>
      <c r="H6380" s="3">
        <v>0.067686</v>
      </c>
      <c r="I6380" s="3">
        <v>0.130351</v>
      </c>
      <c r="J6380" s="3">
        <v>0.122051</v>
      </c>
      <c r="K6380" s="3">
        <v>0.090793</v>
      </c>
      <c r="L6380" s="3">
        <v>0.132057</v>
      </c>
      <c r="M6380" s="3">
        <v>0.081437</v>
      </c>
      <c r="N6380" s="3">
        <v>0.171214</v>
      </c>
      <c r="O6380" s="3">
        <v>0.105884</v>
      </c>
      <c r="P6380" s="3">
        <v>0.08651</v>
      </c>
      <c r="Q6380" s="3">
        <v>0.151452</v>
      </c>
      <c r="R6380" s="3">
        <v>0.098546</v>
      </c>
      <c r="S6380" s="3">
        <v>0.108232</v>
      </c>
      <c r="T6380" s="3">
        <v>0.151665</v>
      </c>
      <c r="U6380" s="3">
        <v>0.118242</v>
      </c>
      <c r="V6380" s="3">
        <v>0.076923</v>
      </c>
      <c r="W6380" s="3">
        <v>0.124519</v>
      </c>
      <c r="X6380" s="3">
        <v>0.190536</v>
      </c>
      <c r="Y6380" s="3">
        <v>0.143797</v>
      </c>
      <c r="Z6380" s="3">
        <v>0.063705</v>
      </c>
      <c r="AA6380" s="3">
        <v>0</v>
      </c>
      <c r="AB6380" s="1"/>
    </row>
    <row r="6381" customHeight="1" spans="1:28">
      <c r="A6381" s="2">
        <v>45192.7916666667</v>
      </c>
      <c r="B6381" s="3">
        <v>0.109063</v>
      </c>
      <c r="C6381" s="3">
        <v>0.110369</v>
      </c>
      <c r="D6381" s="3">
        <v>0.153801</v>
      </c>
      <c r="E6381" s="3">
        <v>0.136736</v>
      </c>
      <c r="F6381" s="3">
        <v>0.07607</v>
      </c>
      <c r="G6381" s="3">
        <v>0.139113</v>
      </c>
      <c r="H6381" s="3">
        <v>0.049127</v>
      </c>
      <c r="I6381" s="3">
        <v>0.096555</v>
      </c>
      <c r="J6381" s="3">
        <v>0.112211</v>
      </c>
      <c r="K6381" s="3">
        <v>0.083363</v>
      </c>
      <c r="L6381" s="3">
        <v>0.100317</v>
      </c>
      <c r="M6381" s="3">
        <v>0.074953</v>
      </c>
      <c r="N6381" s="3">
        <v>0.167302</v>
      </c>
      <c r="O6381" s="3">
        <v>0.096006</v>
      </c>
      <c r="P6381" s="3">
        <v>0.063796</v>
      </c>
      <c r="Q6381" s="3">
        <v>0.112264</v>
      </c>
      <c r="R6381" s="3">
        <v>0.090757</v>
      </c>
      <c r="S6381" s="3">
        <v>0.098765</v>
      </c>
      <c r="T6381" s="3">
        <v>0.158637</v>
      </c>
      <c r="U6381" s="3">
        <v>0.088825</v>
      </c>
      <c r="V6381" s="3">
        <v>0.071821</v>
      </c>
      <c r="W6381" s="3">
        <v>0.112981</v>
      </c>
      <c r="X6381" s="3">
        <v>0.172625</v>
      </c>
      <c r="Y6381" s="3">
        <v>0.133064</v>
      </c>
      <c r="Z6381" s="3">
        <v>0.07438</v>
      </c>
      <c r="AA6381" s="3">
        <v>0</v>
      </c>
      <c r="AB6381" s="1"/>
    </row>
    <row r="6382" customHeight="1" spans="1:28">
      <c r="A6382" s="2">
        <v>45192.8333333333</v>
      </c>
      <c r="B6382" s="3">
        <v>0.083317</v>
      </c>
      <c r="C6382" s="3">
        <v>0.085036</v>
      </c>
      <c r="D6382" s="3">
        <v>0.09855</v>
      </c>
      <c r="E6382" s="3">
        <v>0.10379</v>
      </c>
      <c r="F6382" s="3">
        <v>0.058542</v>
      </c>
      <c r="G6382" s="3">
        <v>0.102968</v>
      </c>
      <c r="H6382" s="3">
        <v>0.032205</v>
      </c>
      <c r="I6382" s="3">
        <v>0.064166</v>
      </c>
      <c r="J6382" s="3">
        <v>0.086778</v>
      </c>
      <c r="K6382" s="3">
        <v>0.064638</v>
      </c>
      <c r="L6382" s="3">
        <v>0.062586</v>
      </c>
      <c r="M6382" s="3">
        <v>0.058491</v>
      </c>
      <c r="N6382" s="3">
        <v>0.156369</v>
      </c>
      <c r="O6382" s="3">
        <v>0.072729</v>
      </c>
      <c r="P6382" s="3">
        <v>0.041477</v>
      </c>
      <c r="Q6382" s="3">
        <v>0.073075</v>
      </c>
      <c r="R6382" s="3">
        <v>0.070807</v>
      </c>
      <c r="S6382" s="3">
        <v>0.075161</v>
      </c>
      <c r="T6382" s="3">
        <v>0.143145</v>
      </c>
      <c r="U6382" s="3">
        <v>0.056095</v>
      </c>
      <c r="V6382" s="3">
        <v>0.055043</v>
      </c>
      <c r="W6382" s="3">
        <v>0.085337</v>
      </c>
      <c r="X6382" s="3">
        <v>0.132506</v>
      </c>
      <c r="Y6382" s="3">
        <v>0.098711</v>
      </c>
      <c r="Z6382" s="3">
        <v>0.08845</v>
      </c>
      <c r="AA6382" s="3">
        <v>0.010673</v>
      </c>
      <c r="AB6382" s="1"/>
    </row>
    <row r="6383" customHeight="1" spans="1:28">
      <c r="A6383" s="2">
        <v>45192.875</v>
      </c>
      <c r="B6383" s="3">
        <v>0.054959</v>
      </c>
      <c r="C6383" s="3">
        <v>0.055535</v>
      </c>
      <c r="D6383" s="3">
        <v>0.070337</v>
      </c>
      <c r="E6383" s="3">
        <v>0.063109</v>
      </c>
      <c r="F6383" s="3">
        <v>0.037361</v>
      </c>
      <c r="G6383" s="3">
        <v>0.066422</v>
      </c>
      <c r="H6383" s="3">
        <v>0.032478</v>
      </c>
      <c r="I6383" s="3">
        <v>0.080642</v>
      </c>
      <c r="J6383" s="3">
        <v>0.056383</v>
      </c>
      <c r="K6383" s="3">
        <v>0.041668</v>
      </c>
      <c r="L6383" s="3">
        <v>0.044272</v>
      </c>
      <c r="M6383" s="3">
        <v>0.037936</v>
      </c>
      <c r="N6383" s="3">
        <v>0.115246</v>
      </c>
      <c r="O6383" s="3">
        <v>0.046421</v>
      </c>
      <c r="P6383" s="3">
        <v>0.041675</v>
      </c>
      <c r="Q6383" s="3">
        <v>0.067773</v>
      </c>
      <c r="R6383" s="3">
        <v>0.046197</v>
      </c>
      <c r="S6383" s="3">
        <v>0.047271</v>
      </c>
      <c r="T6383" s="3">
        <v>0.110147</v>
      </c>
      <c r="U6383" s="3">
        <v>0.038869</v>
      </c>
      <c r="V6383" s="3">
        <v>0.03699</v>
      </c>
      <c r="W6383" s="3">
        <v>0.052644</v>
      </c>
      <c r="X6383" s="3">
        <v>0.083723</v>
      </c>
      <c r="Y6383" s="3">
        <v>0.066128</v>
      </c>
      <c r="Z6383" s="3">
        <v>0.110011</v>
      </c>
      <c r="AA6383" s="3">
        <v>0.026213</v>
      </c>
      <c r="AB6383" s="1"/>
    </row>
    <row r="6384" customHeight="1" spans="1:28">
      <c r="A6384" s="2">
        <v>45192.9166666667</v>
      </c>
      <c r="B6384" s="3">
        <v>0.044936</v>
      </c>
      <c r="C6384" s="3">
        <v>0.04708</v>
      </c>
      <c r="D6384" s="3">
        <v>0.076215</v>
      </c>
      <c r="E6384" s="3">
        <v>0.046713</v>
      </c>
      <c r="F6384" s="3">
        <v>0.035665</v>
      </c>
      <c r="G6384" s="3">
        <v>0.061954</v>
      </c>
      <c r="H6384" s="3">
        <v>0.033297</v>
      </c>
      <c r="I6384" s="3">
        <v>0.084726</v>
      </c>
      <c r="J6384" s="3">
        <v>0.04517</v>
      </c>
      <c r="K6384" s="3">
        <v>0.039067</v>
      </c>
      <c r="L6384" s="3">
        <v>0.048816</v>
      </c>
      <c r="M6384" s="3">
        <v>0.027268</v>
      </c>
      <c r="N6384" s="3">
        <v>0.077131</v>
      </c>
      <c r="O6384" s="3">
        <v>0.035184</v>
      </c>
      <c r="P6384" s="3">
        <v>0.043255</v>
      </c>
      <c r="Q6384" s="3">
        <v>0.071462</v>
      </c>
      <c r="R6384" s="3">
        <v>0.045119</v>
      </c>
      <c r="S6384" s="3">
        <v>0.042489</v>
      </c>
      <c r="T6384" s="3">
        <v>0.070488</v>
      </c>
      <c r="U6384" s="3">
        <v>0.041254</v>
      </c>
      <c r="V6384" s="3">
        <v>0.030907</v>
      </c>
      <c r="W6384" s="3">
        <v>0.038702</v>
      </c>
      <c r="X6384" s="3">
        <v>0.057196</v>
      </c>
      <c r="Y6384" s="3">
        <v>0.075976</v>
      </c>
      <c r="Z6384" s="3">
        <v>0.130274</v>
      </c>
      <c r="AA6384" s="3">
        <v>0.046763</v>
      </c>
      <c r="AB6384" s="1"/>
    </row>
    <row r="6385" customHeight="1" spans="1:28">
      <c r="A6385" s="2">
        <v>45192.9583333333</v>
      </c>
      <c r="B6385" s="3">
        <v>0.048309</v>
      </c>
      <c r="C6385" s="3">
        <v>0.050404</v>
      </c>
      <c r="D6385" s="3">
        <v>0.07739</v>
      </c>
      <c r="E6385" s="3">
        <v>0.050735</v>
      </c>
      <c r="F6385" s="3">
        <v>0.038274</v>
      </c>
      <c r="G6385" s="3">
        <v>0.064622</v>
      </c>
      <c r="H6385" s="3">
        <v>0.034934</v>
      </c>
      <c r="I6385" s="3">
        <v>0.08773</v>
      </c>
      <c r="J6385" s="3">
        <v>0.048847</v>
      </c>
      <c r="K6385" s="3">
        <v>0.041467</v>
      </c>
      <c r="L6385" s="3">
        <v>0.04854</v>
      </c>
      <c r="M6385" s="3">
        <v>0.029567</v>
      </c>
      <c r="N6385" s="3">
        <v>0.074524</v>
      </c>
      <c r="O6385" s="3">
        <v>0.038635</v>
      </c>
      <c r="P6385" s="3">
        <v>0.04523</v>
      </c>
      <c r="Q6385" s="3">
        <v>0.074458</v>
      </c>
      <c r="R6385" s="3">
        <v>0.047357</v>
      </c>
      <c r="S6385" s="3">
        <v>0.045565</v>
      </c>
      <c r="T6385" s="3">
        <v>0.046631</v>
      </c>
      <c r="U6385" s="3">
        <v>0.042005</v>
      </c>
      <c r="V6385" s="3">
        <v>0.032967</v>
      </c>
      <c r="W6385" s="3">
        <v>0.041827</v>
      </c>
      <c r="X6385" s="3">
        <v>0.064321</v>
      </c>
      <c r="Y6385" s="3">
        <v>0.079823</v>
      </c>
      <c r="Z6385" s="3">
        <v>0.141008</v>
      </c>
      <c r="AA6385" s="3">
        <v>0.062207</v>
      </c>
      <c r="AB6385" s="1"/>
    </row>
    <row r="6386" customHeight="1" spans="1:28">
      <c r="A6386" s="2">
        <v>45193</v>
      </c>
      <c r="B6386" s="3">
        <v>0.049259</v>
      </c>
      <c r="C6386" s="3">
        <v>0.05122</v>
      </c>
      <c r="D6386" s="3">
        <v>0.090321</v>
      </c>
      <c r="E6386" s="3">
        <v>0.050425</v>
      </c>
      <c r="F6386" s="3">
        <v>0.038579</v>
      </c>
      <c r="G6386" s="3">
        <v>0.067422</v>
      </c>
      <c r="H6386" s="3">
        <v>0.040666</v>
      </c>
      <c r="I6386" s="3">
        <v>0.09984</v>
      </c>
      <c r="J6386" s="3">
        <v>0.049244</v>
      </c>
      <c r="K6386" s="3">
        <v>0.042632</v>
      </c>
      <c r="L6386" s="3">
        <v>0.057629</v>
      </c>
      <c r="M6386" s="3">
        <v>0.029475</v>
      </c>
      <c r="N6386" s="3">
        <v>0.07653</v>
      </c>
      <c r="O6386" s="3">
        <v>0.038349</v>
      </c>
      <c r="P6386" s="3">
        <v>0.052143</v>
      </c>
      <c r="Q6386" s="3">
        <v>0.085523</v>
      </c>
      <c r="R6386" s="3">
        <v>0.049055</v>
      </c>
      <c r="S6386" s="3">
        <v>0.046012</v>
      </c>
      <c r="T6386" s="3">
        <v>0.053912</v>
      </c>
      <c r="U6386" s="3">
        <v>0.050707</v>
      </c>
      <c r="V6386" s="3">
        <v>0.033261</v>
      </c>
      <c r="W6386" s="3">
        <v>0.041346</v>
      </c>
      <c r="X6386" s="3">
        <v>0.063588</v>
      </c>
      <c r="Y6386" s="3">
        <v>0.082939</v>
      </c>
      <c r="Z6386" s="3">
        <v>0.149858</v>
      </c>
      <c r="AA6386" s="3">
        <v>0.074005</v>
      </c>
      <c r="AB6386" s="1"/>
    </row>
    <row r="6387" customHeight="1" spans="1:28">
      <c r="A6387" s="2">
        <v>45193.0416666667</v>
      </c>
      <c r="B6387" s="3">
        <v>0.058237</v>
      </c>
      <c r="C6387" s="3">
        <v>0.06189</v>
      </c>
      <c r="D6387" s="3">
        <v>0.13558</v>
      </c>
      <c r="E6387" s="3">
        <v>0.061408</v>
      </c>
      <c r="F6387" s="3">
        <v>0.047016</v>
      </c>
      <c r="G6387" s="3">
        <v>0.077826</v>
      </c>
      <c r="H6387" s="3">
        <v>0.055404</v>
      </c>
      <c r="I6387" s="3">
        <v>0.131665</v>
      </c>
      <c r="J6387" s="3">
        <v>0.059877</v>
      </c>
      <c r="K6387" s="3">
        <v>0.050626</v>
      </c>
      <c r="L6387" s="3">
        <v>0.090677</v>
      </c>
      <c r="M6387" s="3">
        <v>0.036695</v>
      </c>
      <c r="N6387" s="3">
        <v>0.080843</v>
      </c>
      <c r="O6387" s="3">
        <v>0.045616</v>
      </c>
      <c r="P6387" s="3">
        <v>0.072684</v>
      </c>
      <c r="Q6387" s="3">
        <v>0.119871</v>
      </c>
      <c r="R6387" s="3">
        <v>0.057715</v>
      </c>
      <c r="S6387" s="3">
        <v>0.055335</v>
      </c>
      <c r="T6387" s="3">
        <v>0.052672</v>
      </c>
      <c r="U6387" s="3">
        <v>0.076546</v>
      </c>
      <c r="V6387" s="3">
        <v>0.040718</v>
      </c>
      <c r="W6387" s="3">
        <v>0.050721</v>
      </c>
      <c r="X6387" s="3">
        <v>0.074426</v>
      </c>
      <c r="Y6387" s="3">
        <v>0.094595</v>
      </c>
      <c r="Z6387" s="3">
        <v>0.156165</v>
      </c>
      <c r="AA6387" s="3">
        <v>0.095171</v>
      </c>
      <c r="AB6387" s="1"/>
    </row>
    <row r="6388" customHeight="1" spans="1:28">
      <c r="A6388" s="2">
        <v>45193.0833333333</v>
      </c>
      <c r="B6388" s="3">
        <v>0.082937</v>
      </c>
      <c r="C6388" s="3">
        <v>0.089001</v>
      </c>
      <c r="D6388" s="3">
        <v>0.238049</v>
      </c>
      <c r="E6388" s="3">
        <v>0.099768</v>
      </c>
      <c r="F6388" s="3">
        <v>0.069459</v>
      </c>
      <c r="G6388" s="3">
        <v>0.10897</v>
      </c>
      <c r="H6388" s="3">
        <v>0.087609</v>
      </c>
      <c r="I6388" s="3">
        <v>0.194658</v>
      </c>
      <c r="J6388" s="3">
        <v>0.087659</v>
      </c>
      <c r="K6388" s="3">
        <v>0.072196</v>
      </c>
      <c r="L6388" s="3">
        <v>0.167516</v>
      </c>
      <c r="M6388" s="3">
        <v>0.054398</v>
      </c>
      <c r="N6388" s="3">
        <v>0.09318</v>
      </c>
      <c r="O6388" s="3">
        <v>0.069117</v>
      </c>
      <c r="P6388" s="3">
        <v>0.115939</v>
      </c>
      <c r="Q6388" s="3">
        <v>0.192254</v>
      </c>
      <c r="R6388" s="3">
        <v>0.079321</v>
      </c>
      <c r="S6388" s="3">
        <v>0.083369</v>
      </c>
      <c r="T6388" s="3">
        <v>0.059489</v>
      </c>
      <c r="U6388" s="3">
        <v>0.132288</v>
      </c>
      <c r="V6388" s="3">
        <v>0.05573</v>
      </c>
      <c r="W6388" s="3">
        <v>0.080529</v>
      </c>
      <c r="X6388" s="3">
        <v>0.116565</v>
      </c>
      <c r="Y6388" s="3">
        <v>0.127332</v>
      </c>
      <c r="Z6388" s="3">
        <v>0.156555</v>
      </c>
      <c r="AA6388" s="3">
        <v>0.100654</v>
      </c>
      <c r="AB6388" s="1"/>
    </row>
    <row r="6389" customHeight="1" spans="1:28">
      <c r="A6389" s="2">
        <v>45193.125</v>
      </c>
      <c r="B6389" s="3">
        <v>0.133954</v>
      </c>
      <c r="C6389" s="3">
        <v>0.142028</v>
      </c>
      <c r="D6389" s="3">
        <v>0.302312</v>
      </c>
      <c r="E6389" s="3">
        <v>0.187316</v>
      </c>
      <c r="F6389" s="3">
        <v>0.11491</v>
      </c>
      <c r="G6389" s="3">
        <v>0.174458</v>
      </c>
      <c r="H6389" s="3">
        <v>0.110535</v>
      </c>
      <c r="I6389" s="3">
        <v>0.241739</v>
      </c>
      <c r="J6389" s="3">
        <v>0.143676</v>
      </c>
      <c r="K6389" s="3">
        <v>0.11536</v>
      </c>
      <c r="L6389" s="3">
        <v>0.212958</v>
      </c>
      <c r="M6389" s="3">
        <v>0.088656</v>
      </c>
      <c r="N6389" s="3">
        <v>0.124774</v>
      </c>
      <c r="O6389" s="3">
        <v>0.123065</v>
      </c>
      <c r="P6389" s="3">
        <v>0.146158</v>
      </c>
      <c r="Q6389" s="3">
        <v>0.242047</v>
      </c>
      <c r="R6389" s="3">
        <v>0.121665</v>
      </c>
      <c r="S6389" s="3">
        <v>0.143278</v>
      </c>
      <c r="T6389" s="3">
        <v>0.093261</v>
      </c>
      <c r="U6389" s="3">
        <v>0.164532</v>
      </c>
      <c r="V6389" s="3">
        <v>0.085557</v>
      </c>
      <c r="W6389" s="3">
        <v>0.146394</v>
      </c>
      <c r="X6389" s="3">
        <v>0.214663</v>
      </c>
      <c r="Y6389" s="3">
        <v>0.194191</v>
      </c>
      <c r="Z6389" s="3">
        <v>0.148308</v>
      </c>
      <c r="AA6389" s="3">
        <v>0.106924</v>
      </c>
      <c r="AB6389" s="1"/>
    </row>
    <row r="6390" customHeight="1" spans="1:28">
      <c r="A6390" s="2">
        <v>45193.1666666667</v>
      </c>
      <c r="B6390" s="3">
        <v>0.16939</v>
      </c>
      <c r="C6390" s="3">
        <v>0.180742</v>
      </c>
      <c r="D6390" s="3">
        <v>0.289969</v>
      </c>
      <c r="E6390" s="3">
        <v>0.234339</v>
      </c>
      <c r="F6390" s="3">
        <v>0.145964</v>
      </c>
      <c r="G6390" s="3">
        <v>0.220273</v>
      </c>
      <c r="H6390" s="3">
        <v>0.106987</v>
      </c>
      <c r="I6390" s="3">
        <v>0.236012</v>
      </c>
      <c r="J6390" s="3">
        <v>0.181846</v>
      </c>
      <c r="K6390" s="3">
        <v>0.144912</v>
      </c>
      <c r="L6390" s="3">
        <v>0.202906</v>
      </c>
      <c r="M6390" s="3">
        <v>0.113027</v>
      </c>
      <c r="N6390" s="3">
        <v>0.186259</v>
      </c>
      <c r="O6390" s="3">
        <v>0.157516</v>
      </c>
      <c r="P6390" s="3">
        <v>0.141813</v>
      </c>
      <c r="Q6390" s="3">
        <v>0.235362</v>
      </c>
      <c r="R6390" s="3">
        <v>0.154562</v>
      </c>
      <c r="S6390" s="3">
        <v>0.181178</v>
      </c>
      <c r="T6390" s="3">
        <v>0.176607</v>
      </c>
      <c r="U6390" s="3">
        <v>0.157111</v>
      </c>
      <c r="V6390" s="3">
        <v>0.110381</v>
      </c>
      <c r="W6390" s="3">
        <v>0.186538</v>
      </c>
      <c r="X6390" s="3">
        <v>0.274638</v>
      </c>
      <c r="Y6390" s="3">
        <v>0.243354</v>
      </c>
      <c r="Z6390" s="3">
        <v>0.139603</v>
      </c>
      <c r="AA6390" s="3">
        <v>0.107341</v>
      </c>
      <c r="AB6390" s="1"/>
    </row>
    <row r="6391" customHeight="1" spans="1:28">
      <c r="A6391" s="2">
        <v>45193.2083333333</v>
      </c>
      <c r="B6391" s="3">
        <v>0.164402</v>
      </c>
      <c r="C6391" s="3">
        <v>0.175641</v>
      </c>
      <c r="D6391" s="3">
        <v>0.245102</v>
      </c>
      <c r="E6391" s="3">
        <v>0.221191</v>
      </c>
      <c r="F6391" s="3">
        <v>0.140701</v>
      </c>
      <c r="G6391" s="3">
        <v>0.213805</v>
      </c>
      <c r="H6391" s="3">
        <v>0.098253</v>
      </c>
      <c r="I6391" s="3">
        <v>0.218644</v>
      </c>
      <c r="J6391" s="3">
        <v>0.176061</v>
      </c>
      <c r="K6391" s="3">
        <v>0.140451</v>
      </c>
      <c r="L6391" s="3">
        <v>0.166965</v>
      </c>
      <c r="M6391" s="3">
        <v>0.10921</v>
      </c>
      <c r="N6391" s="3">
        <v>0.235005</v>
      </c>
      <c r="O6391" s="3">
        <v>0.151259</v>
      </c>
      <c r="P6391" s="3">
        <v>0.12779</v>
      </c>
      <c r="Q6391" s="3">
        <v>0.209083</v>
      </c>
      <c r="R6391" s="3">
        <v>0.151144</v>
      </c>
      <c r="S6391" s="3">
        <v>0.173592</v>
      </c>
      <c r="T6391" s="3">
        <v>0.229435</v>
      </c>
      <c r="U6391" s="3">
        <v>0.135203</v>
      </c>
      <c r="V6391" s="3">
        <v>0.108909</v>
      </c>
      <c r="W6391" s="3">
        <v>0.176923</v>
      </c>
      <c r="X6391" s="3">
        <v>0.262739</v>
      </c>
      <c r="Y6391" s="3">
        <v>0.237392</v>
      </c>
      <c r="Z6391" s="3">
        <v>0.135422</v>
      </c>
      <c r="AA6391" s="3">
        <v>0.105501</v>
      </c>
      <c r="AB6391" s="1"/>
    </row>
    <row r="6392" customHeight="1" spans="1:28">
      <c r="A6392" s="2">
        <v>45193.25</v>
      </c>
      <c r="B6392" s="3">
        <v>0.143312</v>
      </c>
      <c r="C6392" s="3">
        <v>0.153281</v>
      </c>
      <c r="D6392" s="3">
        <v>0.231975</v>
      </c>
      <c r="E6392" s="3">
        <v>0.182367</v>
      </c>
      <c r="F6392" s="3">
        <v>0.121347</v>
      </c>
      <c r="G6392" s="3">
        <v>0.191397</v>
      </c>
      <c r="H6392" s="3">
        <v>0.090611</v>
      </c>
      <c r="I6392" s="3">
        <v>0.201793</v>
      </c>
      <c r="J6392" s="3">
        <v>0.151521</v>
      </c>
      <c r="K6392" s="3">
        <v>0.12365</v>
      </c>
      <c r="L6392" s="3">
        <v>0.160424</v>
      </c>
      <c r="M6392" s="3">
        <v>0.093668</v>
      </c>
      <c r="N6392" s="3">
        <v>0.230993</v>
      </c>
      <c r="O6392" s="3">
        <v>0.126408</v>
      </c>
      <c r="P6392" s="3">
        <v>0.117717</v>
      </c>
      <c r="Q6392" s="3">
        <v>0.193177</v>
      </c>
      <c r="R6392" s="3">
        <v>0.136187</v>
      </c>
      <c r="S6392" s="3">
        <v>0.148235</v>
      </c>
      <c r="T6392" s="3">
        <v>0.220139</v>
      </c>
      <c r="U6392" s="3">
        <v>0.128534</v>
      </c>
      <c r="V6392" s="3">
        <v>0.097331</v>
      </c>
      <c r="W6392" s="3">
        <v>0.147837</v>
      </c>
      <c r="X6392" s="3">
        <v>0.213501</v>
      </c>
      <c r="Y6392" s="3">
        <v>0.216272</v>
      </c>
      <c r="Z6392" s="3">
        <v>0.126155</v>
      </c>
      <c r="AA6392" s="3">
        <v>0.100378</v>
      </c>
      <c r="AB6392" s="1"/>
    </row>
    <row r="6393" customHeight="1" spans="1:28">
      <c r="A6393" s="2">
        <v>45193.2916666667</v>
      </c>
      <c r="B6393" s="3">
        <v>0.135142</v>
      </c>
      <c r="C6393" s="3">
        <v>0.145381</v>
      </c>
      <c r="D6393" s="3">
        <v>0.211011</v>
      </c>
      <c r="E6393" s="3">
        <v>0.176798</v>
      </c>
      <c r="F6393" s="3">
        <v>0.115692</v>
      </c>
      <c r="G6393" s="3">
        <v>0.176592</v>
      </c>
      <c r="H6393" s="3">
        <v>0.081605</v>
      </c>
      <c r="I6393" s="3">
        <v>0.185036</v>
      </c>
      <c r="J6393" s="3">
        <v>0.144501</v>
      </c>
      <c r="K6393" s="3">
        <v>0.116268</v>
      </c>
      <c r="L6393" s="3">
        <v>0.14569</v>
      </c>
      <c r="M6393" s="3">
        <v>0.089897</v>
      </c>
      <c r="N6393" s="3">
        <v>0.214443</v>
      </c>
      <c r="O6393" s="3">
        <v>0.120937</v>
      </c>
      <c r="P6393" s="3">
        <v>0.107051</v>
      </c>
      <c r="Q6393" s="3">
        <v>0.176118</v>
      </c>
      <c r="R6393" s="3">
        <v>0.12703</v>
      </c>
      <c r="S6393" s="3">
        <v>0.141254</v>
      </c>
      <c r="T6393" s="3">
        <v>0.174748</v>
      </c>
      <c r="U6393" s="3">
        <v>0.115018</v>
      </c>
      <c r="V6393" s="3">
        <v>0.091542</v>
      </c>
      <c r="W6393" s="3">
        <v>0.142548</v>
      </c>
      <c r="X6393" s="3">
        <v>0.205113</v>
      </c>
      <c r="Y6393" s="3">
        <v>0.199846</v>
      </c>
      <c r="Z6393" s="3">
        <v>0.113417</v>
      </c>
      <c r="AA6393" s="3">
        <v>0.069563</v>
      </c>
      <c r="AB6393" s="1"/>
    </row>
    <row r="6394" customHeight="1" spans="1:28">
      <c r="A6394" s="2">
        <v>45193.3333333333</v>
      </c>
      <c r="B6394" s="3">
        <v>0.121699</v>
      </c>
      <c r="C6394" s="3">
        <v>0.129464</v>
      </c>
      <c r="D6394" s="3">
        <v>0.19906</v>
      </c>
      <c r="E6394" s="3">
        <v>0.158546</v>
      </c>
      <c r="F6394" s="3">
        <v>0.103036</v>
      </c>
      <c r="G6394" s="3">
        <v>0.160654</v>
      </c>
      <c r="H6394" s="3">
        <v>0.0756</v>
      </c>
      <c r="I6394" s="3">
        <v>0.173113</v>
      </c>
      <c r="J6394" s="3">
        <v>0.1288</v>
      </c>
      <c r="K6394" s="3">
        <v>0.104205</v>
      </c>
      <c r="L6394" s="3">
        <v>0.138529</v>
      </c>
      <c r="M6394" s="3">
        <v>0.079551</v>
      </c>
      <c r="N6394" s="3">
        <v>0.19659</v>
      </c>
      <c r="O6394" s="3">
        <v>0.109862</v>
      </c>
      <c r="P6394" s="3">
        <v>0.099151</v>
      </c>
      <c r="Q6394" s="3">
        <v>0.163439</v>
      </c>
      <c r="R6394" s="3">
        <v>0.113772</v>
      </c>
      <c r="S6394" s="3">
        <v>0.126703</v>
      </c>
      <c r="T6394" s="3">
        <v>0.167467</v>
      </c>
      <c r="U6394" s="3">
        <v>0.10689</v>
      </c>
      <c r="V6394" s="3">
        <v>0.08124</v>
      </c>
      <c r="W6394" s="3">
        <v>0.127644</v>
      </c>
      <c r="X6394" s="3">
        <v>0.187581</v>
      </c>
      <c r="Y6394" s="3">
        <v>0.182535</v>
      </c>
      <c r="Z6394" s="3">
        <v>0.099964</v>
      </c>
      <c r="AA6394" s="3">
        <v>0.021709</v>
      </c>
      <c r="AB6394" s="1"/>
    </row>
    <row r="6395" customHeight="1" spans="1:28">
      <c r="A6395" s="2">
        <v>45193.375</v>
      </c>
      <c r="B6395" s="3">
        <v>0.113006</v>
      </c>
      <c r="C6395" s="3">
        <v>0.119232</v>
      </c>
      <c r="D6395" s="3">
        <v>0.190635</v>
      </c>
      <c r="E6395" s="3">
        <v>0.150193</v>
      </c>
      <c r="F6395" s="3">
        <v>0.095381</v>
      </c>
      <c r="G6395" s="3">
        <v>0.14885</v>
      </c>
      <c r="H6395" s="3">
        <v>0.071507</v>
      </c>
      <c r="I6395" s="3">
        <v>0.165931</v>
      </c>
      <c r="J6395" s="3">
        <v>0.118916</v>
      </c>
      <c r="K6395" s="3">
        <v>0.095978</v>
      </c>
      <c r="L6395" s="3">
        <v>0.132952</v>
      </c>
      <c r="M6395" s="3">
        <v>0.073068</v>
      </c>
      <c r="N6395" s="3">
        <v>0.177131</v>
      </c>
      <c r="O6395" s="3">
        <v>0.104015</v>
      </c>
      <c r="P6395" s="3">
        <v>0.094213</v>
      </c>
      <c r="Q6395" s="3">
        <v>0.155602</v>
      </c>
      <c r="R6395" s="3">
        <v>0.104781</v>
      </c>
      <c r="S6395" s="3">
        <v>0.1184</v>
      </c>
      <c r="T6395" s="3">
        <v>0.156468</v>
      </c>
      <c r="U6395" s="3">
        <v>0.101899</v>
      </c>
      <c r="V6395" s="3">
        <v>0.074372</v>
      </c>
      <c r="W6395" s="3">
        <v>0.120433</v>
      </c>
      <c r="X6395" s="3">
        <v>0.179016</v>
      </c>
      <c r="Y6395" s="3">
        <v>0.17034</v>
      </c>
      <c r="Z6395" s="3">
        <v>0.08475</v>
      </c>
      <c r="AA6395" s="3">
        <v>0</v>
      </c>
      <c r="AB6395" s="1"/>
    </row>
    <row r="6396" customHeight="1" spans="1:28">
      <c r="A6396" s="2">
        <v>45193.4166666667</v>
      </c>
      <c r="B6396" s="3">
        <v>0.108351</v>
      </c>
      <c r="C6396" s="3">
        <v>0.114305</v>
      </c>
      <c r="D6396" s="3">
        <v>0.172414</v>
      </c>
      <c r="E6396" s="3">
        <v>0.143542</v>
      </c>
      <c r="F6396" s="3">
        <v>0.091554</v>
      </c>
      <c r="G6396" s="3">
        <v>0.141647</v>
      </c>
      <c r="H6396" s="3">
        <v>0.070688</v>
      </c>
      <c r="I6396" s="3">
        <v>0.162129</v>
      </c>
      <c r="J6396" s="3">
        <v>0.114213</v>
      </c>
      <c r="K6396" s="3">
        <v>0.091517</v>
      </c>
      <c r="L6396" s="3">
        <v>0.11691</v>
      </c>
      <c r="M6396" s="3">
        <v>0.070538</v>
      </c>
      <c r="N6396" s="3">
        <v>0.162588</v>
      </c>
      <c r="O6396" s="3">
        <v>0.100216</v>
      </c>
      <c r="P6396" s="3">
        <v>0.091645</v>
      </c>
      <c r="Q6396" s="3">
        <v>0.149147</v>
      </c>
      <c r="R6396" s="3">
        <v>0.099768</v>
      </c>
      <c r="S6396" s="3">
        <v>0.113348</v>
      </c>
      <c r="T6396" s="3">
        <v>0.151356</v>
      </c>
      <c r="U6396" s="3">
        <v>0.094479</v>
      </c>
      <c r="V6396" s="3">
        <v>0.072115</v>
      </c>
      <c r="W6396" s="3">
        <v>0.115625</v>
      </c>
      <c r="X6396" s="3">
        <v>0.172498</v>
      </c>
      <c r="Y6396" s="3">
        <v>0.16257</v>
      </c>
      <c r="Z6396" s="3">
        <v>0.06602</v>
      </c>
      <c r="AA6396" s="3">
        <v>0</v>
      </c>
      <c r="AB6396" s="1"/>
    </row>
    <row r="6397" customHeight="1" spans="1:28">
      <c r="A6397" s="2">
        <v>45193.4583333333</v>
      </c>
      <c r="B6397" s="3">
        <v>0.100561</v>
      </c>
      <c r="C6397" s="3">
        <v>0.106317</v>
      </c>
      <c r="D6397" s="3">
        <v>0.166732</v>
      </c>
      <c r="E6397" s="3">
        <v>0.126682</v>
      </c>
      <c r="F6397" s="3">
        <v>0.084203</v>
      </c>
      <c r="G6397" s="3">
        <v>0.136846</v>
      </c>
      <c r="H6397" s="3">
        <v>0.06905</v>
      </c>
      <c r="I6397" s="3">
        <v>0.160299</v>
      </c>
      <c r="J6397" s="3">
        <v>0.104776</v>
      </c>
      <c r="K6397" s="3">
        <v>0.086364</v>
      </c>
      <c r="L6397" s="3">
        <v>0.112848</v>
      </c>
      <c r="M6397" s="3">
        <v>0.064285</v>
      </c>
      <c r="N6397" s="3">
        <v>0.153661</v>
      </c>
      <c r="O6397" s="3">
        <v>0.089159</v>
      </c>
      <c r="P6397" s="3">
        <v>0.089473</v>
      </c>
      <c r="Q6397" s="3">
        <v>0.144998</v>
      </c>
      <c r="R6397" s="3">
        <v>0.095749</v>
      </c>
      <c r="S6397" s="3">
        <v>0.10353</v>
      </c>
      <c r="T6397" s="3">
        <v>0.146398</v>
      </c>
      <c r="U6397" s="3">
        <v>0.091431</v>
      </c>
      <c r="V6397" s="3">
        <v>0.067798</v>
      </c>
      <c r="W6397" s="3">
        <v>0.102885</v>
      </c>
      <c r="X6397" s="3">
        <v>0.14918</v>
      </c>
      <c r="Y6397" s="3">
        <v>0.157415</v>
      </c>
      <c r="Z6397" s="3">
        <v>0.054096</v>
      </c>
      <c r="AA6397" s="3">
        <v>0</v>
      </c>
      <c r="AB6397" s="1"/>
    </row>
    <row r="6398" customHeight="1" spans="1:28">
      <c r="A6398" s="2">
        <v>45193.5</v>
      </c>
      <c r="B6398" s="3">
        <v>0.097473</v>
      </c>
      <c r="C6398" s="3">
        <v>0.102877</v>
      </c>
      <c r="D6398" s="3">
        <v>0.160462</v>
      </c>
      <c r="E6398" s="3">
        <v>0.121887</v>
      </c>
      <c r="F6398" s="3">
        <v>0.08142</v>
      </c>
      <c r="G6398" s="3">
        <v>0.133378</v>
      </c>
      <c r="H6398" s="3">
        <v>0.069869</v>
      </c>
      <c r="I6398" s="3">
        <v>0.162505</v>
      </c>
      <c r="J6398" s="3">
        <v>0.101245</v>
      </c>
      <c r="K6398" s="3">
        <v>0.083595</v>
      </c>
      <c r="L6398" s="3">
        <v>0.105825</v>
      </c>
      <c r="M6398" s="3">
        <v>0.062078</v>
      </c>
      <c r="N6398" s="3">
        <v>0.15326</v>
      </c>
      <c r="O6398" s="3">
        <v>0.086566</v>
      </c>
      <c r="P6398" s="3">
        <v>0.09046</v>
      </c>
      <c r="Q6398" s="3">
        <v>0.14615</v>
      </c>
      <c r="R6398" s="3">
        <v>0.093035</v>
      </c>
      <c r="S6398" s="3">
        <v>0.100104</v>
      </c>
      <c r="T6398" s="3">
        <v>0.12347</v>
      </c>
      <c r="U6398" s="3">
        <v>0.088958</v>
      </c>
      <c r="V6398" s="3">
        <v>0.066032</v>
      </c>
      <c r="W6398" s="3">
        <v>0.099519</v>
      </c>
      <c r="X6398" s="3">
        <v>0.143471</v>
      </c>
      <c r="Y6398" s="3">
        <v>0.154453</v>
      </c>
      <c r="Z6398" s="3">
        <v>0.033314</v>
      </c>
      <c r="AA6398" s="3">
        <v>0</v>
      </c>
      <c r="AB6398" s="1"/>
    </row>
    <row r="6399" customHeight="1" spans="1:28">
      <c r="A6399" s="2">
        <v>45193.5416666667</v>
      </c>
      <c r="B6399" s="3">
        <v>0.094385</v>
      </c>
      <c r="C6399" s="3">
        <v>0.098738</v>
      </c>
      <c r="D6399" s="3">
        <v>0.169083</v>
      </c>
      <c r="E6399" s="3">
        <v>0.114153</v>
      </c>
      <c r="F6399" s="3">
        <v>0.077636</v>
      </c>
      <c r="G6399" s="3">
        <v>0.134778</v>
      </c>
      <c r="H6399" s="3">
        <v>0.074236</v>
      </c>
      <c r="I6399" s="3">
        <v>0.17025</v>
      </c>
      <c r="J6399" s="3">
        <v>0.096265</v>
      </c>
      <c r="K6399" s="3">
        <v>0.082023</v>
      </c>
      <c r="L6399" s="3">
        <v>0.112228</v>
      </c>
      <c r="M6399" s="3">
        <v>0.058215</v>
      </c>
      <c r="N6399" s="3">
        <v>0.14985</v>
      </c>
      <c r="O6399" s="3">
        <v>0.081274</v>
      </c>
      <c r="P6399" s="3">
        <v>0.095398</v>
      </c>
      <c r="Q6399" s="3">
        <v>0.152835</v>
      </c>
      <c r="R6399" s="3">
        <v>0.091813</v>
      </c>
      <c r="S6399" s="3">
        <v>0.09588</v>
      </c>
      <c r="T6399" s="3">
        <v>0.118978</v>
      </c>
      <c r="U6399" s="3">
        <v>0.09417</v>
      </c>
      <c r="V6399" s="3">
        <v>0.062696</v>
      </c>
      <c r="W6399" s="3">
        <v>0.093029</v>
      </c>
      <c r="X6399" s="3">
        <v>0.132986</v>
      </c>
      <c r="Y6399" s="3">
        <v>0.155722</v>
      </c>
      <c r="Z6399" s="3">
        <v>0.016338</v>
      </c>
      <c r="AA6399" s="3">
        <v>0</v>
      </c>
      <c r="AB6399" s="1"/>
    </row>
    <row r="6400" customHeight="1" spans="1:28">
      <c r="A6400" s="2">
        <v>45193.5833333333</v>
      </c>
      <c r="B6400" s="3">
        <v>0.099135</v>
      </c>
      <c r="C6400" s="3">
        <v>0.104073</v>
      </c>
      <c r="D6400" s="3">
        <v>0.18221</v>
      </c>
      <c r="E6400" s="3">
        <v>0.121732</v>
      </c>
      <c r="F6400" s="3">
        <v>0.082159</v>
      </c>
      <c r="G6400" s="3">
        <v>0.141647</v>
      </c>
      <c r="H6400" s="3">
        <v>0.078057</v>
      </c>
      <c r="I6400" s="3">
        <v>0.179215</v>
      </c>
      <c r="J6400" s="3">
        <v>0.101509</v>
      </c>
      <c r="K6400" s="3">
        <v>0.086092</v>
      </c>
      <c r="L6400" s="3">
        <v>0.121523</v>
      </c>
      <c r="M6400" s="3">
        <v>0.061618</v>
      </c>
      <c r="N6400" s="3">
        <v>0.15326</v>
      </c>
      <c r="O6400" s="3">
        <v>0.08628</v>
      </c>
      <c r="P6400" s="3">
        <v>0.100928</v>
      </c>
      <c r="Q6400" s="3">
        <v>0.162287</v>
      </c>
      <c r="R6400" s="3">
        <v>0.096536</v>
      </c>
      <c r="S6400" s="3">
        <v>0.101538</v>
      </c>
      <c r="T6400" s="3">
        <v>0.109063</v>
      </c>
      <c r="U6400" s="3">
        <v>0.099691</v>
      </c>
      <c r="V6400" s="3">
        <v>0.066621</v>
      </c>
      <c r="W6400" s="3">
        <v>0.099519</v>
      </c>
      <c r="X6400" s="3">
        <v>0.140035</v>
      </c>
      <c r="Y6400" s="3">
        <v>0.163147</v>
      </c>
      <c r="Z6400" s="3">
        <v>0.002394</v>
      </c>
      <c r="AA6400" s="3">
        <v>0</v>
      </c>
      <c r="AB6400" s="1"/>
    </row>
    <row r="6401" customHeight="1" spans="1:28">
      <c r="A6401" s="2">
        <v>45193.625</v>
      </c>
      <c r="B6401" s="3">
        <v>0.104693</v>
      </c>
      <c r="C6401" s="3">
        <v>0.109028</v>
      </c>
      <c r="D6401" s="3">
        <v>0.190243</v>
      </c>
      <c r="E6401" s="3">
        <v>0.130858</v>
      </c>
      <c r="F6401" s="3">
        <v>0.086508</v>
      </c>
      <c r="G6401" s="3">
        <v>0.150183</v>
      </c>
      <c r="H6401" s="3">
        <v>0.082697</v>
      </c>
      <c r="I6401" s="3">
        <v>0.186397</v>
      </c>
      <c r="J6401" s="3">
        <v>0.106608</v>
      </c>
      <c r="K6401" s="3">
        <v>0.090257</v>
      </c>
      <c r="L6401" s="3">
        <v>0.126067</v>
      </c>
      <c r="M6401" s="3">
        <v>0.064423</v>
      </c>
      <c r="N6401" s="3">
        <v>0.160983</v>
      </c>
      <c r="O6401" s="3">
        <v>0.092895</v>
      </c>
      <c r="P6401" s="3">
        <v>0.107051</v>
      </c>
      <c r="Q6401" s="3">
        <v>0.171969</v>
      </c>
      <c r="R6401" s="3">
        <v>0.100949</v>
      </c>
      <c r="S6401" s="3">
        <v>0.107977</v>
      </c>
      <c r="T6401" s="3">
        <v>0.114175</v>
      </c>
      <c r="U6401" s="3">
        <v>0.106228</v>
      </c>
      <c r="V6401" s="3">
        <v>0.069564</v>
      </c>
      <c r="W6401" s="3">
        <v>0.106971</v>
      </c>
      <c r="X6401" s="3">
        <v>0.152565</v>
      </c>
      <c r="Y6401" s="3">
        <v>0.172187</v>
      </c>
      <c r="Z6401" s="3">
        <v>0.008781</v>
      </c>
      <c r="AA6401" s="3">
        <v>0</v>
      </c>
      <c r="AB6401" s="1"/>
    </row>
    <row r="6402" customHeight="1" spans="1:28">
      <c r="A6402" s="2">
        <v>45193.6666666667</v>
      </c>
      <c r="B6402" s="3">
        <v>0.110108</v>
      </c>
      <c r="C6402" s="3">
        <v>0.115675</v>
      </c>
      <c r="D6402" s="3">
        <v>0.204741</v>
      </c>
      <c r="E6402" s="3">
        <v>0.137355</v>
      </c>
      <c r="F6402" s="3">
        <v>0.091684</v>
      </c>
      <c r="G6402" s="3">
        <v>0.159386</v>
      </c>
      <c r="H6402" s="3">
        <v>0.087609</v>
      </c>
      <c r="I6402" s="3">
        <v>0.194236</v>
      </c>
      <c r="J6402" s="3">
        <v>0.112973</v>
      </c>
      <c r="K6402" s="3">
        <v>0.096159</v>
      </c>
      <c r="L6402" s="3">
        <v>0.13667</v>
      </c>
      <c r="M6402" s="3">
        <v>0.068561</v>
      </c>
      <c r="N6402" s="3">
        <v>0.168305</v>
      </c>
      <c r="O6402" s="3">
        <v>0.095943</v>
      </c>
      <c r="P6402" s="3">
        <v>0.114162</v>
      </c>
      <c r="Q6402" s="3">
        <v>0.183956</v>
      </c>
      <c r="R6402" s="3">
        <v>0.106832</v>
      </c>
      <c r="S6402" s="3">
        <v>0.113937</v>
      </c>
      <c r="T6402" s="3">
        <v>0.126414</v>
      </c>
      <c r="U6402" s="3">
        <v>0.115459</v>
      </c>
      <c r="V6402" s="3">
        <v>0.072998</v>
      </c>
      <c r="W6402" s="3">
        <v>0.112019</v>
      </c>
      <c r="X6402" s="3">
        <v>0.156961</v>
      </c>
      <c r="Y6402" s="3">
        <v>0.180073</v>
      </c>
      <c r="Z6402" s="3">
        <v>0.02234</v>
      </c>
      <c r="AA6402" s="3">
        <v>0</v>
      </c>
      <c r="AB6402" s="1"/>
    </row>
    <row r="6403" customHeight="1" spans="1:28">
      <c r="A6403" s="2">
        <v>45193.7083333333</v>
      </c>
      <c r="B6403" s="3">
        <v>0.118326</v>
      </c>
      <c r="C6403" s="3">
        <v>0.125266</v>
      </c>
      <c r="D6403" s="3">
        <v>0.208072</v>
      </c>
      <c r="E6403" s="3">
        <v>0.150039</v>
      </c>
      <c r="F6403" s="3">
        <v>0.099469</v>
      </c>
      <c r="G6403" s="3">
        <v>0.170323</v>
      </c>
      <c r="H6403" s="3">
        <v>0.086245</v>
      </c>
      <c r="I6403" s="3">
        <v>0.190668</v>
      </c>
      <c r="J6403" s="3">
        <v>0.122794</v>
      </c>
      <c r="K6403" s="3">
        <v>0.104013</v>
      </c>
      <c r="L6403" s="3">
        <v>0.141077</v>
      </c>
      <c r="M6403" s="3">
        <v>0.074861</v>
      </c>
      <c r="N6403" s="3">
        <v>0.179238</v>
      </c>
      <c r="O6403" s="3">
        <v>0.103372</v>
      </c>
      <c r="P6403" s="3">
        <v>0.112779</v>
      </c>
      <c r="Q6403" s="3">
        <v>0.182112</v>
      </c>
      <c r="R6403" s="3">
        <v>0.114456</v>
      </c>
      <c r="S6403" s="3">
        <v>0.123404</v>
      </c>
      <c r="T6403" s="3">
        <v>0.127343</v>
      </c>
      <c r="U6403" s="3">
        <v>0.116652</v>
      </c>
      <c r="V6403" s="3">
        <v>0.077904</v>
      </c>
      <c r="W6403" s="3">
        <v>0.121394</v>
      </c>
      <c r="X6403" s="3">
        <v>0.169997</v>
      </c>
      <c r="Y6403" s="3">
        <v>0.189613</v>
      </c>
      <c r="Z6403" s="3">
        <v>0.051194</v>
      </c>
      <c r="AA6403" s="3">
        <v>0</v>
      </c>
      <c r="AB6403" s="1"/>
    </row>
    <row r="6404" customHeight="1" spans="1:28">
      <c r="A6404" s="2">
        <v>45193.75</v>
      </c>
      <c r="B6404" s="3">
        <v>0.119514</v>
      </c>
      <c r="C6404" s="3">
        <v>0.127103</v>
      </c>
      <c r="D6404" s="3">
        <v>0.189851</v>
      </c>
      <c r="E6404" s="3">
        <v>0.154834</v>
      </c>
      <c r="F6404" s="3">
        <v>0.101427</v>
      </c>
      <c r="G6404" s="3">
        <v>0.168256</v>
      </c>
      <c r="H6404" s="3">
        <v>0.08024</v>
      </c>
      <c r="I6404" s="3">
        <v>0.174944</v>
      </c>
      <c r="J6404" s="3">
        <v>0.125394</v>
      </c>
      <c r="K6404" s="3">
        <v>0.104417</v>
      </c>
      <c r="L6404" s="3">
        <v>0.127444</v>
      </c>
      <c r="M6404" s="3">
        <v>0.077022</v>
      </c>
      <c r="N6404" s="3">
        <v>0.190672</v>
      </c>
      <c r="O6404" s="3">
        <v>0.106545</v>
      </c>
      <c r="P6404" s="3">
        <v>0.104286</v>
      </c>
      <c r="Q6404" s="3">
        <v>0.16805</v>
      </c>
      <c r="R6404" s="3">
        <v>0.114145</v>
      </c>
      <c r="S6404" s="3">
        <v>0.12562</v>
      </c>
      <c r="T6404" s="3">
        <v>0.137258</v>
      </c>
      <c r="U6404" s="3">
        <v>0.106493</v>
      </c>
      <c r="V6404" s="3">
        <v>0.079082</v>
      </c>
      <c r="W6404" s="3">
        <v>0.12524</v>
      </c>
      <c r="X6404" s="3">
        <v>0.176692</v>
      </c>
      <c r="Y6404" s="3">
        <v>0.186921</v>
      </c>
      <c r="Z6404" s="3">
        <v>0.0757</v>
      </c>
      <c r="AA6404" s="3">
        <v>0</v>
      </c>
      <c r="AB6404" s="1"/>
    </row>
    <row r="6405" customHeight="1" spans="1:28">
      <c r="A6405" s="2">
        <v>45193.7916666667</v>
      </c>
      <c r="B6405" s="3">
        <v>0.110013</v>
      </c>
      <c r="C6405" s="3">
        <v>0.117366</v>
      </c>
      <c r="D6405" s="3">
        <v>0.142437</v>
      </c>
      <c r="E6405" s="3">
        <v>0.139675</v>
      </c>
      <c r="F6405" s="3">
        <v>0.093206</v>
      </c>
      <c r="G6405" s="3">
        <v>0.155385</v>
      </c>
      <c r="H6405" s="3">
        <v>0.058406</v>
      </c>
      <c r="I6405" s="3">
        <v>0.130914</v>
      </c>
      <c r="J6405" s="3">
        <v>0.115221</v>
      </c>
      <c r="K6405" s="3">
        <v>0.096451</v>
      </c>
      <c r="L6405" s="3">
        <v>0.096392</v>
      </c>
      <c r="M6405" s="3">
        <v>0.070814</v>
      </c>
      <c r="N6405" s="3">
        <v>0.18656</v>
      </c>
      <c r="O6405" s="3">
        <v>0.096587</v>
      </c>
      <c r="P6405" s="3">
        <v>0.076634</v>
      </c>
      <c r="Q6405" s="3">
        <v>0.124481</v>
      </c>
      <c r="R6405" s="3">
        <v>0.106397</v>
      </c>
      <c r="S6405" s="3">
        <v>0.114894</v>
      </c>
      <c r="T6405" s="3">
        <v>0.144074</v>
      </c>
      <c r="U6405" s="3">
        <v>0.080256</v>
      </c>
      <c r="V6405" s="3">
        <v>0.073881</v>
      </c>
      <c r="W6405" s="3">
        <v>0.113702</v>
      </c>
      <c r="X6405" s="3">
        <v>0.159665</v>
      </c>
      <c r="Y6405" s="3">
        <v>0.172341</v>
      </c>
      <c r="Z6405" s="3">
        <v>0.090166</v>
      </c>
      <c r="AA6405" s="3">
        <v>0</v>
      </c>
      <c r="AB6405" s="1"/>
    </row>
    <row r="6406" customHeight="1" spans="1:28">
      <c r="A6406" s="2">
        <v>45193.8333333333</v>
      </c>
      <c r="B6406" s="3">
        <v>0.08403</v>
      </c>
      <c r="C6406" s="3">
        <v>0.090342</v>
      </c>
      <c r="D6406" s="3">
        <v>0.090321</v>
      </c>
      <c r="E6406" s="3">
        <v>0.10611</v>
      </c>
      <c r="F6406" s="3">
        <v>0.07146</v>
      </c>
      <c r="G6406" s="3">
        <v>0.114371</v>
      </c>
      <c r="H6406" s="3">
        <v>0.038483</v>
      </c>
      <c r="I6406" s="3">
        <v>0.092565</v>
      </c>
      <c r="J6406" s="3">
        <v>0.089113</v>
      </c>
      <c r="K6406" s="3">
        <v>0.073544</v>
      </c>
      <c r="L6406" s="3">
        <v>0.05997</v>
      </c>
      <c r="M6406" s="3">
        <v>0.055226</v>
      </c>
      <c r="N6406" s="3">
        <v>0.174223</v>
      </c>
      <c r="O6406" s="3">
        <v>0.073176</v>
      </c>
      <c r="P6406" s="3">
        <v>0.050168</v>
      </c>
      <c r="Q6406" s="3">
        <v>0.081374</v>
      </c>
      <c r="R6406" s="3">
        <v>0.080564</v>
      </c>
      <c r="S6406" s="3">
        <v>0.087083</v>
      </c>
      <c r="T6406" s="3">
        <v>0.129202</v>
      </c>
      <c r="U6406" s="3">
        <v>0.050486</v>
      </c>
      <c r="V6406" s="3">
        <v>0.056515</v>
      </c>
      <c r="W6406" s="3">
        <v>0.085817</v>
      </c>
      <c r="X6406" s="3">
        <v>0.122275</v>
      </c>
      <c r="Y6406" s="3">
        <v>0.12864</v>
      </c>
      <c r="Z6406" s="3">
        <v>0.105466</v>
      </c>
      <c r="AA6406" s="3">
        <v>0.002932</v>
      </c>
      <c r="AB6406" s="1"/>
    </row>
    <row r="6407" customHeight="1" spans="1:28">
      <c r="A6407" s="2">
        <v>45193.875</v>
      </c>
      <c r="B6407" s="3">
        <v>0.055577</v>
      </c>
      <c r="C6407" s="3">
        <v>0.059237</v>
      </c>
      <c r="D6407" s="3">
        <v>0.063284</v>
      </c>
      <c r="E6407" s="3">
        <v>0.064656</v>
      </c>
      <c r="F6407" s="3">
        <v>0.046103</v>
      </c>
      <c r="G6407" s="3">
        <v>0.074558</v>
      </c>
      <c r="H6407" s="3">
        <v>0.041212</v>
      </c>
      <c r="I6407" s="3">
        <v>0.103783</v>
      </c>
      <c r="J6407" s="3">
        <v>0.057988</v>
      </c>
      <c r="K6407" s="3">
        <v>0.048201</v>
      </c>
      <c r="L6407" s="3">
        <v>0.040278</v>
      </c>
      <c r="M6407" s="3">
        <v>0.035867</v>
      </c>
      <c r="N6407" s="3">
        <v>0.128586</v>
      </c>
      <c r="O6407" s="3">
        <v>0.046769</v>
      </c>
      <c r="P6407" s="3">
        <v>0.047205</v>
      </c>
      <c r="Q6407" s="3">
        <v>0.074228</v>
      </c>
      <c r="R6407" s="3">
        <v>0.053924</v>
      </c>
      <c r="S6407" s="3">
        <v>0.055287</v>
      </c>
      <c r="T6407" s="3">
        <v>0.099148</v>
      </c>
      <c r="U6407" s="3">
        <v>0.037588</v>
      </c>
      <c r="V6407" s="3">
        <v>0.038167</v>
      </c>
      <c r="W6407" s="3">
        <v>0.053125</v>
      </c>
      <c r="X6407" s="3">
        <v>0.077053</v>
      </c>
      <c r="Y6407" s="3">
        <v>0.088325</v>
      </c>
      <c r="Z6407" s="3">
        <v>0.121352</v>
      </c>
      <c r="AA6407" s="3">
        <v>0.021886</v>
      </c>
      <c r="AB6407" s="1"/>
    </row>
    <row r="6408" customHeight="1" spans="1:28">
      <c r="A6408" s="2">
        <v>45193.9166666667</v>
      </c>
      <c r="B6408" s="3">
        <v>0.051017</v>
      </c>
      <c r="C6408" s="3">
        <v>0.07186</v>
      </c>
      <c r="D6408" s="3">
        <v>0.068574</v>
      </c>
      <c r="E6408" s="3">
        <v>0.047177</v>
      </c>
      <c r="F6408" s="3">
        <v>0.055672</v>
      </c>
      <c r="G6408" s="3">
        <v>0.06022</v>
      </c>
      <c r="H6408" s="3">
        <v>0.043395</v>
      </c>
      <c r="I6408" s="3">
        <v>0.110308</v>
      </c>
      <c r="J6408" s="3">
        <v>0.055331</v>
      </c>
      <c r="K6408" s="3">
        <v>0.05201</v>
      </c>
      <c r="L6408" s="3">
        <v>0.044272</v>
      </c>
      <c r="M6408" s="3">
        <v>0.029337</v>
      </c>
      <c r="N6408" s="3">
        <v>0.086058</v>
      </c>
      <c r="O6408" s="3">
        <v>0.035283</v>
      </c>
      <c r="P6408" s="3">
        <v>0.04997</v>
      </c>
      <c r="Q6408" s="3">
        <v>0.078838</v>
      </c>
      <c r="R6408" s="3">
        <v>0.061216</v>
      </c>
      <c r="S6408" s="3">
        <v>0.060403</v>
      </c>
      <c r="T6408" s="3">
        <v>0.063207</v>
      </c>
      <c r="U6408" s="3">
        <v>0.040018</v>
      </c>
      <c r="V6408" s="3">
        <v>0.038952</v>
      </c>
      <c r="W6408" s="3">
        <v>0.040144</v>
      </c>
      <c r="X6408" s="3">
        <v>0.055958</v>
      </c>
      <c r="Y6408" s="3">
        <v>0.071937</v>
      </c>
      <c r="Z6408" s="3">
        <v>0.124754</v>
      </c>
      <c r="AA6408" s="3">
        <v>0.031544</v>
      </c>
      <c r="AB6408" s="1"/>
    </row>
    <row r="6409" customHeight="1" spans="1:28">
      <c r="A6409" s="2">
        <v>45193.9583333333</v>
      </c>
      <c r="B6409" s="3">
        <v>0.054864</v>
      </c>
      <c r="C6409" s="3">
        <v>0.076436</v>
      </c>
      <c r="D6409" s="3">
        <v>0.068182</v>
      </c>
      <c r="E6409" s="3">
        <v>0.050889</v>
      </c>
      <c r="F6409" s="3">
        <v>0.059281</v>
      </c>
      <c r="G6409" s="3">
        <v>0.063621</v>
      </c>
      <c r="H6409" s="3">
        <v>0.044214</v>
      </c>
      <c r="I6409" s="3">
        <v>0.112232</v>
      </c>
      <c r="J6409" s="3">
        <v>0.059423</v>
      </c>
      <c r="K6409" s="3">
        <v>0.055259</v>
      </c>
      <c r="L6409" s="3">
        <v>0.043376</v>
      </c>
      <c r="M6409" s="3">
        <v>0.031912</v>
      </c>
      <c r="N6409" s="3">
        <v>0.067904</v>
      </c>
      <c r="O6409" s="3">
        <v>0.038688</v>
      </c>
      <c r="P6409" s="3">
        <v>0.050958</v>
      </c>
      <c r="Q6409" s="3">
        <v>0.080452</v>
      </c>
      <c r="R6409" s="3">
        <v>0.065152</v>
      </c>
      <c r="S6409" s="3">
        <v>0.064196</v>
      </c>
      <c r="T6409" s="3">
        <v>0.046321</v>
      </c>
      <c r="U6409" s="3">
        <v>0.040283</v>
      </c>
      <c r="V6409" s="3">
        <v>0.042092</v>
      </c>
      <c r="W6409" s="3">
        <v>0.043269</v>
      </c>
      <c r="X6409" s="3">
        <v>0.061921</v>
      </c>
      <c r="Y6409" s="3">
        <v>0.076476</v>
      </c>
      <c r="Z6409" s="3">
        <v>0.128486</v>
      </c>
      <c r="AA6409" s="3">
        <v>0.040748</v>
      </c>
      <c r="AB6409" s="1"/>
    </row>
    <row r="6410" customHeight="1" spans="1:28">
      <c r="A6410" s="2">
        <v>45194</v>
      </c>
      <c r="B6410" s="3">
        <v>0.055197</v>
      </c>
      <c r="C6410" s="3">
        <v>0.07804</v>
      </c>
      <c r="D6410" s="3">
        <v>0.079937</v>
      </c>
      <c r="E6410" s="3">
        <v>0.050271</v>
      </c>
      <c r="F6410" s="3">
        <v>0.060238</v>
      </c>
      <c r="G6410" s="3">
        <v>0.064888</v>
      </c>
      <c r="H6410" s="3">
        <v>0.05131</v>
      </c>
      <c r="I6410" s="3">
        <v>0.126127</v>
      </c>
      <c r="J6410" s="3">
        <v>0.059952</v>
      </c>
      <c r="K6410" s="3">
        <v>0.056388</v>
      </c>
      <c r="L6410" s="3">
        <v>0.05095</v>
      </c>
      <c r="M6410" s="3">
        <v>0.031545</v>
      </c>
      <c r="N6410" s="3">
        <v>0.071515</v>
      </c>
      <c r="O6410" s="3">
        <v>0.038116</v>
      </c>
      <c r="P6410" s="3">
        <v>0.058858</v>
      </c>
      <c r="Q6410" s="3">
        <v>0.092208</v>
      </c>
      <c r="R6410" s="3">
        <v>0.066353</v>
      </c>
      <c r="S6410" s="3">
        <v>0.06528</v>
      </c>
      <c r="T6410" s="3">
        <v>0.052208</v>
      </c>
      <c r="U6410" s="3">
        <v>0.048631</v>
      </c>
      <c r="V6410" s="3">
        <v>0.042092</v>
      </c>
      <c r="W6410" s="3">
        <v>0.042548</v>
      </c>
      <c r="X6410" s="3">
        <v>0.060758</v>
      </c>
      <c r="Y6410" s="3">
        <v>0.077784</v>
      </c>
      <c r="Z6410" s="3">
        <v>0.12725</v>
      </c>
      <c r="AA6410" s="3">
        <v>0.057503</v>
      </c>
      <c r="AB6410" s="1"/>
    </row>
    <row r="6411" customHeight="1" spans="1:28">
      <c r="A6411" s="2">
        <v>45194.0416666667</v>
      </c>
      <c r="B6411" s="3">
        <v>0.064649</v>
      </c>
      <c r="C6411" s="3">
        <v>0.089467</v>
      </c>
      <c r="D6411" s="3">
        <v>0.122453</v>
      </c>
      <c r="E6411" s="3">
        <v>0.061098</v>
      </c>
      <c r="F6411" s="3">
        <v>0.069894</v>
      </c>
      <c r="G6411" s="3">
        <v>0.075025</v>
      </c>
      <c r="H6411" s="3">
        <v>0.070688</v>
      </c>
      <c r="I6411" s="3">
        <v>0.160392</v>
      </c>
      <c r="J6411" s="3">
        <v>0.070692</v>
      </c>
      <c r="K6411" s="3">
        <v>0.065198</v>
      </c>
      <c r="L6411" s="3">
        <v>0.081796</v>
      </c>
      <c r="M6411" s="3">
        <v>0.03927</v>
      </c>
      <c r="N6411" s="3">
        <v>0.073119</v>
      </c>
      <c r="O6411" s="3">
        <v>0.045277</v>
      </c>
      <c r="P6411" s="3">
        <v>0.082165</v>
      </c>
      <c r="Q6411" s="3">
        <v>0.129092</v>
      </c>
      <c r="R6411" s="3">
        <v>0.076359</v>
      </c>
      <c r="S6411" s="3">
        <v>0.075305</v>
      </c>
      <c r="T6411" s="3">
        <v>0.050968</v>
      </c>
      <c r="U6411" s="3">
        <v>0.074028</v>
      </c>
      <c r="V6411" s="3">
        <v>0.050137</v>
      </c>
      <c r="W6411" s="3">
        <v>0.052163</v>
      </c>
      <c r="X6411" s="3">
        <v>0.07046</v>
      </c>
      <c r="Y6411" s="3">
        <v>0.088709</v>
      </c>
      <c r="Z6411" s="3">
        <v>0.123295</v>
      </c>
      <c r="AA6411" s="3">
        <v>0.066672</v>
      </c>
      <c r="AB6411" s="1"/>
    </row>
    <row r="6412" customHeight="1" spans="1:28">
      <c r="A6412" s="2">
        <v>45194.0833333333</v>
      </c>
      <c r="B6412" s="3">
        <v>0.091678</v>
      </c>
      <c r="C6412" s="3">
        <v>0.11929</v>
      </c>
      <c r="D6412" s="3">
        <v>0.219828</v>
      </c>
      <c r="E6412" s="3">
        <v>0.099304</v>
      </c>
      <c r="F6412" s="3">
        <v>0.096555</v>
      </c>
      <c r="G6412" s="3">
        <v>0.105502</v>
      </c>
      <c r="H6412" s="3">
        <v>0.110535</v>
      </c>
      <c r="I6412" s="3">
        <v>0.224981</v>
      </c>
      <c r="J6412" s="3">
        <v>0.099646</v>
      </c>
      <c r="K6412" s="3">
        <v>0.089721</v>
      </c>
      <c r="L6412" s="3">
        <v>0.156086</v>
      </c>
      <c r="M6412" s="3">
        <v>0.059273</v>
      </c>
      <c r="N6412" s="3">
        <v>0.084855</v>
      </c>
      <c r="O6412" s="3">
        <v>0.069198</v>
      </c>
      <c r="P6412" s="3">
        <v>0.130555</v>
      </c>
      <c r="Q6412" s="3">
        <v>0.206777</v>
      </c>
      <c r="R6412" s="3">
        <v>0.102606</v>
      </c>
      <c r="S6412" s="3">
        <v>0.105698</v>
      </c>
      <c r="T6412" s="3">
        <v>0.0567</v>
      </c>
      <c r="U6412" s="3">
        <v>0.128445</v>
      </c>
      <c r="V6412" s="3">
        <v>0.068485</v>
      </c>
      <c r="W6412" s="3">
        <v>0.082452</v>
      </c>
      <c r="X6412" s="3">
        <v>0.110654</v>
      </c>
      <c r="Y6412" s="3">
        <v>0.120023</v>
      </c>
      <c r="Z6412" s="3">
        <v>0.112668</v>
      </c>
      <c r="AA6412" s="3">
        <v>0.075072</v>
      </c>
      <c r="AB6412" s="1"/>
    </row>
    <row r="6413" customHeight="1" spans="1:28">
      <c r="A6413" s="2">
        <v>45194.125</v>
      </c>
      <c r="B6413" s="3">
        <v>0.146114</v>
      </c>
      <c r="C6413" s="3">
        <v>0.175232</v>
      </c>
      <c r="D6413" s="3">
        <v>0.279585</v>
      </c>
      <c r="E6413" s="3">
        <v>0.187316</v>
      </c>
      <c r="F6413" s="3">
        <v>0.148965</v>
      </c>
      <c r="G6413" s="3">
        <v>0.169123</v>
      </c>
      <c r="H6413" s="3">
        <v>0.142467</v>
      </c>
      <c r="I6413" s="3">
        <v>0.278915</v>
      </c>
      <c r="J6413" s="3">
        <v>0.156041</v>
      </c>
      <c r="K6413" s="3">
        <v>0.137914</v>
      </c>
      <c r="L6413" s="3">
        <v>0.198981</v>
      </c>
      <c r="M6413" s="3">
        <v>0.097071</v>
      </c>
      <c r="N6413" s="3">
        <v>0.114243</v>
      </c>
      <c r="O6413" s="3">
        <v>0.122877</v>
      </c>
      <c r="P6413" s="3">
        <v>0.166897</v>
      </c>
      <c r="Q6413" s="3">
        <v>0.263024</v>
      </c>
      <c r="R6413" s="3">
        <v>0.152449</v>
      </c>
      <c r="S6413" s="3">
        <v>0.169145</v>
      </c>
      <c r="T6413" s="3">
        <v>0.089078</v>
      </c>
      <c r="U6413" s="3">
        <v>0.159938</v>
      </c>
      <c r="V6413" s="3">
        <v>0.100765</v>
      </c>
      <c r="W6413" s="3">
        <v>0.149519</v>
      </c>
      <c r="X6413" s="3">
        <v>0.206326</v>
      </c>
      <c r="Y6413" s="3">
        <v>0.184035</v>
      </c>
      <c r="Z6413" s="3">
        <v>0.096696</v>
      </c>
      <c r="AA6413" s="3">
        <v>0.082228</v>
      </c>
      <c r="AB6413" s="1"/>
    </row>
    <row r="6414" customHeight="1" spans="1:28">
      <c r="A6414" s="2">
        <v>45194.1666666667</v>
      </c>
      <c r="B6414" s="3">
        <v>0.186158</v>
      </c>
      <c r="C6414" s="3">
        <v>0.227181</v>
      </c>
      <c r="D6414" s="3">
        <v>0.27018</v>
      </c>
      <c r="E6414" s="3">
        <v>0.233256</v>
      </c>
      <c r="F6414" s="3">
        <v>0.191284</v>
      </c>
      <c r="G6414" s="3">
        <v>0.216405</v>
      </c>
      <c r="H6414" s="3">
        <v>0.137828</v>
      </c>
      <c r="I6414" s="3">
        <v>0.271311</v>
      </c>
      <c r="J6414" s="3">
        <v>0.198882</v>
      </c>
      <c r="K6414" s="3">
        <v>0.17552</v>
      </c>
      <c r="L6414" s="3">
        <v>0.19182</v>
      </c>
      <c r="M6414" s="3">
        <v>0.121902</v>
      </c>
      <c r="N6414" s="3">
        <v>0.17011</v>
      </c>
      <c r="O6414" s="3">
        <v>0.156872</v>
      </c>
      <c r="P6414" s="3">
        <v>0.161762</v>
      </c>
      <c r="Q6414" s="3">
        <v>0.2568</v>
      </c>
      <c r="R6414" s="3">
        <v>0.197547</v>
      </c>
      <c r="S6414" s="3">
        <v>0.216639</v>
      </c>
      <c r="T6414" s="3">
        <v>0.171185</v>
      </c>
      <c r="U6414" s="3">
        <v>0.15371</v>
      </c>
      <c r="V6414" s="3">
        <v>0.132751</v>
      </c>
      <c r="W6414" s="3">
        <v>0.189423</v>
      </c>
      <c r="X6414" s="3">
        <v>0.262411</v>
      </c>
      <c r="Y6414" s="3">
        <v>0.235045</v>
      </c>
      <c r="Z6414" s="3">
        <v>0.082256</v>
      </c>
      <c r="AA6414" s="3">
        <v>0.088849</v>
      </c>
      <c r="AB6414" s="1"/>
    </row>
    <row r="6415" customHeight="1" spans="1:28">
      <c r="A6415" s="2">
        <v>45194.2083333333</v>
      </c>
      <c r="B6415" s="3">
        <v>0.1825</v>
      </c>
      <c r="C6415" s="3">
        <v>0.223625</v>
      </c>
      <c r="D6415" s="3">
        <v>0.227273</v>
      </c>
      <c r="E6415" s="3">
        <v>0.222583</v>
      </c>
      <c r="F6415" s="3">
        <v>0.187152</v>
      </c>
      <c r="G6415" s="3">
        <v>0.209803</v>
      </c>
      <c r="H6415" s="3">
        <v>0.125546</v>
      </c>
      <c r="I6415" s="3">
        <v>0.258872</v>
      </c>
      <c r="J6415" s="3">
        <v>0.195539</v>
      </c>
      <c r="K6415" s="3">
        <v>0.171903</v>
      </c>
      <c r="L6415" s="3">
        <v>0.156706</v>
      </c>
      <c r="M6415" s="3">
        <v>0.119879</v>
      </c>
      <c r="N6415" s="3">
        <v>0.219559</v>
      </c>
      <c r="O6415" s="3">
        <v>0.152787</v>
      </c>
      <c r="P6415" s="3">
        <v>0.145763</v>
      </c>
      <c r="Q6415" s="3">
        <v>0.228677</v>
      </c>
      <c r="R6415" s="3">
        <v>0.194026</v>
      </c>
      <c r="S6415" s="3">
        <v>0.210901</v>
      </c>
      <c r="T6415" s="3">
        <v>0.220294</v>
      </c>
      <c r="U6415" s="3">
        <v>0.13242</v>
      </c>
      <c r="V6415" s="3">
        <v>0.132261</v>
      </c>
      <c r="W6415" s="3">
        <v>0.181971</v>
      </c>
      <c r="X6415" s="3">
        <v>0.255539</v>
      </c>
      <c r="Y6415" s="3">
        <v>0.229121</v>
      </c>
      <c r="Z6415" s="3">
        <v>0.066925</v>
      </c>
      <c r="AA6415" s="3">
        <v>0.094383</v>
      </c>
      <c r="AB6415" s="1"/>
    </row>
    <row r="6416" customHeight="1" spans="1:28">
      <c r="A6416" s="2">
        <v>45194.25</v>
      </c>
      <c r="B6416" s="3">
        <v>0.160935</v>
      </c>
      <c r="C6416" s="3">
        <v>0.206134</v>
      </c>
      <c r="D6416" s="3">
        <v>0.215909</v>
      </c>
      <c r="E6416" s="3">
        <v>0.184377</v>
      </c>
      <c r="F6416" s="3">
        <v>0.168928</v>
      </c>
      <c r="G6416" s="3">
        <v>0.187863</v>
      </c>
      <c r="H6416" s="3">
        <v>0.115448</v>
      </c>
      <c r="I6416" s="3">
        <v>0.239392</v>
      </c>
      <c r="J6416" s="3">
        <v>0.173876</v>
      </c>
      <c r="K6416" s="3">
        <v>0.155483</v>
      </c>
      <c r="L6416" s="3">
        <v>0.150716</v>
      </c>
      <c r="M6416" s="3">
        <v>0.103187</v>
      </c>
      <c r="N6416" s="3">
        <v>0.214142</v>
      </c>
      <c r="O6416" s="3">
        <v>0.128258</v>
      </c>
      <c r="P6416" s="3">
        <v>0.133913</v>
      </c>
      <c r="Q6416" s="3">
        <v>0.210696</v>
      </c>
      <c r="R6416" s="3">
        <v>0.178054</v>
      </c>
      <c r="S6416" s="3">
        <v>0.188031</v>
      </c>
      <c r="T6416" s="3">
        <v>0.215957</v>
      </c>
      <c r="U6416" s="3">
        <v>0.125707</v>
      </c>
      <c r="V6416" s="3">
        <v>0.119996</v>
      </c>
      <c r="W6416" s="3">
        <v>0.153125</v>
      </c>
      <c r="X6416" s="3">
        <v>0.208827</v>
      </c>
      <c r="Y6416" s="3">
        <v>0.208463</v>
      </c>
      <c r="Z6416" s="3">
        <v>0.051011</v>
      </c>
      <c r="AA6416" s="3">
        <v>0.088021</v>
      </c>
      <c r="AB6416" s="1"/>
    </row>
    <row r="6417" customHeight="1" spans="1:28">
      <c r="A6417" s="2">
        <v>45194.2916666667</v>
      </c>
      <c r="B6417" s="3">
        <v>0.150627</v>
      </c>
      <c r="C6417" s="3">
        <v>0.189109</v>
      </c>
      <c r="D6417" s="3">
        <v>0.195533</v>
      </c>
      <c r="E6417" s="3">
        <v>0.178345</v>
      </c>
      <c r="F6417" s="3">
        <v>0.156185</v>
      </c>
      <c r="G6417" s="3">
        <v>0.173191</v>
      </c>
      <c r="H6417" s="3">
        <v>0.105349</v>
      </c>
      <c r="I6417" s="3">
        <v>0.223244</v>
      </c>
      <c r="J6417" s="3">
        <v>0.162393</v>
      </c>
      <c r="K6417" s="3">
        <v>0.143348</v>
      </c>
      <c r="L6417" s="3">
        <v>0.137015</v>
      </c>
      <c r="M6417" s="3">
        <v>0.098542</v>
      </c>
      <c r="N6417" s="3">
        <v>0.198897</v>
      </c>
      <c r="O6417" s="3">
        <v>0.122341</v>
      </c>
      <c r="P6417" s="3">
        <v>0.122457</v>
      </c>
      <c r="Q6417" s="3">
        <v>0.192716</v>
      </c>
      <c r="R6417" s="3">
        <v>0.163697</v>
      </c>
      <c r="S6417" s="3">
        <v>0.173926</v>
      </c>
      <c r="T6417" s="3">
        <v>0.172579</v>
      </c>
      <c r="U6417" s="3">
        <v>0.112544</v>
      </c>
      <c r="V6417" s="3">
        <v>0.11146</v>
      </c>
      <c r="W6417" s="3">
        <v>0.146875</v>
      </c>
      <c r="X6417" s="3">
        <v>0.200136</v>
      </c>
      <c r="Y6417" s="3">
        <v>0.19246</v>
      </c>
      <c r="Z6417" s="3">
        <v>0.044842</v>
      </c>
      <c r="AA6417" s="3">
        <v>0.05813</v>
      </c>
      <c r="AB6417" s="1"/>
    </row>
    <row r="6418" customHeight="1" spans="1:28">
      <c r="A6418" s="2">
        <v>45194.3333333333</v>
      </c>
      <c r="B6418" s="3">
        <v>0.136187</v>
      </c>
      <c r="C6418" s="3">
        <v>0.17188</v>
      </c>
      <c r="D6418" s="3">
        <v>0.184169</v>
      </c>
      <c r="E6418" s="3">
        <v>0.159319</v>
      </c>
      <c r="F6418" s="3">
        <v>0.141701</v>
      </c>
      <c r="G6418" s="3">
        <v>0.158186</v>
      </c>
      <c r="H6418" s="3">
        <v>0.097162</v>
      </c>
      <c r="I6418" s="3">
        <v>0.211416</v>
      </c>
      <c r="J6418" s="3">
        <v>0.146346</v>
      </c>
      <c r="K6418" s="3">
        <v>0.13022</v>
      </c>
      <c r="L6418" s="3">
        <v>0.130749</v>
      </c>
      <c r="M6418" s="3">
        <v>0.087322</v>
      </c>
      <c r="N6418" s="3">
        <v>0.182046</v>
      </c>
      <c r="O6418" s="3">
        <v>0.111131</v>
      </c>
      <c r="P6418" s="3">
        <v>0.112976</v>
      </c>
      <c r="Q6418" s="3">
        <v>0.177962</v>
      </c>
      <c r="R6418" s="3">
        <v>0.148699</v>
      </c>
      <c r="S6418" s="3">
        <v>0.158531</v>
      </c>
      <c r="T6418" s="3">
        <v>0.165298</v>
      </c>
      <c r="U6418" s="3">
        <v>0.104284</v>
      </c>
      <c r="V6418" s="3">
        <v>0.100177</v>
      </c>
      <c r="W6418" s="3">
        <v>0.13149</v>
      </c>
      <c r="X6418" s="3">
        <v>0.182149</v>
      </c>
      <c r="Y6418" s="3">
        <v>0.176457</v>
      </c>
      <c r="Z6418" s="3">
        <v>0.03514</v>
      </c>
      <c r="AA6418" s="3">
        <v>0.029047</v>
      </c>
      <c r="AB6418" s="1"/>
    </row>
    <row r="6419" customHeight="1" spans="1:28">
      <c r="A6419" s="2">
        <v>45194.375</v>
      </c>
      <c r="B6419" s="3">
        <v>0.125641</v>
      </c>
      <c r="C6419" s="3">
        <v>0.157071</v>
      </c>
      <c r="D6419" s="3">
        <v>0.177312</v>
      </c>
      <c r="E6419" s="3">
        <v>0.150503</v>
      </c>
      <c r="F6419" s="3">
        <v>0.130045</v>
      </c>
      <c r="G6419" s="3">
        <v>0.146115</v>
      </c>
      <c r="H6419" s="3">
        <v>0.093886</v>
      </c>
      <c r="I6419" s="3">
        <v>0.205173</v>
      </c>
      <c r="J6419" s="3">
        <v>0.133956</v>
      </c>
      <c r="K6419" s="3">
        <v>0.119109</v>
      </c>
      <c r="L6419" s="3">
        <v>0.125654</v>
      </c>
      <c r="M6419" s="3">
        <v>0.079459</v>
      </c>
      <c r="N6419" s="3">
        <v>0.165597</v>
      </c>
      <c r="O6419" s="3">
        <v>0.104462</v>
      </c>
      <c r="P6419" s="3">
        <v>0.109026</v>
      </c>
      <c r="Q6419" s="3">
        <v>0.171738</v>
      </c>
      <c r="R6419" s="3">
        <v>0.136062</v>
      </c>
      <c r="S6419" s="3">
        <v>0.146561</v>
      </c>
      <c r="T6419" s="3">
        <v>0.153369</v>
      </c>
      <c r="U6419" s="3">
        <v>0.099691</v>
      </c>
      <c r="V6419" s="3">
        <v>0.09115</v>
      </c>
      <c r="W6419" s="3">
        <v>0.123558</v>
      </c>
      <c r="X6419" s="3">
        <v>0.173155</v>
      </c>
      <c r="Y6419" s="3">
        <v>0.163993</v>
      </c>
      <c r="Z6419" s="3">
        <v>0.026509</v>
      </c>
      <c r="AA6419" s="3">
        <v>0.001175</v>
      </c>
      <c r="AB6419" s="1"/>
    </row>
    <row r="6420" customHeight="1" spans="1:28">
      <c r="A6420" s="2">
        <v>45194.4166666667</v>
      </c>
      <c r="B6420" s="3">
        <v>0.121224</v>
      </c>
      <c r="C6420" s="3">
        <v>0.151911</v>
      </c>
      <c r="D6420" s="3">
        <v>0.159091</v>
      </c>
      <c r="E6420" s="3">
        <v>0.143542</v>
      </c>
      <c r="F6420" s="3">
        <v>0.125522</v>
      </c>
      <c r="G6420" s="3">
        <v>0.141047</v>
      </c>
      <c r="H6420" s="3">
        <v>0.090066</v>
      </c>
      <c r="I6420" s="3">
        <v>0.200713</v>
      </c>
      <c r="J6420" s="3">
        <v>0.129058</v>
      </c>
      <c r="K6420" s="3">
        <v>0.114856</v>
      </c>
      <c r="L6420" s="3">
        <v>0.109818</v>
      </c>
      <c r="M6420" s="3">
        <v>0.07624</v>
      </c>
      <c r="N6420" s="3">
        <v>0.151254</v>
      </c>
      <c r="O6420" s="3">
        <v>0.10052</v>
      </c>
      <c r="P6420" s="3">
        <v>0.104286</v>
      </c>
      <c r="Q6420" s="3">
        <v>0.162978</v>
      </c>
      <c r="R6420" s="3">
        <v>0.131608</v>
      </c>
      <c r="S6420" s="3">
        <v>0.141509</v>
      </c>
      <c r="T6420" s="3">
        <v>0.147637</v>
      </c>
      <c r="U6420" s="3">
        <v>0.092182</v>
      </c>
      <c r="V6420" s="3">
        <v>0.088501</v>
      </c>
      <c r="W6420" s="3">
        <v>0.11851</v>
      </c>
      <c r="X6420" s="3">
        <v>0.166738</v>
      </c>
      <c r="Y6420" s="3">
        <v>0.158684</v>
      </c>
      <c r="Z6420" s="3">
        <v>0.016863</v>
      </c>
      <c r="AA6420" s="3">
        <v>0</v>
      </c>
      <c r="AB6420" s="1"/>
    </row>
    <row r="6421" customHeight="1" spans="1:28">
      <c r="A6421" s="2">
        <v>45194.4583333333</v>
      </c>
      <c r="B6421" s="3">
        <v>0.112863</v>
      </c>
      <c r="C6421" s="3">
        <v>0.146139</v>
      </c>
      <c r="D6421" s="3">
        <v>0.152429</v>
      </c>
      <c r="E6421" s="3">
        <v>0.12761</v>
      </c>
      <c r="F6421" s="3">
        <v>0.119433</v>
      </c>
      <c r="G6421" s="3">
        <v>0.134311</v>
      </c>
      <c r="H6421" s="3">
        <v>0.088701</v>
      </c>
      <c r="I6421" s="3">
        <v>0.202732</v>
      </c>
      <c r="J6421" s="3">
        <v>0.121258</v>
      </c>
      <c r="K6421" s="3">
        <v>0.10997</v>
      </c>
      <c r="L6421" s="3">
        <v>0.104999</v>
      </c>
      <c r="M6421" s="3">
        <v>0.069941</v>
      </c>
      <c r="N6421" s="3">
        <v>0.146239</v>
      </c>
      <c r="O6421" s="3">
        <v>0.089847</v>
      </c>
      <c r="P6421" s="3">
        <v>0.102113</v>
      </c>
      <c r="Q6421" s="3">
        <v>0.158598</v>
      </c>
      <c r="R6421" s="3">
        <v>0.126098</v>
      </c>
      <c r="S6421" s="3">
        <v>0.133764</v>
      </c>
      <c r="T6421" s="3">
        <v>0.142525</v>
      </c>
      <c r="U6421" s="3">
        <v>0.088913</v>
      </c>
      <c r="V6421" s="3">
        <v>0.083203</v>
      </c>
      <c r="W6421" s="3">
        <v>0.10625</v>
      </c>
      <c r="X6421" s="3">
        <v>0.145492</v>
      </c>
      <c r="Y6421" s="3">
        <v>0.151337</v>
      </c>
      <c r="Z6421" s="3">
        <v>0.008439</v>
      </c>
      <c r="AA6421" s="3">
        <v>0</v>
      </c>
      <c r="AB6421" s="1"/>
    </row>
    <row r="6422" customHeight="1" spans="1:28">
      <c r="A6422" s="2">
        <v>45194.5</v>
      </c>
      <c r="B6422" s="3">
        <v>0.109206</v>
      </c>
      <c r="C6422" s="3">
        <v>0.143107</v>
      </c>
      <c r="D6422" s="3">
        <v>0.145572</v>
      </c>
      <c r="E6422" s="3">
        <v>0.121887</v>
      </c>
      <c r="F6422" s="3">
        <v>0.116475</v>
      </c>
      <c r="G6422" s="3">
        <v>0.131377</v>
      </c>
      <c r="H6422" s="3">
        <v>0.08952</v>
      </c>
      <c r="I6422" s="3">
        <v>0.206158</v>
      </c>
      <c r="J6422" s="3">
        <v>0.117531</v>
      </c>
      <c r="K6422" s="3">
        <v>0.10711</v>
      </c>
      <c r="L6422" s="3">
        <v>0.098113</v>
      </c>
      <c r="M6422" s="3">
        <v>0.06686</v>
      </c>
      <c r="N6422" s="3">
        <v>0.142227</v>
      </c>
      <c r="O6422" s="3">
        <v>0.086593</v>
      </c>
      <c r="P6422" s="3">
        <v>0.103298</v>
      </c>
      <c r="Q6422" s="3">
        <v>0.159521</v>
      </c>
      <c r="R6422" s="3">
        <v>0.123363</v>
      </c>
      <c r="S6422" s="3">
        <v>0.130369</v>
      </c>
      <c r="T6422" s="3">
        <v>0.121766</v>
      </c>
      <c r="U6422" s="3">
        <v>0.086749</v>
      </c>
      <c r="V6422" s="3">
        <v>0.081142</v>
      </c>
      <c r="W6422" s="3">
        <v>0.102163</v>
      </c>
      <c r="X6422" s="3">
        <v>0.138064</v>
      </c>
      <c r="Y6422" s="3">
        <v>0.148798</v>
      </c>
      <c r="Z6422" s="3">
        <v>0</v>
      </c>
      <c r="AA6422" s="3">
        <v>0</v>
      </c>
      <c r="AB6422" s="1"/>
    </row>
    <row r="6423" customHeight="1" spans="1:28">
      <c r="A6423" s="2">
        <v>45194.5416666667</v>
      </c>
      <c r="B6423" s="3">
        <v>0.107068</v>
      </c>
      <c r="C6423" s="3">
        <v>0.144565</v>
      </c>
      <c r="D6423" s="3">
        <v>0.153605</v>
      </c>
      <c r="E6423" s="3">
        <v>0.114772</v>
      </c>
      <c r="F6423" s="3">
        <v>0.116606</v>
      </c>
      <c r="G6423" s="3">
        <v>0.132377</v>
      </c>
      <c r="H6423" s="3">
        <v>0.094432</v>
      </c>
      <c r="I6423" s="3">
        <v>0.215734</v>
      </c>
      <c r="J6423" s="3">
        <v>0.115913</v>
      </c>
      <c r="K6423" s="3">
        <v>0.107998</v>
      </c>
      <c r="L6423" s="3">
        <v>0.103759</v>
      </c>
      <c r="M6423" s="3">
        <v>0.063779</v>
      </c>
      <c r="N6423" s="3">
        <v>0.140522</v>
      </c>
      <c r="O6423" s="3">
        <v>0.08215</v>
      </c>
      <c r="P6423" s="3">
        <v>0.108631</v>
      </c>
      <c r="Q6423" s="3">
        <v>0.167128</v>
      </c>
      <c r="R6423" s="3">
        <v>0.124151</v>
      </c>
      <c r="S6423" s="3">
        <v>0.130401</v>
      </c>
      <c r="T6423" s="3">
        <v>0.115259</v>
      </c>
      <c r="U6423" s="3">
        <v>0.091608</v>
      </c>
      <c r="V6423" s="3">
        <v>0.07918</v>
      </c>
      <c r="W6423" s="3">
        <v>0.096635</v>
      </c>
      <c r="X6423" s="3">
        <v>0.128793</v>
      </c>
      <c r="Y6423" s="3">
        <v>0.149529</v>
      </c>
      <c r="Z6423" s="3">
        <v>0</v>
      </c>
      <c r="AA6423" s="3">
        <v>0</v>
      </c>
      <c r="AB6423" s="1"/>
    </row>
    <row r="6424" customHeight="1" spans="1:28">
      <c r="A6424" s="2">
        <v>45194.5833333333</v>
      </c>
      <c r="B6424" s="3">
        <v>0.111913</v>
      </c>
      <c r="C6424" s="3">
        <v>0.15124</v>
      </c>
      <c r="D6424" s="3">
        <v>0.16634</v>
      </c>
      <c r="E6424" s="3">
        <v>0.121887</v>
      </c>
      <c r="F6424" s="3">
        <v>0.122216</v>
      </c>
      <c r="G6424" s="3">
        <v>0.139246</v>
      </c>
      <c r="H6424" s="3">
        <v>0.099345</v>
      </c>
      <c r="I6424" s="3">
        <v>0.225826</v>
      </c>
      <c r="J6424" s="3">
        <v>0.121252</v>
      </c>
      <c r="K6424" s="3">
        <v>0.112831</v>
      </c>
      <c r="L6424" s="3">
        <v>0.114018</v>
      </c>
      <c r="M6424" s="3">
        <v>0.066722</v>
      </c>
      <c r="N6424" s="3">
        <v>0.143029</v>
      </c>
      <c r="O6424" s="3">
        <v>0.086611</v>
      </c>
      <c r="P6424" s="3">
        <v>0.114754</v>
      </c>
      <c r="Q6424" s="3">
        <v>0.177271</v>
      </c>
      <c r="R6424" s="3">
        <v>0.129993</v>
      </c>
      <c r="S6424" s="3">
        <v>0.136951</v>
      </c>
      <c r="T6424" s="3">
        <v>0.106584</v>
      </c>
      <c r="U6424" s="3">
        <v>0.097041</v>
      </c>
      <c r="V6424" s="3">
        <v>0.083104</v>
      </c>
      <c r="W6424" s="3">
        <v>0.102885</v>
      </c>
      <c r="X6424" s="3">
        <v>0.134881</v>
      </c>
      <c r="Y6424" s="3">
        <v>0.156761</v>
      </c>
      <c r="Z6424" s="3">
        <v>0</v>
      </c>
      <c r="AA6424" s="3">
        <v>0</v>
      </c>
      <c r="AB6424" s="1"/>
    </row>
    <row r="6425" customHeight="1" spans="1:28">
      <c r="A6425" s="2">
        <v>45194.625</v>
      </c>
      <c r="B6425" s="3">
        <v>0.118089</v>
      </c>
      <c r="C6425" s="3">
        <v>0.157362</v>
      </c>
      <c r="D6425" s="3">
        <v>0.174373</v>
      </c>
      <c r="E6425" s="3">
        <v>0.131477</v>
      </c>
      <c r="F6425" s="3">
        <v>0.128132</v>
      </c>
      <c r="G6425" s="3">
        <v>0.147449</v>
      </c>
      <c r="H6425" s="3">
        <v>0.105076</v>
      </c>
      <c r="I6425" s="3">
        <v>0.231741</v>
      </c>
      <c r="J6425" s="3">
        <v>0.126893</v>
      </c>
      <c r="K6425" s="3">
        <v>0.118165</v>
      </c>
      <c r="L6425" s="3">
        <v>0.117874</v>
      </c>
      <c r="M6425" s="3">
        <v>0.069619</v>
      </c>
      <c r="N6425" s="3">
        <v>0.150752</v>
      </c>
      <c r="O6425" s="3">
        <v>0.093315</v>
      </c>
      <c r="P6425" s="3">
        <v>0.121865</v>
      </c>
      <c r="Q6425" s="3">
        <v>0.187875</v>
      </c>
      <c r="R6425" s="3">
        <v>0.135462</v>
      </c>
      <c r="S6425" s="3">
        <v>0.145016</v>
      </c>
      <c r="T6425" s="3">
        <v>0.110922</v>
      </c>
      <c r="U6425" s="3">
        <v>0.103843</v>
      </c>
      <c r="V6425" s="3">
        <v>0.086048</v>
      </c>
      <c r="W6425" s="3">
        <v>0.110337</v>
      </c>
      <c r="X6425" s="3">
        <v>0.148397</v>
      </c>
      <c r="Y6425" s="3">
        <v>0.165224</v>
      </c>
      <c r="Z6425" s="3">
        <v>0</v>
      </c>
      <c r="AA6425" s="3">
        <v>0</v>
      </c>
      <c r="AB6425" s="1"/>
    </row>
    <row r="6426" customHeight="1" spans="1:28">
      <c r="A6426" s="2">
        <v>45194.6666666667</v>
      </c>
      <c r="B6426" s="3">
        <v>0.125024</v>
      </c>
      <c r="C6426" s="3">
        <v>0.166545</v>
      </c>
      <c r="D6426" s="3">
        <v>0.188676</v>
      </c>
      <c r="E6426" s="3">
        <v>0.138902</v>
      </c>
      <c r="F6426" s="3">
        <v>0.136004</v>
      </c>
      <c r="G6426" s="3">
        <v>0.156452</v>
      </c>
      <c r="H6426" s="3">
        <v>0.111627</v>
      </c>
      <c r="I6426" s="3">
        <v>0.23451</v>
      </c>
      <c r="J6426" s="3">
        <v>0.135222</v>
      </c>
      <c r="K6426" s="3">
        <v>0.125991</v>
      </c>
      <c r="L6426" s="3">
        <v>0.127857</v>
      </c>
      <c r="M6426" s="3">
        <v>0.075459</v>
      </c>
      <c r="N6426" s="3">
        <v>0.15667</v>
      </c>
      <c r="O6426" s="3">
        <v>0.097347</v>
      </c>
      <c r="P6426" s="3">
        <v>0.13016</v>
      </c>
      <c r="Q6426" s="3">
        <v>0.201475</v>
      </c>
      <c r="R6426" s="3">
        <v>0.143334</v>
      </c>
      <c r="S6426" s="3">
        <v>0.153415</v>
      </c>
      <c r="T6426" s="3">
        <v>0.124245</v>
      </c>
      <c r="U6426" s="3">
        <v>0.112853</v>
      </c>
      <c r="V6426" s="3">
        <v>0.09115</v>
      </c>
      <c r="W6426" s="3">
        <v>0.116587</v>
      </c>
      <c r="X6426" s="3">
        <v>0.153677</v>
      </c>
      <c r="Y6426" s="3">
        <v>0.17311</v>
      </c>
      <c r="Z6426" s="3">
        <v>0</v>
      </c>
      <c r="AA6426" s="3">
        <v>0</v>
      </c>
      <c r="AB6426" s="1"/>
    </row>
    <row r="6427" customHeight="1" spans="1:28">
      <c r="A6427" s="2">
        <v>45194.7083333333</v>
      </c>
      <c r="B6427" s="3">
        <v>0.134192</v>
      </c>
      <c r="C6427" s="3">
        <v>0.177565</v>
      </c>
      <c r="D6427" s="3">
        <v>0.191614</v>
      </c>
      <c r="E6427" s="3">
        <v>0.151895</v>
      </c>
      <c r="F6427" s="3">
        <v>0.145572</v>
      </c>
      <c r="G6427" s="3">
        <v>0.167256</v>
      </c>
      <c r="H6427" s="3">
        <v>0.109716</v>
      </c>
      <c r="I6427" s="3">
        <v>0.228783</v>
      </c>
      <c r="J6427" s="3">
        <v>0.145471</v>
      </c>
      <c r="K6427" s="3">
        <v>0.135193</v>
      </c>
      <c r="L6427" s="3">
        <v>0.131851</v>
      </c>
      <c r="M6427" s="3">
        <v>0.082218</v>
      </c>
      <c r="N6427" s="3">
        <v>0.166499</v>
      </c>
      <c r="O6427" s="3">
        <v>0.104829</v>
      </c>
      <c r="P6427" s="3">
        <v>0.128185</v>
      </c>
      <c r="Q6427" s="3">
        <v>0.19894</v>
      </c>
      <c r="R6427" s="3">
        <v>0.152863</v>
      </c>
      <c r="S6427" s="3">
        <v>0.164236</v>
      </c>
      <c r="T6427" s="3">
        <v>0.125949</v>
      </c>
      <c r="U6427" s="3">
        <v>0.113693</v>
      </c>
      <c r="V6427" s="3">
        <v>0.096743</v>
      </c>
      <c r="W6427" s="3">
        <v>0.126202</v>
      </c>
      <c r="X6427" s="3">
        <v>0.167067</v>
      </c>
      <c r="Y6427" s="3">
        <v>0.182651</v>
      </c>
      <c r="Z6427" s="3">
        <v>0</v>
      </c>
      <c r="AA6427" s="3">
        <v>0</v>
      </c>
      <c r="AB6427" s="1"/>
    </row>
    <row r="6428" customHeight="1" spans="1:28">
      <c r="A6428" s="2">
        <v>45194.75</v>
      </c>
      <c r="B6428" s="3">
        <v>0.134144</v>
      </c>
      <c r="C6428" s="3">
        <v>0.173891</v>
      </c>
      <c r="D6428" s="3">
        <v>0.175157</v>
      </c>
      <c r="E6428" s="3">
        <v>0.156071</v>
      </c>
      <c r="F6428" s="3">
        <v>0.143789</v>
      </c>
      <c r="G6428" s="3">
        <v>0.165122</v>
      </c>
      <c r="H6428" s="3">
        <v>0.101801</v>
      </c>
      <c r="I6428" s="3">
        <v>0.206863</v>
      </c>
      <c r="J6428" s="3">
        <v>0.144992</v>
      </c>
      <c r="K6428" s="3">
        <v>0.133129</v>
      </c>
      <c r="L6428" s="3">
        <v>0.119251</v>
      </c>
      <c r="M6428" s="3">
        <v>0.083782</v>
      </c>
      <c r="N6428" s="3">
        <v>0.17683</v>
      </c>
      <c r="O6428" s="3">
        <v>0.107269</v>
      </c>
      <c r="P6428" s="3">
        <v>0.118507</v>
      </c>
      <c r="Q6428" s="3">
        <v>0.183725</v>
      </c>
      <c r="R6428" s="3">
        <v>0.150128</v>
      </c>
      <c r="S6428" s="3">
        <v>0.162515</v>
      </c>
      <c r="T6428" s="3">
        <v>0.136638</v>
      </c>
      <c r="U6428" s="3">
        <v>0.103931</v>
      </c>
      <c r="V6428" s="3">
        <v>0.096546</v>
      </c>
      <c r="W6428" s="3">
        <v>0.129327</v>
      </c>
      <c r="X6428" s="3">
        <v>0.172195</v>
      </c>
      <c r="Y6428" s="3">
        <v>0.179842</v>
      </c>
      <c r="Z6428" s="3">
        <v>0</v>
      </c>
      <c r="AA6428" s="3">
        <v>0</v>
      </c>
      <c r="AB6428" s="1"/>
    </row>
    <row r="6429" customHeight="1" spans="1:28">
      <c r="A6429" s="2">
        <v>45194.7916666667</v>
      </c>
      <c r="B6429" s="3">
        <v>0.124074</v>
      </c>
      <c r="C6429" s="3">
        <v>0.162697</v>
      </c>
      <c r="D6429" s="3">
        <v>0.131074</v>
      </c>
      <c r="E6429" s="3">
        <v>0.141377</v>
      </c>
      <c r="F6429" s="3">
        <v>0.133612</v>
      </c>
      <c r="G6429" s="3">
        <v>0.152384</v>
      </c>
      <c r="H6429" s="3">
        <v>0.075328</v>
      </c>
      <c r="I6429" s="3">
        <v>0.156778</v>
      </c>
      <c r="J6429" s="3">
        <v>0.13451</v>
      </c>
      <c r="K6429" s="3">
        <v>0.12371</v>
      </c>
      <c r="L6429" s="3">
        <v>0.089232</v>
      </c>
      <c r="M6429" s="3">
        <v>0.077344</v>
      </c>
      <c r="N6429" s="3">
        <v>0.172919</v>
      </c>
      <c r="O6429" s="3">
        <v>0.097615</v>
      </c>
      <c r="P6429" s="3">
        <v>0.087498</v>
      </c>
      <c r="Q6429" s="3">
        <v>0.136468</v>
      </c>
      <c r="R6429" s="3">
        <v>0.14033</v>
      </c>
      <c r="S6429" s="3">
        <v>0.150243</v>
      </c>
      <c r="T6429" s="3">
        <v>0.141905</v>
      </c>
      <c r="U6429" s="3">
        <v>0.078269</v>
      </c>
      <c r="V6429" s="3">
        <v>0.090561</v>
      </c>
      <c r="W6429" s="3">
        <v>0.117788</v>
      </c>
      <c r="X6429" s="3">
        <v>0.156557</v>
      </c>
      <c r="Y6429" s="3">
        <v>0.165955</v>
      </c>
      <c r="Z6429" s="3">
        <v>0</v>
      </c>
      <c r="AA6429" s="3">
        <v>0.020372</v>
      </c>
      <c r="AB6429" s="1"/>
    </row>
    <row r="6430" customHeight="1" spans="1:28">
      <c r="A6430" s="2">
        <v>45194.8333333333</v>
      </c>
      <c r="B6430" s="3">
        <v>0.09448</v>
      </c>
      <c r="C6430" s="3">
        <v>0.122817</v>
      </c>
      <c r="D6430" s="3">
        <v>0.082092</v>
      </c>
      <c r="E6430" s="3">
        <v>0.106729</v>
      </c>
      <c r="F6430" s="3">
        <v>0.100557</v>
      </c>
      <c r="G6430" s="3">
        <v>0.112571</v>
      </c>
      <c r="H6430" s="3">
        <v>0.049672</v>
      </c>
      <c r="I6430" s="3">
        <v>0.118804</v>
      </c>
      <c r="J6430" s="3">
        <v>0.102598</v>
      </c>
      <c r="K6430" s="3">
        <v>0.093146</v>
      </c>
      <c r="L6430" s="3">
        <v>0.054875</v>
      </c>
      <c r="M6430" s="3">
        <v>0.060376</v>
      </c>
      <c r="N6430" s="3">
        <v>0.161083</v>
      </c>
      <c r="O6430" s="3">
        <v>0.073783</v>
      </c>
      <c r="P6430" s="3">
        <v>0.057278</v>
      </c>
      <c r="Q6430" s="3">
        <v>0.089212</v>
      </c>
      <c r="R6430" s="3">
        <v>0.105962</v>
      </c>
      <c r="S6430" s="3">
        <v>0.111786</v>
      </c>
      <c r="T6430" s="3">
        <v>0.128273</v>
      </c>
      <c r="U6430" s="3">
        <v>0.049028</v>
      </c>
      <c r="V6430" s="3">
        <v>0.069662</v>
      </c>
      <c r="W6430" s="3">
        <v>0.088702</v>
      </c>
      <c r="X6430" s="3">
        <v>0.118536</v>
      </c>
      <c r="Y6430" s="3">
        <v>0.124293</v>
      </c>
      <c r="Z6430" s="3">
        <v>0</v>
      </c>
      <c r="AA6430" s="3">
        <v>0.042124</v>
      </c>
      <c r="AB6430" s="1"/>
    </row>
    <row r="6431" customHeight="1" spans="1:28">
      <c r="A6431" s="2">
        <v>45194.875</v>
      </c>
      <c r="B6431" s="3">
        <v>0.062512</v>
      </c>
      <c r="C6431" s="3">
        <v>0.083229</v>
      </c>
      <c r="D6431" s="3">
        <v>0.063088</v>
      </c>
      <c r="E6431" s="3">
        <v>0.064811</v>
      </c>
      <c r="F6431" s="3">
        <v>0.066675</v>
      </c>
      <c r="G6431" s="3">
        <v>0.073224</v>
      </c>
      <c r="H6431" s="3">
        <v>0.034389</v>
      </c>
      <c r="I6431" s="3">
        <v>0.073648</v>
      </c>
      <c r="J6431" s="3">
        <v>0.067727</v>
      </c>
      <c r="K6431" s="3">
        <v>0.061869</v>
      </c>
      <c r="L6431" s="3">
        <v>0.04014</v>
      </c>
      <c r="M6431" s="3">
        <v>0.03881</v>
      </c>
      <c r="N6431" s="3">
        <v>0.11996</v>
      </c>
      <c r="O6431" s="3">
        <v>0.04693</v>
      </c>
      <c r="P6431" s="3">
        <v>0.041082</v>
      </c>
      <c r="Q6431" s="3">
        <v>0.068695</v>
      </c>
      <c r="R6431" s="3">
        <v>0.071553</v>
      </c>
      <c r="S6431" s="3">
        <v>0.073074</v>
      </c>
      <c r="T6431" s="3">
        <v>0.096979</v>
      </c>
      <c r="U6431" s="3">
        <v>0.04174</v>
      </c>
      <c r="V6431" s="3">
        <v>0.047194</v>
      </c>
      <c r="W6431" s="3">
        <v>0.054567</v>
      </c>
      <c r="X6431" s="3">
        <v>0.074224</v>
      </c>
      <c r="Y6431" s="3">
        <v>0.084824</v>
      </c>
      <c r="Z6431" s="3">
        <v>0.010308</v>
      </c>
      <c r="AA6431" s="3">
        <v>0.058906</v>
      </c>
      <c r="AB6431" s="1"/>
    </row>
    <row r="6432" customHeight="1" spans="1:28">
      <c r="A6432" s="2">
        <v>45194.9166666667</v>
      </c>
      <c r="B6432" s="3">
        <v>0.065837</v>
      </c>
      <c r="C6432" s="3">
        <v>0.081042</v>
      </c>
      <c r="D6432" s="3">
        <v>0.064655</v>
      </c>
      <c r="E6432" s="3">
        <v>0.05058</v>
      </c>
      <c r="F6432" s="3">
        <v>0.073591</v>
      </c>
      <c r="G6432" s="3">
        <v>0.058953</v>
      </c>
      <c r="H6432" s="3">
        <v>0.034389</v>
      </c>
      <c r="I6432" s="3">
        <v>0.074352</v>
      </c>
      <c r="J6432" s="3">
        <v>0.061205</v>
      </c>
      <c r="K6432" s="3">
        <v>0.060081</v>
      </c>
      <c r="L6432" s="3">
        <v>0.04255</v>
      </c>
      <c r="M6432" s="3">
        <v>0.03881</v>
      </c>
      <c r="N6432" s="3">
        <v>0.080241</v>
      </c>
      <c r="O6432" s="3">
        <v>0.035908</v>
      </c>
      <c r="P6432" s="3">
        <v>0.041082</v>
      </c>
      <c r="Q6432" s="3">
        <v>0.069156</v>
      </c>
      <c r="R6432" s="3">
        <v>0.071843</v>
      </c>
      <c r="S6432" s="3">
        <v>0.072803</v>
      </c>
      <c r="T6432" s="3">
        <v>0.061348</v>
      </c>
      <c r="U6432" s="3">
        <v>0.0428</v>
      </c>
      <c r="V6432" s="3">
        <v>0.052394</v>
      </c>
      <c r="W6432" s="3">
        <v>0.046635</v>
      </c>
      <c r="X6432" s="3">
        <v>0.060405</v>
      </c>
      <c r="Y6432" s="3">
        <v>0.05805</v>
      </c>
      <c r="Z6432" s="3">
        <v>0.020843</v>
      </c>
      <c r="AA6432" s="3">
        <v>0.07975</v>
      </c>
      <c r="AB6432" s="1"/>
    </row>
    <row r="6433" customHeight="1" spans="1:28">
      <c r="A6433" s="2">
        <v>45194.9583333333</v>
      </c>
      <c r="B6433" s="3">
        <v>0.066074</v>
      </c>
      <c r="C6433" s="3">
        <v>0.08011</v>
      </c>
      <c r="D6433" s="3">
        <v>0.064067</v>
      </c>
      <c r="E6433" s="3">
        <v>0.052591</v>
      </c>
      <c r="F6433" s="3">
        <v>0.073286</v>
      </c>
      <c r="G6433" s="3">
        <v>0.059353</v>
      </c>
      <c r="H6433" s="3">
        <v>0.03821</v>
      </c>
      <c r="I6433" s="3">
        <v>0.078765</v>
      </c>
      <c r="J6433" s="3">
        <v>0.061507</v>
      </c>
      <c r="K6433" s="3">
        <v>0.059889</v>
      </c>
      <c r="L6433" s="3">
        <v>0.041449</v>
      </c>
      <c r="M6433" s="3">
        <v>0.040052</v>
      </c>
      <c r="N6433" s="3">
        <v>0.063089</v>
      </c>
      <c r="O6433" s="3">
        <v>0.037875</v>
      </c>
      <c r="P6433" s="3">
        <v>0.044243</v>
      </c>
      <c r="Q6433" s="3">
        <v>0.072384</v>
      </c>
      <c r="R6433" s="3">
        <v>0.071056</v>
      </c>
      <c r="S6433" s="3">
        <v>0.072994</v>
      </c>
      <c r="T6433" s="3">
        <v>0.049264</v>
      </c>
      <c r="U6433" s="3">
        <v>0.044523</v>
      </c>
      <c r="V6433" s="3">
        <v>0.051903</v>
      </c>
      <c r="W6433" s="3">
        <v>0.048077</v>
      </c>
      <c r="X6433" s="3">
        <v>0.063335</v>
      </c>
      <c r="Y6433" s="3">
        <v>0.058088</v>
      </c>
      <c r="Z6433" s="3">
        <v>0.026022</v>
      </c>
      <c r="AA6433" s="3">
        <v>0.09774</v>
      </c>
      <c r="AB6433" s="1"/>
    </row>
    <row r="6434" customHeight="1" spans="1:28">
      <c r="A6434" s="2">
        <v>45195</v>
      </c>
      <c r="B6434" s="3">
        <v>0.06997</v>
      </c>
      <c r="C6434" s="3">
        <v>0.087339</v>
      </c>
      <c r="D6434" s="3">
        <v>0.075627</v>
      </c>
      <c r="E6434" s="3">
        <v>0.051817</v>
      </c>
      <c r="F6434" s="3">
        <v>0.078723</v>
      </c>
      <c r="G6434" s="3">
        <v>0.063088</v>
      </c>
      <c r="H6434" s="3">
        <v>0.042031</v>
      </c>
      <c r="I6434" s="3">
        <v>0.087824</v>
      </c>
      <c r="J6434" s="3">
        <v>0.0665</v>
      </c>
      <c r="K6434" s="3">
        <v>0.06433</v>
      </c>
      <c r="L6434" s="3">
        <v>0.048403</v>
      </c>
      <c r="M6434" s="3">
        <v>0.042305</v>
      </c>
      <c r="N6434" s="3">
        <v>0.062588</v>
      </c>
      <c r="O6434" s="3">
        <v>0.039287</v>
      </c>
      <c r="P6434" s="3">
        <v>0.049575</v>
      </c>
      <c r="Q6434" s="3">
        <v>0.081604</v>
      </c>
      <c r="R6434" s="3">
        <v>0.077333</v>
      </c>
      <c r="S6434" s="3">
        <v>0.077154</v>
      </c>
      <c r="T6434" s="3">
        <v>0.053137</v>
      </c>
      <c r="U6434" s="3">
        <v>0.052385</v>
      </c>
      <c r="V6434" s="3">
        <v>0.057889</v>
      </c>
      <c r="W6434" s="3">
        <v>0.049519</v>
      </c>
      <c r="X6434" s="3">
        <v>0.061137</v>
      </c>
      <c r="Y6434" s="3">
        <v>0.062012</v>
      </c>
      <c r="Z6434" s="3">
        <v>0.029215</v>
      </c>
      <c r="AA6434" s="3">
        <v>0.110569</v>
      </c>
      <c r="AB6434" s="1"/>
    </row>
    <row r="6435" customHeight="1" spans="1:28">
      <c r="A6435" s="2">
        <v>45195.0416666667</v>
      </c>
      <c r="B6435" s="3">
        <v>0.078377</v>
      </c>
      <c r="C6435" s="3">
        <v>0.095735</v>
      </c>
      <c r="D6435" s="3">
        <v>0.116575</v>
      </c>
      <c r="E6435" s="3">
        <v>0.063264</v>
      </c>
      <c r="F6435" s="3">
        <v>0.087378</v>
      </c>
      <c r="G6435" s="3">
        <v>0.071024</v>
      </c>
      <c r="H6435" s="3">
        <v>0.059498</v>
      </c>
      <c r="I6435" s="3">
        <v>0.120775</v>
      </c>
      <c r="J6435" s="3">
        <v>0.074438</v>
      </c>
      <c r="K6435" s="3">
        <v>0.071556</v>
      </c>
      <c r="L6435" s="3">
        <v>0.077733</v>
      </c>
      <c r="M6435" s="3">
        <v>0.049938</v>
      </c>
      <c r="N6435" s="3">
        <v>0.070311</v>
      </c>
      <c r="O6435" s="3">
        <v>0.044454</v>
      </c>
      <c r="P6435" s="3">
        <v>0.070512</v>
      </c>
      <c r="Q6435" s="3">
        <v>0.116183</v>
      </c>
      <c r="R6435" s="3">
        <v>0.084935</v>
      </c>
      <c r="S6435" s="3">
        <v>0.086477</v>
      </c>
      <c r="T6435" s="3">
        <v>0.050658</v>
      </c>
      <c r="U6435" s="3">
        <v>0.079991</v>
      </c>
      <c r="V6435" s="3">
        <v>0.063089</v>
      </c>
      <c r="W6435" s="3">
        <v>0.058173</v>
      </c>
      <c r="X6435" s="3">
        <v>0.0719</v>
      </c>
      <c r="Y6435" s="3">
        <v>0.069013</v>
      </c>
      <c r="Z6435" s="3">
        <v>0.032936</v>
      </c>
      <c r="AA6435" s="3">
        <v>0.12354</v>
      </c>
      <c r="AB6435" s="1"/>
    </row>
    <row r="6436" customHeight="1" spans="1:28">
      <c r="A6436" s="2">
        <v>45195.0833333333</v>
      </c>
      <c r="B6436" s="3">
        <v>0.109823</v>
      </c>
      <c r="C6436" s="3">
        <v>0.131126</v>
      </c>
      <c r="D6436" s="3">
        <v>0.207484</v>
      </c>
      <c r="E6436" s="3">
        <v>0.103171</v>
      </c>
      <c r="F6436" s="3">
        <v>0.121521</v>
      </c>
      <c r="G6436" s="3">
        <v>0.101834</v>
      </c>
      <c r="H6436" s="3">
        <v>0.095797</v>
      </c>
      <c r="I6436" s="3">
        <v>0.186725</v>
      </c>
      <c r="J6436" s="3">
        <v>0.106098</v>
      </c>
      <c r="K6436" s="3">
        <v>0.099275</v>
      </c>
      <c r="L6436" s="3">
        <v>0.146034</v>
      </c>
      <c r="M6436" s="3">
        <v>0.076838</v>
      </c>
      <c r="N6436" s="3">
        <v>0.07663</v>
      </c>
      <c r="O6436" s="3">
        <v>0.068295</v>
      </c>
      <c r="P6436" s="3">
        <v>0.114557</v>
      </c>
      <c r="Q6436" s="3">
        <v>0.187875</v>
      </c>
      <c r="R6436" s="3">
        <v>0.116776</v>
      </c>
      <c r="S6436" s="3">
        <v>0.122225</v>
      </c>
      <c r="T6436" s="3">
        <v>0.057165</v>
      </c>
      <c r="U6436" s="3">
        <v>0.138781</v>
      </c>
      <c r="V6436" s="3">
        <v>0.087618</v>
      </c>
      <c r="W6436" s="3">
        <v>0.091106</v>
      </c>
      <c r="X6436" s="3">
        <v>0.112422</v>
      </c>
      <c r="Y6436" s="3">
        <v>0.097288</v>
      </c>
      <c r="Z6436" s="3">
        <v>0.033524</v>
      </c>
      <c r="AA6436" s="3">
        <v>0.13094</v>
      </c>
      <c r="AB6436" s="1"/>
    </row>
    <row r="6437" customHeight="1" spans="1:28">
      <c r="A6437" s="2">
        <v>45195.125</v>
      </c>
      <c r="B6437" s="3">
        <v>0.172288</v>
      </c>
      <c r="C6437" s="3">
        <v>0.198263</v>
      </c>
      <c r="D6437" s="3">
        <v>0.265674</v>
      </c>
      <c r="E6437" s="3">
        <v>0.193039</v>
      </c>
      <c r="F6437" s="3">
        <v>0.188326</v>
      </c>
      <c r="G6437" s="3">
        <v>0.166122</v>
      </c>
      <c r="H6437" s="3">
        <v>0.116539</v>
      </c>
      <c r="I6437" s="3">
        <v>0.227985</v>
      </c>
      <c r="J6437" s="3">
        <v>0.168405</v>
      </c>
      <c r="K6437" s="3">
        <v>0.153394</v>
      </c>
      <c r="L6437" s="3">
        <v>0.191752</v>
      </c>
      <c r="M6437" s="3">
        <v>0.130823</v>
      </c>
      <c r="N6437" s="3">
        <v>0.106319</v>
      </c>
      <c r="O6437" s="3">
        <v>0.121089</v>
      </c>
      <c r="P6437" s="3">
        <v>0.140628</v>
      </c>
      <c r="Q6437" s="3">
        <v>0.233057</v>
      </c>
      <c r="R6437" s="3">
        <v>0.177764</v>
      </c>
      <c r="S6437" s="3">
        <v>0.195171</v>
      </c>
      <c r="T6437" s="3">
        <v>0.088459</v>
      </c>
      <c r="U6437" s="3">
        <v>0.170097</v>
      </c>
      <c r="V6437" s="3">
        <v>0.133242</v>
      </c>
      <c r="W6437" s="3">
        <v>0.163702</v>
      </c>
      <c r="X6437" s="3">
        <v>0.20284</v>
      </c>
      <c r="Y6437" s="3">
        <v>0.155145</v>
      </c>
      <c r="Z6437" s="3">
        <v>0.036609</v>
      </c>
      <c r="AA6437" s="3">
        <v>0.138481</v>
      </c>
      <c r="AB6437" s="1"/>
    </row>
    <row r="6438" customHeight="1" spans="1:28">
      <c r="A6438" s="2">
        <v>45195.1666666667</v>
      </c>
      <c r="B6438" s="3">
        <v>0.211524</v>
      </c>
      <c r="C6438" s="3">
        <v>0.239513</v>
      </c>
      <c r="D6438" s="3">
        <v>0.254898</v>
      </c>
      <c r="E6438" s="3">
        <v>0.242846</v>
      </c>
      <c r="F6438" s="3">
        <v>0.229558</v>
      </c>
      <c r="G6438" s="3">
        <v>0.204602</v>
      </c>
      <c r="H6438" s="3">
        <v>0.113264</v>
      </c>
      <c r="I6438" s="3">
        <v>0.223151</v>
      </c>
      <c r="J6438" s="3">
        <v>0.204781</v>
      </c>
      <c r="K6438" s="3">
        <v>0.186423</v>
      </c>
      <c r="L6438" s="3">
        <v>0.183558</v>
      </c>
      <c r="M6438" s="3">
        <v>0.159332</v>
      </c>
      <c r="N6438" s="3">
        <v>0.164794</v>
      </c>
      <c r="O6438" s="3">
        <v>0.155076</v>
      </c>
      <c r="P6438" s="3">
        <v>0.13648</v>
      </c>
      <c r="Q6438" s="3">
        <v>0.227755</v>
      </c>
      <c r="R6438" s="3">
        <v>0.215322</v>
      </c>
      <c r="S6438" s="3">
        <v>0.241007</v>
      </c>
      <c r="T6438" s="3">
        <v>0.160186</v>
      </c>
      <c r="U6438" s="3">
        <v>0.162323</v>
      </c>
      <c r="V6438" s="3">
        <v>0.161107</v>
      </c>
      <c r="W6438" s="3">
        <v>0.204567</v>
      </c>
      <c r="X6438" s="3">
        <v>0.265771</v>
      </c>
      <c r="Y6438" s="3">
        <v>0.191114</v>
      </c>
      <c r="Z6438" s="3">
        <v>0.039671</v>
      </c>
      <c r="AA6438" s="3">
        <v>0.142423</v>
      </c>
      <c r="AB6438" s="1"/>
    </row>
    <row r="6439" customHeight="1" spans="1:28">
      <c r="A6439" s="2">
        <v>45195.2083333333</v>
      </c>
      <c r="B6439" s="3">
        <v>0.207296</v>
      </c>
      <c r="C6439" s="3">
        <v>0.23788</v>
      </c>
      <c r="D6439" s="3">
        <v>0.215517</v>
      </c>
      <c r="E6439" s="3">
        <v>0.229544</v>
      </c>
      <c r="F6439" s="3">
        <v>0.22634</v>
      </c>
      <c r="G6439" s="3">
        <v>0.198933</v>
      </c>
      <c r="H6439" s="3">
        <v>0.104531</v>
      </c>
      <c r="I6439" s="3">
        <v>0.204516</v>
      </c>
      <c r="J6439" s="3">
        <v>0.20028</v>
      </c>
      <c r="K6439" s="3">
        <v>0.183699</v>
      </c>
      <c r="L6439" s="3">
        <v>0.152988</v>
      </c>
      <c r="M6439" s="3">
        <v>0.152205</v>
      </c>
      <c r="N6439" s="3">
        <v>0.195988</v>
      </c>
      <c r="O6439" s="3">
        <v>0.149104</v>
      </c>
      <c r="P6439" s="3">
        <v>0.124037</v>
      </c>
      <c r="Q6439" s="3">
        <v>0.20355</v>
      </c>
      <c r="R6439" s="3">
        <v>0.213271</v>
      </c>
      <c r="S6439" s="3">
        <v>0.236353</v>
      </c>
      <c r="T6439" s="3">
        <v>0.21859</v>
      </c>
      <c r="U6439" s="3">
        <v>0.141829</v>
      </c>
      <c r="V6439" s="3">
        <v>0.159243</v>
      </c>
      <c r="W6439" s="3">
        <v>0.194712</v>
      </c>
      <c r="X6439" s="3">
        <v>0.255893</v>
      </c>
      <c r="Y6439" s="3">
        <v>0.186728</v>
      </c>
      <c r="Z6439" s="3">
        <v>0.043429</v>
      </c>
      <c r="AA6439" s="3">
        <v>0.14591</v>
      </c>
      <c r="AB6439" s="1"/>
    </row>
    <row r="6440" customHeight="1" spans="1:28">
      <c r="A6440" s="2">
        <v>45195.25</v>
      </c>
      <c r="B6440" s="3">
        <v>0.187963</v>
      </c>
      <c r="C6440" s="3">
        <v>0.221147</v>
      </c>
      <c r="D6440" s="3">
        <v>0.204154</v>
      </c>
      <c r="E6440" s="3">
        <v>0.191647</v>
      </c>
      <c r="F6440" s="3">
        <v>0.207333</v>
      </c>
      <c r="G6440" s="3">
        <v>0.179126</v>
      </c>
      <c r="H6440" s="3">
        <v>0.096343</v>
      </c>
      <c r="I6440" s="3">
        <v>0.188321</v>
      </c>
      <c r="J6440" s="3">
        <v>0.182602</v>
      </c>
      <c r="K6440" s="3">
        <v>0.168667</v>
      </c>
      <c r="L6440" s="3">
        <v>0.145414</v>
      </c>
      <c r="M6440" s="3">
        <v>0.13395</v>
      </c>
      <c r="N6440" s="3">
        <v>0.192477</v>
      </c>
      <c r="O6440" s="3">
        <v>0.129662</v>
      </c>
      <c r="P6440" s="3">
        <v>0.114162</v>
      </c>
      <c r="Q6440" s="3">
        <v>0.187183</v>
      </c>
      <c r="R6440" s="3">
        <v>0.197754</v>
      </c>
      <c r="S6440" s="3">
        <v>0.212798</v>
      </c>
      <c r="T6440" s="3">
        <v>0.212858</v>
      </c>
      <c r="U6440" s="3">
        <v>0.134541</v>
      </c>
      <c r="V6440" s="3">
        <v>0.149137</v>
      </c>
      <c r="W6440" s="3">
        <v>0.167548</v>
      </c>
      <c r="X6440" s="3">
        <v>0.213551</v>
      </c>
      <c r="Y6440" s="3">
        <v>0.169494</v>
      </c>
      <c r="Z6440" s="3">
        <v>0.039663</v>
      </c>
      <c r="AA6440" s="3">
        <v>0.149214</v>
      </c>
      <c r="AB6440" s="1"/>
    </row>
    <row r="6441" customHeight="1" spans="1:28">
      <c r="A6441" s="2">
        <v>45195.2916666667</v>
      </c>
      <c r="B6441" s="3">
        <v>0.174045</v>
      </c>
      <c r="C6441" s="3">
        <v>0.202606</v>
      </c>
      <c r="D6441" s="3">
        <v>0.1875</v>
      </c>
      <c r="E6441" s="3">
        <v>0.185305</v>
      </c>
      <c r="F6441" s="3">
        <v>0.190414</v>
      </c>
      <c r="G6441" s="3">
        <v>0.165122</v>
      </c>
      <c r="H6441" s="3">
        <v>0.086245</v>
      </c>
      <c r="I6441" s="3">
        <v>0.172127</v>
      </c>
      <c r="J6441" s="3">
        <v>0.170124</v>
      </c>
      <c r="K6441" s="3">
        <v>0.154447</v>
      </c>
      <c r="L6441" s="3">
        <v>0.133641</v>
      </c>
      <c r="M6441" s="3">
        <v>0.129075</v>
      </c>
      <c r="N6441" s="3">
        <v>0.181745</v>
      </c>
      <c r="O6441" s="3">
        <v>0.12268</v>
      </c>
      <c r="P6441" s="3">
        <v>0.103693</v>
      </c>
      <c r="Q6441" s="3">
        <v>0.171969</v>
      </c>
      <c r="R6441" s="3">
        <v>0.181389</v>
      </c>
      <c r="S6441" s="3">
        <v>0.195633</v>
      </c>
      <c r="T6441" s="3">
        <v>0.177227</v>
      </c>
      <c r="U6441" s="3">
        <v>0.120627</v>
      </c>
      <c r="V6441" s="3">
        <v>0.138834</v>
      </c>
      <c r="W6441" s="3">
        <v>0.160096</v>
      </c>
      <c r="X6441" s="3">
        <v>0.202739</v>
      </c>
      <c r="Y6441" s="3">
        <v>0.156261</v>
      </c>
      <c r="Z6441" s="3">
        <v>0.036484</v>
      </c>
      <c r="AA6441" s="3">
        <v>0.105577</v>
      </c>
      <c r="AB6441" s="1"/>
    </row>
    <row r="6442" customHeight="1" spans="1:28">
      <c r="A6442" s="2">
        <v>45195.3333333333</v>
      </c>
      <c r="B6442" s="3">
        <v>0.158417</v>
      </c>
      <c r="C6442" s="3">
        <v>0.183424</v>
      </c>
      <c r="D6442" s="3">
        <v>0.176332</v>
      </c>
      <c r="E6442" s="3">
        <v>0.167053</v>
      </c>
      <c r="F6442" s="3">
        <v>0.173234</v>
      </c>
      <c r="G6442" s="3">
        <v>0.150383</v>
      </c>
      <c r="H6442" s="3">
        <v>0.082969</v>
      </c>
      <c r="I6442" s="3">
        <v>0.162974</v>
      </c>
      <c r="J6442" s="3">
        <v>0.152585</v>
      </c>
      <c r="K6442" s="3">
        <v>0.140663</v>
      </c>
      <c r="L6442" s="3">
        <v>0.125723</v>
      </c>
      <c r="M6442" s="3">
        <v>0.113809</v>
      </c>
      <c r="N6442" s="3">
        <v>0.1668</v>
      </c>
      <c r="O6442" s="3">
        <v>0.110621</v>
      </c>
      <c r="P6442" s="3">
        <v>0.097966</v>
      </c>
      <c r="Q6442" s="3">
        <v>0.160673</v>
      </c>
      <c r="R6442" s="3">
        <v>0.164257</v>
      </c>
      <c r="S6442" s="3">
        <v>0.17917</v>
      </c>
      <c r="T6442" s="3">
        <v>0.165763</v>
      </c>
      <c r="U6442" s="3">
        <v>0.113295</v>
      </c>
      <c r="V6442" s="3">
        <v>0.123332</v>
      </c>
      <c r="W6442" s="3">
        <v>0.14375</v>
      </c>
      <c r="X6442" s="3">
        <v>0.187404</v>
      </c>
      <c r="Y6442" s="3">
        <v>0.142297</v>
      </c>
      <c r="Z6442" s="3">
        <v>0.027732</v>
      </c>
      <c r="AA6442" s="3">
        <v>0.063809</v>
      </c>
      <c r="AB6442" s="1"/>
    </row>
    <row r="6443" customHeight="1" spans="1:28">
      <c r="A6443" s="2">
        <v>45195.375</v>
      </c>
      <c r="B6443" s="3">
        <v>0.149297</v>
      </c>
      <c r="C6443" s="3">
        <v>0.173134</v>
      </c>
      <c r="D6443" s="3">
        <v>0.169083</v>
      </c>
      <c r="E6443" s="3">
        <v>0.156999</v>
      </c>
      <c r="F6443" s="3">
        <v>0.162796</v>
      </c>
      <c r="G6443" s="3">
        <v>0.141647</v>
      </c>
      <c r="H6443" s="3">
        <v>0.078876</v>
      </c>
      <c r="I6443" s="3">
        <v>0.156027</v>
      </c>
      <c r="J6443" s="3">
        <v>0.144035</v>
      </c>
      <c r="K6443" s="3">
        <v>0.131616</v>
      </c>
      <c r="L6443" s="3">
        <v>0.122005</v>
      </c>
      <c r="M6443" s="3">
        <v>0.107049</v>
      </c>
      <c r="N6443" s="3">
        <v>0.148646</v>
      </c>
      <c r="O6443" s="3">
        <v>0.104883</v>
      </c>
      <c r="P6443" s="3">
        <v>0.09362</v>
      </c>
      <c r="Q6443" s="3">
        <v>0.153757</v>
      </c>
      <c r="R6443" s="3">
        <v>0.155183</v>
      </c>
      <c r="S6443" s="3">
        <v>0.167982</v>
      </c>
      <c r="T6443" s="3">
        <v>0.155848</v>
      </c>
      <c r="U6443" s="3">
        <v>0.107641</v>
      </c>
      <c r="V6443" s="3">
        <v>0.118524</v>
      </c>
      <c r="W6443" s="3">
        <v>0.136538</v>
      </c>
      <c r="X6443" s="3">
        <v>0.174747</v>
      </c>
      <c r="Y6443" s="3">
        <v>0.134911</v>
      </c>
      <c r="Z6443" s="3">
        <v>0.016543</v>
      </c>
      <c r="AA6443" s="3">
        <v>0.021979</v>
      </c>
      <c r="AB6443" s="1"/>
    </row>
    <row r="6444" customHeight="1" spans="1:28">
      <c r="A6444" s="2">
        <v>45195.4166666667</v>
      </c>
      <c r="B6444" s="3">
        <v>0.142504</v>
      </c>
      <c r="C6444" s="3">
        <v>0.164709</v>
      </c>
      <c r="D6444" s="3">
        <v>0.149882</v>
      </c>
      <c r="E6444" s="3">
        <v>0.149729</v>
      </c>
      <c r="F6444" s="3">
        <v>0.155184</v>
      </c>
      <c r="G6444" s="3">
        <v>0.135445</v>
      </c>
      <c r="H6444" s="3">
        <v>0.074509</v>
      </c>
      <c r="I6444" s="3">
        <v>0.146217</v>
      </c>
      <c r="J6444" s="3">
        <v>0.137054</v>
      </c>
      <c r="K6444" s="3">
        <v>0.125451</v>
      </c>
      <c r="L6444" s="3">
        <v>0.106995</v>
      </c>
      <c r="M6444" s="3">
        <v>0.101301</v>
      </c>
      <c r="N6444" s="3">
        <v>0.142528</v>
      </c>
      <c r="O6444" s="3">
        <v>0.101566</v>
      </c>
      <c r="P6444" s="3">
        <v>0.08809</v>
      </c>
      <c r="Q6444" s="3">
        <v>0.143615</v>
      </c>
      <c r="R6444" s="3">
        <v>0.147684</v>
      </c>
      <c r="S6444" s="3">
        <v>0.160602</v>
      </c>
      <c r="T6444" s="3">
        <v>0.144229</v>
      </c>
      <c r="U6444" s="3">
        <v>0.099028</v>
      </c>
      <c r="V6444" s="3">
        <v>0.112539</v>
      </c>
      <c r="W6444" s="3">
        <v>0.130288</v>
      </c>
      <c r="X6444" s="3">
        <v>0.168987</v>
      </c>
      <c r="Y6444" s="3">
        <v>0.128948</v>
      </c>
      <c r="Z6444" s="3">
        <v>0.002149</v>
      </c>
      <c r="AA6444" s="3">
        <v>0</v>
      </c>
      <c r="AB6444" s="1"/>
    </row>
    <row r="6445" customHeight="1" spans="1:28">
      <c r="A6445" s="2">
        <v>45195.4583333333</v>
      </c>
      <c r="B6445" s="3">
        <v>0.131769</v>
      </c>
      <c r="C6445" s="3">
        <v>0.154272</v>
      </c>
      <c r="D6445" s="3">
        <v>0.147923</v>
      </c>
      <c r="E6445" s="3">
        <v>0.132405</v>
      </c>
      <c r="F6445" s="3">
        <v>0.145224</v>
      </c>
      <c r="G6445" s="3">
        <v>0.127109</v>
      </c>
      <c r="H6445" s="3">
        <v>0.069596</v>
      </c>
      <c r="I6445" s="3">
        <v>0.141241</v>
      </c>
      <c r="J6445" s="3">
        <v>0.127075</v>
      </c>
      <c r="K6445" s="3">
        <v>0.118425</v>
      </c>
      <c r="L6445" s="3">
        <v>0.104035</v>
      </c>
      <c r="M6445" s="3">
        <v>0.091599</v>
      </c>
      <c r="N6445" s="3">
        <v>0.135406</v>
      </c>
      <c r="O6445" s="3">
        <v>0.091268</v>
      </c>
      <c r="P6445" s="3">
        <v>0.08414</v>
      </c>
      <c r="Q6445" s="3">
        <v>0.139926</v>
      </c>
      <c r="R6445" s="3">
        <v>0.138072</v>
      </c>
      <c r="S6445" s="3">
        <v>0.149813</v>
      </c>
      <c r="T6445" s="3">
        <v>0.14206</v>
      </c>
      <c r="U6445" s="3">
        <v>0.094965</v>
      </c>
      <c r="V6445" s="3">
        <v>0.10312</v>
      </c>
      <c r="W6445" s="3">
        <v>0.116827</v>
      </c>
      <c r="X6445" s="3">
        <v>0.147664</v>
      </c>
      <c r="Y6445" s="3">
        <v>0.119831</v>
      </c>
      <c r="Z6445" s="3">
        <v>0</v>
      </c>
      <c r="AA6445" s="3">
        <v>0</v>
      </c>
      <c r="AB6445" s="1"/>
    </row>
    <row r="6446" customHeight="1" spans="1:28">
      <c r="A6446" s="2">
        <v>45195.5</v>
      </c>
      <c r="B6446" s="3">
        <v>0.126781</v>
      </c>
      <c r="C6446" s="3">
        <v>0.146459</v>
      </c>
      <c r="D6446" s="3">
        <v>0.141066</v>
      </c>
      <c r="E6446" s="3">
        <v>0.129157</v>
      </c>
      <c r="F6446" s="3">
        <v>0.139179</v>
      </c>
      <c r="G6446" s="3">
        <v>0.122174</v>
      </c>
      <c r="H6446" s="3">
        <v>0.070961</v>
      </c>
      <c r="I6446" s="3">
        <v>0.143588</v>
      </c>
      <c r="J6446" s="3">
        <v>0.119747</v>
      </c>
      <c r="K6446" s="3">
        <v>0.113635</v>
      </c>
      <c r="L6446" s="3">
        <v>0.096668</v>
      </c>
      <c r="M6446" s="3">
        <v>0.085713</v>
      </c>
      <c r="N6446" s="3">
        <v>0.129087</v>
      </c>
      <c r="O6446" s="3">
        <v>0.085699</v>
      </c>
      <c r="P6446" s="3">
        <v>0.085522</v>
      </c>
      <c r="Q6446" s="3">
        <v>0.140848</v>
      </c>
      <c r="R6446" s="3">
        <v>0.13107</v>
      </c>
      <c r="S6446" s="3">
        <v>0.145111</v>
      </c>
      <c r="T6446" s="3">
        <v>0.123625</v>
      </c>
      <c r="U6446" s="3">
        <v>0.093286</v>
      </c>
      <c r="V6446" s="3">
        <v>0.09478</v>
      </c>
      <c r="W6446" s="3">
        <v>0.112019</v>
      </c>
      <c r="X6446" s="3">
        <v>0.145593</v>
      </c>
      <c r="Y6446" s="3">
        <v>0.114868</v>
      </c>
      <c r="Z6446" s="3">
        <v>0</v>
      </c>
      <c r="AA6446" s="3">
        <v>0</v>
      </c>
      <c r="AB6446" s="1"/>
    </row>
    <row r="6447" customHeight="1" spans="1:28">
      <c r="A6447" s="2">
        <v>45195.5416666667</v>
      </c>
      <c r="B6447" s="3">
        <v>0.127066</v>
      </c>
      <c r="C6447" s="3">
        <v>0.149258</v>
      </c>
      <c r="D6447" s="3">
        <v>0.149099</v>
      </c>
      <c r="E6447" s="3">
        <v>0.121423</v>
      </c>
      <c r="F6447" s="3">
        <v>0.14118</v>
      </c>
      <c r="G6447" s="3">
        <v>0.123708</v>
      </c>
      <c r="H6447" s="3">
        <v>0.075055</v>
      </c>
      <c r="I6447" s="3">
        <v>0.150488</v>
      </c>
      <c r="J6447" s="3">
        <v>0.119697</v>
      </c>
      <c r="K6447" s="3">
        <v>0.116084</v>
      </c>
      <c r="L6447" s="3">
        <v>0.103966</v>
      </c>
      <c r="M6447" s="3">
        <v>0.08231</v>
      </c>
      <c r="N6447" s="3">
        <v>0.119458</v>
      </c>
      <c r="O6447" s="3">
        <v>0.081444</v>
      </c>
      <c r="P6447" s="3">
        <v>0.090065</v>
      </c>
      <c r="Q6447" s="3">
        <v>0.147072</v>
      </c>
      <c r="R6447" s="3">
        <v>0.133307</v>
      </c>
      <c r="S6447" s="3">
        <v>0.146418</v>
      </c>
      <c r="T6447" s="3">
        <v>0.120837</v>
      </c>
      <c r="U6447" s="3">
        <v>0.099117</v>
      </c>
      <c r="V6447" s="3">
        <v>0.094584</v>
      </c>
      <c r="W6447" s="3">
        <v>0.107452</v>
      </c>
      <c r="X6447" s="3">
        <v>0.135336</v>
      </c>
      <c r="Y6447" s="3">
        <v>0.115791</v>
      </c>
      <c r="Z6447" s="3">
        <v>0</v>
      </c>
      <c r="AA6447" s="3">
        <v>0</v>
      </c>
      <c r="AB6447" s="1"/>
    </row>
    <row r="6448" customHeight="1" spans="1:28">
      <c r="A6448" s="2">
        <v>45195.5833333333</v>
      </c>
      <c r="B6448" s="3">
        <v>0.132909</v>
      </c>
      <c r="C6448" s="3">
        <v>0.155409</v>
      </c>
      <c r="D6448" s="3">
        <v>0.159875</v>
      </c>
      <c r="E6448" s="3">
        <v>0.129776</v>
      </c>
      <c r="F6448" s="3">
        <v>0.147269</v>
      </c>
      <c r="G6448" s="3">
        <v>0.130043</v>
      </c>
      <c r="H6448" s="3">
        <v>0.082424</v>
      </c>
      <c r="I6448" s="3">
        <v>0.162129</v>
      </c>
      <c r="J6448" s="3">
        <v>0.126011</v>
      </c>
      <c r="K6448" s="3">
        <v>0.120905</v>
      </c>
      <c r="L6448" s="3">
        <v>0.112985</v>
      </c>
      <c r="M6448" s="3">
        <v>0.087874</v>
      </c>
      <c r="N6448" s="3">
        <v>0.123671</v>
      </c>
      <c r="O6448" s="3">
        <v>0.08805</v>
      </c>
      <c r="P6448" s="3">
        <v>0.097768</v>
      </c>
      <c r="Q6448" s="3">
        <v>0.158137</v>
      </c>
      <c r="R6448" s="3">
        <v>0.138942</v>
      </c>
      <c r="S6448" s="3">
        <v>0.153</v>
      </c>
      <c r="T6448" s="3">
        <v>0.110922</v>
      </c>
      <c r="U6448" s="3">
        <v>0.105919</v>
      </c>
      <c r="V6448" s="3">
        <v>0.099686</v>
      </c>
      <c r="W6448" s="3">
        <v>0.114904</v>
      </c>
      <c r="X6448" s="3">
        <v>0.143774</v>
      </c>
      <c r="Y6448" s="3">
        <v>0.1216</v>
      </c>
      <c r="Z6448" s="3">
        <v>0</v>
      </c>
      <c r="AA6448" s="3">
        <v>0</v>
      </c>
      <c r="AB6448" s="1"/>
    </row>
    <row r="6449" customHeight="1" spans="1:28">
      <c r="A6449" s="2">
        <v>45195.625</v>
      </c>
      <c r="B6449" s="3">
        <v>0.142789</v>
      </c>
      <c r="C6449" s="3">
        <v>0.16777</v>
      </c>
      <c r="D6449" s="3">
        <v>0.166536</v>
      </c>
      <c r="E6449" s="3">
        <v>0.138592</v>
      </c>
      <c r="F6449" s="3">
        <v>0.15849</v>
      </c>
      <c r="G6449" s="3">
        <v>0.140647</v>
      </c>
      <c r="H6449" s="3">
        <v>0.088701</v>
      </c>
      <c r="I6449" s="3">
        <v>0.172691</v>
      </c>
      <c r="J6449" s="3">
        <v>0.13582</v>
      </c>
      <c r="K6449" s="3">
        <v>0.129812</v>
      </c>
      <c r="L6449" s="3">
        <v>0.114087</v>
      </c>
      <c r="M6449" s="3">
        <v>0.093392</v>
      </c>
      <c r="N6449" s="3">
        <v>0.130391</v>
      </c>
      <c r="O6449" s="3">
        <v>0.096346</v>
      </c>
      <c r="P6449" s="3">
        <v>0.104879</v>
      </c>
      <c r="Q6449" s="3">
        <v>0.169433</v>
      </c>
      <c r="R6449" s="3">
        <v>0.150108</v>
      </c>
      <c r="S6449" s="3">
        <v>0.164714</v>
      </c>
      <c r="T6449" s="3">
        <v>0.118668</v>
      </c>
      <c r="U6449" s="3">
        <v>0.112588</v>
      </c>
      <c r="V6449" s="3">
        <v>0.108909</v>
      </c>
      <c r="W6449" s="3">
        <v>0.124279</v>
      </c>
      <c r="X6449" s="3">
        <v>0.154031</v>
      </c>
      <c r="Y6449" s="3">
        <v>0.131795</v>
      </c>
      <c r="Z6449" s="3">
        <v>0</v>
      </c>
      <c r="AA6449" s="3">
        <v>0</v>
      </c>
      <c r="AB6449" s="1"/>
    </row>
    <row r="6450" customHeight="1" spans="1:28">
      <c r="A6450" s="2">
        <v>45195.6666666667</v>
      </c>
      <c r="B6450" s="3">
        <v>0.152147</v>
      </c>
      <c r="C6450" s="3">
        <v>0.181063</v>
      </c>
      <c r="D6450" s="3">
        <v>0.178487</v>
      </c>
      <c r="E6450" s="3">
        <v>0.144316</v>
      </c>
      <c r="F6450" s="3">
        <v>0.170538</v>
      </c>
      <c r="G6450" s="3">
        <v>0.150784</v>
      </c>
      <c r="H6450" s="3">
        <v>0.094159</v>
      </c>
      <c r="I6450" s="3">
        <v>0.181562</v>
      </c>
      <c r="J6450" s="3">
        <v>0.144602</v>
      </c>
      <c r="K6450" s="3">
        <v>0.140215</v>
      </c>
      <c r="L6450" s="3">
        <v>0.123313</v>
      </c>
      <c r="M6450" s="3">
        <v>0.097807</v>
      </c>
      <c r="N6450" s="3">
        <v>0.142929</v>
      </c>
      <c r="O6450" s="3">
        <v>0.09757</v>
      </c>
      <c r="P6450" s="3">
        <v>0.111791</v>
      </c>
      <c r="Q6450" s="3">
        <v>0.180267</v>
      </c>
      <c r="R6450" s="3">
        <v>0.161709</v>
      </c>
      <c r="S6450" s="3">
        <v>0.176572</v>
      </c>
      <c r="T6450" s="3">
        <v>0.128737</v>
      </c>
      <c r="U6450" s="3">
        <v>0.122085</v>
      </c>
      <c r="V6450" s="3">
        <v>0.115286</v>
      </c>
      <c r="W6450" s="3">
        <v>0.129808</v>
      </c>
      <c r="X6450" s="3">
        <v>0.156406</v>
      </c>
      <c r="Y6450" s="3">
        <v>0.140681</v>
      </c>
      <c r="Z6450" s="3">
        <v>0</v>
      </c>
      <c r="AA6450" s="3">
        <v>0</v>
      </c>
      <c r="AB6450" s="1"/>
    </row>
    <row r="6451" customHeight="1" spans="1:28">
      <c r="A6451" s="2">
        <v>45195.7083333333</v>
      </c>
      <c r="B6451" s="3">
        <v>0.161552</v>
      </c>
      <c r="C6451" s="3">
        <v>0.192286</v>
      </c>
      <c r="D6451" s="3">
        <v>0.181034</v>
      </c>
      <c r="E6451" s="3">
        <v>0.157309</v>
      </c>
      <c r="F6451" s="3">
        <v>0.181411</v>
      </c>
      <c r="G6451" s="3">
        <v>0.16072</v>
      </c>
      <c r="H6451" s="3">
        <v>0.092795</v>
      </c>
      <c r="I6451" s="3">
        <v>0.178793</v>
      </c>
      <c r="J6451" s="3">
        <v>0.155285</v>
      </c>
      <c r="K6451" s="3">
        <v>0.149377</v>
      </c>
      <c r="L6451" s="3">
        <v>0.126687</v>
      </c>
      <c r="M6451" s="3">
        <v>0.107555</v>
      </c>
      <c r="N6451" s="3">
        <v>0.154564</v>
      </c>
      <c r="O6451" s="3">
        <v>0.105633</v>
      </c>
      <c r="P6451" s="3">
        <v>0.110211</v>
      </c>
      <c r="Q6451" s="3">
        <v>0.178193</v>
      </c>
      <c r="R6451" s="3">
        <v>0.171797</v>
      </c>
      <c r="S6451" s="3">
        <v>0.187776</v>
      </c>
      <c r="T6451" s="3">
        <v>0.126414</v>
      </c>
      <c r="U6451" s="3">
        <v>0.122482</v>
      </c>
      <c r="V6451" s="3">
        <v>0.123038</v>
      </c>
      <c r="W6451" s="3">
        <v>0.140385</v>
      </c>
      <c r="X6451" s="3">
        <v>0.168734</v>
      </c>
      <c r="Y6451" s="3">
        <v>0.149144</v>
      </c>
      <c r="Z6451" s="3">
        <v>0</v>
      </c>
      <c r="AA6451" s="3">
        <v>0</v>
      </c>
      <c r="AB6451" s="1"/>
    </row>
    <row r="6452" customHeight="1" spans="1:28">
      <c r="A6452" s="2">
        <v>45195.75</v>
      </c>
      <c r="B6452" s="3">
        <v>0.159795</v>
      </c>
      <c r="C6452" s="3">
        <v>0.188497</v>
      </c>
      <c r="D6452" s="3">
        <v>0.166928</v>
      </c>
      <c r="E6452" s="3">
        <v>0.161021</v>
      </c>
      <c r="F6452" s="3">
        <v>0.17841</v>
      </c>
      <c r="G6452" s="3">
        <v>0.158786</v>
      </c>
      <c r="H6452" s="3">
        <v>0.085699</v>
      </c>
      <c r="I6452" s="3">
        <v>0.165462</v>
      </c>
      <c r="J6452" s="3">
        <v>0.153894</v>
      </c>
      <c r="K6452" s="3">
        <v>0.146548</v>
      </c>
      <c r="L6452" s="3">
        <v>0.115946</v>
      </c>
      <c r="M6452" s="3">
        <v>0.108751</v>
      </c>
      <c r="N6452" s="3">
        <v>0.164493</v>
      </c>
      <c r="O6452" s="3">
        <v>0.107484</v>
      </c>
      <c r="P6452" s="3">
        <v>0.101916</v>
      </c>
      <c r="Q6452" s="3">
        <v>0.165284</v>
      </c>
      <c r="R6452" s="3">
        <v>0.168628</v>
      </c>
      <c r="S6452" s="3">
        <v>0.18529</v>
      </c>
      <c r="T6452" s="3">
        <v>0.136483</v>
      </c>
      <c r="U6452" s="3">
        <v>0.112235</v>
      </c>
      <c r="V6452" s="3">
        <v>0.121664</v>
      </c>
      <c r="W6452" s="3">
        <v>0.142308</v>
      </c>
      <c r="X6452" s="3">
        <v>0.172852</v>
      </c>
      <c r="Y6452" s="3">
        <v>0.147374</v>
      </c>
      <c r="Z6452" s="3">
        <v>0</v>
      </c>
      <c r="AA6452" s="3">
        <v>0</v>
      </c>
      <c r="AB6452" s="1"/>
    </row>
    <row r="6453" customHeight="1" spans="1:28">
      <c r="A6453" s="2">
        <v>45195.7916666667</v>
      </c>
      <c r="B6453" s="3">
        <v>0.148869</v>
      </c>
      <c r="C6453" s="3">
        <v>0.17669</v>
      </c>
      <c r="D6453" s="3">
        <v>0.125</v>
      </c>
      <c r="E6453" s="3">
        <v>0.146945</v>
      </c>
      <c r="F6453" s="3">
        <v>0.166493</v>
      </c>
      <c r="G6453" s="3">
        <v>0.146716</v>
      </c>
      <c r="H6453" s="3">
        <v>0.063592</v>
      </c>
      <c r="I6453" s="3">
        <v>0.124906</v>
      </c>
      <c r="J6453" s="3">
        <v>0.143204</v>
      </c>
      <c r="K6453" s="3">
        <v>0.13667</v>
      </c>
      <c r="L6453" s="3">
        <v>0.086271</v>
      </c>
      <c r="M6453" s="3">
        <v>0.10052</v>
      </c>
      <c r="N6453" s="3">
        <v>0.161184</v>
      </c>
      <c r="O6453" s="3">
        <v>0.098393</v>
      </c>
      <c r="P6453" s="3">
        <v>0.075449</v>
      </c>
      <c r="Q6453" s="3">
        <v>0.122868</v>
      </c>
      <c r="R6453" s="3">
        <v>0.15798</v>
      </c>
      <c r="S6453" s="3">
        <v>0.172157</v>
      </c>
      <c r="T6453" s="3">
        <v>0.140511</v>
      </c>
      <c r="U6453" s="3">
        <v>0.084761</v>
      </c>
      <c r="V6453" s="3">
        <v>0.114403</v>
      </c>
      <c r="W6453" s="3">
        <v>0.130288</v>
      </c>
      <c r="X6453" s="3">
        <v>0.15974</v>
      </c>
      <c r="Y6453" s="3">
        <v>0.136757</v>
      </c>
      <c r="Z6453" s="3">
        <v>0.005372</v>
      </c>
      <c r="AA6453" s="3">
        <v>0.020307</v>
      </c>
      <c r="AB6453" s="1"/>
    </row>
    <row r="6454" customHeight="1" spans="1:28">
      <c r="A6454" s="2">
        <v>45195.8333333333</v>
      </c>
      <c r="B6454" s="3">
        <v>0.113338</v>
      </c>
      <c r="C6454" s="3">
        <v>0.13442</v>
      </c>
      <c r="D6454" s="3">
        <v>0.07935</v>
      </c>
      <c r="E6454" s="3">
        <v>0.11106</v>
      </c>
      <c r="F6454" s="3">
        <v>0.125826</v>
      </c>
      <c r="G6454" s="3">
        <v>0.108703</v>
      </c>
      <c r="H6454" s="3">
        <v>0.043395</v>
      </c>
      <c r="I6454" s="3">
        <v>0.08712</v>
      </c>
      <c r="J6454" s="3">
        <v>0.109643</v>
      </c>
      <c r="K6454" s="3">
        <v>0.103</v>
      </c>
      <c r="L6454" s="3">
        <v>0.053567</v>
      </c>
      <c r="M6454" s="3">
        <v>0.078999</v>
      </c>
      <c r="N6454" s="3">
        <v>0.149448</v>
      </c>
      <c r="O6454" s="3">
        <v>0.074284</v>
      </c>
      <c r="P6454" s="3">
        <v>0.050563</v>
      </c>
      <c r="Q6454" s="3">
        <v>0.082065</v>
      </c>
      <c r="R6454" s="3">
        <v>0.120111</v>
      </c>
      <c r="S6454" s="3">
        <v>0.128536</v>
      </c>
      <c r="T6454" s="3">
        <v>0.130287</v>
      </c>
      <c r="U6454" s="3">
        <v>0.05424</v>
      </c>
      <c r="V6454" s="3">
        <v>0.089089</v>
      </c>
      <c r="W6454" s="3">
        <v>0.098077</v>
      </c>
      <c r="X6454" s="3">
        <v>0.120961</v>
      </c>
      <c r="Y6454" s="3">
        <v>0.102443</v>
      </c>
      <c r="Z6454" s="3">
        <v>0.014353</v>
      </c>
      <c r="AA6454" s="3">
        <v>0.042046</v>
      </c>
      <c r="AB6454" s="1"/>
    </row>
    <row r="6455" customHeight="1" spans="1:28">
      <c r="A6455" s="2">
        <v>45195.875</v>
      </c>
      <c r="B6455" s="3">
        <v>0.078282</v>
      </c>
      <c r="C6455" s="3">
        <v>0.094744</v>
      </c>
      <c r="D6455" s="3">
        <v>0.068966</v>
      </c>
      <c r="E6455" s="3">
        <v>0.067904</v>
      </c>
      <c r="F6455" s="3">
        <v>0.086943</v>
      </c>
      <c r="G6455" s="3">
        <v>0.072357</v>
      </c>
      <c r="H6455" s="3">
        <v>0.028384</v>
      </c>
      <c r="I6455" s="3">
        <v>0.060036</v>
      </c>
      <c r="J6455" s="3">
        <v>0.07525</v>
      </c>
      <c r="K6455" s="3">
        <v>0.0709</v>
      </c>
      <c r="L6455" s="3">
        <v>0.041036</v>
      </c>
      <c r="M6455" s="3">
        <v>0.051915</v>
      </c>
      <c r="N6455" s="3">
        <v>0.111936</v>
      </c>
      <c r="O6455" s="3">
        <v>0.048387</v>
      </c>
      <c r="P6455" s="3">
        <v>0.036737</v>
      </c>
      <c r="Q6455" s="3">
        <v>0.065698</v>
      </c>
      <c r="R6455" s="3">
        <v>0.084417</v>
      </c>
      <c r="S6455" s="3">
        <v>0.086748</v>
      </c>
      <c r="T6455" s="3">
        <v>0.097754</v>
      </c>
      <c r="U6455" s="3">
        <v>0.045716</v>
      </c>
      <c r="V6455" s="3">
        <v>0.063972</v>
      </c>
      <c r="W6455" s="3">
        <v>0.06226</v>
      </c>
      <c r="X6455" s="3">
        <v>0.076674</v>
      </c>
      <c r="Y6455" s="3">
        <v>0.069937</v>
      </c>
      <c r="Z6455" s="3">
        <v>0.029573</v>
      </c>
      <c r="AA6455" s="3">
        <v>0.061011</v>
      </c>
      <c r="AB6455" s="1"/>
    </row>
    <row r="6456" customHeight="1" spans="1:28">
      <c r="A6456" s="2">
        <v>45195.9166666667</v>
      </c>
      <c r="B6456" s="3">
        <v>0.068212</v>
      </c>
      <c r="C6456" s="3">
        <v>0.078331</v>
      </c>
      <c r="D6456" s="3">
        <v>0.075039</v>
      </c>
      <c r="E6456" s="3">
        <v>0.054911</v>
      </c>
      <c r="F6456" s="3">
        <v>0.068024</v>
      </c>
      <c r="G6456" s="3">
        <v>0.054351</v>
      </c>
      <c r="H6456" s="3">
        <v>0.029203</v>
      </c>
      <c r="I6456" s="3">
        <v>0.063509</v>
      </c>
      <c r="J6456" s="3">
        <v>0.0588</v>
      </c>
      <c r="K6456" s="3">
        <v>0.060577</v>
      </c>
      <c r="L6456" s="3">
        <v>0.045235</v>
      </c>
      <c r="M6456" s="3">
        <v>0.045248</v>
      </c>
      <c r="N6456" s="3">
        <v>0.077834</v>
      </c>
      <c r="O6456" s="3">
        <v>0.037643</v>
      </c>
      <c r="P6456" s="3">
        <v>0.038317</v>
      </c>
      <c r="Q6456" s="3">
        <v>0.070078</v>
      </c>
      <c r="R6456" s="3">
        <v>0.072236</v>
      </c>
      <c r="S6456" s="3">
        <v>0.072388</v>
      </c>
      <c r="T6456" s="3">
        <v>0.062742</v>
      </c>
      <c r="U6456" s="3">
        <v>0.048322</v>
      </c>
      <c r="V6456" s="3">
        <v>0.051609</v>
      </c>
      <c r="W6456" s="3">
        <v>0.055529</v>
      </c>
      <c r="X6456" s="3">
        <v>0.064169</v>
      </c>
      <c r="Y6456" s="3">
        <v>0.052779</v>
      </c>
      <c r="Z6456" s="3">
        <v>0.045481</v>
      </c>
      <c r="AA6456" s="3">
        <v>0.094629</v>
      </c>
      <c r="AB6456" s="1"/>
    </row>
    <row r="6457" customHeight="1" spans="1:28">
      <c r="A6457" s="2">
        <v>45195.9583333333</v>
      </c>
      <c r="B6457" s="3">
        <v>0.0732</v>
      </c>
      <c r="C6457" s="3">
        <v>0.082908</v>
      </c>
      <c r="D6457" s="3">
        <v>0.077782</v>
      </c>
      <c r="E6457" s="3">
        <v>0.059397</v>
      </c>
      <c r="F6457" s="3">
        <v>0.072025</v>
      </c>
      <c r="G6457" s="3">
        <v>0.057086</v>
      </c>
      <c r="H6457" s="3">
        <v>0.029476</v>
      </c>
      <c r="I6457" s="3">
        <v>0.064964</v>
      </c>
      <c r="J6457" s="3">
        <v>0.062219</v>
      </c>
      <c r="K6457" s="3">
        <v>0.06409</v>
      </c>
      <c r="L6457" s="3">
        <v>0.047026</v>
      </c>
      <c r="M6457" s="3">
        <v>0.048283</v>
      </c>
      <c r="N6457" s="3">
        <v>0.05657</v>
      </c>
      <c r="O6457" s="3">
        <v>0.040584</v>
      </c>
      <c r="P6457" s="3">
        <v>0.039107</v>
      </c>
      <c r="Q6457" s="3">
        <v>0.072153</v>
      </c>
      <c r="R6457" s="3">
        <v>0.076545</v>
      </c>
      <c r="S6457" s="3">
        <v>0.076994</v>
      </c>
      <c r="T6457" s="3">
        <v>0.053137</v>
      </c>
      <c r="U6457" s="3">
        <v>0.050309</v>
      </c>
      <c r="V6457" s="3">
        <v>0.054454</v>
      </c>
      <c r="W6457" s="3">
        <v>0.058894</v>
      </c>
      <c r="X6457" s="3">
        <v>0.071217</v>
      </c>
      <c r="Y6457" s="3">
        <v>0.055818</v>
      </c>
      <c r="Z6457" s="3">
        <v>0.054632</v>
      </c>
      <c r="AA6457" s="3">
        <v>0.114338</v>
      </c>
      <c r="AB6457" s="1"/>
    </row>
    <row r="6458" customHeight="1" spans="1:28">
      <c r="A6458" s="2">
        <v>45196</v>
      </c>
      <c r="B6458" s="3">
        <v>0.075005</v>
      </c>
      <c r="C6458" s="3">
        <v>0.085328</v>
      </c>
      <c r="D6458" s="3">
        <v>0.094632</v>
      </c>
      <c r="E6458" s="3">
        <v>0.062026</v>
      </c>
      <c r="F6458" s="3">
        <v>0.074243</v>
      </c>
      <c r="G6458" s="3">
        <v>0.05862</v>
      </c>
      <c r="H6458" s="3">
        <v>0.035207</v>
      </c>
      <c r="I6458" s="3">
        <v>0.076465</v>
      </c>
      <c r="J6458" s="3">
        <v>0.065077</v>
      </c>
      <c r="K6458" s="3">
        <v>0.066174</v>
      </c>
      <c r="L6458" s="3">
        <v>0.05694</v>
      </c>
      <c r="M6458" s="3">
        <v>0.052375</v>
      </c>
      <c r="N6458" s="3">
        <v>0.058074</v>
      </c>
      <c r="O6458" s="3">
        <v>0.042452</v>
      </c>
      <c r="P6458" s="3">
        <v>0.046218</v>
      </c>
      <c r="Q6458" s="3">
        <v>0.085754</v>
      </c>
      <c r="R6458" s="3">
        <v>0.078783</v>
      </c>
      <c r="S6458" s="3">
        <v>0.079273</v>
      </c>
      <c r="T6458" s="3">
        <v>0.060108</v>
      </c>
      <c r="U6458" s="3">
        <v>0.060027</v>
      </c>
      <c r="V6458" s="3">
        <v>0.056809</v>
      </c>
      <c r="W6458" s="3">
        <v>0.060817</v>
      </c>
      <c r="X6458" s="3">
        <v>0.075361</v>
      </c>
      <c r="Y6458" s="3">
        <v>0.056742</v>
      </c>
      <c r="Z6458" s="3">
        <v>0.062905</v>
      </c>
      <c r="AA6458" s="3">
        <v>0.128109</v>
      </c>
      <c r="AB6458" s="1"/>
    </row>
    <row r="6459" customHeight="1" spans="1:28">
      <c r="A6459" s="2">
        <v>45196.0416666667</v>
      </c>
      <c r="B6459" s="3">
        <v>0.088305</v>
      </c>
      <c r="C6459" s="3">
        <v>0.100166</v>
      </c>
      <c r="D6459" s="3">
        <v>0.144005</v>
      </c>
      <c r="E6459" s="3">
        <v>0.076411</v>
      </c>
      <c r="F6459" s="3">
        <v>0.087422</v>
      </c>
      <c r="G6459" s="3">
        <v>0.068956</v>
      </c>
      <c r="H6459" s="3">
        <v>0.051583</v>
      </c>
      <c r="I6459" s="3">
        <v>0.111528</v>
      </c>
      <c r="J6459" s="3">
        <v>0.075968</v>
      </c>
      <c r="K6459" s="3">
        <v>0.077998</v>
      </c>
      <c r="L6459" s="3">
        <v>0.090058</v>
      </c>
      <c r="M6459" s="3">
        <v>0.061618</v>
      </c>
      <c r="N6459" s="3">
        <v>0.058877</v>
      </c>
      <c r="O6459" s="3">
        <v>0.04997</v>
      </c>
      <c r="P6459" s="3">
        <v>0.067944</v>
      </c>
      <c r="Q6459" s="3">
        <v>0.125403</v>
      </c>
      <c r="R6459" s="3">
        <v>0.092704</v>
      </c>
      <c r="S6459" s="3">
        <v>0.094</v>
      </c>
      <c r="T6459" s="3">
        <v>0.063672</v>
      </c>
      <c r="U6459" s="3">
        <v>0.092314</v>
      </c>
      <c r="V6459" s="3">
        <v>0.065149</v>
      </c>
      <c r="W6459" s="3">
        <v>0.072356</v>
      </c>
      <c r="X6459" s="3">
        <v>0.091807</v>
      </c>
      <c r="Y6459" s="3">
        <v>0.066782</v>
      </c>
      <c r="Z6459" s="3">
        <v>0.069538</v>
      </c>
      <c r="AA6459" s="3">
        <v>0.136024</v>
      </c>
      <c r="AB6459" s="1"/>
    </row>
    <row r="6460" customHeight="1" spans="1:28">
      <c r="A6460" s="2">
        <v>45196.0833333333</v>
      </c>
      <c r="B6460" s="3">
        <v>0.127494</v>
      </c>
      <c r="C6460" s="3">
        <v>0.144681</v>
      </c>
      <c r="D6460" s="3">
        <v>0.243143</v>
      </c>
      <c r="E6460" s="3">
        <v>0.122815</v>
      </c>
      <c r="F6460" s="3">
        <v>0.127175</v>
      </c>
      <c r="G6460" s="3">
        <v>0.102968</v>
      </c>
      <c r="H6460" s="3">
        <v>0.084607</v>
      </c>
      <c r="I6460" s="3">
        <v>0.175789</v>
      </c>
      <c r="J6460" s="3">
        <v>0.113307</v>
      </c>
      <c r="K6460" s="3">
        <v>0.112507</v>
      </c>
      <c r="L6460" s="3">
        <v>0.161113</v>
      </c>
      <c r="M6460" s="3">
        <v>0.096151</v>
      </c>
      <c r="N6460" s="3">
        <v>0.067904</v>
      </c>
      <c r="O6460" s="3">
        <v>0.077082</v>
      </c>
      <c r="P6460" s="3">
        <v>0.111199</v>
      </c>
      <c r="Q6460" s="3">
        <v>0.200092</v>
      </c>
      <c r="R6460" s="3">
        <v>0.134032</v>
      </c>
      <c r="S6460" s="3">
        <v>0.137142</v>
      </c>
      <c r="T6460" s="3">
        <v>0.07622</v>
      </c>
      <c r="U6460" s="3">
        <v>0.15773</v>
      </c>
      <c r="V6460" s="3">
        <v>0.096841</v>
      </c>
      <c r="W6460" s="3">
        <v>0.111538</v>
      </c>
      <c r="X6460" s="3">
        <v>0.141197</v>
      </c>
      <c r="Y6460" s="3">
        <v>0.097788</v>
      </c>
      <c r="Z6460" s="3">
        <v>0.070362</v>
      </c>
      <c r="AA6460" s="3">
        <v>0.140738</v>
      </c>
      <c r="AB6460" s="1"/>
    </row>
    <row r="6461" customHeight="1" spans="1:28">
      <c r="A6461" s="2">
        <v>45196.125</v>
      </c>
      <c r="B6461" s="3">
        <v>0.197938</v>
      </c>
      <c r="C6461" s="3">
        <v>0.219748</v>
      </c>
      <c r="D6461" s="3">
        <v>0.277625</v>
      </c>
      <c r="E6461" s="3">
        <v>0.2215</v>
      </c>
      <c r="F6461" s="3">
        <v>0.197547</v>
      </c>
      <c r="G6461" s="3">
        <v>0.169723</v>
      </c>
      <c r="H6461" s="3">
        <v>0.098526</v>
      </c>
      <c r="I6461" s="3">
        <v>0.196442</v>
      </c>
      <c r="J6461" s="3">
        <v>0.181701</v>
      </c>
      <c r="K6461" s="3">
        <v>0.173216</v>
      </c>
      <c r="L6461" s="3">
        <v>0.188998</v>
      </c>
      <c r="M6461" s="3">
        <v>0.162873</v>
      </c>
      <c r="N6461" s="3">
        <v>0.099398</v>
      </c>
      <c r="O6461" s="3">
        <v>0.134078</v>
      </c>
      <c r="P6461" s="3">
        <v>0.12858</v>
      </c>
      <c r="Q6461" s="3">
        <v>0.226833</v>
      </c>
      <c r="R6461" s="3">
        <v>0.204383</v>
      </c>
      <c r="S6461" s="3">
        <v>0.216623</v>
      </c>
      <c r="T6461" s="3">
        <v>0.116034</v>
      </c>
      <c r="U6461" s="3">
        <v>0.180345</v>
      </c>
      <c r="V6461" s="3">
        <v>0.150805</v>
      </c>
      <c r="W6461" s="3">
        <v>0.191106</v>
      </c>
      <c r="X6461" s="3">
        <v>0.240204</v>
      </c>
      <c r="Y6461" s="3">
        <v>0.156646</v>
      </c>
      <c r="Z6461" s="3">
        <v>0.065322</v>
      </c>
      <c r="AA6461" s="3">
        <v>0.14339</v>
      </c>
      <c r="AB6461" s="1"/>
    </row>
    <row r="6462" customHeight="1" spans="1:28">
      <c r="A6462" s="2">
        <v>45196.1666666667</v>
      </c>
      <c r="B6462" s="3">
        <v>0.216131</v>
      </c>
      <c r="C6462" s="3">
        <v>0.235985</v>
      </c>
      <c r="D6462" s="3">
        <v>0.268809</v>
      </c>
      <c r="E6462" s="3">
        <v>0.25553</v>
      </c>
      <c r="F6462" s="3">
        <v>0.216641</v>
      </c>
      <c r="G6462" s="3">
        <v>0.195665</v>
      </c>
      <c r="H6462" s="3">
        <v>0.094432</v>
      </c>
      <c r="I6462" s="3">
        <v>0.192311</v>
      </c>
      <c r="J6462" s="3">
        <v>0.197963</v>
      </c>
      <c r="K6462" s="3">
        <v>0.190305</v>
      </c>
      <c r="L6462" s="3">
        <v>0.182181</v>
      </c>
      <c r="M6462" s="3">
        <v>0.175702</v>
      </c>
      <c r="N6462" s="3">
        <v>0.159278</v>
      </c>
      <c r="O6462" s="3">
        <v>0.15403</v>
      </c>
      <c r="P6462" s="3">
        <v>0.124235</v>
      </c>
      <c r="Q6462" s="3">
        <v>0.221992</v>
      </c>
      <c r="R6462" s="3">
        <v>0.220086</v>
      </c>
      <c r="S6462" s="3">
        <v>0.242824</v>
      </c>
      <c r="T6462" s="3">
        <v>0.195043</v>
      </c>
      <c r="U6462" s="3">
        <v>0.172438</v>
      </c>
      <c r="V6462" s="3">
        <v>0.158654</v>
      </c>
      <c r="W6462" s="3">
        <v>0.220192</v>
      </c>
      <c r="X6462" s="3">
        <v>0.270192</v>
      </c>
      <c r="Y6462" s="3">
        <v>0.176996</v>
      </c>
      <c r="Z6462" s="3">
        <v>0.067286</v>
      </c>
      <c r="AA6462" s="3">
        <v>0.140689</v>
      </c>
      <c r="AB6462" s="1"/>
    </row>
    <row r="6463" customHeight="1" spans="1:28">
      <c r="A6463" s="2">
        <v>45196.2083333333</v>
      </c>
      <c r="B6463" s="3">
        <v>0.211239</v>
      </c>
      <c r="C6463" s="3">
        <v>0.233886</v>
      </c>
      <c r="D6463" s="3">
        <v>0.22355</v>
      </c>
      <c r="E6463" s="3">
        <v>0.242691</v>
      </c>
      <c r="F6463" s="3">
        <v>0.213205</v>
      </c>
      <c r="G6463" s="3">
        <v>0.189196</v>
      </c>
      <c r="H6463" s="3">
        <v>0.085699</v>
      </c>
      <c r="I6463" s="3">
        <v>0.171142</v>
      </c>
      <c r="J6463" s="3">
        <v>0.192479</v>
      </c>
      <c r="K6463" s="3">
        <v>0.187588</v>
      </c>
      <c r="L6463" s="3">
        <v>0.145965</v>
      </c>
      <c r="M6463" s="3">
        <v>0.167701</v>
      </c>
      <c r="N6463" s="3">
        <v>0.179438</v>
      </c>
      <c r="O6463" s="3">
        <v>0.147898</v>
      </c>
      <c r="P6463" s="3">
        <v>0.110606</v>
      </c>
      <c r="Q6463" s="3">
        <v>0.194329</v>
      </c>
      <c r="R6463" s="3">
        <v>0.217704</v>
      </c>
      <c r="S6463" s="3">
        <v>0.238521</v>
      </c>
      <c r="T6463" s="3">
        <v>0.221534</v>
      </c>
      <c r="U6463" s="3">
        <v>0.147747</v>
      </c>
      <c r="V6463" s="3">
        <v>0.155318</v>
      </c>
      <c r="W6463" s="3">
        <v>0.211538</v>
      </c>
      <c r="X6463" s="3">
        <v>0.262461</v>
      </c>
      <c r="Y6463" s="3">
        <v>0.172072</v>
      </c>
      <c r="Z6463" s="3">
        <v>0.071798</v>
      </c>
      <c r="AA6463" s="3">
        <v>0.148809</v>
      </c>
      <c r="AB6463" s="1"/>
    </row>
    <row r="6464" customHeight="1" spans="1:28">
      <c r="A6464" s="2">
        <v>45196.25</v>
      </c>
      <c r="B6464" s="3">
        <v>0.186206</v>
      </c>
      <c r="C6464" s="3">
        <v>0.210769</v>
      </c>
      <c r="D6464" s="3">
        <v>0.211011</v>
      </c>
      <c r="E6464" s="3">
        <v>0.198299</v>
      </c>
      <c r="F6464" s="3">
        <v>0.189979</v>
      </c>
      <c r="G6464" s="3">
        <v>0.166389</v>
      </c>
      <c r="H6464" s="3">
        <v>0.078603</v>
      </c>
      <c r="I6464" s="3">
        <v>0.156496</v>
      </c>
      <c r="J6464" s="3">
        <v>0.168393</v>
      </c>
      <c r="K6464" s="3">
        <v>0.167886</v>
      </c>
      <c r="L6464" s="3">
        <v>0.140801</v>
      </c>
      <c r="M6464" s="3">
        <v>0.139697</v>
      </c>
      <c r="N6464" s="3">
        <v>0.173922</v>
      </c>
      <c r="O6464" s="3">
        <v>0.122189</v>
      </c>
      <c r="P6464" s="3">
        <v>0.101521</v>
      </c>
      <c r="Q6464" s="3">
        <v>0.178193</v>
      </c>
      <c r="R6464" s="3">
        <v>0.195434</v>
      </c>
      <c r="S6464" s="3">
        <v>0.209977</v>
      </c>
      <c r="T6464" s="3">
        <v>0.218435</v>
      </c>
      <c r="U6464" s="3">
        <v>0.139885</v>
      </c>
      <c r="V6464" s="3">
        <v>0.138344</v>
      </c>
      <c r="W6464" s="3">
        <v>0.180288</v>
      </c>
      <c r="X6464" s="3">
        <v>0.210419</v>
      </c>
      <c r="Y6464" s="3">
        <v>0.152683</v>
      </c>
      <c r="Z6464" s="3">
        <v>0.076662</v>
      </c>
      <c r="AA6464" s="3">
        <v>0.145193</v>
      </c>
      <c r="AB6464" s="1"/>
    </row>
    <row r="6465" customHeight="1" spans="1:28">
      <c r="A6465" s="2">
        <v>45196.2916666667</v>
      </c>
      <c r="B6465" s="3">
        <v>0.172383</v>
      </c>
      <c r="C6465" s="3">
        <v>0.191558</v>
      </c>
      <c r="D6465" s="3">
        <v>0.19377</v>
      </c>
      <c r="E6465" s="3">
        <v>0.19273</v>
      </c>
      <c r="F6465" s="3">
        <v>0.173626</v>
      </c>
      <c r="G6465" s="3">
        <v>0.153585</v>
      </c>
      <c r="H6465" s="3">
        <v>0.072052</v>
      </c>
      <c r="I6465" s="3">
        <v>0.144621</v>
      </c>
      <c r="J6465" s="3">
        <v>0.157483</v>
      </c>
      <c r="K6465" s="3">
        <v>0.152758</v>
      </c>
      <c r="L6465" s="3">
        <v>0.128752</v>
      </c>
      <c r="M6465" s="3">
        <v>0.136111</v>
      </c>
      <c r="N6465" s="3">
        <v>0.160782</v>
      </c>
      <c r="O6465" s="3">
        <v>0.117755</v>
      </c>
      <c r="P6465" s="3">
        <v>0.093423</v>
      </c>
      <c r="Q6465" s="3">
        <v>0.164822</v>
      </c>
      <c r="R6465" s="3">
        <v>0.17795</v>
      </c>
      <c r="S6465" s="3">
        <v>0.192127</v>
      </c>
      <c r="T6465" s="3">
        <v>0.17103</v>
      </c>
      <c r="U6465" s="3">
        <v>0.12659</v>
      </c>
      <c r="V6465" s="3">
        <v>0.128532</v>
      </c>
      <c r="W6465" s="3">
        <v>0.169952</v>
      </c>
      <c r="X6465" s="3">
        <v>0.202562</v>
      </c>
      <c r="Y6465" s="3">
        <v>0.140335</v>
      </c>
      <c r="Z6465" s="3">
        <v>0.073578</v>
      </c>
      <c r="AA6465" s="3">
        <v>0.10536</v>
      </c>
      <c r="AB6465" s="1"/>
    </row>
    <row r="6466" customHeight="1" spans="1:28">
      <c r="A6466" s="2">
        <v>45196.3333333333</v>
      </c>
      <c r="B6466" s="3">
        <v>0.15894</v>
      </c>
      <c r="C6466" s="3">
        <v>0.176923</v>
      </c>
      <c r="D6466" s="3">
        <v>0.184169</v>
      </c>
      <c r="E6466" s="3">
        <v>0.173086</v>
      </c>
      <c r="F6466" s="3">
        <v>0.160186</v>
      </c>
      <c r="G6466" s="3">
        <v>0.141114</v>
      </c>
      <c r="H6466" s="3">
        <v>0.068504</v>
      </c>
      <c r="I6466" s="3">
        <v>0.136312</v>
      </c>
      <c r="J6466" s="3">
        <v>0.143513</v>
      </c>
      <c r="K6466" s="3">
        <v>0.141163</v>
      </c>
      <c r="L6466" s="3">
        <v>0.123933</v>
      </c>
      <c r="M6466" s="3">
        <v>0.121672</v>
      </c>
      <c r="N6466" s="3">
        <v>0.146339</v>
      </c>
      <c r="O6466" s="3">
        <v>0.107037</v>
      </c>
      <c r="P6466" s="3">
        <v>0.08809</v>
      </c>
      <c r="Q6466" s="3">
        <v>0.15468</v>
      </c>
      <c r="R6466" s="3">
        <v>0.16436</v>
      </c>
      <c r="S6466" s="3">
        <v>0.177687</v>
      </c>
      <c r="T6466" s="3">
        <v>0.164214</v>
      </c>
      <c r="U6466" s="3">
        <v>0.118595</v>
      </c>
      <c r="V6466" s="3">
        <v>0.117445</v>
      </c>
      <c r="W6466" s="3">
        <v>0.155048</v>
      </c>
      <c r="X6466" s="3">
        <v>0.185559</v>
      </c>
      <c r="Y6466" s="3">
        <v>0.129525</v>
      </c>
      <c r="Z6466" s="3">
        <v>0.064317</v>
      </c>
      <c r="AA6466" s="3">
        <v>0.054582</v>
      </c>
      <c r="AB6466" s="1"/>
    </row>
    <row r="6467" customHeight="1" spans="1:28">
      <c r="A6467" s="2">
        <v>45196.375</v>
      </c>
      <c r="B6467" s="3">
        <v>0.150105</v>
      </c>
      <c r="C6467" s="3">
        <v>0.166429</v>
      </c>
      <c r="D6467" s="3">
        <v>0.17692</v>
      </c>
      <c r="E6467" s="3">
        <v>0.164269</v>
      </c>
      <c r="F6467" s="3">
        <v>0.150444</v>
      </c>
      <c r="G6467" s="3">
        <v>0.132711</v>
      </c>
      <c r="H6467" s="3">
        <v>0.064956</v>
      </c>
      <c r="I6467" s="3">
        <v>0.130163</v>
      </c>
      <c r="J6467" s="3">
        <v>0.1349</v>
      </c>
      <c r="K6467" s="3">
        <v>0.131932</v>
      </c>
      <c r="L6467" s="3">
        <v>0.119664</v>
      </c>
      <c r="M6467" s="3">
        <v>0.113625</v>
      </c>
      <c r="N6467" s="3">
        <v>0.134102</v>
      </c>
      <c r="O6467" s="3">
        <v>0.10254</v>
      </c>
      <c r="P6467" s="3">
        <v>0.083942</v>
      </c>
      <c r="Q6467" s="3">
        <v>0.148225</v>
      </c>
      <c r="R6467" s="3">
        <v>0.154686</v>
      </c>
      <c r="S6467" s="3">
        <v>0.166946</v>
      </c>
      <c r="T6467" s="3">
        <v>0.15244</v>
      </c>
      <c r="U6467" s="3">
        <v>0.112765</v>
      </c>
      <c r="V6467" s="3">
        <v>0.111558</v>
      </c>
      <c r="W6467" s="3">
        <v>0.146875</v>
      </c>
      <c r="X6467" s="3">
        <v>0.17702</v>
      </c>
      <c r="Y6467" s="3">
        <v>0.122754</v>
      </c>
      <c r="Z6467" s="3">
        <v>0.052372</v>
      </c>
      <c r="AA6467" s="3">
        <v>0</v>
      </c>
      <c r="AB6467" s="1"/>
    </row>
    <row r="6468" customHeight="1" spans="1:28">
      <c r="A6468" s="2">
        <v>45196.4166666667</v>
      </c>
      <c r="B6468" s="3">
        <v>0.143407</v>
      </c>
      <c r="C6468" s="3">
        <v>0.158237</v>
      </c>
      <c r="D6468" s="3">
        <v>0.160854</v>
      </c>
      <c r="E6468" s="3">
        <v>0.156381</v>
      </c>
      <c r="F6468" s="3">
        <v>0.143354</v>
      </c>
      <c r="G6468" s="3">
        <v>0.126776</v>
      </c>
      <c r="H6468" s="3">
        <v>0.062227</v>
      </c>
      <c r="I6468" s="3">
        <v>0.124155</v>
      </c>
      <c r="J6468" s="3">
        <v>0.128114</v>
      </c>
      <c r="K6468" s="3">
        <v>0.125771</v>
      </c>
      <c r="L6468" s="3">
        <v>0.105481</v>
      </c>
      <c r="M6468" s="3">
        <v>0.107417</v>
      </c>
      <c r="N6468" s="3">
        <v>0.12658</v>
      </c>
      <c r="O6468" s="3">
        <v>0.0985</v>
      </c>
      <c r="P6468" s="3">
        <v>0.08019</v>
      </c>
      <c r="Q6468" s="3">
        <v>0.140618</v>
      </c>
      <c r="R6468" s="3">
        <v>0.147166</v>
      </c>
      <c r="S6468" s="3">
        <v>0.159678</v>
      </c>
      <c r="T6468" s="3">
        <v>0.147173</v>
      </c>
      <c r="U6468" s="3">
        <v>0.105654</v>
      </c>
      <c r="V6468" s="3">
        <v>0.105671</v>
      </c>
      <c r="W6468" s="3">
        <v>0.140144</v>
      </c>
      <c r="X6468" s="3">
        <v>0.170604</v>
      </c>
      <c r="Y6468" s="3">
        <v>0.11733</v>
      </c>
      <c r="Z6468" s="3">
        <v>0.035332</v>
      </c>
      <c r="AA6468" s="3">
        <v>0</v>
      </c>
      <c r="AB6468" s="1"/>
    </row>
    <row r="6469" customHeight="1" spans="1:28">
      <c r="A6469" s="2">
        <v>45196.4583333333</v>
      </c>
      <c r="B6469" s="3">
        <v>0.136139</v>
      </c>
      <c r="C6469" s="3">
        <v>0.152232</v>
      </c>
      <c r="D6469" s="3">
        <v>0.157524</v>
      </c>
      <c r="E6469" s="3">
        <v>0.140449</v>
      </c>
      <c r="F6469" s="3">
        <v>0.137265</v>
      </c>
      <c r="G6469" s="3">
        <v>0.120307</v>
      </c>
      <c r="H6469" s="3">
        <v>0.062227</v>
      </c>
      <c r="I6469" s="3">
        <v>0.123592</v>
      </c>
      <c r="J6469" s="3">
        <v>0.121523</v>
      </c>
      <c r="K6469" s="3">
        <v>0.121369</v>
      </c>
      <c r="L6469" s="3">
        <v>0.102382</v>
      </c>
      <c r="M6469" s="3">
        <v>0.099646</v>
      </c>
      <c r="N6469" s="3">
        <v>0.11986</v>
      </c>
      <c r="O6469" s="3">
        <v>0.089221</v>
      </c>
      <c r="P6469" s="3">
        <v>0.079597</v>
      </c>
      <c r="Q6469" s="3">
        <v>0.139235</v>
      </c>
      <c r="R6469" s="3">
        <v>0.1412</v>
      </c>
      <c r="S6469" s="3">
        <v>0.151869</v>
      </c>
      <c r="T6469" s="3">
        <v>0.14361</v>
      </c>
      <c r="U6469" s="3">
        <v>0.103357</v>
      </c>
      <c r="V6469" s="3">
        <v>0.100275</v>
      </c>
      <c r="W6469" s="3">
        <v>0.129567</v>
      </c>
      <c r="X6469" s="3">
        <v>0.151732</v>
      </c>
      <c r="Y6469" s="3">
        <v>0.111175</v>
      </c>
      <c r="Z6469" s="3">
        <v>0.024881</v>
      </c>
      <c r="AA6469" s="3">
        <v>0</v>
      </c>
      <c r="AB6469" s="1"/>
    </row>
    <row r="6470" customHeight="1" spans="1:28">
      <c r="A6470" s="2">
        <v>45196.5</v>
      </c>
      <c r="B6470" s="3">
        <v>0.135474</v>
      </c>
      <c r="C6470" s="3">
        <v>0.152261</v>
      </c>
      <c r="D6470" s="3">
        <v>0.151842</v>
      </c>
      <c r="E6470" s="3">
        <v>0.135808</v>
      </c>
      <c r="F6470" s="3">
        <v>0.136613</v>
      </c>
      <c r="G6470" s="3">
        <v>0.118973</v>
      </c>
      <c r="H6470" s="3">
        <v>0.0625</v>
      </c>
      <c r="I6470" s="3">
        <v>0.124531</v>
      </c>
      <c r="J6470" s="3">
        <v>0.120163</v>
      </c>
      <c r="K6470" s="3">
        <v>0.120741</v>
      </c>
      <c r="L6470" s="3">
        <v>0.096117</v>
      </c>
      <c r="M6470" s="3">
        <v>0.096519</v>
      </c>
      <c r="N6470" s="3">
        <v>0.11655</v>
      </c>
      <c r="O6470" s="3">
        <v>0.08721</v>
      </c>
      <c r="P6470" s="3">
        <v>0.080387</v>
      </c>
      <c r="Q6470" s="3">
        <v>0.139926</v>
      </c>
      <c r="R6470" s="3">
        <v>0.141055</v>
      </c>
      <c r="S6470" s="3">
        <v>0.150689</v>
      </c>
      <c r="T6470" s="3">
        <v>0.125484</v>
      </c>
      <c r="U6470" s="3">
        <v>0.101855</v>
      </c>
      <c r="V6470" s="3">
        <v>0.100177</v>
      </c>
      <c r="W6470" s="3">
        <v>0.127404</v>
      </c>
      <c r="X6470" s="3">
        <v>0.147109</v>
      </c>
      <c r="Y6470" s="3">
        <v>0.110714</v>
      </c>
      <c r="Z6470" s="3">
        <v>0.012899</v>
      </c>
      <c r="AA6470" s="3">
        <v>0</v>
      </c>
      <c r="AB6470" s="1"/>
    </row>
    <row r="6471" customHeight="1" spans="1:28">
      <c r="A6471" s="2">
        <v>45196.5416666667</v>
      </c>
      <c r="B6471" s="3">
        <v>0.135189</v>
      </c>
      <c r="C6471" s="3">
        <v>0.154126</v>
      </c>
      <c r="D6471" s="3">
        <v>0.161834</v>
      </c>
      <c r="E6471" s="3">
        <v>0.128538</v>
      </c>
      <c r="F6471" s="3">
        <v>0.137918</v>
      </c>
      <c r="G6471" s="3">
        <v>0.11944</v>
      </c>
      <c r="H6471" s="3">
        <v>0.066594</v>
      </c>
      <c r="I6471" s="3">
        <v>0.13129</v>
      </c>
      <c r="J6471" s="3">
        <v>0.119105</v>
      </c>
      <c r="K6471" s="3">
        <v>0.122854</v>
      </c>
      <c r="L6471" s="3">
        <v>0.102864</v>
      </c>
      <c r="M6471" s="3">
        <v>0.092197</v>
      </c>
      <c r="N6471" s="3">
        <v>0.116951</v>
      </c>
      <c r="O6471" s="3">
        <v>0.083259</v>
      </c>
      <c r="P6471" s="3">
        <v>0.08493</v>
      </c>
      <c r="Q6471" s="3">
        <v>0.147533</v>
      </c>
      <c r="R6471" s="3">
        <v>0.142464</v>
      </c>
      <c r="S6471" s="3">
        <v>0.151773</v>
      </c>
      <c r="T6471" s="3">
        <v>0.121456</v>
      </c>
      <c r="U6471" s="3">
        <v>0.108039</v>
      </c>
      <c r="V6471" s="3">
        <v>0.098705</v>
      </c>
      <c r="W6471" s="3">
        <v>0.124279</v>
      </c>
      <c r="X6471" s="3">
        <v>0.138367</v>
      </c>
      <c r="Y6471" s="3">
        <v>0.110867</v>
      </c>
      <c r="Z6471" s="3">
        <v>0.00516</v>
      </c>
      <c r="AA6471" s="3">
        <v>0</v>
      </c>
      <c r="AB6471" s="1"/>
    </row>
    <row r="6472" customHeight="1" spans="1:28">
      <c r="A6472" s="2">
        <v>45196.5833333333</v>
      </c>
      <c r="B6472" s="3">
        <v>0.142647</v>
      </c>
      <c r="C6472" s="3">
        <v>0.161735</v>
      </c>
      <c r="D6472" s="3">
        <v>0.175353</v>
      </c>
      <c r="E6472" s="3">
        <v>0.137664</v>
      </c>
      <c r="F6472" s="3">
        <v>0.144963</v>
      </c>
      <c r="G6472" s="3">
        <v>0.126309</v>
      </c>
      <c r="H6472" s="3">
        <v>0.070688</v>
      </c>
      <c r="I6472" s="3">
        <v>0.139223</v>
      </c>
      <c r="J6472" s="3">
        <v>0.125596</v>
      </c>
      <c r="K6472" s="3">
        <v>0.12884</v>
      </c>
      <c r="L6472" s="3">
        <v>0.113674</v>
      </c>
      <c r="M6472" s="3">
        <v>0.097715</v>
      </c>
      <c r="N6472" s="3">
        <v>0.119157</v>
      </c>
      <c r="O6472" s="3">
        <v>0.088658</v>
      </c>
      <c r="P6472" s="3">
        <v>0.09046</v>
      </c>
      <c r="Q6472" s="3">
        <v>0.157215</v>
      </c>
      <c r="R6472" s="3">
        <v>0.14959</v>
      </c>
      <c r="S6472" s="3">
        <v>0.159806</v>
      </c>
      <c r="T6472" s="3">
        <v>0.113555</v>
      </c>
      <c r="U6472" s="3">
        <v>0.115239</v>
      </c>
      <c r="V6472" s="3">
        <v>0.104101</v>
      </c>
      <c r="W6472" s="3">
        <v>0.132452</v>
      </c>
      <c r="X6472" s="3">
        <v>0.147285</v>
      </c>
      <c r="Y6472" s="3">
        <v>0.117292</v>
      </c>
      <c r="Z6472" s="3">
        <v>0.00114</v>
      </c>
      <c r="AA6472" s="3">
        <v>0</v>
      </c>
      <c r="AB6472" s="1"/>
    </row>
    <row r="6473" customHeight="1" spans="1:28">
      <c r="A6473" s="2">
        <v>45196.625</v>
      </c>
      <c r="B6473" s="3">
        <v>0.15134</v>
      </c>
      <c r="C6473" s="3">
        <v>0.169956</v>
      </c>
      <c r="D6473" s="3">
        <v>0.183582</v>
      </c>
      <c r="E6473" s="3">
        <v>0.149111</v>
      </c>
      <c r="F6473" s="3">
        <v>0.15314</v>
      </c>
      <c r="G6473" s="3">
        <v>0.134578</v>
      </c>
      <c r="H6473" s="3">
        <v>0.074509</v>
      </c>
      <c r="I6473" s="3">
        <v>0.147953</v>
      </c>
      <c r="J6473" s="3">
        <v>0.133276</v>
      </c>
      <c r="K6473" s="3">
        <v>0.135813</v>
      </c>
      <c r="L6473" s="3">
        <v>0.116635</v>
      </c>
      <c r="M6473" s="3">
        <v>0.104612</v>
      </c>
      <c r="N6473" s="3">
        <v>0.125777</v>
      </c>
      <c r="O6473" s="3">
        <v>0.097043</v>
      </c>
      <c r="P6473" s="3">
        <v>0.096188</v>
      </c>
      <c r="Q6473" s="3">
        <v>0.167589</v>
      </c>
      <c r="R6473" s="3">
        <v>0.15742</v>
      </c>
      <c r="S6473" s="3">
        <v>0.169846</v>
      </c>
      <c r="T6473" s="3">
        <v>0.120217</v>
      </c>
      <c r="U6473" s="3">
        <v>0.122659</v>
      </c>
      <c r="V6473" s="3">
        <v>0.110184</v>
      </c>
      <c r="W6473" s="3">
        <v>0.142548</v>
      </c>
      <c r="X6473" s="3">
        <v>0.161686</v>
      </c>
      <c r="Y6473" s="3">
        <v>0.124793</v>
      </c>
      <c r="Z6473" s="3">
        <v>0.003254</v>
      </c>
      <c r="AA6473" s="3">
        <v>0</v>
      </c>
      <c r="AB6473" s="1"/>
    </row>
    <row r="6474" customHeight="1" spans="1:28">
      <c r="A6474" s="2">
        <v>45196.6666666667</v>
      </c>
      <c r="B6474" s="3">
        <v>0.159842</v>
      </c>
      <c r="C6474" s="3">
        <v>0.181354</v>
      </c>
      <c r="D6474" s="3">
        <v>0.196317</v>
      </c>
      <c r="E6474" s="3">
        <v>0.156381</v>
      </c>
      <c r="F6474" s="3">
        <v>0.163318</v>
      </c>
      <c r="G6474" s="3">
        <v>0.143181</v>
      </c>
      <c r="H6474" s="3">
        <v>0.079421</v>
      </c>
      <c r="I6474" s="3">
        <v>0.15767</v>
      </c>
      <c r="J6474" s="3">
        <v>0.14102</v>
      </c>
      <c r="K6474" s="3">
        <v>0.145544</v>
      </c>
      <c r="L6474" s="3">
        <v>0.124277</v>
      </c>
      <c r="M6474" s="3">
        <v>0.110038</v>
      </c>
      <c r="N6474" s="3">
        <v>0.132197</v>
      </c>
      <c r="O6474" s="3">
        <v>0.099626</v>
      </c>
      <c r="P6474" s="3">
        <v>0.102706</v>
      </c>
      <c r="Q6474" s="3">
        <v>0.179115</v>
      </c>
      <c r="R6474" s="3">
        <v>0.167799</v>
      </c>
      <c r="S6474" s="3">
        <v>0.180955</v>
      </c>
      <c r="T6474" s="3">
        <v>0.134469</v>
      </c>
      <c r="U6474" s="3">
        <v>0.132111</v>
      </c>
      <c r="V6474" s="3">
        <v>0.115483</v>
      </c>
      <c r="W6474" s="3">
        <v>0.15</v>
      </c>
      <c r="X6474" s="3">
        <v>0.166915</v>
      </c>
      <c r="Y6474" s="3">
        <v>0.13191</v>
      </c>
      <c r="Z6474" s="3">
        <v>0.006482</v>
      </c>
      <c r="AA6474" s="3">
        <v>0</v>
      </c>
      <c r="AB6474" s="1"/>
    </row>
    <row r="6475" customHeight="1" spans="1:28">
      <c r="A6475" s="2">
        <v>45196.7083333333</v>
      </c>
      <c r="B6475" s="3">
        <v>0.169485</v>
      </c>
      <c r="C6475" s="3">
        <v>0.193394</v>
      </c>
      <c r="D6475" s="3">
        <v>0.200627</v>
      </c>
      <c r="E6475" s="3">
        <v>0.169374</v>
      </c>
      <c r="F6475" s="3">
        <v>0.174365</v>
      </c>
      <c r="G6475" s="3">
        <v>0.153118</v>
      </c>
      <c r="H6475" s="3">
        <v>0.078876</v>
      </c>
      <c r="I6475" s="3">
        <v>0.156778</v>
      </c>
      <c r="J6475" s="3">
        <v>0.150432</v>
      </c>
      <c r="K6475" s="3">
        <v>0.155595</v>
      </c>
      <c r="L6475" s="3">
        <v>0.129923</v>
      </c>
      <c r="M6475" s="3">
        <v>0.118269</v>
      </c>
      <c r="N6475" s="3">
        <v>0.140923</v>
      </c>
      <c r="O6475" s="3">
        <v>0.105401</v>
      </c>
      <c r="P6475" s="3">
        <v>0.102113</v>
      </c>
      <c r="Q6475" s="3">
        <v>0.178193</v>
      </c>
      <c r="R6475" s="3">
        <v>0.178965</v>
      </c>
      <c r="S6475" s="3">
        <v>0.193227</v>
      </c>
      <c r="T6475" s="3">
        <v>0.136174</v>
      </c>
      <c r="U6475" s="3">
        <v>0.134187</v>
      </c>
      <c r="V6475" s="3">
        <v>0.122057</v>
      </c>
      <c r="W6475" s="3">
        <v>0.160337</v>
      </c>
      <c r="X6475" s="3">
        <v>0.178081</v>
      </c>
      <c r="Y6475" s="3">
        <v>0.140181</v>
      </c>
      <c r="Z6475" s="3">
        <v>0.007689</v>
      </c>
      <c r="AA6475" s="3">
        <v>0</v>
      </c>
      <c r="AB6475" s="1"/>
    </row>
    <row r="6476" customHeight="1" spans="1:28">
      <c r="A6476" s="2">
        <v>45196.75</v>
      </c>
      <c r="B6476" s="3">
        <v>0.170103</v>
      </c>
      <c r="C6476" s="3">
        <v>0.19182</v>
      </c>
      <c r="D6476" s="3">
        <v>0.185149</v>
      </c>
      <c r="E6476" s="3">
        <v>0.17587</v>
      </c>
      <c r="F6476" s="3">
        <v>0.173452</v>
      </c>
      <c r="G6476" s="3">
        <v>0.152918</v>
      </c>
      <c r="H6476" s="3">
        <v>0.071234</v>
      </c>
      <c r="I6476" s="3">
        <v>0.143729</v>
      </c>
      <c r="J6476" s="3">
        <v>0.152818</v>
      </c>
      <c r="K6476" s="3">
        <v>0.154051</v>
      </c>
      <c r="L6476" s="3">
        <v>0.119802</v>
      </c>
      <c r="M6476" s="3">
        <v>0.124799</v>
      </c>
      <c r="N6476" s="3">
        <v>0.15005</v>
      </c>
      <c r="O6476" s="3">
        <v>0.110192</v>
      </c>
      <c r="P6476" s="3">
        <v>0.093028</v>
      </c>
      <c r="Q6476" s="3">
        <v>0.16367</v>
      </c>
      <c r="R6476" s="3">
        <v>0.177805</v>
      </c>
      <c r="S6476" s="3">
        <v>0.192175</v>
      </c>
      <c r="T6476" s="3">
        <v>0.14361</v>
      </c>
      <c r="U6476" s="3">
        <v>0.122924</v>
      </c>
      <c r="V6476" s="3">
        <v>0.124608</v>
      </c>
      <c r="W6476" s="3">
        <v>0.163221</v>
      </c>
      <c r="X6476" s="3">
        <v>0.18657</v>
      </c>
      <c r="Y6476" s="3">
        <v>0.139873</v>
      </c>
      <c r="Z6476" s="3">
        <v>0.008632</v>
      </c>
      <c r="AA6476" s="3">
        <v>0</v>
      </c>
      <c r="AB6476" s="1"/>
    </row>
    <row r="6477" customHeight="1" spans="1:28">
      <c r="A6477" s="2">
        <v>45196.7916666667</v>
      </c>
      <c r="B6477" s="3">
        <v>0.15666</v>
      </c>
      <c r="C6477" s="3">
        <v>0.176573</v>
      </c>
      <c r="D6477" s="3">
        <v>0.138323</v>
      </c>
      <c r="E6477" s="3">
        <v>0.16133</v>
      </c>
      <c r="F6477" s="3">
        <v>0.159577</v>
      </c>
      <c r="G6477" s="3">
        <v>0.139847</v>
      </c>
      <c r="H6477" s="3">
        <v>0.053493</v>
      </c>
      <c r="I6477" s="3">
        <v>0.108712</v>
      </c>
      <c r="J6477" s="3">
        <v>0.140969</v>
      </c>
      <c r="K6477" s="3">
        <v>0.141787</v>
      </c>
      <c r="L6477" s="3">
        <v>0.088887</v>
      </c>
      <c r="M6477" s="3">
        <v>0.116338</v>
      </c>
      <c r="N6477" s="3">
        <v>0.148445</v>
      </c>
      <c r="O6477" s="3">
        <v>0.101512</v>
      </c>
      <c r="P6477" s="3">
        <v>0.069524</v>
      </c>
      <c r="Q6477" s="3">
        <v>0.122637</v>
      </c>
      <c r="R6477" s="3">
        <v>0.16378</v>
      </c>
      <c r="S6477" s="3">
        <v>0.17662</v>
      </c>
      <c r="T6477" s="3">
        <v>0.151665</v>
      </c>
      <c r="U6477" s="3">
        <v>0.092403</v>
      </c>
      <c r="V6477" s="3">
        <v>0.115286</v>
      </c>
      <c r="W6477" s="3">
        <v>0.149519</v>
      </c>
      <c r="X6477" s="3">
        <v>0.174039</v>
      </c>
      <c r="Y6477" s="3">
        <v>0.127948</v>
      </c>
      <c r="Z6477" s="3">
        <v>0.015088</v>
      </c>
      <c r="AA6477" s="3">
        <v>0.024398</v>
      </c>
      <c r="AB6477" s="1"/>
    </row>
    <row r="6478" customHeight="1" spans="1:28">
      <c r="A6478" s="2">
        <v>45196.8333333333</v>
      </c>
      <c r="B6478" s="3">
        <v>0.120226</v>
      </c>
      <c r="C6478" s="3">
        <v>0.135761</v>
      </c>
      <c r="D6478" s="3">
        <v>0.089342</v>
      </c>
      <c r="E6478" s="3">
        <v>0.121268</v>
      </c>
      <c r="F6478" s="3">
        <v>0.121521</v>
      </c>
      <c r="G6478" s="3">
        <v>0.104301</v>
      </c>
      <c r="H6478" s="3">
        <v>0.035207</v>
      </c>
      <c r="I6478" s="3">
        <v>0.073226</v>
      </c>
      <c r="J6478" s="3">
        <v>0.1081</v>
      </c>
      <c r="K6478" s="3">
        <v>0.107686</v>
      </c>
      <c r="L6478" s="3">
        <v>0.056045</v>
      </c>
      <c r="M6478" s="3">
        <v>0.089943</v>
      </c>
      <c r="N6478" s="3">
        <v>0.134804</v>
      </c>
      <c r="O6478" s="3">
        <v>0.076385</v>
      </c>
      <c r="P6478" s="3">
        <v>0.045625</v>
      </c>
      <c r="Q6478" s="3">
        <v>0.081143</v>
      </c>
      <c r="R6478" s="3">
        <v>0.125808</v>
      </c>
      <c r="S6478" s="3">
        <v>0.132823</v>
      </c>
      <c r="T6478" s="3">
        <v>0.14268</v>
      </c>
      <c r="U6478" s="3">
        <v>0.059187</v>
      </c>
      <c r="V6478" s="3">
        <v>0.089973</v>
      </c>
      <c r="W6478" s="3">
        <v>0.111779</v>
      </c>
      <c r="X6478" s="3">
        <v>0.131092</v>
      </c>
      <c r="Y6478" s="3">
        <v>0.096595</v>
      </c>
      <c r="Z6478" s="3">
        <v>0.022442</v>
      </c>
      <c r="AA6478" s="3">
        <v>0.057934</v>
      </c>
      <c r="AB6478" s="1"/>
    </row>
    <row r="6479" customHeight="1" spans="1:28">
      <c r="A6479" s="2">
        <v>45196.875</v>
      </c>
      <c r="B6479" s="3">
        <v>0.082652</v>
      </c>
      <c r="C6479" s="3">
        <v>0.093549</v>
      </c>
      <c r="D6479" s="3">
        <v>0.078566</v>
      </c>
      <c r="E6479" s="3">
        <v>0.075329</v>
      </c>
      <c r="F6479" s="3">
        <v>0.082376</v>
      </c>
      <c r="G6479" s="3">
        <v>0.068156</v>
      </c>
      <c r="H6479" s="3">
        <v>0.032205</v>
      </c>
      <c r="I6479" s="3">
        <v>0.082614</v>
      </c>
      <c r="J6479" s="3">
        <v>0.07294</v>
      </c>
      <c r="K6479" s="3">
        <v>0.072996</v>
      </c>
      <c r="L6479" s="3">
        <v>0.047026</v>
      </c>
      <c r="M6479" s="3">
        <v>0.059273</v>
      </c>
      <c r="N6479" s="3">
        <v>0.102207</v>
      </c>
      <c r="O6479" s="3">
        <v>0.049773</v>
      </c>
      <c r="P6479" s="3">
        <v>0.040292</v>
      </c>
      <c r="Q6479" s="3">
        <v>0.068926</v>
      </c>
      <c r="R6479" s="3">
        <v>0.086551</v>
      </c>
      <c r="S6479" s="3">
        <v>0.08866</v>
      </c>
      <c r="T6479" s="3">
        <v>0.106739</v>
      </c>
      <c r="U6479" s="3">
        <v>0.048852</v>
      </c>
      <c r="V6479" s="3">
        <v>0.062794</v>
      </c>
      <c r="W6479" s="3">
        <v>0.071875</v>
      </c>
      <c r="X6479" s="3">
        <v>0.085112</v>
      </c>
      <c r="Y6479" s="3">
        <v>0.064859</v>
      </c>
      <c r="Z6479" s="3">
        <v>0.025603</v>
      </c>
      <c r="AA6479" s="3">
        <v>0.078865</v>
      </c>
      <c r="AB6479" s="1"/>
    </row>
    <row r="6480" customHeight="1" spans="1:28">
      <c r="A6480" s="2">
        <v>45196.9166666667</v>
      </c>
      <c r="B6480" s="3">
        <v>0.06769</v>
      </c>
      <c r="C6480" s="3">
        <v>0.079556</v>
      </c>
      <c r="D6480" s="3">
        <v>0.084835</v>
      </c>
      <c r="E6480" s="3">
        <v>0.055839</v>
      </c>
      <c r="F6480" s="3">
        <v>0.061848</v>
      </c>
      <c r="G6480" s="3">
        <v>0.05902</v>
      </c>
      <c r="H6480" s="3">
        <v>0.033297</v>
      </c>
      <c r="I6480" s="3">
        <v>0.087542</v>
      </c>
      <c r="J6480" s="3">
        <v>0.060865</v>
      </c>
      <c r="K6480" s="3">
        <v>0.060577</v>
      </c>
      <c r="L6480" s="3">
        <v>0.051019</v>
      </c>
      <c r="M6480" s="3">
        <v>0.044742</v>
      </c>
      <c r="N6480" s="3">
        <v>0.068706</v>
      </c>
      <c r="O6480" s="3">
        <v>0.03901</v>
      </c>
      <c r="P6480" s="3">
        <v>0.04207</v>
      </c>
      <c r="Q6480" s="3">
        <v>0.073075</v>
      </c>
      <c r="R6480" s="3">
        <v>0.062831</v>
      </c>
      <c r="S6480" s="3">
        <v>0.067416</v>
      </c>
      <c r="T6480" s="3">
        <v>0.070488</v>
      </c>
      <c r="U6480" s="3">
        <v>0.051502</v>
      </c>
      <c r="V6480" s="3">
        <v>0.05053</v>
      </c>
      <c r="W6480" s="3">
        <v>0.05601</v>
      </c>
      <c r="X6480" s="3">
        <v>0.067731</v>
      </c>
      <c r="Y6480" s="3">
        <v>0.069013</v>
      </c>
      <c r="Z6480" s="3">
        <v>0.030175</v>
      </c>
      <c r="AA6480" s="3">
        <v>0.091788</v>
      </c>
      <c r="AB6480" s="1"/>
    </row>
    <row r="6481" customHeight="1" spans="1:28">
      <c r="A6481" s="2">
        <v>45196.9583333333</v>
      </c>
      <c r="B6481" s="3">
        <v>0.071965</v>
      </c>
      <c r="C6481" s="3">
        <v>0.083666</v>
      </c>
      <c r="D6481" s="3">
        <v>0.086403</v>
      </c>
      <c r="E6481" s="3">
        <v>0.06017</v>
      </c>
      <c r="F6481" s="3">
        <v>0.065023</v>
      </c>
      <c r="G6481" s="3">
        <v>0.061821</v>
      </c>
      <c r="H6481" s="3">
        <v>0.034934</v>
      </c>
      <c r="I6481" s="3">
        <v>0.090499</v>
      </c>
      <c r="J6481" s="3">
        <v>0.064233</v>
      </c>
      <c r="K6481" s="3">
        <v>0.06371</v>
      </c>
      <c r="L6481" s="3">
        <v>0.050399</v>
      </c>
      <c r="M6481" s="3">
        <v>0.047777</v>
      </c>
      <c r="N6481" s="3">
        <v>0.056971</v>
      </c>
      <c r="O6481" s="3">
        <v>0.042067</v>
      </c>
      <c r="P6481" s="3">
        <v>0.043848</v>
      </c>
      <c r="Q6481" s="3">
        <v>0.076072</v>
      </c>
      <c r="R6481" s="3">
        <v>0.065897</v>
      </c>
      <c r="S6481" s="3">
        <v>0.071177</v>
      </c>
      <c r="T6481" s="3">
        <v>0.051588</v>
      </c>
      <c r="U6481" s="3">
        <v>0.052562</v>
      </c>
      <c r="V6481" s="3">
        <v>0.053081</v>
      </c>
      <c r="W6481" s="3">
        <v>0.059135</v>
      </c>
      <c r="X6481" s="3">
        <v>0.074679</v>
      </c>
      <c r="Y6481" s="3">
        <v>0.07286</v>
      </c>
      <c r="Z6481" s="3">
        <v>0.035748</v>
      </c>
      <c r="AA6481" s="3">
        <v>0.104508</v>
      </c>
      <c r="AB6481" s="1"/>
    </row>
    <row r="6482" customHeight="1" spans="1:28">
      <c r="A6482" s="2">
        <v>45197</v>
      </c>
      <c r="B6482" s="3">
        <v>0.074292</v>
      </c>
      <c r="C6482" s="3">
        <v>0.088476</v>
      </c>
      <c r="D6482" s="3">
        <v>0.100509</v>
      </c>
      <c r="E6482" s="3">
        <v>0.059706</v>
      </c>
      <c r="F6482" s="3">
        <v>0.068067</v>
      </c>
      <c r="G6482" s="3">
        <v>0.064421</v>
      </c>
      <c r="H6482" s="3">
        <v>0.041212</v>
      </c>
      <c r="I6482" s="3">
        <v>0.103502</v>
      </c>
      <c r="J6482" s="3">
        <v>0.06616</v>
      </c>
      <c r="K6482" s="3">
        <v>0.067055</v>
      </c>
      <c r="L6482" s="3">
        <v>0.060176</v>
      </c>
      <c r="M6482" s="3">
        <v>0.047179</v>
      </c>
      <c r="N6482" s="3">
        <v>0.058275</v>
      </c>
      <c r="O6482" s="3">
        <v>0.041388</v>
      </c>
      <c r="P6482" s="3">
        <v>0.051155</v>
      </c>
      <c r="Q6482" s="3">
        <v>0.088059</v>
      </c>
      <c r="R6482" s="3">
        <v>0.069378</v>
      </c>
      <c r="S6482" s="3">
        <v>0.074412</v>
      </c>
      <c r="T6482" s="3">
        <v>0.058404</v>
      </c>
      <c r="U6482" s="3">
        <v>0.062809</v>
      </c>
      <c r="V6482" s="3">
        <v>0.054847</v>
      </c>
      <c r="W6482" s="3">
        <v>0.060337</v>
      </c>
      <c r="X6482" s="3">
        <v>0.073542</v>
      </c>
      <c r="Y6482" s="3">
        <v>0.075784</v>
      </c>
      <c r="Z6482" s="3">
        <v>0.04405</v>
      </c>
      <c r="AA6482" s="3">
        <v>0.112891</v>
      </c>
      <c r="AB6482" s="1"/>
    </row>
    <row r="6483" customHeight="1" spans="1:28">
      <c r="A6483" s="2">
        <v>45197.0416666667</v>
      </c>
      <c r="B6483" s="3">
        <v>0.086215</v>
      </c>
      <c r="C6483" s="3">
        <v>0.102411</v>
      </c>
      <c r="D6483" s="3">
        <v>0.146944</v>
      </c>
      <c r="E6483" s="3">
        <v>0.07239</v>
      </c>
      <c r="F6483" s="3">
        <v>0.079332</v>
      </c>
      <c r="G6483" s="3">
        <v>0.075158</v>
      </c>
      <c r="H6483" s="3">
        <v>0.055677</v>
      </c>
      <c r="I6483" s="3">
        <v>0.135233</v>
      </c>
      <c r="J6483" s="3">
        <v>0.07814</v>
      </c>
      <c r="K6483" s="3">
        <v>0.077633</v>
      </c>
      <c r="L6483" s="3">
        <v>0.093845</v>
      </c>
      <c r="M6483" s="3">
        <v>0.057801</v>
      </c>
      <c r="N6483" s="3">
        <v>0.061785</v>
      </c>
      <c r="O6483" s="3">
        <v>0.049111</v>
      </c>
      <c r="P6483" s="3">
        <v>0.070709</v>
      </c>
      <c r="Q6483" s="3">
        <v>0.122407</v>
      </c>
      <c r="R6483" s="3">
        <v>0.080709</v>
      </c>
      <c r="S6483" s="3">
        <v>0.086158</v>
      </c>
      <c r="T6483" s="3">
        <v>0.056545</v>
      </c>
      <c r="U6483" s="3">
        <v>0.092977</v>
      </c>
      <c r="V6483" s="3">
        <v>0.064953</v>
      </c>
      <c r="W6483" s="3">
        <v>0.071394</v>
      </c>
      <c r="X6483" s="3">
        <v>0.086477</v>
      </c>
      <c r="Y6483" s="3">
        <v>0.087286</v>
      </c>
      <c r="Z6483" s="3">
        <v>0.057441</v>
      </c>
      <c r="AA6483" s="3">
        <v>0.133831</v>
      </c>
      <c r="AB6483" s="1"/>
    </row>
    <row r="6484" customHeight="1" spans="1:28">
      <c r="A6484" s="2">
        <v>45197.0833333333</v>
      </c>
      <c r="B6484" s="3">
        <v>0.117091</v>
      </c>
      <c r="C6484" s="3">
        <v>0.13477</v>
      </c>
      <c r="D6484" s="3">
        <v>0.251763</v>
      </c>
      <c r="E6484" s="3">
        <v>0.116319</v>
      </c>
      <c r="F6484" s="3">
        <v>0.107559</v>
      </c>
      <c r="G6484" s="3">
        <v>0.104902</v>
      </c>
      <c r="H6484" s="3">
        <v>0.087609</v>
      </c>
      <c r="I6484" s="3">
        <v>0.197662</v>
      </c>
      <c r="J6484" s="3">
        <v>0.107874</v>
      </c>
      <c r="K6484" s="3">
        <v>0.104325</v>
      </c>
      <c r="L6484" s="3">
        <v>0.171234</v>
      </c>
      <c r="M6484" s="3">
        <v>0.086403</v>
      </c>
      <c r="N6484" s="3">
        <v>0.072718</v>
      </c>
      <c r="O6484" s="3">
        <v>0.07373</v>
      </c>
      <c r="P6484" s="3">
        <v>0.112384</v>
      </c>
      <c r="Q6484" s="3">
        <v>0.195712</v>
      </c>
      <c r="R6484" s="3">
        <v>0.106977</v>
      </c>
      <c r="S6484" s="3">
        <v>0.118559</v>
      </c>
      <c r="T6484" s="3">
        <v>0.063981</v>
      </c>
      <c r="U6484" s="3">
        <v>0.1572</v>
      </c>
      <c r="V6484" s="3">
        <v>0.08595</v>
      </c>
      <c r="W6484" s="3">
        <v>0.105288</v>
      </c>
      <c r="X6484" s="3">
        <v>0.133087</v>
      </c>
      <c r="Y6484" s="3">
        <v>0.117023</v>
      </c>
      <c r="Z6484" s="3">
        <v>0.068316</v>
      </c>
      <c r="AA6484" s="3">
        <v>0.142551</v>
      </c>
      <c r="AB6484" s="1"/>
    </row>
    <row r="6485" customHeight="1" spans="1:28">
      <c r="A6485" s="2">
        <v>45197.125</v>
      </c>
      <c r="B6485" s="3">
        <v>0.179128</v>
      </c>
      <c r="C6485" s="3">
        <v>0.197126</v>
      </c>
      <c r="D6485" s="3">
        <v>0.318182</v>
      </c>
      <c r="E6485" s="3">
        <v>0.216705</v>
      </c>
      <c r="F6485" s="3">
        <v>0.164057</v>
      </c>
      <c r="G6485" s="3">
        <v>0.167789</v>
      </c>
      <c r="H6485" s="3">
        <v>0.110535</v>
      </c>
      <c r="I6485" s="3">
        <v>0.24432</v>
      </c>
      <c r="J6485" s="3">
        <v>0.166523</v>
      </c>
      <c r="K6485" s="3">
        <v>0.157559</v>
      </c>
      <c r="L6485" s="3">
        <v>0.215574</v>
      </c>
      <c r="M6485" s="3">
        <v>0.143054</v>
      </c>
      <c r="N6485" s="3">
        <v>0.095787</v>
      </c>
      <c r="O6485" s="3">
        <v>0.129233</v>
      </c>
      <c r="P6485" s="3">
        <v>0.141418</v>
      </c>
      <c r="Q6485" s="3">
        <v>0.245505</v>
      </c>
      <c r="R6485" s="3">
        <v>0.158146</v>
      </c>
      <c r="S6485" s="3">
        <v>0.18666</v>
      </c>
      <c r="T6485" s="3">
        <v>0.099458</v>
      </c>
      <c r="U6485" s="3">
        <v>0.195097</v>
      </c>
      <c r="V6485" s="3">
        <v>0.123823</v>
      </c>
      <c r="W6485" s="3">
        <v>0.179087</v>
      </c>
      <c r="X6485" s="3">
        <v>0.239749</v>
      </c>
      <c r="Y6485" s="3">
        <v>0.178457</v>
      </c>
      <c r="Z6485" s="3">
        <v>0.080526</v>
      </c>
      <c r="AA6485" s="3">
        <v>0.156317</v>
      </c>
      <c r="AB6485" s="1"/>
    </row>
    <row r="6486" customHeight="1" spans="1:28">
      <c r="A6486" s="2">
        <v>45197.1666666667</v>
      </c>
      <c r="B6486" s="3">
        <v>0.224159</v>
      </c>
      <c r="C6486" s="3">
        <v>0.248346</v>
      </c>
      <c r="D6486" s="3">
        <v>0.306426</v>
      </c>
      <c r="E6486" s="3">
        <v>0.269142</v>
      </c>
      <c r="F6486" s="3">
        <v>0.206637</v>
      </c>
      <c r="G6486" s="3">
        <v>0.211604</v>
      </c>
      <c r="H6486" s="3">
        <v>0.106714</v>
      </c>
      <c r="I6486" s="3">
        <v>0.238312</v>
      </c>
      <c r="J6486" s="3">
        <v>0.20949</v>
      </c>
      <c r="K6486" s="3">
        <v>0.19695</v>
      </c>
      <c r="L6486" s="3">
        <v>0.20566</v>
      </c>
      <c r="M6486" s="3">
        <v>0.178691</v>
      </c>
      <c r="N6486" s="3">
        <v>0.141123</v>
      </c>
      <c r="O6486" s="3">
        <v>0.164104</v>
      </c>
      <c r="P6486" s="3">
        <v>0.137073</v>
      </c>
      <c r="Q6486" s="3">
        <v>0.23882</v>
      </c>
      <c r="R6486" s="3">
        <v>0.199702</v>
      </c>
      <c r="S6486" s="3">
        <v>0.235078</v>
      </c>
      <c r="T6486" s="3">
        <v>0.186367</v>
      </c>
      <c r="U6486" s="3">
        <v>0.187102</v>
      </c>
      <c r="V6486" s="3">
        <v>0.160322</v>
      </c>
      <c r="W6486" s="3">
        <v>0.226683</v>
      </c>
      <c r="X6486" s="3">
        <v>0.302933</v>
      </c>
      <c r="Y6486" s="3">
        <v>0.223581</v>
      </c>
      <c r="Z6486" s="3">
        <v>0.09148</v>
      </c>
      <c r="AA6486" s="3">
        <v>0.163661</v>
      </c>
      <c r="AB6486" s="1"/>
    </row>
    <row r="6487" customHeight="1" spans="1:28">
      <c r="A6487" s="2">
        <v>45197.2083333333</v>
      </c>
      <c r="B6487" s="3">
        <v>0.218697</v>
      </c>
      <c r="C6487" s="3">
        <v>0.244993</v>
      </c>
      <c r="D6487" s="3">
        <v>0.2596</v>
      </c>
      <c r="E6487" s="3">
        <v>0.254756</v>
      </c>
      <c r="F6487" s="3">
        <v>0.202114</v>
      </c>
      <c r="G6487" s="3">
        <v>0.205068</v>
      </c>
      <c r="H6487" s="3">
        <v>0.09798</v>
      </c>
      <c r="I6487" s="3">
        <v>0.219959</v>
      </c>
      <c r="J6487" s="3">
        <v>0.204712</v>
      </c>
      <c r="K6487" s="3">
        <v>0.193065</v>
      </c>
      <c r="L6487" s="3">
        <v>0.168549</v>
      </c>
      <c r="M6487" s="3">
        <v>0.172438</v>
      </c>
      <c r="N6487" s="3">
        <v>0.177432</v>
      </c>
      <c r="O6487" s="3">
        <v>0.1579</v>
      </c>
      <c r="P6487" s="3">
        <v>0.123247</v>
      </c>
      <c r="Q6487" s="3">
        <v>0.210696</v>
      </c>
      <c r="R6487" s="3">
        <v>0.196325</v>
      </c>
      <c r="S6487" s="3">
        <v>0.229102</v>
      </c>
      <c r="T6487" s="3">
        <v>0.239659</v>
      </c>
      <c r="U6487" s="3">
        <v>0.161484</v>
      </c>
      <c r="V6487" s="3">
        <v>0.158556</v>
      </c>
      <c r="W6487" s="3">
        <v>0.217788</v>
      </c>
      <c r="X6487" s="3">
        <v>0.290706</v>
      </c>
      <c r="Y6487" s="3">
        <v>0.217734</v>
      </c>
      <c r="Z6487" s="3">
        <v>0.103625</v>
      </c>
      <c r="AA6487" s="3">
        <v>0.168773</v>
      </c>
      <c r="AB6487" s="1"/>
    </row>
    <row r="6488" customHeight="1" spans="1:28">
      <c r="A6488" s="2">
        <v>45197.25</v>
      </c>
      <c r="B6488" s="3">
        <v>0.194661</v>
      </c>
      <c r="C6488" s="3">
        <v>0.223654</v>
      </c>
      <c r="D6488" s="3">
        <v>0.244514</v>
      </c>
      <c r="E6488" s="3">
        <v>0.208971</v>
      </c>
      <c r="F6488" s="3">
        <v>0.181672</v>
      </c>
      <c r="G6488" s="3">
        <v>0.182528</v>
      </c>
      <c r="H6488" s="3">
        <v>0.090884</v>
      </c>
      <c r="I6488" s="3">
        <v>0.204281</v>
      </c>
      <c r="J6488" s="3">
        <v>0.181248</v>
      </c>
      <c r="K6488" s="3">
        <v>0.174532</v>
      </c>
      <c r="L6488" s="3">
        <v>0.162214</v>
      </c>
      <c r="M6488" s="3">
        <v>0.145353</v>
      </c>
      <c r="N6488" s="3">
        <v>0.173922</v>
      </c>
      <c r="O6488" s="3">
        <v>0.131378</v>
      </c>
      <c r="P6488" s="3">
        <v>0.113964</v>
      </c>
      <c r="Q6488" s="3">
        <v>0.195021</v>
      </c>
      <c r="R6488" s="3">
        <v>0.178903</v>
      </c>
      <c r="S6488" s="3">
        <v>0.203682</v>
      </c>
      <c r="T6488" s="3">
        <v>0.230674</v>
      </c>
      <c r="U6488" s="3">
        <v>0.152694</v>
      </c>
      <c r="V6488" s="3">
        <v>0.143348</v>
      </c>
      <c r="W6488" s="3">
        <v>0.18726</v>
      </c>
      <c r="X6488" s="3">
        <v>0.235404</v>
      </c>
      <c r="Y6488" s="3">
        <v>0.196846</v>
      </c>
      <c r="Z6488" s="3">
        <v>0.106981</v>
      </c>
      <c r="AA6488" s="3">
        <v>0.159498</v>
      </c>
      <c r="AB6488" s="1"/>
    </row>
    <row r="6489" customHeight="1" spans="1:28">
      <c r="A6489" s="2">
        <v>45197.2916666667</v>
      </c>
      <c r="B6489" s="3">
        <v>0.181978</v>
      </c>
      <c r="C6489" s="3">
        <v>0.206687</v>
      </c>
      <c r="D6489" s="3">
        <v>0.223158</v>
      </c>
      <c r="E6489" s="3">
        <v>0.202475</v>
      </c>
      <c r="F6489" s="3">
        <v>0.168624</v>
      </c>
      <c r="G6489" s="3">
        <v>0.169123</v>
      </c>
      <c r="H6489" s="3">
        <v>0.082151</v>
      </c>
      <c r="I6489" s="3">
        <v>0.188275</v>
      </c>
      <c r="J6489" s="3">
        <v>0.170036</v>
      </c>
      <c r="K6489" s="3">
        <v>0.160968</v>
      </c>
      <c r="L6489" s="3">
        <v>0.146516</v>
      </c>
      <c r="M6489" s="3">
        <v>0.139835</v>
      </c>
      <c r="N6489" s="3">
        <v>0.16349</v>
      </c>
      <c r="O6489" s="3">
        <v>0.125898</v>
      </c>
      <c r="P6489" s="3">
        <v>0.103891</v>
      </c>
      <c r="Q6489" s="3">
        <v>0.178193</v>
      </c>
      <c r="R6489" s="3">
        <v>0.165686</v>
      </c>
      <c r="S6489" s="3">
        <v>0.188637</v>
      </c>
      <c r="T6489" s="3">
        <v>0.18048</v>
      </c>
      <c r="U6489" s="3">
        <v>0.137367</v>
      </c>
      <c r="V6489" s="3">
        <v>0.134223</v>
      </c>
      <c r="W6489" s="3">
        <v>0.176923</v>
      </c>
      <c r="X6489" s="3">
        <v>0.226158</v>
      </c>
      <c r="Y6489" s="3">
        <v>0.182881</v>
      </c>
      <c r="Z6489" s="3">
        <v>0.101521</v>
      </c>
      <c r="AA6489" s="3">
        <v>0.110662</v>
      </c>
      <c r="AB6489" s="1"/>
    </row>
    <row r="6490" customHeight="1" spans="1:28">
      <c r="A6490" s="2">
        <v>45197.3333333333</v>
      </c>
      <c r="B6490" s="3">
        <v>0.16559</v>
      </c>
      <c r="C6490" s="3">
        <v>0.187272</v>
      </c>
      <c r="D6490" s="3">
        <v>0.210227</v>
      </c>
      <c r="E6490" s="3">
        <v>0.181284</v>
      </c>
      <c r="F6490" s="3">
        <v>0.152792</v>
      </c>
      <c r="G6490" s="3">
        <v>0.154118</v>
      </c>
      <c r="H6490" s="3">
        <v>0.075873</v>
      </c>
      <c r="I6490" s="3">
        <v>0.175742</v>
      </c>
      <c r="J6490" s="3">
        <v>0.153032</v>
      </c>
      <c r="K6490" s="3">
        <v>0.146456</v>
      </c>
      <c r="L6490" s="3">
        <v>0.138942</v>
      </c>
      <c r="M6490" s="3">
        <v>0.123971</v>
      </c>
      <c r="N6490" s="3">
        <v>0.150652</v>
      </c>
      <c r="O6490" s="3">
        <v>0.114331</v>
      </c>
      <c r="P6490" s="3">
        <v>0.095991</v>
      </c>
      <c r="Q6490" s="3">
        <v>0.165284</v>
      </c>
      <c r="R6490" s="3">
        <v>0.149921</v>
      </c>
      <c r="S6490" s="3">
        <v>0.172062</v>
      </c>
      <c r="T6490" s="3">
        <v>0.173509</v>
      </c>
      <c r="U6490" s="3">
        <v>0.127606</v>
      </c>
      <c r="V6490" s="3">
        <v>0.120192</v>
      </c>
      <c r="W6490" s="3">
        <v>0.159856</v>
      </c>
      <c r="X6490" s="3">
        <v>0.205518</v>
      </c>
      <c r="Y6490" s="3">
        <v>0.167455</v>
      </c>
      <c r="Z6490" s="3">
        <v>0.103096</v>
      </c>
      <c r="AA6490" s="3">
        <v>0.055493</v>
      </c>
      <c r="AB6490" s="1"/>
    </row>
    <row r="6491" customHeight="1" spans="1:28">
      <c r="A6491" s="2">
        <v>45197.375</v>
      </c>
      <c r="B6491" s="3">
        <v>0.153762</v>
      </c>
      <c r="C6491" s="3">
        <v>0.171851</v>
      </c>
      <c r="D6491" s="3">
        <v>0.201215</v>
      </c>
      <c r="E6491" s="3">
        <v>0.171694</v>
      </c>
      <c r="F6491" s="3">
        <v>0.140832</v>
      </c>
      <c r="G6491" s="3">
        <v>0.142781</v>
      </c>
      <c r="H6491" s="3">
        <v>0.072052</v>
      </c>
      <c r="I6491" s="3">
        <v>0.169311</v>
      </c>
      <c r="J6491" s="3">
        <v>0.141102</v>
      </c>
      <c r="K6491" s="3">
        <v>0.134417</v>
      </c>
      <c r="L6491" s="3">
        <v>0.133021</v>
      </c>
      <c r="M6491" s="3">
        <v>0.114774</v>
      </c>
      <c r="N6491" s="3">
        <v>0.135807</v>
      </c>
      <c r="O6491" s="3">
        <v>0.108226</v>
      </c>
      <c r="P6491" s="3">
        <v>0.091448</v>
      </c>
      <c r="Q6491" s="3">
        <v>0.157446</v>
      </c>
      <c r="R6491" s="3">
        <v>0.137802</v>
      </c>
      <c r="S6491" s="3">
        <v>0.159391</v>
      </c>
      <c r="T6491" s="3">
        <v>0.16127</v>
      </c>
      <c r="U6491" s="3">
        <v>0.121466</v>
      </c>
      <c r="V6491" s="3">
        <v>0.110577</v>
      </c>
      <c r="W6491" s="3">
        <v>0.14976</v>
      </c>
      <c r="X6491" s="3">
        <v>0.195336</v>
      </c>
      <c r="Y6491" s="3">
        <v>0.155915</v>
      </c>
      <c r="Z6491" s="3">
        <v>0.10326</v>
      </c>
      <c r="AA6491" s="3">
        <v>0</v>
      </c>
      <c r="AB6491" s="1"/>
    </row>
    <row r="6492" customHeight="1" spans="1:28">
      <c r="A6492" s="2">
        <v>45197.4166666667</v>
      </c>
      <c r="B6492" s="3">
        <v>0.146922</v>
      </c>
      <c r="C6492" s="3">
        <v>0.162435</v>
      </c>
      <c r="D6492" s="3">
        <v>0.184365</v>
      </c>
      <c r="E6492" s="3">
        <v>0.16365</v>
      </c>
      <c r="F6492" s="3">
        <v>0.133612</v>
      </c>
      <c r="G6492" s="3">
        <v>0.136045</v>
      </c>
      <c r="H6492" s="3">
        <v>0.070688</v>
      </c>
      <c r="I6492" s="3">
        <v>0.164852</v>
      </c>
      <c r="J6492" s="3">
        <v>0.134227</v>
      </c>
      <c r="K6492" s="3">
        <v>0.127475</v>
      </c>
      <c r="L6492" s="3">
        <v>0.11808</v>
      </c>
      <c r="M6492" s="3">
        <v>0.10967</v>
      </c>
      <c r="N6492" s="3">
        <v>0.124273</v>
      </c>
      <c r="O6492" s="3">
        <v>0.104203</v>
      </c>
      <c r="P6492" s="3">
        <v>0.088683</v>
      </c>
      <c r="Q6492" s="3">
        <v>0.150761</v>
      </c>
      <c r="R6492" s="3">
        <v>0.130428</v>
      </c>
      <c r="S6492" s="3">
        <v>0.151661</v>
      </c>
      <c r="T6492" s="3">
        <v>0.155848</v>
      </c>
      <c r="U6492" s="3">
        <v>0.113825</v>
      </c>
      <c r="V6492" s="3">
        <v>0.105082</v>
      </c>
      <c r="W6492" s="3">
        <v>0.143029</v>
      </c>
      <c r="X6492" s="3">
        <v>0.187682</v>
      </c>
      <c r="Y6492" s="3">
        <v>0.149067</v>
      </c>
      <c r="Z6492" s="3">
        <v>0.103861</v>
      </c>
      <c r="AA6492" s="3">
        <v>0</v>
      </c>
      <c r="AB6492" s="1"/>
    </row>
    <row r="6493" customHeight="1" spans="1:28">
      <c r="A6493" s="2">
        <v>45197.4583333333</v>
      </c>
      <c r="B6493" s="3">
        <v>0.139987</v>
      </c>
      <c r="C6493" s="3">
        <v>0.159403</v>
      </c>
      <c r="D6493" s="3">
        <v>0.179467</v>
      </c>
      <c r="E6493" s="3">
        <v>0.145398</v>
      </c>
      <c r="F6493" s="3">
        <v>0.129436</v>
      </c>
      <c r="G6493" s="3">
        <v>0.131044</v>
      </c>
      <c r="H6493" s="3">
        <v>0.06905</v>
      </c>
      <c r="I6493" s="3">
        <v>0.163209</v>
      </c>
      <c r="J6493" s="3">
        <v>0.127982</v>
      </c>
      <c r="K6493" s="3">
        <v>0.12469</v>
      </c>
      <c r="L6493" s="3">
        <v>0.114844</v>
      </c>
      <c r="M6493" s="3">
        <v>0.099876</v>
      </c>
      <c r="N6493" s="3">
        <v>0.117452</v>
      </c>
      <c r="O6493" s="3">
        <v>0.093369</v>
      </c>
      <c r="P6493" s="3">
        <v>0.08651</v>
      </c>
      <c r="Q6493" s="3">
        <v>0.147072</v>
      </c>
      <c r="R6493" s="3">
        <v>0.127527</v>
      </c>
      <c r="S6493" s="3">
        <v>0.145812</v>
      </c>
      <c r="T6493" s="3">
        <v>0.150891</v>
      </c>
      <c r="U6493" s="3">
        <v>0.110822</v>
      </c>
      <c r="V6493" s="3">
        <v>0.10106</v>
      </c>
      <c r="W6493" s="3">
        <v>0.132692</v>
      </c>
      <c r="X6493" s="3">
        <v>0.164515</v>
      </c>
      <c r="Y6493" s="3">
        <v>0.143874</v>
      </c>
      <c r="Z6493" s="3">
        <v>0.102945</v>
      </c>
      <c r="AA6493" s="3">
        <v>0</v>
      </c>
      <c r="AB6493" s="1"/>
    </row>
    <row r="6494" customHeight="1" spans="1:28">
      <c r="A6494" s="2">
        <v>45197.5</v>
      </c>
      <c r="B6494" s="3">
        <v>0.137042</v>
      </c>
      <c r="C6494" s="3">
        <v>0.155205</v>
      </c>
      <c r="D6494" s="3">
        <v>0.175549</v>
      </c>
      <c r="E6494" s="3">
        <v>0.140913</v>
      </c>
      <c r="F6494" s="3">
        <v>0.126131</v>
      </c>
      <c r="G6494" s="3">
        <v>0.127843</v>
      </c>
      <c r="H6494" s="3">
        <v>0.070415</v>
      </c>
      <c r="I6494" s="3">
        <v>0.166354</v>
      </c>
      <c r="J6494" s="3">
        <v>0.124878</v>
      </c>
      <c r="K6494" s="3">
        <v>0.121514</v>
      </c>
      <c r="L6494" s="3">
        <v>0.10789</v>
      </c>
      <c r="M6494" s="3">
        <v>0.097301</v>
      </c>
      <c r="N6494" s="3">
        <v>0.117854</v>
      </c>
      <c r="O6494" s="3">
        <v>0.091501</v>
      </c>
      <c r="P6494" s="3">
        <v>0.088288</v>
      </c>
      <c r="Q6494" s="3">
        <v>0.149147</v>
      </c>
      <c r="R6494" s="3">
        <v>0.124213</v>
      </c>
      <c r="S6494" s="3">
        <v>0.142179</v>
      </c>
      <c r="T6494" s="3">
        <v>0.128118</v>
      </c>
      <c r="U6494" s="3">
        <v>0.109055</v>
      </c>
      <c r="V6494" s="3">
        <v>0.098705</v>
      </c>
      <c r="W6494" s="3">
        <v>0.129327</v>
      </c>
      <c r="X6494" s="3">
        <v>0.160094</v>
      </c>
      <c r="Y6494" s="3">
        <v>0.141143</v>
      </c>
      <c r="Z6494" s="3">
        <v>0.082321</v>
      </c>
      <c r="AA6494" s="3">
        <v>0</v>
      </c>
      <c r="AB6494" s="1"/>
    </row>
    <row r="6495" customHeight="1" spans="1:28">
      <c r="A6495" s="2">
        <v>45197.5416666667</v>
      </c>
      <c r="B6495" s="3">
        <v>0.136947</v>
      </c>
      <c r="C6495" s="3">
        <v>0.158995</v>
      </c>
      <c r="D6495" s="3">
        <v>0.183973</v>
      </c>
      <c r="E6495" s="3">
        <v>0.132251</v>
      </c>
      <c r="F6495" s="3">
        <v>0.127871</v>
      </c>
      <c r="G6495" s="3">
        <v>0.12971</v>
      </c>
      <c r="H6495" s="3">
        <v>0.073417</v>
      </c>
      <c r="I6495" s="3">
        <v>0.173911</v>
      </c>
      <c r="J6495" s="3">
        <v>0.123657</v>
      </c>
      <c r="K6495" s="3">
        <v>0.124722</v>
      </c>
      <c r="L6495" s="3">
        <v>0.1145</v>
      </c>
      <c r="M6495" s="3">
        <v>0.091001</v>
      </c>
      <c r="N6495" s="3">
        <v>0.115045</v>
      </c>
      <c r="O6495" s="3">
        <v>0.086003</v>
      </c>
      <c r="P6495" s="3">
        <v>0.09204</v>
      </c>
      <c r="Q6495" s="3">
        <v>0.15491</v>
      </c>
      <c r="R6495" s="3">
        <v>0.126554</v>
      </c>
      <c r="S6495" s="3">
        <v>0.144314</v>
      </c>
      <c r="T6495" s="3">
        <v>0.125174</v>
      </c>
      <c r="U6495" s="3">
        <v>0.114753</v>
      </c>
      <c r="V6495" s="3">
        <v>0.097135</v>
      </c>
      <c r="W6495" s="3">
        <v>0.126202</v>
      </c>
      <c r="X6495" s="3">
        <v>0.148978</v>
      </c>
      <c r="Y6495" s="3">
        <v>0.143104</v>
      </c>
      <c r="Z6495" s="3">
        <v>0.066891</v>
      </c>
      <c r="AA6495" s="3">
        <v>0</v>
      </c>
      <c r="AB6495" s="1"/>
    </row>
    <row r="6496" customHeight="1" spans="1:28">
      <c r="A6496" s="2">
        <v>45197.5833333333</v>
      </c>
      <c r="B6496" s="3">
        <v>0.142362</v>
      </c>
      <c r="C6496" s="3">
        <v>0.163309</v>
      </c>
      <c r="D6496" s="3">
        <v>0.198668</v>
      </c>
      <c r="E6496" s="3">
        <v>0.141067</v>
      </c>
      <c r="F6496" s="3">
        <v>0.132307</v>
      </c>
      <c r="G6496" s="3">
        <v>0.135312</v>
      </c>
      <c r="H6496" s="3">
        <v>0.078603</v>
      </c>
      <c r="I6496" s="3">
        <v>0.183815</v>
      </c>
      <c r="J6496" s="3">
        <v>0.128529</v>
      </c>
      <c r="K6496" s="3">
        <v>0.128591</v>
      </c>
      <c r="L6496" s="3">
        <v>0.123795</v>
      </c>
      <c r="M6496" s="3">
        <v>0.095921</v>
      </c>
      <c r="N6496" s="3">
        <v>0.118857</v>
      </c>
      <c r="O6496" s="3">
        <v>0.091188</v>
      </c>
      <c r="P6496" s="3">
        <v>0.098361</v>
      </c>
      <c r="Q6496" s="3">
        <v>0.165514</v>
      </c>
      <c r="R6496" s="3">
        <v>0.130407</v>
      </c>
      <c r="S6496" s="3">
        <v>0.149749</v>
      </c>
      <c r="T6496" s="3">
        <v>0.11464</v>
      </c>
      <c r="U6496" s="3">
        <v>0.122085</v>
      </c>
      <c r="V6496" s="3">
        <v>0.100471</v>
      </c>
      <c r="W6496" s="3">
        <v>0.133173</v>
      </c>
      <c r="X6496" s="3">
        <v>0.157264</v>
      </c>
      <c r="Y6496" s="3">
        <v>0.149029</v>
      </c>
      <c r="Z6496" s="3">
        <v>0.063123</v>
      </c>
      <c r="AA6496" s="3">
        <v>0</v>
      </c>
      <c r="AB6496" s="1"/>
    </row>
    <row r="6497" customHeight="1" spans="1:28">
      <c r="A6497" s="2">
        <v>45197.625</v>
      </c>
      <c r="B6497" s="3">
        <v>0.151055</v>
      </c>
      <c r="C6497" s="3">
        <v>0.172871</v>
      </c>
      <c r="D6497" s="3">
        <v>0.208072</v>
      </c>
      <c r="E6497" s="3">
        <v>0.15174</v>
      </c>
      <c r="F6497" s="3">
        <v>0.140484</v>
      </c>
      <c r="G6497" s="3">
        <v>0.144582</v>
      </c>
      <c r="H6497" s="3">
        <v>0.083242</v>
      </c>
      <c r="I6497" s="3">
        <v>0.192217</v>
      </c>
      <c r="J6497" s="3">
        <v>0.136122</v>
      </c>
      <c r="K6497" s="3">
        <v>0.136282</v>
      </c>
      <c r="L6497" s="3">
        <v>0.129166</v>
      </c>
      <c r="M6497" s="3">
        <v>0.101163</v>
      </c>
      <c r="N6497" s="3">
        <v>0.12317</v>
      </c>
      <c r="O6497" s="3">
        <v>0.098607</v>
      </c>
      <c r="P6497" s="3">
        <v>0.104484</v>
      </c>
      <c r="Q6497" s="3">
        <v>0.175657</v>
      </c>
      <c r="R6497" s="3">
        <v>0.138175</v>
      </c>
      <c r="S6497" s="3">
        <v>0.159965</v>
      </c>
      <c r="T6497" s="3">
        <v>0.120682</v>
      </c>
      <c r="U6497" s="3">
        <v>0.130389</v>
      </c>
      <c r="V6497" s="3">
        <v>0.106358</v>
      </c>
      <c r="W6497" s="3">
        <v>0.143029</v>
      </c>
      <c r="X6497" s="3">
        <v>0.170553</v>
      </c>
      <c r="Y6497" s="3">
        <v>0.15853</v>
      </c>
      <c r="Z6497" s="3">
        <v>0.071347</v>
      </c>
      <c r="AA6497" s="3">
        <v>0</v>
      </c>
      <c r="AB6497" s="1"/>
    </row>
    <row r="6498" customHeight="1" spans="1:28">
      <c r="A6498" s="2">
        <v>45197.6666666667</v>
      </c>
      <c r="B6498" s="3">
        <v>0.159177</v>
      </c>
      <c r="C6498" s="3">
        <v>0.183745</v>
      </c>
      <c r="D6498" s="3">
        <v>0.223354</v>
      </c>
      <c r="E6498" s="3">
        <v>0.159629</v>
      </c>
      <c r="F6498" s="3">
        <v>0.149356</v>
      </c>
      <c r="G6498" s="3">
        <v>0.153718</v>
      </c>
      <c r="H6498" s="3">
        <v>0.088428</v>
      </c>
      <c r="I6498" s="3">
        <v>0.19954</v>
      </c>
      <c r="J6498" s="3">
        <v>0.144715</v>
      </c>
      <c r="K6498" s="3">
        <v>0.145484</v>
      </c>
      <c r="L6498" s="3">
        <v>0.140319</v>
      </c>
      <c r="M6498" s="3">
        <v>0.108107</v>
      </c>
      <c r="N6498" s="3">
        <v>0.130391</v>
      </c>
      <c r="O6498" s="3">
        <v>0.102237</v>
      </c>
      <c r="P6498" s="3">
        <v>0.111594</v>
      </c>
      <c r="Q6498" s="3">
        <v>0.188105</v>
      </c>
      <c r="R6498" s="3">
        <v>0.146752</v>
      </c>
      <c r="S6498" s="3">
        <v>0.169623</v>
      </c>
      <c r="T6498" s="3">
        <v>0.13354</v>
      </c>
      <c r="U6498" s="3">
        <v>0.14121</v>
      </c>
      <c r="V6498" s="3">
        <v>0.112245</v>
      </c>
      <c r="W6498" s="3">
        <v>0.150721</v>
      </c>
      <c r="X6498" s="3">
        <v>0.176869</v>
      </c>
      <c r="Y6498" s="3">
        <v>0.166647</v>
      </c>
      <c r="Z6498" s="3">
        <v>0.083644</v>
      </c>
      <c r="AA6498" s="3">
        <v>0</v>
      </c>
      <c r="AB6498" s="1"/>
    </row>
    <row r="6499" customHeight="1" spans="1:28">
      <c r="A6499" s="2">
        <v>45197.7083333333</v>
      </c>
      <c r="B6499" s="3">
        <v>0.169105</v>
      </c>
      <c r="C6499" s="3">
        <v>0.196076</v>
      </c>
      <c r="D6499" s="3">
        <v>0.226097</v>
      </c>
      <c r="E6499" s="3">
        <v>0.174478</v>
      </c>
      <c r="F6499" s="3">
        <v>0.159795</v>
      </c>
      <c r="G6499" s="3">
        <v>0.164321</v>
      </c>
      <c r="H6499" s="3">
        <v>0.08679</v>
      </c>
      <c r="I6499" s="3">
        <v>0.195691</v>
      </c>
      <c r="J6499" s="3">
        <v>0.155443</v>
      </c>
      <c r="K6499" s="3">
        <v>0.155683</v>
      </c>
      <c r="L6499" s="3">
        <v>0.144864</v>
      </c>
      <c r="M6499" s="3">
        <v>0.118315</v>
      </c>
      <c r="N6499" s="3">
        <v>0.139218</v>
      </c>
      <c r="O6499" s="3">
        <v>0.109817</v>
      </c>
      <c r="P6499" s="3">
        <v>0.110014</v>
      </c>
      <c r="Q6499" s="3">
        <v>0.186491</v>
      </c>
      <c r="R6499" s="3">
        <v>0.156571</v>
      </c>
      <c r="S6499" s="3">
        <v>0.181273</v>
      </c>
      <c r="T6499" s="3">
        <v>0.134779</v>
      </c>
      <c r="U6499" s="3">
        <v>0.142005</v>
      </c>
      <c r="V6499" s="3">
        <v>0.119604</v>
      </c>
      <c r="W6499" s="3">
        <v>0.162019</v>
      </c>
      <c r="X6499" s="3">
        <v>0.191951</v>
      </c>
      <c r="Y6499" s="3">
        <v>0.175649</v>
      </c>
      <c r="Z6499" s="3">
        <v>0.101572</v>
      </c>
      <c r="AA6499" s="3">
        <v>0</v>
      </c>
      <c r="AB6499" s="1"/>
    </row>
    <row r="6500" customHeight="1" spans="1:28">
      <c r="A6500" s="2">
        <v>45197.75</v>
      </c>
      <c r="B6500" s="3">
        <v>0.168345</v>
      </c>
      <c r="C6500" s="3">
        <v>0.192782</v>
      </c>
      <c r="D6500" s="3">
        <v>0.206505</v>
      </c>
      <c r="E6500" s="3">
        <v>0.180201</v>
      </c>
      <c r="F6500" s="3">
        <v>0.158098</v>
      </c>
      <c r="G6500" s="3">
        <v>0.162721</v>
      </c>
      <c r="H6500" s="3">
        <v>0.080786</v>
      </c>
      <c r="I6500" s="3">
        <v>0.179121</v>
      </c>
      <c r="J6500" s="3">
        <v>0.155348</v>
      </c>
      <c r="K6500" s="3">
        <v>0.153234</v>
      </c>
      <c r="L6500" s="3">
        <v>0.131025</v>
      </c>
      <c r="M6500" s="3">
        <v>0.121672</v>
      </c>
      <c r="N6500" s="3">
        <v>0.147844</v>
      </c>
      <c r="O6500" s="3">
        <v>0.112981</v>
      </c>
      <c r="P6500" s="3">
        <v>0.101718</v>
      </c>
      <c r="Q6500" s="3">
        <v>0.171969</v>
      </c>
      <c r="R6500" s="3">
        <v>0.154292</v>
      </c>
      <c r="S6500" s="3">
        <v>0.179536</v>
      </c>
      <c r="T6500" s="3">
        <v>0.145469</v>
      </c>
      <c r="U6500" s="3">
        <v>0.129859</v>
      </c>
      <c r="V6500" s="3">
        <v>0.119309</v>
      </c>
      <c r="W6500" s="3">
        <v>0.163462</v>
      </c>
      <c r="X6500" s="3">
        <v>0.19948</v>
      </c>
      <c r="Y6500" s="3">
        <v>0.173379</v>
      </c>
      <c r="Z6500" s="3">
        <v>0.126043</v>
      </c>
      <c r="AA6500" s="3">
        <v>0</v>
      </c>
      <c r="AB6500" s="1"/>
    </row>
    <row r="6501" customHeight="1" spans="1:28">
      <c r="A6501" s="2">
        <v>45197.7916666667</v>
      </c>
      <c r="B6501" s="3">
        <v>0.155282</v>
      </c>
      <c r="C6501" s="3">
        <v>0.180159</v>
      </c>
      <c r="D6501" s="3">
        <v>0.154585</v>
      </c>
      <c r="E6501" s="3">
        <v>0.162568</v>
      </c>
      <c r="F6501" s="3">
        <v>0.146834</v>
      </c>
      <c r="G6501" s="3">
        <v>0.15005</v>
      </c>
      <c r="H6501" s="3">
        <v>0.058952</v>
      </c>
      <c r="I6501" s="3">
        <v>0.134763</v>
      </c>
      <c r="J6501" s="3">
        <v>0.143878</v>
      </c>
      <c r="K6501" s="3">
        <v>0.142371</v>
      </c>
      <c r="L6501" s="3">
        <v>0.099559</v>
      </c>
      <c r="M6501" s="3">
        <v>0.11151</v>
      </c>
      <c r="N6501" s="3">
        <v>0.144132</v>
      </c>
      <c r="O6501" s="3">
        <v>0.10246</v>
      </c>
      <c r="P6501" s="3">
        <v>0.074857</v>
      </c>
      <c r="Q6501" s="3">
        <v>0.127709</v>
      </c>
      <c r="R6501" s="3">
        <v>0.1441</v>
      </c>
      <c r="S6501" s="3">
        <v>0.165942</v>
      </c>
      <c r="T6501" s="3">
        <v>0.153369</v>
      </c>
      <c r="U6501" s="3">
        <v>0.097571</v>
      </c>
      <c r="V6501" s="3">
        <v>0.111951</v>
      </c>
      <c r="W6501" s="3">
        <v>0.14976</v>
      </c>
      <c r="X6501" s="3">
        <v>0.180734</v>
      </c>
      <c r="Y6501" s="3">
        <v>0.1598</v>
      </c>
      <c r="Z6501" s="3">
        <v>0.144399</v>
      </c>
      <c r="AA6501" s="3">
        <v>0.029639</v>
      </c>
      <c r="AB6501" s="1"/>
    </row>
    <row r="6502" customHeight="1" spans="1:28">
      <c r="A6502" s="2">
        <v>45197.8333333333</v>
      </c>
      <c r="B6502" s="3">
        <v>0.117946</v>
      </c>
      <c r="C6502" s="3">
        <v>0.135732</v>
      </c>
      <c r="D6502" s="3">
        <v>0.099334</v>
      </c>
      <c r="E6502" s="3">
        <v>0.123743</v>
      </c>
      <c r="F6502" s="3">
        <v>0.110169</v>
      </c>
      <c r="G6502" s="3">
        <v>0.110637</v>
      </c>
      <c r="H6502" s="3">
        <v>0.039028</v>
      </c>
      <c r="I6502" s="3">
        <v>0.096038</v>
      </c>
      <c r="J6502" s="3">
        <v>0.109479</v>
      </c>
      <c r="K6502" s="3">
        <v>0.106625</v>
      </c>
      <c r="L6502" s="3">
        <v>0.062517</v>
      </c>
      <c r="M6502" s="3">
        <v>0.087368</v>
      </c>
      <c r="N6502" s="3">
        <v>0.134905</v>
      </c>
      <c r="O6502" s="3">
        <v>0.077797</v>
      </c>
      <c r="P6502" s="3">
        <v>0.048983</v>
      </c>
      <c r="Q6502" s="3">
        <v>0.083679</v>
      </c>
      <c r="R6502" s="3">
        <v>0.108427</v>
      </c>
      <c r="S6502" s="3">
        <v>0.123277</v>
      </c>
      <c r="T6502" s="3">
        <v>0.137878</v>
      </c>
      <c r="U6502" s="3">
        <v>0.062235</v>
      </c>
      <c r="V6502" s="3">
        <v>0.085754</v>
      </c>
      <c r="W6502" s="3">
        <v>0.111538</v>
      </c>
      <c r="X6502" s="3">
        <v>0.1391</v>
      </c>
      <c r="Y6502" s="3">
        <v>0.119485</v>
      </c>
      <c r="Z6502" s="3">
        <v>0.170406</v>
      </c>
      <c r="AA6502" s="3">
        <v>0.067708</v>
      </c>
      <c r="AB6502" s="1"/>
    </row>
    <row r="6503" customHeight="1" spans="1:28">
      <c r="A6503" s="2">
        <v>45197.875</v>
      </c>
      <c r="B6503" s="3">
        <v>0.080705</v>
      </c>
      <c r="C6503" s="3">
        <v>0.092645</v>
      </c>
      <c r="D6503" s="3">
        <v>0.076411</v>
      </c>
      <c r="E6503" s="3">
        <v>0.076102</v>
      </c>
      <c r="F6503" s="3">
        <v>0.073808</v>
      </c>
      <c r="G6503" s="3">
        <v>0.072224</v>
      </c>
      <c r="H6503" s="3">
        <v>0.065775</v>
      </c>
      <c r="I6503" s="3">
        <v>0.131431</v>
      </c>
      <c r="J6503" s="3">
        <v>0.0735</v>
      </c>
      <c r="K6503" s="3">
        <v>0.07162</v>
      </c>
      <c r="L6503" s="3">
        <v>0.046475</v>
      </c>
      <c r="M6503" s="3">
        <v>0.057203</v>
      </c>
      <c r="N6503" s="3">
        <v>0.099298</v>
      </c>
      <c r="O6503" s="3">
        <v>0.050533</v>
      </c>
      <c r="P6503" s="3">
        <v>0.069524</v>
      </c>
      <c r="Q6503" s="3">
        <v>0.09728</v>
      </c>
      <c r="R6503" s="3">
        <v>0.073728</v>
      </c>
      <c r="S6503" s="3">
        <v>0.081393</v>
      </c>
      <c r="T6503" s="3">
        <v>0.106119</v>
      </c>
      <c r="U6503" s="3">
        <v>0.04735</v>
      </c>
      <c r="V6503" s="3">
        <v>0.059458</v>
      </c>
      <c r="W6503" s="3">
        <v>0.071394</v>
      </c>
      <c r="X6503" s="3">
        <v>0.088902</v>
      </c>
      <c r="Y6503" s="3">
        <v>0.081823</v>
      </c>
      <c r="Z6503" s="3">
        <v>0.210499</v>
      </c>
      <c r="AA6503" s="3">
        <v>0.099924</v>
      </c>
      <c r="AB6503" s="1"/>
    </row>
    <row r="6504" customHeight="1" spans="1:28">
      <c r="A6504" s="2">
        <v>45197.9166666667</v>
      </c>
      <c r="B6504" s="3">
        <v>0.063509</v>
      </c>
      <c r="C6504" s="3">
        <v>0.064309</v>
      </c>
      <c r="D6504" s="3">
        <v>0.082288</v>
      </c>
      <c r="E6504" s="3">
        <v>0.054447</v>
      </c>
      <c r="F6504" s="3">
        <v>0.059412</v>
      </c>
      <c r="G6504" s="3">
        <v>0.088496</v>
      </c>
      <c r="H6504" s="3">
        <v>0.068777</v>
      </c>
      <c r="I6504" s="3">
        <v>0.139176</v>
      </c>
      <c r="J6504" s="3">
        <v>0.058555</v>
      </c>
      <c r="K6504" s="3">
        <v>0.0583</v>
      </c>
      <c r="L6504" s="3">
        <v>0.05095</v>
      </c>
      <c r="M6504" s="3">
        <v>0.037798</v>
      </c>
      <c r="N6504" s="3">
        <v>0.067001</v>
      </c>
      <c r="O6504" s="3">
        <v>0.037133</v>
      </c>
      <c r="P6504" s="3">
        <v>0.072882</v>
      </c>
      <c r="Q6504" s="3">
        <v>0.102812</v>
      </c>
      <c r="R6504" s="3">
        <v>0.049594</v>
      </c>
      <c r="S6504" s="3">
        <v>0.076229</v>
      </c>
      <c r="T6504" s="3">
        <v>0.068319</v>
      </c>
      <c r="U6504" s="3">
        <v>0.050088</v>
      </c>
      <c r="V6504" s="3">
        <v>0.048568</v>
      </c>
      <c r="W6504" s="3">
        <v>0.053606</v>
      </c>
      <c r="X6504" s="3">
        <v>0.067681</v>
      </c>
      <c r="Y6504" s="3">
        <v>0.116753</v>
      </c>
      <c r="Z6504" s="3">
        <v>0.242438</v>
      </c>
      <c r="AA6504" s="3">
        <v>0.109607</v>
      </c>
      <c r="AB6504" s="1"/>
    </row>
    <row r="6505" customHeight="1" spans="1:28">
      <c r="A6505" s="2">
        <v>45197.9583333333</v>
      </c>
      <c r="B6505" s="3">
        <v>0.067405</v>
      </c>
      <c r="C6505" s="3">
        <v>0.066729</v>
      </c>
      <c r="D6505" s="3">
        <v>0.084052</v>
      </c>
      <c r="E6505" s="3">
        <v>0.059242</v>
      </c>
      <c r="F6505" s="3">
        <v>0.062152</v>
      </c>
      <c r="G6505" s="3">
        <v>0.092898</v>
      </c>
      <c r="H6505" s="3">
        <v>0.070142</v>
      </c>
      <c r="I6505" s="3">
        <v>0.14218</v>
      </c>
      <c r="J6505" s="3">
        <v>0.062118</v>
      </c>
      <c r="K6505" s="3">
        <v>0.060801</v>
      </c>
      <c r="L6505" s="3">
        <v>0.050812</v>
      </c>
      <c r="M6505" s="3">
        <v>0.041109</v>
      </c>
      <c r="N6505" s="3">
        <v>0.059178</v>
      </c>
      <c r="O6505" s="3">
        <v>0.040655</v>
      </c>
      <c r="P6505" s="3">
        <v>0.076042</v>
      </c>
      <c r="Q6505" s="3">
        <v>0.107423</v>
      </c>
      <c r="R6505" s="3">
        <v>0.051541</v>
      </c>
      <c r="S6505" s="3">
        <v>0.080086</v>
      </c>
      <c r="T6505" s="3">
        <v>0.048799</v>
      </c>
      <c r="U6505" s="3">
        <v>0.051281</v>
      </c>
      <c r="V6505" s="3">
        <v>0.05102</v>
      </c>
      <c r="W6505" s="3">
        <v>0.056971</v>
      </c>
      <c r="X6505" s="3">
        <v>0.075487</v>
      </c>
      <c r="Y6505" s="3">
        <v>0.123485</v>
      </c>
      <c r="Z6505" s="3">
        <v>0.266958</v>
      </c>
      <c r="AA6505" s="3">
        <v>0.127071</v>
      </c>
      <c r="AB6505" s="1"/>
    </row>
    <row r="6506" customHeight="1" spans="1:28">
      <c r="A6506" s="2">
        <v>45198</v>
      </c>
      <c r="B6506" s="3">
        <v>0.06959</v>
      </c>
      <c r="C6506" s="3">
        <v>0.070402</v>
      </c>
      <c r="D6506" s="3">
        <v>0.097375</v>
      </c>
      <c r="E6506" s="3">
        <v>0.059087</v>
      </c>
      <c r="F6506" s="3">
        <v>0.065023</v>
      </c>
      <c r="G6506" s="3">
        <v>0.097232</v>
      </c>
      <c r="H6506" s="3">
        <v>0.079967</v>
      </c>
      <c r="I6506" s="3">
        <v>0.15997</v>
      </c>
      <c r="J6506" s="3">
        <v>0.06412</v>
      </c>
      <c r="K6506" s="3">
        <v>0.064014</v>
      </c>
      <c r="L6506" s="3">
        <v>0.060865</v>
      </c>
      <c r="M6506" s="3">
        <v>0.041155</v>
      </c>
      <c r="N6506" s="3">
        <v>0.060181</v>
      </c>
      <c r="O6506" s="3">
        <v>0.040467</v>
      </c>
      <c r="P6506" s="3">
        <v>0.087103</v>
      </c>
      <c r="Q6506" s="3">
        <v>0.122868</v>
      </c>
      <c r="R6506" s="3">
        <v>0.054006</v>
      </c>
      <c r="S6506" s="3">
        <v>0.0838</v>
      </c>
      <c r="T6506" s="3">
        <v>0.056235</v>
      </c>
      <c r="U6506" s="3">
        <v>0.061131</v>
      </c>
      <c r="V6506" s="3">
        <v>0.053081</v>
      </c>
      <c r="W6506" s="3">
        <v>0.058173</v>
      </c>
      <c r="X6506" s="3">
        <v>0.075159</v>
      </c>
      <c r="Y6506" s="3">
        <v>0.126524</v>
      </c>
      <c r="Z6506" s="3">
        <v>0.289028</v>
      </c>
      <c r="AA6506" s="3">
        <v>0.139317</v>
      </c>
      <c r="AB6506" s="1"/>
    </row>
    <row r="6507" customHeight="1" spans="1:28">
      <c r="A6507" s="2">
        <v>45198.0416666667</v>
      </c>
      <c r="B6507" s="3">
        <v>0.080372</v>
      </c>
      <c r="C6507" s="3">
        <v>0.080926</v>
      </c>
      <c r="D6507" s="3">
        <v>0.143809</v>
      </c>
      <c r="E6507" s="3">
        <v>0.071926</v>
      </c>
      <c r="F6507" s="3">
        <v>0.075113</v>
      </c>
      <c r="G6507" s="3">
        <v>0.111437</v>
      </c>
      <c r="H6507" s="3">
        <v>0.102074</v>
      </c>
      <c r="I6507" s="3">
        <v>0.201183</v>
      </c>
      <c r="J6507" s="3">
        <v>0.075553</v>
      </c>
      <c r="K6507" s="3">
        <v>0.073336</v>
      </c>
      <c r="L6507" s="3">
        <v>0.095291</v>
      </c>
      <c r="M6507" s="3">
        <v>0.050766</v>
      </c>
      <c r="N6507" s="3">
        <v>0.063691</v>
      </c>
      <c r="O6507" s="3">
        <v>0.048146</v>
      </c>
      <c r="P6507" s="3">
        <v>0.119889</v>
      </c>
      <c r="Q6507" s="3">
        <v>0.171047</v>
      </c>
      <c r="R6507" s="3">
        <v>0.062624</v>
      </c>
      <c r="S6507" s="3">
        <v>0.095896</v>
      </c>
      <c r="T6507" s="3">
        <v>0.055151</v>
      </c>
      <c r="U6507" s="3">
        <v>0.090769</v>
      </c>
      <c r="V6507" s="3">
        <v>0.062108</v>
      </c>
      <c r="W6507" s="3">
        <v>0.06875</v>
      </c>
      <c r="X6507" s="3">
        <v>0.088775</v>
      </c>
      <c r="Y6507" s="3">
        <v>0.14272</v>
      </c>
      <c r="Z6507" s="3">
        <v>0.301371</v>
      </c>
      <c r="AA6507" s="3">
        <v>0.154514</v>
      </c>
      <c r="AB6507" s="1"/>
    </row>
    <row r="6508" customHeight="1" spans="1:28">
      <c r="A6508" s="2">
        <v>45198.0833333333</v>
      </c>
      <c r="B6508" s="3">
        <v>0.109823</v>
      </c>
      <c r="C6508" s="3">
        <v>0.107804</v>
      </c>
      <c r="D6508" s="3">
        <v>0.247845</v>
      </c>
      <c r="E6508" s="3">
        <v>0.1157</v>
      </c>
      <c r="F6508" s="3">
        <v>0.102905</v>
      </c>
      <c r="G6508" s="3">
        <v>0.154785</v>
      </c>
      <c r="H6508" s="3">
        <v>0.143832</v>
      </c>
      <c r="I6508" s="3">
        <v>0.278351</v>
      </c>
      <c r="J6508" s="3">
        <v>0.105544</v>
      </c>
      <c r="K6508" s="3">
        <v>0.099227</v>
      </c>
      <c r="L6508" s="3">
        <v>0.173712</v>
      </c>
      <c r="M6508" s="3">
        <v>0.075643</v>
      </c>
      <c r="N6508" s="3">
        <v>0.073721</v>
      </c>
      <c r="O6508" s="3">
        <v>0.072353</v>
      </c>
      <c r="P6508" s="3">
        <v>0.187636</v>
      </c>
      <c r="Q6508" s="3">
        <v>0.272245</v>
      </c>
      <c r="R6508" s="3">
        <v>0.084272</v>
      </c>
      <c r="S6508" s="3">
        <v>0.132728</v>
      </c>
      <c r="T6508" s="3">
        <v>0.062587</v>
      </c>
      <c r="U6508" s="3">
        <v>0.153799</v>
      </c>
      <c r="V6508" s="3">
        <v>0.082516</v>
      </c>
      <c r="W6508" s="3">
        <v>0.101923</v>
      </c>
      <c r="X6508" s="3">
        <v>0.136852</v>
      </c>
      <c r="Y6508" s="3">
        <v>0.18242</v>
      </c>
      <c r="Z6508" s="3">
        <v>0.308743</v>
      </c>
      <c r="AA6508" s="3">
        <v>0.166329</v>
      </c>
      <c r="AB6508" s="1"/>
    </row>
    <row r="6509" customHeight="1" spans="1:28">
      <c r="A6509" s="2">
        <v>45198.125</v>
      </c>
      <c r="B6509" s="3">
        <v>0.168773</v>
      </c>
      <c r="C6509" s="3">
        <v>0.158937</v>
      </c>
      <c r="D6509" s="3">
        <v>0.314459</v>
      </c>
      <c r="E6509" s="3">
        <v>0.215313</v>
      </c>
      <c r="F6509" s="3">
        <v>0.158229</v>
      </c>
      <c r="G6509" s="3">
        <v>0.245148</v>
      </c>
      <c r="H6509" s="3">
        <v>0.17631</v>
      </c>
      <c r="I6509" s="3">
        <v>0.336134</v>
      </c>
      <c r="J6509" s="3">
        <v>0.165006</v>
      </c>
      <c r="K6509" s="3">
        <v>0.150422</v>
      </c>
      <c r="L6509" s="3">
        <v>0.219499</v>
      </c>
      <c r="M6509" s="3">
        <v>0.124845</v>
      </c>
      <c r="N6509" s="3">
        <v>0.097894</v>
      </c>
      <c r="O6509" s="3">
        <v>0.12723</v>
      </c>
      <c r="P6509" s="3">
        <v>0.234643</v>
      </c>
      <c r="Q6509" s="3">
        <v>0.340941</v>
      </c>
      <c r="R6509" s="3">
        <v>0.126326</v>
      </c>
      <c r="S6509" s="3">
        <v>0.209323</v>
      </c>
      <c r="T6509" s="3">
        <v>0.097599</v>
      </c>
      <c r="U6509" s="3">
        <v>0.191475</v>
      </c>
      <c r="V6509" s="3">
        <v>0.119898</v>
      </c>
      <c r="W6509" s="3">
        <v>0.17476</v>
      </c>
      <c r="X6509" s="3">
        <v>0.245383</v>
      </c>
      <c r="Y6509" s="3">
        <v>0.259588</v>
      </c>
      <c r="Z6509" s="3">
        <v>0.314052</v>
      </c>
      <c r="AA6509" s="3">
        <v>0.17746</v>
      </c>
      <c r="AB6509" s="1"/>
    </row>
    <row r="6510" customHeight="1" spans="1:28">
      <c r="A6510" s="2">
        <v>45198.1666666667</v>
      </c>
      <c r="B6510" s="3">
        <v>0.212189</v>
      </c>
      <c r="C6510" s="3">
        <v>0.201702</v>
      </c>
      <c r="D6510" s="3">
        <v>0.302704</v>
      </c>
      <c r="E6510" s="3">
        <v>0.268523</v>
      </c>
      <c r="F6510" s="3">
        <v>0.199983</v>
      </c>
      <c r="G6510" s="3">
        <v>0.307836</v>
      </c>
      <c r="H6510" s="3">
        <v>0.170852</v>
      </c>
      <c r="I6510" s="3">
        <v>0.327873</v>
      </c>
      <c r="J6510" s="3">
        <v>0.208344</v>
      </c>
      <c r="K6510" s="3">
        <v>0.188676</v>
      </c>
      <c r="L6510" s="3">
        <v>0.209102</v>
      </c>
      <c r="M6510" s="3">
        <v>0.157493</v>
      </c>
      <c r="N6510" s="3">
        <v>0.145035</v>
      </c>
      <c r="O6510" s="3">
        <v>0.162468</v>
      </c>
      <c r="P6510" s="3">
        <v>0.228521</v>
      </c>
      <c r="Q6510" s="3">
        <v>0.332872</v>
      </c>
      <c r="R6510" s="3">
        <v>0.160404</v>
      </c>
      <c r="S6510" s="3">
        <v>0.263718</v>
      </c>
      <c r="T6510" s="3">
        <v>0.183269</v>
      </c>
      <c r="U6510" s="3">
        <v>0.183657</v>
      </c>
      <c r="V6510" s="3">
        <v>0.155612</v>
      </c>
      <c r="W6510" s="3">
        <v>0.221875</v>
      </c>
      <c r="X6510" s="3">
        <v>0.311952</v>
      </c>
      <c r="Y6510" s="3">
        <v>0.316869</v>
      </c>
      <c r="Z6510" s="3">
        <v>0.320255</v>
      </c>
      <c r="AA6510" s="3">
        <v>0.187553</v>
      </c>
      <c r="AB6510" s="1"/>
    </row>
    <row r="6511" customHeight="1" spans="1:28">
      <c r="A6511" s="2">
        <v>45198.2083333333</v>
      </c>
      <c r="B6511" s="3">
        <v>0.207011</v>
      </c>
      <c r="C6511" s="3">
        <v>0.198816</v>
      </c>
      <c r="D6511" s="3">
        <v>0.258425</v>
      </c>
      <c r="E6511" s="3">
        <v>0.253828</v>
      </c>
      <c r="F6511" s="3">
        <v>0.195633</v>
      </c>
      <c r="G6511" s="3">
        <v>0.3003</v>
      </c>
      <c r="H6511" s="3">
        <v>0.164301</v>
      </c>
      <c r="I6511" s="3">
        <v>0.314917</v>
      </c>
      <c r="J6511" s="3">
        <v>0.203396</v>
      </c>
      <c r="K6511" s="3">
        <v>0.185071</v>
      </c>
      <c r="L6511" s="3">
        <v>0.173162</v>
      </c>
      <c r="M6511" s="3">
        <v>0.151883</v>
      </c>
      <c r="N6511" s="3">
        <v>0.182849</v>
      </c>
      <c r="O6511" s="3">
        <v>0.156139</v>
      </c>
      <c r="P6511" s="3">
        <v>0.206202</v>
      </c>
      <c r="Q6511" s="3">
        <v>0.295758</v>
      </c>
      <c r="R6511" s="3">
        <v>0.15742</v>
      </c>
      <c r="S6511" s="3">
        <v>0.257534</v>
      </c>
      <c r="T6511" s="3">
        <v>0.237955</v>
      </c>
      <c r="U6511" s="3">
        <v>0.15932</v>
      </c>
      <c r="V6511" s="3">
        <v>0.154141</v>
      </c>
      <c r="W6511" s="3">
        <v>0.213221</v>
      </c>
      <c r="X6511" s="3">
        <v>0.299118</v>
      </c>
      <c r="Y6511" s="3">
        <v>0.308906</v>
      </c>
      <c r="Z6511" s="3">
        <v>0.324861</v>
      </c>
      <c r="AA6511" s="3">
        <v>0.188543</v>
      </c>
      <c r="AB6511" s="1"/>
    </row>
    <row r="6512" customHeight="1" spans="1:28">
      <c r="A6512" s="2">
        <v>45198.25</v>
      </c>
      <c r="B6512" s="3">
        <v>0.185778</v>
      </c>
      <c r="C6512" s="3">
        <v>0.183395</v>
      </c>
      <c r="D6512" s="3">
        <v>0.242947</v>
      </c>
      <c r="E6512" s="3">
        <v>0.210054</v>
      </c>
      <c r="F6512" s="3">
        <v>0.176757</v>
      </c>
      <c r="G6512" s="3">
        <v>0.268623</v>
      </c>
      <c r="H6512" s="3">
        <v>0.151747</v>
      </c>
      <c r="I6512" s="3">
        <v>0.291354</v>
      </c>
      <c r="J6512" s="3">
        <v>0.180575</v>
      </c>
      <c r="K6512" s="3">
        <v>0.168727</v>
      </c>
      <c r="L6512" s="3">
        <v>0.166552</v>
      </c>
      <c r="M6512" s="3">
        <v>0.129673</v>
      </c>
      <c r="N6512" s="3">
        <v>0.179639</v>
      </c>
      <c r="O6512" s="3">
        <v>0.131226</v>
      </c>
      <c r="P6512" s="3">
        <v>0.189808</v>
      </c>
      <c r="Q6512" s="3">
        <v>0.272706</v>
      </c>
      <c r="R6512" s="3">
        <v>0.144307</v>
      </c>
      <c r="S6512" s="3">
        <v>0.230361</v>
      </c>
      <c r="T6512" s="3">
        <v>0.228505</v>
      </c>
      <c r="U6512" s="3">
        <v>0.150398</v>
      </c>
      <c r="V6512" s="3">
        <v>0.140699</v>
      </c>
      <c r="W6512" s="3">
        <v>0.183894</v>
      </c>
      <c r="X6512" s="3">
        <v>0.245964</v>
      </c>
      <c r="Y6512" s="3">
        <v>0.292056</v>
      </c>
      <c r="Z6512" s="3">
        <v>0.312139</v>
      </c>
      <c r="AA6512" s="3">
        <v>0.181561</v>
      </c>
      <c r="AB6512" s="1"/>
    </row>
    <row r="6513" customHeight="1" spans="1:28">
      <c r="A6513" s="2">
        <v>45198.2916666667</v>
      </c>
      <c r="B6513" s="3">
        <v>0.173095</v>
      </c>
      <c r="C6513" s="3">
        <v>0.168819</v>
      </c>
      <c r="D6513" s="3">
        <v>0.221591</v>
      </c>
      <c r="E6513" s="3">
        <v>0.203403</v>
      </c>
      <c r="F6513" s="3">
        <v>0.163535</v>
      </c>
      <c r="G6513" s="3">
        <v>0.247349</v>
      </c>
      <c r="H6513" s="3">
        <v>0.140284</v>
      </c>
      <c r="I6513" s="3">
        <v>0.271311</v>
      </c>
      <c r="J6513" s="3">
        <v>0.169205</v>
      </c>
      <c r="K6513" s="3">
        <v>0.154883</v>
      </c>
      <c r="L6513" s="3">
        <v>0.150372</v>
      </c>
      <c r="M6513" s="3">
        <v>0.124523</v>
      </c>
      <c r="N6513" s="3">
        <v>0.168907</v>
      </c>
      <c r="O6513" s="3">
        <v>0.125398</v>
      </c>
      <c r="P6513" s="3">
        <v>0.173415</v>
      </c>
      <c r="Q6513" s="3">
        <v>0.248963</v>
      </c>
      <c r="R6513" s="3">
        <v>0.133452</v>
      </c>
      <c r="S6513" s="3">
        <v>0.212447</v>
      </c>
      <c r="T6513" s="3">
        <v>0.182029</v>
      </c>
      <c r="U6513" s="3">
        <v>0.135203</v>
      </c>
      <c r="V6513" s="3">
        <v>0.130887</v>
      </c>
      <c r="W6513" s="3">
        <v>0.173558</v>
      </c>
      <c r="X6513" s="3">
        <v>0.235935</v>
      </c>
      <c r="Y6513" s="3">
        <v>0.270437</v>
      </c>
      <c r="Z6513" s="3">
        <v>0.281908</v>
      </c>
      <c r="AA6513" s="3">
        <v>0.133056</v>
      </c>
      <c r="AB6513" s="1"/>
    </row>
    <row r="6514" customHeight="1" spans="1:28">
      <c r="A6514" s="2">
        <v>45198.3333333333</v>
      </c>
      <c r="B6514" s="3">
        <v>0.157135</v>
      </c>
      <c r="C6514" s="3">
        <v>0.151911</v>
      </c>
      <c r="D6514" s="3">
        <v>0.20866</v>
      </c>
      <c r="E6514" s="3">
        <v>0.182057</v>
      </c>
      <c r="F6514" s="3">
        <v>0.14766</v>
      </c>
      <c r="G6514" s="3">
        <v>0.225408</v>
      </c>
      <c r="H6514" s="3">
        <v>0.132915</v>
      </c>
      <c r="I6514" s="3">
        <v>0.25737</v>
      </c>
      <c r="J6514" s="3">
        <v>0.151791</v>
      </c>
      <c r="K6514" s="3">
        <v>0.140475</v>
      </c>
      <c r="L6514" s="3">
        <v>0.142178</v>
      </c>
      <c r="M6514" s="3">
        <v>0.110452</v>
      </c>
      <c r="N6514" s="3">
        <v>0.154664</v>
      </c>
      <c r="O6514" s="3">
        <v>0.113777</v>
      </c>
      <c r="P6514" s="3">
        <v>0.160774</v>
      </c>
      <c r="Q6514" s="3">
        <v>0.230521</v>
      </c>
      <c r="R6514" s="3">
        <v>0.119842</v>
      </c>
      <c r="S6514" s="3">
        <v>0.193402</v>
      </c>
      <c r="T6514" s="3">
        <v>0.174438</v>
      </c>
      <c r="U6514" s="3">
        <v>0.125486</v>
      </c>
      <c r="V6514" s="3">
        <v>0.116856</v>
      </c>
      <c r="W6514" s="3">
        <v>0.156731</v>
      </c>
      <c r="X6514" s="3">
        <v>0.21436</v>
      </c>
      <c r="Y6514" s="3">
        <v>0.250779</v>
      </c>
      <c r="Z6514" s="3">
        <v>0.235544</v>
      </c>
      <c r="AA6514" s="3">
        <v>0.065247</v>
      </c>
      <c r="AB6514" s="1"/>
    </row>
    <row r="6515" customHeight="1" spans="1:28">
      <c r="A6515" s="2">
        <v>45198.375</v>
      </c>
      <c r="B6515" s="3">
        <v>0.146162</v>
      </c>
      <c r="C6515" s="3">
        <v>0.139638</v>
      </c>
      <c r="D6515" s="3">
        <v>0.199647</v>
      </c>
      <c r="E6515" s="3">
        <v>0.172158</v>
      </c>
      <c r="F6515" s="3">
        <v>0.136221</v>
      </c>
      <c r="G6515" s="3">
        <v>0.208403</v>
      </c>
      <c r="H6515" s="3">
        <v>0.128821</v>
      </c>
      <c r="I6515" s="3">
        <v>0.250141</v>
      </c>
      <c r="J6515" s="3">
        <v>0.139868</v>
      </c>
      <c r="K6515" s="3">
        <v>0.12908</v>
      </c>
      <c r="L6515" s="3">
        <v>0.136257</v>
      </c>
      <c r="M6515" s="3">
        <v>0.101669</v>
      </c>
      <c r="N6515" s="3">
        <v>0.138816</v>
      </c>
      <c r="O6515" s="3">
        <v>0.107493</v>
      </c>
      <c r="P6515" s="3">
        <v>0.153269</v>
      </c>
      <c r="Q6515" s="3">
        <v>0.219225</v>
      </c>
      <c r="R6515" s="3">
        <v>0.110333</v>
      </c>
      <c r="S6515" s="3">
        <v>0.179202</v>
      </c>
      <c r="T6515" s="3">
        <v>0.16251</v>
      </c>
      <c r="U6515" s="3">
        <v>0.119611</v>
      </c>
      <c r="V6515" s="3">
        <v>0.107437</v>
      </c>
      <c r="W6515" s="3">
        <v>0.146875</v>
      </c>
      <c r="X6515" s="3">
        <v>0.202865</v>
      </c>
      <c r="Y6515" s="3">
        <v>0.237161</v>
      </c>
      <c r="Z6515" s="3">
        <v>0.19782</v>
      </c>
      <c r="AA6515" s="3">
        <v>0</v>
      </c>
      <c r="AB6515" s="1"/>
    </row>
    <row r="6516" customHeight="1" spans="1:28">
      <c r="A6516" s="2">
        <v>45198.4166666667</v>
      </c>
      <c r="B6516" s="3">
        <v>0.139749</v>
      </c>
      <c r="C6516" s="3">
        <v>0.131854</v>
      </c>
      <c r="D6516" s="3">
        <v>0.182602</v>
      </c>
      <c r="E6516" s="3">
        <v>0.164269</v>
      </c>
      <c r="F6516" s="3">
        <v>0.129175</v>
      </c>
      <c r="G6516" s="3">
        <v>0.198133</v>
      </c>
      <c r="H6516" s="3">
        <v>0.128275</v>
      </c>
      <c r="I6516" s="3">
        <v>0.246761</v>
      </c>
      <c r="J6516" s="3">
        <v>0.133308</v>
      </c>
      <c r="K6516" s="3">
        <v>0.122214</v>
      </c>
      <c r="L6516" s="3">
        <v>0.120697</v>
      </c>
      <c r="M6516" s="3">
        <v>0.097761</v>
      </c>
      <c r="N6516" s="3">
        <v>0.127282</v>
      </c>
      <c r="O6516" s="3">
        <v>0.103533</v>
      </c>
      <c r="P6516" s="3">
        <v>0.148924</v>
      </c>
      <c r="Q6516" s="3">
        <v>0.210466</v>
      </c>
      <c r="R6516" s="3">
        <v>0.104512</v>
      </c>
      <c r="S6516" s="3">
        <v>0.170229</v>
      </c>
      <c r="T6516" s="3">
        <v>0.156933</v>
      </c>
      <c r="U6516" s="3">
        <v>0.11197</v>
      </c>
      <c r="V6516" s="3">
        <v>0.102237</v>
      </c>
      <c r="W6516" s="3">
        <v>0.140385</v>
      </c>
      <c r="X6516" s="3">
        <v>0.19516</v>
      </c>
      <c r="Y6516" s="3">
        <v>0.229544</v>
      </c>
      <c r="Z6516" s="3">
        <v>0.163977</v>
      </c>
      <c r="AA6516" s="3">
        <v>0</v>
      </c>
      <c r="AB6516" s="1"/>
    </row>
    <row r="6517" customHeight="1" spans="1:28">
      <c r="A6517" s="2">
        <v>45198.4583333333</v>
      </c>
      <c r="B6517" s="3">
        <v>0.133146</v>
      </c>
      <c r="C6517" s="3">
        <v>0.130018</v>
      </c>
      <c r="D6517" s="3">
        <v>0.176724</v>
      </c>
      <c r="E6517" s="3">
        <v>0.145708</v>
      </c>
      <c r="F6517" s="3">
        <v>0.125174</v>
      </c>
      <c r="G6517" s="3">
        <v>0.191397</v>
      </c>
      <c r="H6517" s="3">
        <v>0.129094</v>
      </c>
      <c r="I6517" s="3">
        <v>0.248592</v>
      </c>
      <c r="J6517" s="3">
        <v>0.126496</v>
      </c>
      <c r="K6517" s="3">
        <v>0.119989</v>
      </c>
      <c r="L6517" s="3">
        <v>0.116359</v>
      </c>
      <c r="M6517" s="3">
        <v>0.088932</v>
      </c>
      <c r="N6517" s="3">
        <v>0.12016</v>
      </c>
      <c r="O6517" s="3">
        <v>0.092627</v>
      </c>
      <c r="P6517" s="3">
        <v>0.145566</v>
      </c>
      <c r="Q6517" s="3">
        <v>0.204703</v>
      </c>
      <c r="R6517" s="3">
        <v>0.10215</v>
      </c>
      <c r="S6517" s="3">
        <v>0.163965</v>
      </c>
      <c r="T6517" s="3">
        <v>0.151665</v>
      </c>
      <c r="U6517" s="3">
        <v>0.108569</v>
      </c>
      <c r="V6517" s="3">
        <v>0.098607</v>
      </c>
      <c r="W6517" s="3">
        <v>0.129808</v>
      </c>
      <c r="X6517" s="3">
        <v>0.170957</v>
      </c>
      <c r="Y6517" s="3">
        <v>0.224928</v>
      </c>
      <c r="Z6517" s="3">
        <v>0.146098</v>
      </c>
      <c r="AA6517" s="3">
        <v>0</v>
      </c>
      <c r="AB6517" s="1"/>
    </row>
    <row r="6518" customHeight="1" spans="1:28">
      <c r="A6518" s="2">
        <v>45198.5</v>
      </c>
      <c r="B6518" s="3">
        <v>0.129964</v>
      </c>
      <c r="C6518" s="3">
        <v>0.126665</v>
      </c>
      <c r="D6518" s="3">
        <v>0.171826</v>
      </c>
      <c r="E6518" s="3">
        <v>0.140139</v>
      </c>
      <c r="F6518" s="3">
        <v>0.121738</v>
      </c>
      <c r="G6518" s="3">
        <v>0.186395</v>
      </c>
      <c r="H6518" s="3">
        <v>0.131823</v>
      </c>
      <c r="I6518" s="3">
        <v>0.253333</v>
      </c>
      <c r="J6518" s="3">
        <v>0.122712</v>
      </c>
      <c r="K6518" s="3">
        <v>0.116796</v>
      </c>
      <c r="L6518" s="3">
        <v>0.109474</v>
      </c>
      <c r="M6518" s="3">
        <v>0.085667</v>
      </c>
      <c r="N6518" s="3">
        <v>0.120963</v>
      </c>
      <c r="O6518" s="3">
        <v>0.089972</v>
      </c>
      <c r="P6518" s="3">
        <v>0.147936</v>
      </c>
      <c r="Q6518" s="3">
        <v>0.206777</v>
      </c>
      <c r="R6518" s="3">
        <v>0.099457</v>
      </c>
      <c r="S6518" s="3">
        <v>0.159535</v>
      </c>
      <c r="T6518" s="3">
        <v>0.128428</v>
      </c>
      <c r="U6518" s="3">
        <v>0.106758</v>
      </c>
      <c r="V6518" s="3">
        <v>0.095761</v>
      </c>
      <c r="W6518" s="3">
        <v>0.125962</v>
      </c>
      <c r="X6518" s="3">
        <v>0.164313</v>
      </c>
      <c r="Y6518" s="3">
        <v>0.225197</v>
      </c>
      <c r="Z6518" s="3">
        <v>0.130896</v>
      </c>
      <c r="AA6518" s="3">
        <v>0</v>
      </c>
      <c r="AB6518" s="1"/>
    </row>
    <row r="6519" customHeight="1" spans="1:28">
      <c r="A6519" s="2">
        <v>45198.5416666667</v>
      </c>
      <c r="B6519" s="3">
        <v>0.128966</v>
      </c>
      <c r="C6519" s="3">
        <v>0.12821</v>
      </c>
      <c r="D6519" s="3">
        <v>0.180839</v>
      </c>
      <c r="E6519" s="3">
        <v>0.131787</v>
      </c>
      <c r="F6519" s="3">
        <v>0.122347</v>
      </c>
      <c r="G6519" s="3">
        <v>0.188796</v>
      </c>
      <c r="H6519" s="3">
        <v>0.139192</v>
      </c>
      <c r="I6519" s="3">
        <v>0.265161</v>
      </c>
      <c r="J6519" s="3">
        <v>0.120578</v>
      </c>
      <c r="K6519" s="3">
        <v>0.119057</v>
      </c>
      <c r="L6519" s="3">
        <v>0.116015</v>
      </c>
      <c r="M6519" s="3">
        <v>0.080701</v>
      </c>
      <c r="N6519" s="3">
        <v>0.118556</v>
      </c>
      <c r="O6519" s="3">
        <v>0.084805</v>
      </c>
      <c r="P6519" s="3">
        <v>0.155046</v>
      </c>
      <c r="Q6519" s="3">
        <v>0.215768</v>
      </c>
      <c r="R6519" s="3">
        <v>0.099747</v>
      </c>
      <c r="S6519" s="3">
        <v>0.160953</v>
      </c>
      <c r="T6519" s="3">
        <v>0.123625</v>
      </c>
      <c r="U6519" s="3">
        <v>0.112677</v>
      </c>
      <c r="V6519" s="3">
        <v>0.093897</v>
      </c>
      <c r="W6519" s="3">
        <v>0.122596</v>
      </c>
      <c r="X6519" s="3">
        <v>0.153374</v>
      </c>
      <c r="Y6519" s="3">
        <v>0.228582</v>
      </c>
      <c r="Z6519" s="3">
        <v>0.118001</v>
      </c>
      <c r="AA6519" s="3">
        <v>0</v>
      </c>
      <c r="AB6519" s="1"/>
    </row>
    <row r="6520" customHeight="1" spans="1:28">
      <c r="A6520" s="2">
        <v>45198.5833333333</v>
      </c>
      <c r="B6520" s="3">
        <v>0.134952</v>
      </c>
      <c r="C6520" s="3">
        <v>0.134216</v>
      </c>
      <c r="D6520" s="3">
        <v>0.194357</v>
      </c>
      <c r="E6520" s="3">
        <v>0.140294</v>
      </c>
      <c r="F6520" s="3">
        <v>0.128132</v>
      </c>
      <c r="G6520" s="3">
        <v>0.197466</v>
      </c>
      <c r="H6520" s="3">
        <v>0.146288</v>
      </c>
      <c r="I6520" s="3">
        <v>0.278164</v>
      </c>
      <c r="J6520" s="3">
        <v>0.126483</v>
      </c>
      <c r="K6520" s="3">
        <v>0.124194</v>
      </c>
      <c r="L6520" s="3">
        <v>0.124828</v>
      </c>
      <c r="M6520" s="3">
        <v>0.085069</v>
      </c>
      <c r="N6520" s="3">
        <v>0.121364</v>
      </c>
      <c r="O6520" s="3">
        <v>0.089945</v>
      </c>
      <c r="P6520" s="3">
        <v>0.163934</v>
      </c>
      <c r="Q6520" s="3">
        <v>0.228677</v>
      </c>
      <c r="R6520" s="3">
        <v>0.10474</v>
      </c>
      <c r="S6520" s="3">
        <v>0.168348</v>
      </c>
      <c r="T6520" s="3">
        <v>0.113555</v>
      </c>
      <c r="U6520" s="3">
        <v>0.119302</v>
      </c>
      <c r="V6520" s="3">
        <v>0.098705</v>
      </c>
      <c r="W6520" s="3">
        <v>0.129808</v>
      </c>
      <c r="X6520" s="3">
        <v>0.161281</v>
      </c>
      <c r="Y6520" s="3">
        <v>0.239392</v>
      </c>
      <c r="Z6520" s="3">
        <v>0.112884</v>
      </c>
      <c r="AA6520" s="3">
        <v>0</v>
      </c>
      <c r="AB6520" s="1"/>
    </row>
    <row r="6521" customHeight="1" spans="1:28">
      <c r="A6521" s="2">
        <v>45198.625</v>
      </c>
      <c r="B6521" s="3">
        <v>0.142029</v>
      </c>
      <c r="C6521" s="3">
        <v>0.140046</v>
      </c>
      <c r="D6521" s="3">
        <v>0.20337</v>
      </c>
      <c r="E6521" s="3">
        <v>0.150503</v>
      </c>
      <c r="F6521" s="3">
        <v>0.134525</v>
      </c>
      <c r="G6521" s="3">
        <v>0.209003</v>
      </c>
      <c r="H6521" s="3">
        <v>0.149836</v>
      </c>
      <c r="I6521" s="3">
        <v>0.282952</v>
      </c>
      <c r="J6521" s="3">
        <v>0.132496</v>
      </c>
      <c r="K6521" s="3">
        <v>0.130216</v>
      </c>
      <c r="L6521" s="3">
        <v>0.130267</v>
      </c>
      <c r="M6521" s="3">
        <v>0.089024</v>
      </c>
      <c r="N6521" s="3">
        <v>0.127984</v>
      </c>
      <c r="O6521" s="3">
        <v>0.096578</v>
      </c>
      <c r="P6521" s="3">
        <v>0.173612</v>
      </c>
      <c r="Q6521" s="3">
        <v>0.242739</v>
      </c>
      <c r="R6521" s="3">
        <v>0.109401</v>
      </c>
      <c r="S6521" s="3">
        <v>0.178134</v>
      </c>
      <c r="T6521" s="3">
        <v>0.118823</v>
      </c>
      <c r="U6521" s="3">
        <v>0.127164</v>
      </c>
      <c r="V6521" s="3">
        <v>0.10263</v>
      </c>
      <c r="W6521" s="3">
        <v>0.138702</v>
      </c>
      <c r="X6521" s="3">
        <v>0.174115</v>
      </c>
      <c r="Y6521" s="3">
        <v>0.251664</v>
      </c>
      <c r="Z6521" s="3">
        <v>0.118924</v>
      </c>
      <c r="AA6521" s="3">
        <v>0</v>
      </c>
      <c r="AB6521" s="1"/>
    </row>
    <row r="6522" customHeight="1" spans="1:28">
      <c r="A6522" s="2">
        <v>45198.6666666667</v>
      </c>
      <c r="B6522" s="3">
        <v>0.148822</v>
      </c>
      <c r="C6522" s="3">
        <v>0.148442</v>
      </c>
      <c r="D6522" s="3">
        <v>0.21826</v>
      </c>
      <c r="E6522" s="3">
        <v>0.158237</v>
      </c>
      <c r="F6522" s="3">
        <v>0.142702</v>
      </c>
      <c r="G6522" s="3">
        <v>0.222074</v>
      </c>
      <c r="H6522" s="3">
        <v>0.152293</v>
      </c>
      <c r="I6522" s="3">
        <v>0.28605</v>
      </c>
      <c r="J6522" s="3">
        <v>0.140453</v>
      </c>
      <c r="K6522" s="3">
        <v>0.138722</v>
      </c>
      <c r="L6522" s="3">
        <v>0.141697</v>
      </c>
      <c r="M6522" s="3">
        <v>0.094864</v>
      </c>
      <c r="N6522" s="3">
        <v>0.133501</v>
      </c>
      <c r="O6522" s="3">
        <v>0.099939</v>
      </c>
      <c r="P6522" s="3">
        <v>0.184476</v>
      </c>
      <c r="Q6522" s="3">
        <v>0.259797</v>
      </c>
      <c r="R6522" s="3">
        <v>0.115761</v>
      </c>
      <c r="S6522" s="3">
        <v>0.188684</v>
      </c>
      <c r="T6522" s="3">
        <v>0.131216</v>
      </c>
      <c r="U6522" s="3">
        <v>0.137721</v>
      </c>
      <c r="V6522" s="3">
        <v>0.107732</v>
      </c>
      <c r="W6522" s="3">
        <v>0.145913</v>
      </c>
      <c r="X6522" s="3">
        <v>0.180734</v>
      </c>
      <c r="Y6522" s="3">
        <v>0.257357</v>
      </c>
      <c r="Z6522" s="3">
        <v>0.135338</v>
      </c>
      <c r="AA6522" s="3">
        <v>0</v>
      </c>
      <c r="AB6522" s="1"/>
    </row>
    <row r="6523" customHeight="1" spans="1:28">
      <c r="A6523" s="2">
        <v>45198.7083333333</v>
      </c>
      <c r="B6523" s="3">
        <v>0.157895</v>
      </c>
      <c r="C6523" s="3">
        <v>0.158149</v>
      </c>
      <c r="D6523" s="3">
        <v>0.220219</v>
      </c>
      <c r="E6523" s="3">
        <v>0.173086</v>
      </c>
      <c r="F6523" s="3">
        <v>0.152618</v>
      </c>
      <c r="G6523" s="3">
        <v>0.237479</v>
      </c>
      <c r="H6523" s="3">
        <v>0.148472</v>
      </c>
      <c r="I6523" s="3">
        <v>0.278915</v>
      </c>
      <c r="J6523" s="3">
        <v>0.151156</v>
      </c>
      <c r="K6523" s="3">
        <v>0.148277</v>
      </c>
      <c r="L6523" s="3">
        <v>0.145965</v>
      </c>
      <c r="M6523" s="3">
        <v>0.10383</v>
      </c>
      <c r="N6523" s="3">
        <v>0.142026</v>
      </c>
      <c r="O6523" s="3">
        <v>0.107591</v>
      </c>
      <c r="P6523" s="3">
        <v>0.181513</v>
      </c>
      <c r="Q6523" s="3">
        <v>0.2568</v>
      </c>
      <c r="R6523" s="3">
        <v>0.123446</v>
      </c>
      <c r="S6523" s="3">
        <v>0.201578</v>
      </c>
      <c r="T6523" s="3">
        <v>0.132455</v>
      </c>
      <c r="U6523" s="3">
        <v>0.138383</v>
      </c>
      <c r="V6523" s="3">
        <v>0.114796</v>
      </c>
      <c r="W6523" s="3">
        <v>0.156971</v>
      </c>
      <c r="X6523" s="3">
        <v>0.196221</v>
      </c>
      <c r="Y6523" s="3">
        <v>0.262666</v>
      </c>
      <c r="Z6523" s="3">
        <v>0.171419</v>
      </c>
      <c r="AA6523" s="3">
        <v>0</v>
      </c>
      <c r="AB6523" s="1"/>
    </row>
    <row r="6524" customHeight="1" spans="1:28">
      <c r="A6524" s="2">
        <v>45198.75</v>
      </c>
      <c r="B6524" s="3">
        <v>0.157135</v>
      </c>
      <c r="C6524" s="3">
        <v>0.155293</v>
      </c>
      <c r="D6524" s="3">
        <v>0.201411</v>
      </c>
      <c r="E6524" s="3">
        <v>0.178345</v>
      </c>
      <c r="F6524" s="3">
        <v>0.150922</v>
      </c>
      <c r="G6524" s="3">
        <v>0.234278</v>
      </c>
      <c r="H6524" s="3">
        <v>0.134279</v>
      </c>
      <c r="I6524" s="3">
        <v>0.251596</v>
      </c>
      <c r="J6524" s="3">
        <v>0.151351</v>
      </c>
      <c r="K6524" s="3">
        <v>0.145576</v>
      </c>
      <c r="L6524" s="3">
        <v>0.132057</v>
      </c>
      <c r="M6524" s="3">
        <v>0.106681</v>
      </c>
      <c r="N6524" s="3">
        <v>0.150752</v>
      </c>
      <c r="O6524" s="3">
        <v>0.110613</v>
      </c>
      <c r="P6524" s="3">
        <v>0.167292</v>
      </c>
      <c r="Q6524" s="3">
        <v>0.236976</v>
      </c>
      <c r="R6524" s="3">
        <v>0.121913</v>
      </c>
      <c r="S6524" s="3">
        <v>0.199155</v>
      </c>
      <c r="T6524" s="3">
        <v>0.142835</v>
      </c>
      <c r="U6524" s="3">
        <v>0.12659</v>
      </c>
      <c r="V6524" s="3">
        <v>0.114403</v>
      </c>
      <c r="W6524" s="3">
        <v>0.158413</v>
      </c>
      <c r="X6524" s="3">
        <v>0.202966</v>
      </c>
      <c r="Y6524" s="3">
        <v>0.257011</v>
      </c>
      <c r="Z6524" s="3">
        <v>0.193975</v>
      </c>
      <c r="AA6524" s="3">
        <v>0.008762</v>
      </c>
      <c r="AB6524" s="1"/>
    </row>
    <row r="6525" customHeight="1" spans="1:28">
      <c r="A6525" s="2">
        <v>45198.7916666667</v>
      </c>
      <c r="B6525" s="3">
        <v>0.144974</v>
      </c>
      <c r="C6525" s="3">
        <v>0.145468</v>
      </c>
      <c r="D6525" s="3">
        <v>0.15047</v>
      </c>
      <c r="E6525" s="3">
        <v>0.161021</v>
      </c>
      <c r="F6525" s="3">
        <v>0.140353</v>
      </c>
      <c r="G6525" s="3">
        <v>0.216539</v>
      </c>
      <c r="H6525" s="3">
        <v>0.099891</v>
      </c>
      <c r="I6525" s="3">
        <v>0.190668</v>
      </c>
      <c r="J6525" s="3">
        <v>0.140201</v>
      </c>
      <c r="K6525" s="3">
        <v>0.135509</v>
      </c>
      <c r="L6525" s="3">
        <v>0.100454</v>
      </c>
      <c r="M6525" s="3">
        <v>0.097899</v>
      </c>
      <c r="N6525" s="3">
        <v>0.147141</v>
      </c>
      <c r="O6525" s="3">
        <v>0.100386</v>
      </c>
      <c r="P6525" s="3">
        <v>0.12384</v>
      </c>
      <c r="Q6525" s="3">
        <v>0.176118</v>
      </c>
      <c r="R6525" s="3">
        <v>0.114062</v>
      </c>
      <c r="S6525" s="3">
        <v>0.184365</v>
      </c>
      <c r="T6525" s="3">
        <v>0.149806</v>
      </c>
      <c r="U6525" s="3">
        <v>0.094965</v>
      </c>
      <c r="V6525" s="3">
        <v>0.107535</v>
      </c>
      <c r="W6525" s="3">
        <v>0.144952</v>
      </c>
      <c r="X6525" s="3">
        <v>0.184094</v>
      </c>
      <c r="Y6525" s="3">
        <v>0.232968</v>
      </c>
      <c r="Z6525" s="3">
        <v>0.205048</v>
      </c>
      <c r="AA6525" s="3">
        <v>0.048355</v>
      </c>
      <c r="AB6525" s="1"/>
    </row>
    <row r="6526" customHeight="1" spans="1:28">
      <c r="A6526" s="2">
        <v>45198.8333333333</v>
      </c>
      <c r="B6526" s="3">
        <v>0.109918</v>
      </c>
      <c r="C6526" s="3">
        <v>0.108883</v>
      </c>
      <c r="D6526" s="3">
        <v>0.096199</v>
      </c>
      <c r="E6526" s="3">
        <v>0.122351</v>
      </c>
      <c r="F6526" s="3">
        <v>0.10508</v>
      </c>
      <c r="G6526" s="3">
        <v>0.16032</v>
      </c>
      <c r="H6526" s="3">
        <v>0.074509</v>
      </c>
      <c r="I6526" s="3">
        <v>0.146545</v>
      </c>
      <c r="J6526" s="3">
        <v>0.106766</v>
      </c>
      <c r="K6526" s="3">
        <v>0.101104</v>
      </c>
      <c r="L6526" s="3">
        <v>0.062586</v>
      </c>
      <c r="M6526" s="3">
        <v>0.076562</v>
      </c>
      <c r="N6526" s="3">
        <v>0.137914</v>
      </c>
      <c r="O6526" s="3">
        <v>0.076134</v>
      </c>
      <c r="P6526" s="3">
        <v>0.082362</v>
      </c>
      <c r="Q6526" s="3">
        <v>0.115722</v>
      </c>
      <c r="R6526" s="3">
        <v>0.085598</v>
      </c>
      <c r="S6526" s="3">
        <v>0.136871</v>
      </c>
      <c r="T6526" s="3">
        <v>0.134624</v>
      </c>
      <c r="U6526" s="3">
        <v>0.060292</v>
      </c>
      <c r="V6526" s="3">
        <v>0.082123</v>
      </c>
      <c r="W6526" s="3">
        <v>0.107933</v>
      </c>
      <c r="X6526" s="3">
        <v>0.141652</v>
      </c>
      <c r="Y6526" s="3">
        <v>0.175918</v>
      </c>
      <c r="Z6526" s="3">
        <v>0.222375</v>
      </c>
      <c r="AA6526" s="3">
        <v>0.083303</v>
      </c>
      <c r="AB6526" s="1"/>
    </row>
    <row r="6527" customHeight="1" spans="1:28">
      <c r="A6527" s="2">
        <v>45198.875</v>
      </c>
      <c r="B6527" s="3">
        <v>0.075052</v>
      </c>
      <c r="C6527" s="3">
        <v>0.073725</v>
      </c>
      <c r="D6527" s="3">
        <v>0.068378</v>
      </c>
      <c r="E6527" s="3">
        <v>0.074865</v>
      </c>
      <c r="F6527" s="3">
        <v>0.069981</v>
      </c>
      <c r="G6527" s="3">
        <v>0.105168</v>
      </c>
      <c r="H6527" s="3">
        <v>0.090884</v>
      </c>
      <c r="I6527" s="3">
        <v>0.160909</v>
      </c>
      <c r="J6527" s="3">
        <v>0.070894</v>
      </c>
      <c r="K6527" s="3">
        <v>0.067667</v>
      </c>
      <c r="L6527" s="3">
        <v>0.040554</v>
      </c>
      <c r="M6527" s="3">
        <v>0.049524</v>
      </c>
      <c r="N6527" s="3">
        <v>0.101304</v>
      </c>
      <c r="O6527" s="3">
        <v>0.048933</v>
      </c>
      <c r="P6527" s="3">
        <v>0.101718</v>
      </c>
      <c r="Q6527" s="3">
        <v>0.14154</v>
      </c>
      <c r="R6527" s="3">
        <v>0.057735</v>
      </c>
      <c r="S6527" s="3">
        <v>0.090222</v>
      </c>
      <c r="T6527" s="3">
        <v>0.103331</v>
      </c>
      <c r="U6527" s="3">
        <v>0.053843</v>
      </c>
      <c r="V6527" s="3">
        <v>0.056417</v>
      </c>
      <c r="W6527" s="3">
        <v>0.06851</v>
      </c>
      <c r="X6527" s="3">
        <v>0.089811</v>
      </c>
      <c r="Y6527" s="3">
        <v>0.131564</v>
      </c>
      <c r="Z6527" s="3">
        <v>0.250112</v>
      </c>
      <c r="AA6527" s="3">
        <v>0.109425</v>
      </c>
      <c r="AB6527" s="1"/>
    </row>
    <row r="6528" customHeight="1" spans="1:28">
      <c r="A6528" s="2">
        <v>45198.9166666667</v>
      </c>
      <c r="B6528" s="3">
        <v>0.064649</v>
      </c>
      <c r="C6528" s="3">
        <v>0.050083</v>
      </c>
      <c r="D6528" s="3">
        <v>0.073864</v>
      </c>
      <c r="E6528" s="3">
        <v>0.05321</v>
      </c>
      <c r="F6528" s="3">
        <v>0.077984</v>
      </c>
      <c r="G6528" s="3">
        <v>0.113505</v>
      </c>
      <c r="H6528" s="3">
        <v>0.09607</v>
      </c>
      <c r="I6528" s="3">
        <v>0.169968</v>
      </c>
      <c r="J6528" s="3">
        <v>0.057214</v>
      </c>
      <c r="K6528" s="3">
        <v>0.062965</v>
      </c>
      <c r="L6528" s="3">
        <v>0.045029</v>
      </c>
      <c r="M6528" s="3">
        <v>0.0435</v>
      </c>
      <c r="N6528" s="3">
        <v>0.068004</v>
      </c>
      <c r="O6528" s="3">
        <v>0.036686</v>
      </c>
      <c r="P6528" s="3">
        <v>0.108039</v>
      </c>
      <c r="Q6528" s="3">
        <v>0.150761</v>
      </c>
      <c r="R6528" s="3">
        <v>0.046238</v>
      </c>
      <c r="S6528" s="3">
        <v>0.109698</v>
      </c>
      <c r="T6528" s="3">
        <v>0.065995</v>
      </c>
      <c r="U6528" s="3">
        <v>0.05689</v>
      </c>
      <c r="V6528" s="3">
        <v>0.066228</v>
      </c>
      <c r="W6528" s="3">
        <v>0.05</v>
      </c>
      <c r="X6528" s="3">
        <v>0.069449</v>
      </c>
      <c r="Y6528" s="3">
        <v>0.147259</v>
      </c>
      <c r="Z6528" s="3">
        <v>0.26525</v>
      </c>
      <c r="AA6528" s="3">
        <v>0.130757</v>
      </c>
      <c r="AB6528" s="1"/>
    </row>
    <row r="6529" customHeight="1" spans="1:28">
      <c r="A6529" s="2">
        <v>45198.9583333333</v>
      </c>
      <c r="B6529" s="3">
        <v>0.068592</v>
      </c>
      <c r="C6529" s="3">
        <v>0.053465</v>
      </c>
      <c r="D6529" s="3">
        <v>0.075039</v>
      </c>
      <c r="E6529" s="3">
        <v>0.05785</v>
      </c>
      <c r="F6529" s="3">
        <v>0.081681</v>
      </c>
      <c r="G6529" s="3">
        <v>0.119773</v>
      </c>
      <c r="H6529" s="3">
        <v>0.097707</v>
      </c>
      <c r="I6529" s="3">
        <v>0.173535</v>
      </c>
      <c r="J6529" s="3">
        <v>0.060884</v>
      </c>
      <c r="K6529" s="3">
        <v>0.06591</v>
      </c>
      <c r="L6529" s="3">
        <v>0.044409</v>
      </c>
      <c r="M6529" s="3">
        <v>0.047317</v>
      </c>
      <c r="N6529" s="3">
        <v>0.062187</v>
      </c>
      <c r="O6529" s="3">
        <v>0.040137</v>
      </c>
      <c r="P6529" s="3">
        <v>0.110211</v>
      </c>
      <c r="Q6529" s="3">
        <v>0.153757</v>
      </c>
      <c r="R6529" s="3">
        <v>0.048517</v>
      </c>
      <c r="S6529" s="3">
        <v>0.116089</v>
      </c>
      <c r="T6529" s="3">
        <v>0.052982</v>
      </c>
      <c r="U6529" s="3">
        <v>0.058481</v>
      </c>
      <c r="V6529" s="3">
        <v>0.069564</v>
      </c>
      <c r="W6529" s="3">
        <v>0.053365</v>
      </c>
      <c r="X6529" s="3">
        <v>0.077255</v>
      </c>
      <c r="Y6529" s="3">
        <v>0.15603</v>
      </c>
      <c r="Z6529" s="3">
        <v>0.287862</v>
      </c>
      <c r="AA6529" s="3">
        <v>0.139645</v>
      </c>
      <c r="AB6529" s="1"/>
    </row>
    <row r="6530" customHeight="1" spans="1:28">
      <c r="A6530" s="2">
        <v>45199</v>
      </c>
      <c r="B6530" s="3">
        <v>0.070825</v>
      </c>
      <c r="C6530" s="3">
        <v>0.054543</v>
      </c>
      <c r="D6530" s="3">
        <v>0.087578</v>
      </c>
      <c r="E6530" s="3">
        <v>0.057695</v>
      </c>
      <c r="F6530" s="3">
        <v>0.085812</v>
      </c>
      <c r="G6530" s="3">
        <v>0.124508</v>
      </c>
      <c r="H6530" s="3">
        <v>0.110535</v>
      </c>
      <c r="I6530" s="3">
        <v>0.193297</v>
      </c>
      <c r="J6530" s="3">
        <v>0.062571</v>
      </c>
      <c r="K6530" s="3">
        <v>0.069223</v>
      </c>
      <c r="L6530" s="3">
        <v>0.052603</v>
      </c>
      <c r="M6530" s="3">
        <v>0.047547</v>
      </c>
      <c r="N6530" s="3">
        <v>0.06339</v>
      </c>
      <c r="O6530" s="3">
        <v>0.039931</v>
      </c>
      <c r="P6530" s="3">
        <v>0.12463</v>
      </c>
      <c r="Q6530" s="3">
        <v>0.173121</v>
      </c>
      <c r="R6530" s="3">
        <v>0.050278</v>
      </c>
      <c r="S6530" s="3">
        <v>0.120296</v>
      </c>
      <c r="T6530" s="3">
        <v>0.060728</v>
      </c>
      <c r="U6530" s="3">
        <v>0.069037</v>
      </c>
      <c r="V6530" s="3">
        <v>0.072606</v>
      </c>
      <c r="W6530" s="3">
        <v>0.054087</v>
      </c>
      <c r="X6530" s="3">
        <v>0.077053</v>
      </c>
      <c r="Y6530" s="3">
        <v>0.159415</v>
      </c>
      <c r="Z6530" s="3">
        <v>0.307712</v>
      </c>
      <c r="AA6530" s="3">
        <v>0.153022</v>
      </c>
      <c r="AB6530" s="1"/>
    </row>
    <row r="6531" customHeight="1" spans="1:28">
      <c r="A6531" s="2">
        <v>45199.0416666667</v>
      </c>
      <c r="B6531" s="3">
        <v>0.081845</v>
      </c>
      <c r="C6531" s="3">
        <v>0.065534</v>
      </c>
      <c r="D6531" s="3">
        <v>0.131074</v>
      </c>
      <c r="E6531" s="3">
        <v>0.070224</v>
      </c>
      <c r="F6531" s="3">
        <v>0.098208</v>
      </c>
      <c r="G6531" s="3">
        <v>0.142114</v>
      </c>
      <c r="H6531" s="3">
        <v>0.138373</v>
      </c>
      <c r="I6531" s="3">
        <v>0.237608</v>
      </c>
      <c r="J6531" s="3">
        <v>0.074224</v>
      </c>
      <c r="K6531" s="3">
        <v>0.079478</v>
      </c>
      <c r="L6531" s="3">
        <v>0.084205</v>
      </c>
      <c r="M6531" s="3">
        <v>0.058261</v>
      </c>
      <c r="N6531" s="3">
        <v>0.067001</v>
      </c>
      <c r="O6531" s="3">
        <v>0.047619</v>
      </c>
      <c r="P6531" s="3">
        <v>0.159589</v>
      </c>
      <c r="Q6531" s="3">
        <v>0.2213</v>
      </c>
      <c r="R6531" s="3">
        <v>0.059123</v>
      </c>
      <c r="S6531" s="3">
        <v>0.136824</v>
      </c>
      <c r="T6531" s="3">
        <v>0.059644</v>
      </c>
      <c r="U6531" s="3">
        <v>0.100442</v>
      </c>
      <c r="V6531" s="3">
        <v>0.083693</v>
      </c>
      <c r="W6531" s="3">
        <v>0.064663</v>
      </c>
      <c r="X6531" s="3">
        <v>0.0911</v>
      </c>
      <c r="Y6531" s="3">
        <v>0.178919</v>
      </c>
      <c r="Z6531" s="3">
        <v>0.330866</v>
      </c>
      <c r="AA6531" s="3">
        <v>0.169525</v>
      </c>
      <c r="AB6531" s="1"/>
    </row>
    <row r="6532" customHeight="1" spans="1:28">
      <c r="A6532" s="2">
        <v>45199.0833333333</v>
      </c>
      <c r="B6532" s="3">
        <v>0.112008</v>
      </c>
      <c r="C6532" s="3">
        <v>0.093345</v>
      </c>
      <c r="D6532" s="3">
        <v>0.229232</v>
      </c>
      <c r="E6532" s="3">
        <v>0.11338</v>
      </c>
      <c r="F6532" s="3">
        <v>0.132524</v>
      </c>
      <c r="G6532" s="3">
        <v>0.192798</v>
      </c>
      <c r="H6532" s="3">
        <v>0.190229</v>
      </c>
      <c r="I6532" s="3">
        <v>0.325197</v>
      </c>
      <c r="J6532" s="3">
        <v>0.104481</v>
      </c>
      <c r="K6532" s="3">
        <v>0.10787</v>
      </c>
      <c r="L6532" s="3">
        <v>0.159391</v>
      </c>
      <c r="M6532" s="3">
        <v>0.086449</v>
      </c>
      <c r="N6532" s="3">
        <v>0.077633</v>
      </c>
      <c r="O6532" s="3">
        <v>0.071701</v>
      </c>
      <c r="P6532" s="3">
        <v>0.226743</v>
      </c>
      <c r="Q6532" s="3">
        <v>0.3142</v>
      </c>
      <c r="R6532" s="3">
        <v>0.081082</v>
      </c>
      <c r="S6532" s="3">
        <v>0.18325</v>
      </c>
      <c r="T6532" s="3">
        <v>0.068164</v>
      </c>
      <c r="U6532" s="3">
        <v>0.167182</v>
      </c>
      <c r="V6532" s="3">
        <v>0.108615</v>
      </c>
      <c r="W6532" s="3">
        <v>0.097837</v>
      </c>
      <c r="X6532" s="3">
        <v>0.139984</v>
      </c>
      <c r="Y6532" s="3">
        <v>0.224543</v>
      </c>
      <c r="Z6532" s="3">
        <v>0.335124</v>
      </c>
      <c r="AA6532" s="3">
        <v>0.1811</v>
      </c>
      <c r="AB6532" s="1"/>
    </row>
    <row r="6533" customHeight="1" spans="1:28">
      <c r="A6533" s="2">
        <v>45199.125</v>
      </c>
      <c r="B6533" s="3">
        <v>0.172573</v>
      </c>
      <c r="C6533" s="3">
        <v>0.147917</v>
      </c>
      <c r="D6533" s="3">
        <v>0.291536</v>
      </c>
      <c r="E6533" s="3">
        <v>0.211446</v>
      </c>
      <c r="F6533" s="3">
        <v>0.200765</v>
      </c>
      <c r="G6533" s="3">
        <v>0.296632</v>
      </c>
      <c r="H6533" s="3">
        <v>0.229803</v>
      </c>
      <c r="I6533" s="3">
        <v>0.389974</v>
      </c>
      <c r="J6533" s="3">
        <v>0.164766</v>
      </c>
      <c r="K6533" s="3">
        <v>0.164337</v>
      </c>
      <c r="L6533" s="3">
        <v>0.203732</v>
      </c>
      <c r="M6533" s="3">
        <v>0.142732</v>
      </c>
      <c r="N6533" s="3">
        <v>0.10341</v>
      </c>
      <c r="O6533" s="3">
        <v>0.12639</v>
      </c>
      <c r="P6533" s="3">
        <v>0.274738</v>
      </c>
      <c r="Q6533" s="3">
        <v>0.379438</v>
      </c>
      <c r="R6533" s="3">
        <v>0.124151</v>
      </c>
      <c r="S6533" s="3">
        <v>0.277217</v>
      </c>
      <c r="T6533" s="3">
        <v>0.1055</v>
      </c>
      <c r="U6533" s="3">
        <v>0.207597</v>
      </c>
      <c r="V6533" s="3">
        <v>0.15365</v>
      </c>
      <c r="W6533" s="3">
        <v>0.170433</v>
      </c>
      <c r="X6533" s="3">
        <v>0.249931</v>
      </c>
      <c r="Y6533" s="3">
        <v>0.312752</v>
      </c>
      <c r="Z6533" s="3">
        <v>0.330032</v>
      </c>
      <c r="AA6533" s="3">
        <v>0.193737</v>
      </c>
      <c r="AB6533" s="1"/>
    </row>
    <row r="6534" customHeight="1" spans="1:28">
      <c r="A6534" s="2">
        <v>45199.1666666667</v>
      </c>
      <c r="B6534" s="3">
        <v>0.216987</v>
      </c>
      <c r="C6534" s="3">
        <v>0.187884</v>
      </c>
      <c r="D6534" s="3">
        <v>0.279781</v>
      </c>
      <c r="E6534" s="3">
        <v>0.263418</v>
      </c>
      <c r="F6534" s="3">
        <v>0.252566</v>
      </c>
      <c r="G6534" s="3">
        <v>0.36879</v>
      </c>
      <c r="H6534" s="3">
        <v>0.22298</v>
      </c>
      <c r="I6534" s="3">
        <v>0.38021</v>
      </c>
      <c r="J6534" s="3">
        <v>0.207878</v>
      </c>
      <c r="K6534" s="3">
        <v>0.205849</v>
      </c>
      <c r="L6534" s="3">
        <v>0.193542</v>
      </c>
      <c r="M6534" s="3">
        <v>0.179381</v>
      </c>
      <c r="N6534" s="3">
        <v>0.153661</v>
      </c>
      <c r="O6534" s="3">
        <v>0.161324</v>
      </c>
      <c r="P6534" s="3">
        <v>0.26585</v>
      </c>
      <c r="Q6534" s="3">
        <v>0.36745</v>
      </c>
      <c r="R6534" s="3">
        <v>0.157648</v>
      </c>
      <c r="S6534" s="3">
        <v>0.343772</v>
      </c>
      <c r="T6534" s="3">
        <v>0.194888</v>
      </c>
      <c r="U6534" s="3">
        <v>0.199558</v>
      </c>
      <c r="V6534" s="3">
        <v>0.196527</v>
      </c>
      <c r="W6534" s="3">
        <v>0.216346</v>
      </c>
      <c r="X6534" s="3">
        <v>0.317384</v>
      </c>
      <c r="Y6534" s="3">
        <v>0.37815</v>
      </c>
      <c r="Z6534" s="3">
        <v>0.308184</v>
      </c>
      <c r="AA6534" s="3">
        <v>0.199238</v>
      </c>
      <c r="AB6534" s="1"/>
    </row>
    <row r="6535" customHeight="1" spans="1:28">
      <c r="A6535" s="2">
        <v>45199.2083333333</v>
      </c>
      <c r="B6535" s="3">
        <v>0.211619</v>
      </c>
      <c r="C6535" s="3">
        <v>0.182754</v>
      </c>
      <c r="D6535" s="3">
        <v>0.237069</v>
      </c>
      <c r="E6535" s="3">
        <v>0.248879</v>
      </c>
      <c r="F6535" s="3">
        <v>0.248043</v>
      </c>
      <c r="G6535" s="3">
        <v>0.359653</v>
      </c>
      <c r="H6535" s="3">
        <v>0.216703</v>
      </c>
      <c r="I6535" s="3">
        <v>0.367724</v>
      </c>
      <c r="J6535" s="3">
        <v>0.202508</v>
      </c>
      <c r="K6535" s="3">
        <v>0.201808</v>
      </c>
      <c r="L6535" s="3">
        <v>0.15767</v>
      </c>
      <c r="M6535" s="3">
        <v>0.173081</v>
      </c>
      <c r="N6535" s="3">
        <v>0.193781</v>
      </c>
      <c r="O6535" s="3">
        <v>0.154915</v>
      </c>
      <c r="P6535" s="3">
        <v>0.25242</v>
      </c>
      <c r="Q6535" s="3">
        <v>0.347626</v>
      </c>
      <c r="R6535" s="3">
        <v>0.154127</v>
      </c>
      <c r="S6535" s="3">
        <v>0.335596</v>
      </c>
      <c r="T6535" s="3">
        <v>0.252672</v>
      </c>
      <c r="U6535" s="3">
        <v>0.174867</v>
      </c>
      <c r="V6535" s="3">
        <v>0.194859</v>
      </c>
      <c r="W6535" s="3">
        <v>0.207212</v>
      </c>
      <c r="X6535" s="3">
        <v>0.304323</v>
      </c>
      <c r="Y6535" s="3">
        <v>0.368686</v>
      </c>
      <c r="Z6535" s="3">
        <v>0.30537</v>
      </c>
      <c r="AA6535" s="3">
        <v>0.205463</v>
      </c>
      <c r="AB6535" s="1"/>
    </row>
    <row r="6536" customHeight="1" spans="1:28">
      <c r="A6536" s="2">
        <v>45199.25</v>
      </c>
      <c r="B6536" s="3">
        <v>0.189863</v>
      </c>
      <c r="C6536" s="3">
        <v>0.160452</v>
      </c>
      <c r="D6536" s="3">
        <v>0.223746</v>
      </c>
      <c r="E6536" s="3">
        <v>0.205878</v>
      </c>
      <c r="F6536" s="3">
        <v>0.225644</v>
      </c>
      <c r="G6536" s="3">
        <v>0.325775</v>
      </c>
      <c r="H6536" s="3">
        <v>0.200328</v>
      </c>
      <c r="I6536" s="3">
        <v>0.342846</v>
      </c>
      <c r="J6536" s="3">
        <v>0.17895</v>
      </c>
      <c r="K6536" s="3">
        <v>0.183287</v>
      </c>
      <c r="L6536" s="3">
        <v>0.151887</v>
      </c>
      <c r="M6536" s="3">
        <v>0.147836</v>
      </c>
      <c r="N6536" s="3">
        <v>0.190271</v>
      </c>
      <c r="O6536" s="3">
        <v>0.130243</v>
      </c>
      <c r="P6536" s="3">
        <v>0.233458</v>
      </c>
      <c r="Q6536" s="3">
        <v>0.321807</v>
      </c>
      <c r="R6536" s="3">
        <v>0.139149</v>
      </c>
      <c r="S6536" s="3">
        <v>0.306064</v>
      </c>
      <c r="T6536" s="3">
        <v>0.242912</v>
      </c>
      <c r="U6536" s="3">
        <v>0.164134</v>
      </c>
      <c r="V6536" s="3">
        <v>0.181024</v>
      </c>
      <c r="W6536" s="3">
        <v>0.176923</v>
      </c>
      <c r="X6536" s="3">
        <v>0.251042</v>
      </c>
      <c r="Y6536" s="3">
        <v>0.352568</v>
      </c>
      <c r="Z6536" s="3">
        <v>0.301676</v>
      </c>
      <c r="AA6536" s="3">
        <v>0.204705</v>
      </c>
      <c r="AB6536" s="1"/>
    </row>
    <row r="6537" customHeight="1" spans="1:28">
      <c r="A6537" s="2">
        <v>45199.2916666667</v>
      </c>
      <c r="B6537" s="3">
        <v>0.176753</v>
      </c>
      <c r="C6537" s="3">
        <v>0.151561</v>
      </c>
      <c r="D6537" s="3">
        <v>0.203762</v>
      </c>
      <c r="E6537" s="3">
        <v>0.199381</v>
      </c>
      <c r="F6537" s="3">
        <v>0.20742</v>
      </c>
      <c r="G6537" s="3">
        <v>0.300167</v>
      </c>
      <c r="H6537" s="3">
        <v>0.186408</v>
      </c>
      <c r="I6537" s="3">
        <v>0.321395</v>
      </c>
      <c r="J6537" s="3">
        <v>0.168091</v>
      </c>
      <c r="K6537" s="3">
        <v>0.168398</v>
      </c>
      <c r="L6537" s="3">
        <v>0.138392</v>
      </c>
      <c r="M6537" s="3">
        <v>0.141629</v>
      </c>
      <c r="N6537" s="3">
        <v>0.178335</v>
      </c>
      <c r="O6537" s="3">
        <v>0.124432</v>
      </c>
      <c r="P6537" s="3">
        <v>0.217262</v>
      </c>
      <c r="Q6537" s="3">
        <v>0.300369</v>
      </c>
      <c r="R6537" s="3">
        <v>0.129578</v>
      </c>
      <c r="S6537" s="3">
        <v>0.282397</v>
      </c>
      <c r="T6537" s="3">
        <v>0.194888</v>
      </c>
      <c r="U6537" s="3">
        <v>0.148233</v>
      </c>
      <c r="V6537" s="3">
        <v>0.167484</v>
      </c>
      <c r="W6537" s="3">
        <v>0.168029</v>
      </c>
      <c r="X6537" s="3">
        <v>0.240533</v>
      </c>
      <c r="Y6537" s="3">
        <v>0.327063</v>
      </c>
      <c r="Z6537" s="3">
        <v>0.292231</v>
      </c>
      <c r="AA6537" s="3">
        <v>0.135827</v>
      </c>
      <c r="AB6537" s="1"/>
    </row>
    <row r="6538" customHeight="1" spans="1:28">
      <c r="A6538" s="2">
        <v>45199.3333333333</v>
      </c>
      <c r="B6538" s="3">
        <v>0.160412</v>
      </c>
      <c r="C6538" s="3">
        <v>0.135178</v>
      </c>
      <c r="D6538" s="3">
        <v>0.192398</v>
      </c>
      <c r="E6538" s="3">
        <v>0.1785</v>
      </c>
      <c r="F6538" s="3">
        <v>0.188196</v>
      </c>
      <c r="G6538" s="3">
        <v>0.275092</v>
      </c>
      <c r="H6538" s="3">
        <v>0.177402</v>
      </c>
      <c r="I6538" s="3">
        <v>0.305905</v>
      </c>
      <c r="J6538" s="3">
        <v>0.150608</v>
      </c>
      <c r="K6538" s="3">
        <v>0.152818</v>
      </c>
      <c r="L6538" s="3">
        <v>0.13247</v>
      </c>
      <c r="M6538" s="3">
        <v>0.125856</v>
      </c>
      <c r="N6538" s="3">
        <v>0.16319</v>
      </c>
      <c r="O6538" s="3">
        <v>0.112812</v>
      </c>
      <c r="P6538" s="3">
        <v>0.205807</v>
      </c>
      <c r="Q6538" s="3">
        <v>0.285385</v>
      </c>
      <c r="R6538" s="3">
        <v>0.116154</v>
      </c>
      <c r="S6538" s="3">
        <v>0.259272</v>
      </c>
      <c r="T6538" s="3">
        <v>0.186677</v>
      </c>
      <c r="U6538" s="3">
        <v>0.137633</v>
      </c>
      <c r="V6538" s="3">
        <v>0.150706</v>
      </c>
      <c r="W6538" s="3">
        <v>0.151202</v>
      </c>
      <c r="X6538" s="3">
        <v>0.218326</v>
      </c>
      <c r="Y6538" s="3">
        <v>0.304982</v>
      </c>
      <c r="Z6538" s="3">
        <v>0.252797</v>
      </c>
      <c r="AA6538" s="3">
        <v>0.065835</v>
      </c>
      <c r="AB6538" s="1"/>
    </row>
    <row r="6539" customHeight="1" spans="1:28">
      <c r="A6539" s="2">
        <v>45199.375</v>
      </c>
      <c r="B6539" s="3">
        <v>0.149154</v>
      </c>
      <c r="C6539" s="3">
        <v>0.124537</v>
      </c>
      <c r="D6539" s="3">
        <v>0.184365</v>
      </c>
      <c r="E6539" s="3">
        <v>0.168755</v>
      </c>
      <c r="F6539" s="3">
        <v>0.173452</v>
      </c>
      <c r="G6539" s="3">
        <v>0.255752</v>
      </c>
      <c r="H6539" s="3">
        <v>0.173035</v>
      </c>
      <c r="I6539" s="3">
        <v>0.298066</v>
      </c>
      <c r="J6539" s="3">
        <v>0.138816</v>
      </c>
      <c r="K6539" s="3">
        <v>0.140431</v>
      </c>
      <c r="L6539" s="3">
        <v>0.127307</v>
      </c>
      <c r="M6539" s="3">
        <v>0.116016</v>
      </c>
      <c r="N6539" s="3">
        <v>0.14674</v>
      </c>
      <c r="O6539" s="3">
        <v>0.106581</v>
      </c>
      <c r="P6539" s="3">
        <v>0.200277</v>
      </c>
      <c r="Q6539" s="3">
        <v>0.278008</v>
      </c>
      <c r="R6539" s="3">
        <v>0.106977</v>
      </c>
      <c r="S6539" s="3">
        <v>0.241964</v>
      </c>
      <c r="T6539" s="3">
        <v>0.173199</v>
      </c>
      <c r="U6539" s="3">
        <v>0.131316</v>
      </c>
      <c r="V6539" s="3">
        <v>0.139129</v>
      </c>
      <c r="W6539" s="3">
        <v>0.142067</v>
      </c>
      <c r="X6539" s="3">
        <v>0.206402</v>
      </c>
      <c r="Y6539" s="3">
        <v>0.289556</v>
      </c>
      <c r="Z6539" s="3">
        <v>0.225692</v>
      </c>
      <c r="AA6539" s="3">
        <v>0</v>
      </c>
      <c r="AB6539" s="1"/>
    </row>
    <row r="6540" customHeight="1" spans="1:28">
      <c r="A6540" s="2">
        <v>45199.4166666667</v>
      </c>
      <c r="B6540" s="3">
        <v>0.142504</v>
      </c>
      <c r="C6540" s="3">
        <v>0.119173</v>
      </c>
      <c r="D6540" s="3">
        <v>0.167124</v>
      </c>
      <c r="E6540" s="3">
        <v>0.161021</v>
      </c>
      <c r="F6540" s="3">
        <v>0.164318</v>
      </c>
      <c r="G6540" s="3">
        <v>0.244548</v>
      </c>
      <c r="H6540" s="3">
        <v>0.171943</v>
      </c>
      <c r="I6540" s="3">
        <v>0.294499</v>
      </c>
      <c r="J6540" s="3">
        <v>0.132502</v>
      </c>
      <c r="K6540" s="3">
        <v>0.133101</v>
      </c>
      <c r="L6540" s="3">
        <v>0.110644</v>
      </c>
      <c r="M6540" s="3">
        <v>0.111372</v>
      </c>
      <c r="N6540" s="3">
        <v>0.134604</v>
      </c>
      <c r="O6540" s="3">
        <v>0.102657</v>
      </c>
      <c r="P6540" s="3">
        <v>0.197511</v>
      </c>
      <c r="Q6540" s="3">
        <v>0.272706</v>
      </c>
      <c r="R6540" s="3">
        <v>0.10186</v>
      </c>
      <c r="S6540" s="3">
        <v>0.231811</v>
      </c>
      <c r="T6540" s="3">
        <v>0.166383</v>
      </c>
      <c r="U6540" s="3">
        <v>0.124117</v>
      </c>
      <c r="V6540" s="3">
        <v>0.132261</v>
      </c>
      <c r="W6540" s="3">
        <v>0.136058</v>
      </c>
      <c r="X6540" s="3">
        <v>0.198469</v>
      </c>
      <c r="Y6540" s="3">
        <v>0.281516</v>
      </c>
      <c r="Z6540" s="3">
        <v>0.18193</v>
      </c>
      <c r="AA6540" s="3">
        <v>0</v>
      </c>
      <c r="AB6540" s="1"/>
    </row>
    <row r="6541" customHeight="1" spans="1:28">
      <c r="A6541" s="2">
        <v>45199.4583333333</v>
      </c>
      <c r="B6541" s="3">
        <v>0.135807</v>
      </c>
      <c r="C6541" s="3">
        <v>0.111535</v>
      </c>
      <c r="D6541" s="3">
        <v>0.161638</v>
      </c>
      <c r="E6541" s="3">
        <v>0.142769</v>
      </c>
      <c r="F6541" s="3">
        <v>0.16036</v>
      </c>
      <c r="G6541" s="3">
        <v>0.237146</v>
      </c>
      <c r="H6541" s="3">
        <v>0.1744</v>
      </c>
      <c r="I6541" s="3">
        <v>0.297503</v>
      </c>
      <c r="J6541" s="3">
        <v>0.125061</v>
      </c>
      <c r="K6541" s="3">
        <v>0.130148</v>
      </c>
      <c r="L6541" s="3">
        <v>0.10672</v>
      </c>
      <c r="M6541" s="3">
        <v>0.101439</v>
      </c>
      <c r="N6541" s="3">
        <v>0.127182</v>
      </c>
      <c r="O6541" s="3">
        <v>0.091849</v>
      </c>
      <c r="P6541" s="3">
        <v>0.199091</v>
      </c>
      <c r="Q6541" s="3">
        <v>0.274781</v>
      </c>
      <c r="R6541" s="3">
        <v>0.097924</v>
      </c>
      <c r="S6541" s="3">
        <v>0.224735</v>
      </c>
      <c r="T6541" s="3">
        <v>0.16096</v>
      </c>
      <c r="U6541" s="3">
        <v>0.120804</v>
      </c>
      <c r="V6541" s="3">
        <v>0.128827</v>
      </c>
      <c r="W6541" s="3">
        <v>0.124519</v>
      </c>
      <c r="X6541" s="3">
        <v>0.174418</v>
      </c>
      <c r="Y6541" s="3">
        <v>0.276592</v>
      </c>
      <c r="Z6541" s="3">
        <v>0.173925</v>
      </c>
      <c r="AA6541" s="3">
        <v>0</v>
      </c>
      <c r="AB6541" s="1"/>
    </row>
    <row r="6542" customHeight="1" spans="1:28">
      <c r="A6542" s="2">
        <v>45199.5</v>
      </c>
      <c r="B6542" s="3">
        <v>0.132529</v>
      </c>
      <c r="C6542" s="3">
        <v>0.107979</v>
      </c>
      <c r="D6542" s="3">
        <v>0.155956</v>
      </c>
      <c r="E6542" s="3">
        <v>0.137355</v>
      </c>
      <c r="F6542" s="3">
        <v>0.156141</v>
      </c>
      <c r="G6542" s="3">
        <v>0.232944</v>
      </c>
      <c r="H6542" s="3">
        <v>0.178493</v>
      </c>
      <c r="I6542" s="3">
        <v>0.303183</v>
      </c>
      <c r="J6542" s="3">
        <v>0.121214</v>
      </c>
      <c r="K6542" s="3">
        <v>0.126663</v>
      </c>
      <c r="L6542" s="3">
        <v>0.099215</v>
      </c>
      <c r="M6542" s="3">
        <v>0.097577</v>
      </c>
      <c r="N6542" s="3">
        <v>0.127683</v>
      </c>
      <c r="O6542" s="3">
        <v>0.08915</v>
      </c>
      <c r="P6542" s="3">
        <v>0.203832</v>
      </c>
      <c r="Q6542" s="3">
        <v>0.280314</v>
      </c>
      <c r="R6542" s="3">
        <v>0.095169</v>
      </c>
      <c r="S6542" s="3">
        <v>0.221404</v>
      </c>
      <c r="T6542" s="3">
        <v>0.137103</v>
      </c>
      <c r="U6542" s="3">
        <v>0.119876</v>
      </c>
      <c r="V6542" s="3">
        <v>0.125785</v>
      </c>
      <c r="W6542" s="3">
        <v>0.120673</v>
      </c>
      <c r="X6542" s="3">
        <v>0.167622</v>
      </c>
      <c r="Y6542" s="3">
        <v>0.278515</v>
      </c>
      <c r="Z6542" s="3">
        <v>0.175263</v>
      </c>
      <c r="AA6542" s="3">
        <v>0</v>
      </c>
      <c r="AB6542" s="1"/>
    </row>
    <row r="6543" customHeight="1" spans="1:28">
      <c r="A6543" s="2">
        <v>45199.5416666667</v>
      </c>
      <c r="B6543" s="3">
        <v>0.131579</v>
      </c>
      <c r="C6543" s="3">
        <v>0.104393</v>
      </c>
      <c r="D6543" s="3">
        <v>0.164381</v>
      </c>
      <c r="E6543" s="3">
        <v>0.129157</v>
      </c>
      <c r="F6543" s="3">
        <v>0.158229</v>
      </c>
      <c r="G6543" s="3">
        <v>0.236479</v>
      </c>
      <c r="H6543" s="3">
        <v>0.188046</v>
      </c>
      <c r="I6543" s="3">
        <v>0.316936</v>
      </c>
      <c r="J6543" s="3">
        <v>0.118557</v>
      </c>
      <c r="K6543" s="3">
        <v>0.128768</v>
      </c>
      <c r="L6543" s="3">
        <v>0.105343</v>
      </c>
      <c r="M6543" s="3">
        <v>0.092381</v>
      </c>
      <c r="N6543" s="3">
        <v>0.125176</v>
      </c>
      <c r="O6543" s="3">
        <v>0.084045</v>
      </c>
      <c r="P6543" s="3">
        <v>0.213905</v>
      </c>
      <c r="Q6543" s="3">
        <v>0.293684</v>
      </c>
      <c r="R6543" s="3">
        <v>0.094133</v>
      </c>
      <c r="S6543" s="3">
        <v>0.224273</v>
      </c>
      <c r="T6543" s="3">
        <v>0.131991</v>
      </c>
      <c r="U6543" s="3">
        <v>0.126193</v>
      </c>
      <c r="V6543" s="3">
        <v>0.125</v>
      </c>
      <c r="W6543" s="3">
        <v>0.116106</v>
      </c>
      <c r="X6543" s="3">
        <v>0.15686</v>
      </c>
      <c r="Y6543" s="3">
        <v>0.283247</v>
      </c>
      <c r="Z6543" s="3">
        <v>0.171937</v>
      </c>
      <c r="AA6543" s="3">
        <v>0</v>
      </c>
      <c r="AB6543" s="1"/>
    </row>
    <row r="6544" customHeight="1" spans="1:28">
      <c r="A6544" s="2">
        <v>45199.5833333333</v>
      </c>
      <c r="B6544" s="3">
        <v>0.137564</v>
      </c>
      <c r="C6544" s="3">
        <v>0.109699</v>
      </c>
      <c r="D6544" s="3">
        <v>0.177116</v>
      </c>
      <c r="E6544" s="3">
        <v>0.137355</v>
      </c>
      <c r="F6544" s="3">
        <v>0.16497</v>
      </c>
      <c r="G6544" s="3">
        <v>0.247082</v>
      </c>
      <c r="H6544" s="3">
        <v>0.197325</v>
      </c>
      <c r="I6544" s="3">
        <v>0.330736</v>
      </c>
      <c r="J6544" s="3">
        <v>0.124267</v>
      </c>
      <c r="K6544" s="3">
        <v>0.134165</v>
      </c>
      <c r="L6544" s="3">
        <v>0.114982</v>
      </c>
      <c r="M6544" s="3">
        <v>0.096933</v>
      </c>
      <c r="N6544" s="3">
        <v>0.127984</v>
      </c>
      <c r="O6544" s="3">
        <v>0.089007</v>
      </c>
      <c r="P6544" s="3">
        <v>0.225163</v>
      </c>
      <c r="Q6544" s="3">
        <v>0.30959</v>
      </c>
      <c r="R6544" s="3">
        <v>0.098815</v>
      </c>
      <c r="S6544" s="3">
        <v>0.234234</v>
      </c>
      <c r="T6544" s="3">
        <v>0.121301</v>
      </c>
      <c r="U6544" s="3">
        <v>0.133613</v>
      </c>
      <c r="V6544" s="3">
        <v>0.130495</v>
      </c>
      <c r="W6544" s="3">
        <v>0.123077</v>
      </c>
      <c r="X6544" s="3">
        <v>0.164768</v>
      </c>
      <c r="Y6544" s="3">
        <v>0.296288</v>
      </c>
      <c r="Z6544" s="3">
        <v>0.169846</v>
      </c>
      <c r="AA6544" s="3">
        <v>0</v>
      </c>
      <c r="AB6544" s="1"/>
    </row>
    <row r="6545" customHeight="1" spans="1:28">
      <c r="A6545" s="2">
        <v>45199.625</v>
      </c>
      <c r="B6545" s="3">
        <v>0.144879</v>
      </c>
      <c r="C6545" s="3">
        <v>0.115034</v>
      </c>
      <c r="D6545" s="3">
        <v>0.184953</v>
      </c>
      <c r="E6545" s="3">
        <v>0.147564</v>
      </c>
      <c r="F6545" s="3">
        <v>0.173191</v>
      </c>
      <c r="G6545" s="3">
        <v>0.26102</v>
      </c>
      <c r="H6545" s="3">
        <v>0.200328</v>
      </c>
      <c r="I6545" s="3">
        <v>0.334397</v>
      </c>
      <c r="J6545" s="3">
        <v>0.130336</v>
      </c>
      <c r="K6545" s="3">
        <v>0.140779</v>
      </c>
      <c r="L6545" s="3">
        <v>0.118356</v>
      </c>
      <c r="M6545" s="3">
        <v>0.101715</v>
      </c>
      <c r="N6545" s="3">
        <v>0.134804</v>
      </c>
      <c r="O6545" s="3">
        <v>0.095684</v>
      </c>
      <c r="P6545" s="3">
        <v>0.230693</v>
      </c>
      <c r="Q6545" s="3">
        <v>0.315814</v>
      </c>
      <c r="R6545" s="3">
        <v>0.103435</v>
      </c>
      <c r="S6545" s="3">
        <v>0.247239</v>
      </c>
      <c r="T6545" s="3">
        <v>0.126878</v>
      </c>
      <c r="U6545" s="3">
        <v>0.142138</v>
      </c>
      <c r="V6545" s="3">
        <v>0.135695</v>
      </c>
      <c r="W6545" s="3">
        <v>0.131731</v>
      </c>
      <c r="X6545" s="3">
        <v>0.177778</v>
      </c>
      <c r="Y6545" s="3">
        <v>0.310752</v>
      </c>
      <c r="Z6545" s="3">
        <v>0.170189</v>
      </c>
      <c r="AA6545" s="3">
        <v>0</v>
      </c>
      <c r="AB6545" s="1"/>
    </row>
    <row r="6546" customHeight="1" spans="1:28">
      <c r="A6546" s="2">
        <v>45199.6666666667</v>
      </c>
      <c r="B6546" s="3">
        <v>0.151957</v>
      </c>
      <c r="C6546" s="3">
        <v>0.12203</v>
      </c>
      <c r="D6546" s="3">
        <v>0.198864</v>
      </c>
      <c r="E6546" s="3">
        <v>0.155143</v>
      </c>
      <c r="F6546" s="3">
        <v>0.183673</v>
      </c>
      <c r="G6546" s="3">
        <v>0.274758</v>
      </c>
      <c r="H6546" s="3">
        <v>0.201419</v>
      </c>
      <c r="I6546" s="3">
        <v>0.33543</v>
      </c>
      <c r="J6546" s="3">
        <v>0.138225</v>
      </c>
      <c r="K6546" s="3">
        <v>0.149981</v>
      </c>
      <c r="L6546" s="3">
        <v>0.128202</v>
      </c>
      <c r="M6546" s="3">
        <v>0.108337</v>
      </c>
      <c r="N6546" s="3">
        <v>0.140722</v>
      </c>
      <c r="O6546" s="3">
        <v>0.099027</v>
      </c>
      <c r="P6546" s="3">
        <v>0.234446</v>
      </c>
      <c r="Q6546" s="3">
        <v>0.320194</v>
      </c>
      <c r="R6546" s="3">
        <v>0.109484</v>
      </c>
      <c r="S6546" s="3">
        <v>0.258459</v>
      </c>
      <c r="T6546" s="3">
        <v>0.139737</v>
      </c>
      <c r="U6546" s="3">
        <v>0.153048</v>
      </c>
      <c r="V6546" s="3">
        <v>0.141582</v>
      </c>
      <c r="W6546" s="3">
        <v>0.138462</v>
      </c>
      <c r="X6546" s="3">
        <v>0.184776</v>
      </c>
      <c r="Y6546" s="3">
        <v>0.315676</v>
      </c>
      <c r="Z6546" s="3">
        <v>0.176468</v>
      </c>
      <c r="AA6546" s="3">
        <v>0</v>
      </c>
      <c r="AB6546" s="1"/>
    </row>
    <row r="6547" customHeight="1" spans="1:28">
      <c r="A6547" s="2">
        <v>45199.7083333333</v>
      </c>
      <c r="B6547" s="3">
        <v>0.161505</v>
      </c>
      <c r="C6547" s="3">
        <v>0.132</v>
      </c>
      <c r="D6547" s="3">
        <v>0.201607</v>
      </c>
      <c r="E6547" s="3">
        <v>0.169683</v>
      </c>
      <c r="F6547" s="3">
        <v>0.196025</v>
      </c>
      <c r="G6547" s="3">
        <v>0.29023</v>
      </c>
      <c r="H6547" s="3">
        <v>0.195688</v>
      </c>
      <c r="I6547" s="3">
        <v>0.326511</v>
      </c>
      <c r="J6547" s="3">
        <v>0.149116</v>
      </c>
      <c r="K6547" s="3">
        <v>0.160512</v>
      </c>
      <c r="L6547" s="3">
        <v>0.133021</v>
      </c>
      <c r="M6547" s="3">
        <v>0.118637</v>
      </c>
      <c r="N6547" s="3">
        <v>0.14985</v>
      </c>
      <c r="O6547" s="3">
        <v>0.106751</v>
      </c>
      <c r="P6547" s="3">
        <v>0.228323</v>
      </c>
      <c r="Q6547" s="3">
        <v>0.312356</v>
      </c>
      <c r="R6547" s="3">
        <v>0.117314</v>
      </c>
      <c r="S6547" s="3">
        <v>0.271273</v>
      </c>
      <c r="T6547" s="3">
        <v>0.141441</v>
      </c>
      <c r="U6547" s="3">
        <v>0.152871</v>
      </c>
      <c r="V6547" s="3">
        <v>0.149431</v>
      </c>
      <c r="W6547" s="3">
        <v>0.149519</v>
      </c>
      <c r="X6547" s="3">
        <v>0.200667</v>
      </c>
      <c r="Y6547" s="3">
        <v>0.3191</v>
      </c>
      <c r="Z6547" s="3">
        <v>0.194966</v>
      </c>
      <c r="AA6547" s="3">
        <v>0</v>
      </c>
      <c r="AB6547" s="1"/>
    </row>
    <row r="6548" customHeight="1" spans="1:28">
      <c r="A6548" s="2">
        <v>45199.75</v>
      </c>
      <c r="B6548" s="3">
        <v>0.160602</v>
      </c>
      <c r="C6548" s="3">
        <v>0.133283</v>
      </c>
      <c r="D6548" s="3">
        <v>0.184169</v>
      </c>
      <c r="E6548" s="3">
        <v>0.174787</v>
      </c>
      <c r="F6548" s="3">
        <v>0.192719</v>
      </c>
      <c r="G6548" s="3">
        <v>0.285428</v>
      </c>
      <c r="H6548" s="3">
        <v>0.176037</v>
      </c>
      <c r="I6548" s="3">
        <v>0.294217</v>
      </c>
      <c r="J6548" s="3">
        <v>0.149638</v>
      </c>
      <c r="K6548" s="3">
        <v>0.15776</v>
      </c>
      <c r="L6548" s="3">
        <v>0.119733</v>
      </c>
      <c r="M6548" s="3">
        <v>0.121488</v>
      </c>
      <c r="N6548" s="3">
        <v>0.159278</v>
      </c>
      <c r="O6548" s="3">
        <v>0.109692</v>
      </c>
      <c r="P6548" s="3">
        <v>0.205609</v>
      </c>
      <c r="Q6548" s="3">
        <v>0.280544</v>
      </c>
      <c r="R6548" s="3">
        <v>0.116755</v>
      </c>
      <c r="S6548" s="3">
        <v>0.26673</v>
      </c>
      <c r="T6548" s="3">
        <v>0.15275</v>
      </c>
      <c r="U6548" s="3">
        <v>0.139885</v>
      </c>
      <c r="V6548" s="3">
        <v>0.147665</v>
      </c>
      <c r="W6548" s="3">
        <v>0.151683</v>
      </c>
      <c r="X6548" s="3">
        <v>0.207185</v>
      </c>
      <c r="Y6548" s="3">
        <v>0.311445</v>
      </c>
      <c r="Z6548" s="3">
        <v>0.207786</v>
      </c>
      <c r="AA6548" s="3">
        <v>0</v>
      </c>
      <c r="AB6548" s="1"/>
    </row>
    <row r="6549" customHeight="1" spans="1:28">
      <c r="A6549" s="2">
        <v>45199.7916666667</v>
      </c>
      <c r="B6549" s="3">
        <v>0.148252</v>
      </c>
      <c r="C6549" s="3">
        <v>0.123313</v>
      </c>
      <c r="D6549" s="3">
        <v>0.137735</v>
      </c>
      <c r="E6549" s="3">
        <v>0.157927</v>
      </c>
      <c r="F6549" s="3">
        <v>0.179454</v>
      </c>
      <c r="G6549" s="3">
        <v>0.262154</v>
      </c>
      <c r="H6549" s="3">
        <v>0.132096</v>
      </c>
      <c r="I6549" s="3">
        <v>0.225075</v>
      </c>
      <c r="J6549" s="3">
        <v>0.138476</v>
      </c>
      <c r="K6549" s="3">
        <v>0.14672</v>
      </c>
      <c r="L6549" s="3">
        <v>0.090471</v>
      </c>
      <c r="M6549" s="3">
        <v>0.111556</v>
      </c>
      <c r="N6549" s="3">
        <v>0.155466</v>
      </c>
      <c r="O6549" s="3">
        <v>0.099591</v>
      </c>
      <c r="P6549" s="3">
        <v>0.154059</v>
      </c>
      <c r="Q6549" s="3">
        <v>0.211388</v>
      </c>
      <c r="R6549" s="3">
        <v>0.108883</v>
      </c>
      <c r="S6549" s="3">
        <v>0.244625</v>
      </c>
      <c r="T6549" s="3">
        <v>0.159721</v>
      </c>
      <c r="U6549" s="3">
        <v>0.104594</v>
      </c>
      <c r="V6549" s="3">
        <v>0.13854</v>
      </c>
      <c r="W6549" s="3">
        <v>0.138462</v>
      </c>
      <c r="X6549" s="3">
        <v>0.188162</v>
      </c>
      <c r="Y6549" s="3">
        <v>0.281131</v>
      </c>
      <c r="Z6549" s="3">
        <v>0.216647</v>
      </c>
      <c r="AA6549" s="3">
        <v>0.026842</v>
      </c>
      <c r="AB6549" s="1"/>
    </row>
    <row r="6550" customHeight="1" spans="1:28">
      <c r="A6550" s="2">
        <v>45199.8333333333</v>
      </c>
      <c r="B6550" s="3">
        <v>0.112341</v>
      </c>
      <c r="C6550" s="3">
        <v>0.094656</v>
      </c>
      <c r="D6550" s="3">
        <v>0.087382</v>
      </c>
      <c r="E6550" s="3">
        <v>0.120031</v>
      </c>
      <c r="F6550" s="3">
        <v>0.134264</v>
      </c>
      <c r="G6550" s="3">
        <v>0.195132</v>
      </c>
      <c r="H6550" s="3">
        <v>0.101801</v>
      </c>
      <c r="I6550" s="3">
        <v>0.177056</v>
      </c>
      <c r="J6550" s="3">
        <v>0.105765</v>
      </c>
      <c r="K6550" s="3">
        <v>0.109738</v>
      </c>
      <c r="L6550" s="3">
        <v>0.055839</v>
      </c>
      <c r="M6550" s="3">
        <v>0.087184</v>
      </c>
      <c r="N6550" s="3">
        <v>0.145436</v>
      </c>
      <c r="O6550" s="3">
        <v>0.075553</v>
      </c>
      <c r="P6550" s="3">
        <v>0.115347</v>
      </c>
      <c r="Q6550" s="3">
        <v>0.159751</v>
      </c>
      <c r="R6550" s="3">
        <v>0.082387</v>
      </c>
      <c r="S6550" s="3">
        <v>0.183027</v>
      </c>
      <c r="T6550" s="3">
        <v>0.144074</v>
      </c>
      <c r="U6550" s="3">
        <v>0.067314</v>
      </c>
      <c r="V6550" s="3">
        <v>0.105965</v>
      </c>
      <c r="W6550" s="3">
        <v>0.103606</v>
      </c>
      <c r="X6550" s="3">
        <v>0.144734</v>
      </c>
      <c r="Y6550" s="3">
        <v>0.213387</v>
      </c>
      <c r="Z6550" s="3">
        <v>0.219352</v>
      </c>
      <c r="AA6550" s="3">
        <v>0.055077</v>
      </c>
      <c r="AB6550" s="1"/>
    </row>
    <row r="6551" customHeight="1" spans="1:28">
      <c r="A6551" s="2">
        <v>45199.875</v>
      </c>
      <c r="B6551" s="3">
        <v>0.07643</v>
      </c>
      <c r="C6551" s="3">
        <v>0.062239</v>
      </c>
      <c r="D6551" s="3">
        <v>0.062892</v>
      </c>
      <c r="E6551" s="3">
        <v>0.073318</v>
      </c>
      <c r="F6551" s="3">
        <v>0.090205</v>
      </c>
      <c r="G6551" s="3">
        <v>0.132711</v>
      </c>
      <c r="H6551" s="3">
        <v>0.113264</v>
      </c>
      <c r="I6551" s="3">
        <v>0.198226</v>
      </c>
      <c r="J6551" s="3">
        <v>0.069918</v>
      </c>
      <c r="K6551" s="3">
        <v>0.073304</v>
      </c>
      <c r="L6551" s="3">
        <v>0.038488</v>
      </c>
      <c r="M6551" s="3">
        <v>0.056422</v>
      </c>
      <c r="N6551" s="3">
        <v>0.107021</v>
      </c>
      <c r="O6551" s="3">
        <v>0.048432</v>
      </c>
      <c r="P6551" s="3">
        <v>0.12463</v>
      </c>
      <c r="Q6551" s="3">
        <v>0.15929</v>
      </c>
      <c r="R6551" s="3">
        <v>0.055125</v>
      </c>
      <c r="S6551" s="3">
        <v>0.127054</v>
      </c>
      <c r="T6551" s="3">
        <v>0.110922</v>
      </c>
      <c r="U6551" s="3">
        <v>0.054284</v>
      </c>
      <c r="V6551" s="3">
        <v>0.074863</v>
      </c>
      <c r="W6551" s="3">
        <v>0.065144</v>
      </c>
      <c r="X6551" s="3">
        <v>0.091782</v>
      </c>
      <c r="Y6551" s="3">
        <v>0.164108</v>
      </c>
      <c r="Z6551" s="3">
        <v>0.233751</v>
      </c>
      <c r="AA6551" s="3">
        <v>0.086122</v>
      </c>
      <c r="AB6551" s="1"/>
    </row>
    <row r="6552" customHeight="1" spans="1:28">
      <c r="A6552" s="2">
        <v>45199.9166666667</v>
      </c>
      <c r="B6552" s="3">
        <v>0.065362</v>
      </c>
      <c r="C6552" s="3">
        <v>0.066816</v>
      </c>
      <c r="D6552" s="3">
        <v>0.068378</v>
      </c>
      <c r="E6552" s="3">
        <v>0.048415</v>
      </c>
      <c r="F6552" s="3">
        <v>0.079549</v>
      </c>
      <c r="G6552" s="3">
        <v>0.135445</v>
      </c>
      <c r="H6552" s="3">
        <v>0.119814</v>
      </c>
      <c r="I6552" s="3">
        <v>0.207473</v>
      </c>
      <c r="J6552" s="3">
        <v>0.060601</v>
      </c>
      <c r="K6552" s="3">
        <v>0.068659</v>
      </c>
      <c r="L6552" s="3">
        <v>0.043032</v>
      </c>
      <c r="M6552" s="3">
        <v>0.045478</v>
      </c>
      <c r="N6552" s="3">
        <v>0.071715</v>
      </c>
      <c r="O6552" s="3">
        <v>0.036212</v>
      </c>
      <c r="P6552" s="3">
        <v>0.13253</v>
      </c>
      <c r="Q6552" s="3">
        <v>0.169894</v>
      </c>
      <c r="R6552" s="3">
        <v>0.057652</v>
      </c>
      <c r="S6552" s="3">
        <v>0.1122</v>
      </c>
      <c r="T6552" s="3">
        <v>0.070953</v>
      </c>
      <c r="U6552" s="3">
        <v>0.057332</v>
      </c>
      <c r="V6552" s="3">
        <v>0.076138</v>
      </c>
      <c r="W6552" s="3">
        <v>0.043029</v>
      </c>
      <c r="X6552" s="3">
        <v>0.068388</v>
      </c>
      <c r="Y6552" s="3">
        <v>0.183343</v>
      </c>
      <c r="Z6552" s="3">
        <v>0.227821</v>
      </c>
      <c r="AA6552" s="3">
        <v>0.111641</v>
      </c>
      <c r="AB6552" s="1"/>
    </row>
    <row r="6553" customHeight="1" spans="1:28">
      <c r="A6553" s="2">
        <v>45199.9583333333</v>
      </c>
      <c r="B6553" s="3">
        <v>0.069352</v>
      </c>
      <c r="C6553" s="3">
        <v>0.069294</v>
      </c>
      <c r="D6553" s="3">
        <v>0.068966</v>
      </c>
      <c r="E6553" s="3">
        <v>0.052591</v>
      </c>
      <c r="F6553" s="3">
        <v>0.083246</v>
      </c>
      <c r="G6553" s="3">
        <v>0.143581</v>
      </c>
      <c r="H6553" s="3">
        <v>0.121998</v>
      </c>
      <c r="I6553" s="3">
        <v>0.212026</v>
      </c>
      <c r="J6553" s="3">
        <v>0.064271</v>
      </c>
      <c r="K6553" s="3">
        <v>0.071856</v>
      </c>
      <c r="L6553" s="3">
        <v>0.042206</v>
      </c>
      <c r="M6553" s="3">
        <v>0.049248</v>
      </c>
      <c r="N6553" s="3">
        <v>0.081143</v>
      </c>
      <c r="O6553" s="3">
        <v>0.039699</v>
      </c>
      <c r="P6553" s="3">
        <v>0.1349</v>
      </c>
      <c r="Q6553" s="3">
        <v>0.172891</v>
      </c>
      <c r="R6553" s="3">
        <v>0.059703</v>
      </c>
      <c r="S6553" s="3">
        <v>0.118735</v>
      </c>
      <c r="T6553" s="3">
        <v>0.060418</v>
      </c>
      <c r="U6553" s="3">
        <v>0.058966</v>
      </c>
      <c r="V6553" s="3">
        <v>0.079768</v>
      </c>
      <c r="W6553" s="3">
        <v>0.046154</v>
      </c>
      <c r="X6553" s="3">
        <v>0.07627</v>
      </c>
      <c r="Y6553" s="3">
        <v>0.193306</v>
      </c>
      <c r="Z6553" s="3">
        <v>0.233339</v>
      </c>
      <c r="AA6553" s="3">
        <v>0.131368</v>
      </c>
      <c r="AB6553" s="1"/>
    </row>
    <row r="6554" customHeight="1" spans="1:28">
      <c r="A6554" s="2">
        <v>45200</v>
      </c>
      <c r="B6554" s="3">
        <v>0.07168</v>
      </c>
      <c r="C6554" s="3">
        <v>0.07323</v>
      </c>
      <c r="D6554" s="3">
        <v>0.080917</v>
      </c>
      <c r="E6554" s="3">
        <v>0.052436</v>
      </c>
      <c r="F6554" s="3">
        <v>0.087596</v>
      </c>
      <c r="G6554" s="3">
        <v>0.147783</v>
      </c>
      <c r="H6554" s="3">
        <v>0.137828</v>
      </c>
      <c r="I6554" s="3">
        <v>0.231318</v>
      </c>
      <c r="J6554" s="3">
        <v>0.066424</v>
      </c>
      <c r="K6554" s="3">
        <v>0.075661</v>
      </c>
      <c r="L6554" s="3">
        <v>0.049642</v>
      </c>
      <c r="M6554" s="3">
        <v>0.049754</v>
      </c>
      <c r="N6554" s="3">
        <v>0.083551</v>
      </c>
      <c r="O6554" s="3">
        <v>0.039448</v>
      </c>
      <c r="P6554" s="3">
        <v>0.152084</v>
      </c>
      <c r="Q6554" s="3">
        <v>0.19456</v>
      </c>
      <c r="R6554" s="3">
        <v>0.062976</v>
      </c>
      <c r="S6554" s="3">
        <v>0.122846</v>
      </c>
      <c r="T6554" s="3">
        <v>0.068319</v>
      </c>
      <c r="U6554" s="3">
        <v>0.069479</v>
      </c>
      <c r="V6554" s="3">
        <v>0.083203</v>
      </c>
      <c r="W6554" s="3">
        <v>0.046154</v>
      </c>
      <c r="X6554" s="3">
        <v>0.075992</v>
      </c>
      <c r="Y6554" s="3">
        <v>0.197423</v>
      </c>
      <c r="Z6554" s="3">
        <v>0.238234</v>
      </c>
      <c r="AA6554" s="3">
        <v>0.150089</v>
      </c>
      <c r="AB6554" s="1"/>
    </row>
    <row r="6555" customHeight="1" spans="1:28">
      <c r="A6555" s="2">
        <v>45200.0416666667</v>
      </c>
      <c r="B6555" s="3">
        <v>0.082747</v>
      </c>
      <c r="C6555" s="3">
        <v>0.083958</v>
      </c>
      <c r="D6555" s="3">
        <v>0.123041</v>
      </c>
      <c r="E6555" s="3">
        <v>0.063882</v>
      </c>
      <c r="F6555" s="3">
        <v>0.099991</v>
      </c>
      <c r="G6555" s="3">
        <v>0.167389</v>
      </c>
      <c r="H6555" s="3">
        <v>0.172216</v>
      </c>
      <c r="I6555" s="3">
        <v>0.273611</v>
      </c>
      <c r="J6555" s="3">
        <v>0.078083</v>
      </c>
      <c r="K6555" s="3">
        <v>0.086468</v>
      </c>
      <c r="L6555" s="3">
        <v>0.080006</v>
      </c>
      <c r="M6555" s="3">
        <v>0.060422</v>
      </c>
      <c r="N6555" s="3">
        <v>0.088265</v>
      </c>
      <c r="O6555" s="3">
        <v>0.04702</v>
      </c>
      <c r="P6555" s="3">
        <v>0.192771</v>
      </c>
      <c r="Q6555" s="3">
        <v>0.24758</v>
      </c>
      <c r="R6555" s="3">
        <v>0.072319</v>
      </c>
      <c r="S6555" s="3">
        <v>0.13939</v>
      </c>
      <c r="T6555" s="3">
        <v>0.067545</v>
      </c>
      <c r="U6555" s="3">
        <v>0.100751</v>
      </c>
      <c r="V6555" s="3">
        <v>0.095075</v>
      </c>
      <c r="W6555" s="3">
        <v>0.05625</v>
      </c>
      <c r="X6555" s="3">
        <v>0.089609</v>
      </c>
      <c r="Y6555" s="3">
        <v>0.21858</v>
      </c>
      <c r="Z6555" s="3">
        <v>0.252859</v>
      </c>
      <c r="AA6555" s="3">
        <v>0.162096</v>
      </c>
      <c r="AB6555" s="1"/>
    </row>
    <row r="6556" customHeight="1" spans="1:28">
      <c r="A6556" s="2">
        <v>45200.0833333333</v>
      </c>
      <c r="B6556" s="3">
        <v>0.113386</v>
      </c>
      <c r="C6556" s="3">
        <v>0.111477</v>
      </c>
      <c r="D6556" s="3">
        <v>0.219044</v>
      </c>
      <c r="E6556" s="3">
        <v>0.10348</v>
      </c>
      <c r="F6556" s="3">
        <v>0.134743</v>
      </c>
      <c r="G6556" s="3">
        <v>0.21934</v>
      </c>
      <c r="H6556" s="3">
        <v>0.235808</v>
      </c>
      <c r="I6556" s="3">
        <v>0.373827</v>
      </c>
      <c r="J6556" s="3">
        <v>0.108831</v>
      </c>
      <c r="K6556" s="3">
        <v>0.117032</v>
      </c>
      <c r="L6556" s="3">
        <v>0.153332</v>
      </c>
      <c r="M6556" s="3">
        <v>0.088656</v>
      </c>
      <c r="N6556" s="3">
        <v>0.101605</v>
      </c>
      <c r="O6556" s="3">
        <v>0.070985</v>
      </c>
      <c r="P6556" s="3">
        <v>0.269405</v>
      </c>
      <c r="Q6556" s="3">
        <v>0.348548</v>
      </c>
      <c r="R6556" s="3">
        <v>0.096246</v>
      </c>
      <c r="S6556" s="3">
        <v>0.185353</v>
      </c>
      <c r="T6556" s="3">
        <v>0.079163</v>
      </c>
      <c r="U6556" s="3">
        <v>0.166873</v>
      </c>
      <c r="V6556" s="3">
        <v>0.121664</v>
      </c>
      <c r="W6556" s="3">
        <v>0.08726</v>
      </c>
      <c r="X6556" s="3">
        <v>0.137862</v>
      </c>
      <c r="Y6556" s="3">
        <v>0.26709</v>
      </c>
      <c r="Z6556" s="3">
        <v>0.264613</v>
      </c>
      <c r="AA6556" s="3">
        <v>0.180019</v>
      </c>
      <c r="AB6556" s="1"/>
    </row>
    <row r="6557" customHeight="1" spans="1:28">
      <c r="A6557" s="2">
        <v>45200.125</v>
      </c>
      <c r="B6557" s="3">
        <v>0.174758</v>
      </c>
      <c r="C6557" s="3">
        <v>0.163863</v>
      </c>
      <c r="D6557" s="3">
        <v>0.278605</v>
      </c>
      <c r="E6557" s="3">
        <v>0.193658</v>
      </c>
      <c r="F6557" s="3">
        <v>0.203636</v>
      </c>
      <c r="G6557" s="3">
        <v>0.322041</v>
      </c>
      <c r="H6557" s="3">
        <v>0.283843</v>
      </c>
      <c r="I6557" s="3">
        <v>0.445128</v>
      </c>
      <c r="J6557" s="3">
        <v>0.169784</v>
      </c>
      <c r="K6557" s="3">
        <v>0.177705</v>
      </c>
      <c r="L6557" s="3">
        <v>0.197053</v>
      </c>
      <c r="M6557" s="3">
        <v>0.144572</v>
      </c>
      <c r="N6557" s="3">
        <v>0.136409</v>
      </c>
      <c r="O6557" s="3">
        <v>0.125487</v>
      </c>
      <c r="P6557" s="3">
        <v>0.324314</v>
      </c>
      <c r="Q6557" s="3">
        <v>0.420009</v>
      </c>
      <c r="R6557" s="3">
        <v>0.142401</v>
      </c>
      <c r="S6557" s="3">
        <v>0.277584</v>
      </c>
      <c r="T6557" s="3">
        <v>0.119752</v>
      </c>
      <c r="U6557" s="3">
        <v>0.207332</v>
      </c>
      <c r="V6557" s="3">
        <v>0.16876</v>
      </c>
      <c r="W6557" s="3">
        <v>0.155769</v>
      </c>
      <c r="X6557" s="3">
        <v>0.246848</v>
      </c>
      <c r="Y6557" s="3">
        <v>0.368379</v>
      </c>
      <c r="Z6557" s="3">
        <v>0.28023</v>
      </c>
      <c r="AA6557" s="3">
        <v>0.184917</v>
      </c>
      <c r="AB6557" s="1"/>
    </row>
    <row r="6558" customHeight="1" spans="1:28">
      <c r="A6558" s="2">
        <v>45200.1666666667</v>
      </c>
      <c r="B6558" s="3">
        <v>0.219789</v>
      </c>
      <c r="C6558" s="3">
        <v>0.207824</v>
      </c>
      <c r="D6558" s="3">
        <v>0.266654</v>
      </c>
      <c r="E6558" s="3">
        <v>0.241609</v>
      </c>
      <c r="F6558" s="3">
        <v>0.256089</v>
      </c>
      <c r="G6558" s="3">
        <v>0.394465</v>
      </c>
      <c r="H6558" s="3">
        <v>0.275928</v>
      </c>
      <c r="I6558" s="3">
        <v>0.433581</v>
      </c>
      <c r="J6558" s="3">
        <v>0.214306</v>
      </c>
      <c r="K6558" s="3">
        <v>0.222449</v>
      </c>
      <c r="L6558" s="3">
        <v>0.187207</v>
      </c>
      <c r="M6558" s="3">
        <v>0.181864</v>
      </c>
      <c r="N6558" s="3">
        <v>0.203912</v>
      </c>
      <c r="O6558" s="3">
        <v>0.160377</v>
      </c>
      <c r="P6558" s="3">
        <v>0.313648</v>
      </c>
      <c r="Q6558" s="3">
        <v>0.406639</v>
      </c>
      <c r="R6558" s="3">
        <v>0.180767</v>
      </c>
      <c r="S6558" s="3">
        <v>0.343167</v>
      </c>
      <c r="T6558" s="3">
        <v>0.210844</v>
      </c>
      <c r="U6558" s="3">
        <v>0.199514</v>
      </c>
      <c r="V6558" s="3">
        <v>0.213697</v>
      </c>
      <c r="W6558" s="3">
        <v>0.198317</v>
      </c>
      <c r="X6558" s="3">
        <v>0.313872</v>
      </c>
      <c r="Y6558" s="3">
        <v>0.442047</v>
      </c>
      <c r="Z6558" s="3">
        <v>0.294584</v>
      </c>
      <c r="AA6558" s="3">
        <v>0.187795</v>
      </c>
      <c r="AB6558" s="1"/>
    </row>
    <row r="6559" customHeight="1" spans="1:28">
      <c r="A6559" s="2">
        <v>45200.2083333333</v>
      </c>
      <c r="B6559" s="3">
        <v>0.214469</v>
      </c>
      <c r="C6559" s="3">
        <v>0.204997</v>
      </c>
      <c r="D6559" s="3">
        <v>0.223942</v>
      </c>
      <c r="E6559" s="3">
        <v>0.228152</v>
      </c>
      <c r="F6559" s="3">
        <v>0.251696</v>
      </c>
      <c r="G6559" s="3">
        <v>0.383661</v>
      </c>
      <c r="H6559" s="3">
        <v>0.26774</v>
      </c>
      <c r="I6559" s="3">
        <v>0.421048</v>
      </c>
      <c r="J6559" s="3">
        <v>0.209332</v>
      </c>
      <c r="K6559" s="3">
        <v>0.218452</v>
      </c>
      <c r="L6559" s="3">
        <v>0.151473</v>
      </c>
      <c r="M6559" s="3">
        <v>0.175978</v>
      </c>
      <c r="N6559" s="3">
        <v>0.257472</v>
      </c>
      <c r="O6559" s="3">
        <v>0.154057</v>
      </c>
      <c r="P6559" s="3">
        <v>0.300217</v>
      </c>
      <c r="Q6559" s="3">
        <v>0.386123</v>
      </c>
      <c r="R6559" s="3">
        <v>0.177846</v>
      </c>
      <c r="S6559" s="3">
        <v>0.334911</v>
      </c>
      <c r="T6559" s="3">
        <v>0.273431</v>
      </c>
      <c r="U6559" s="3">
        <v>0.175088</v>
      </c>
      <c r="V6559" s="3">
        <v>0.212422</v>
      </c>
      <c r="W6559" s="3">
        <v>0.188942</v>
      </c>
      <c r="X6559" s="3">
        <v>0.301038</v>
      </c>
      <c r="Y6559" s="3">
        <v>0.430891</v>
      </c>
      <c r="Z6559" s="3">
        <v>0.312854</v>
      </c>
      <c r="AA6559" s="3">
        <v>0.195235</v>
      </c>
      <c r="AB6559" s="1"/>
    </row>
    <row r="6560" customHeight="1" spans="1:28">
      <c r="A6560" s="2">
        <v>45200.25</v>
      </c>
      <c r="B6560" s="3">
        <v>0.192191</v>
      </c>
      <c r="C6560" s="3">
        <v>0.189459</v>
      </c>
      <c r="D6560" s="3">
        <v>0.212578</v>
      </c>
      <c r="E6560" s="3">
        <v>0.188399</v>
      </c>
      <c r="F6560" s="3">
        <v>0.22908</v>
      </c>
      <c r="G6560" s="3">
        <v>0.356252</v>
      </c>
      <c r="H6560" s="3">
        <v>0.247271</v>
      </c>
      <c r="I6560" s="3">
        <v>0.400535</v>
      </c>
      <c r="J6560" s="3">
        <v>0.186045</v>
      </c>
      <c r="K6560" s="3">
        <v>0.198543</v>
      </c>
      <c r="L6560" s="3">
        <v>0.146034</v>
      </c>
      <c r="M6560" s="3">
        <v>0.151239</v>
      </c>
      <c r="N6560" s="3">
        <v>0.253159</v>
      </c>
      <c r="O6560" s="3">
        <v>0.129125</v>
      </c>
      <c r="P6560" s="3">
        <v>0.277701</v>
      </c>
      <c r="Q6560" s="3">
        <v>0.357538</v>
      </c>
      <c r="R6560" s="3">
        <v>0.164257</v>
      </c>
      <c r="S6560" s="3">
        <v>0.307084</v>
      </c>
      <c r="T6560" s="3">
        <v>0.264291</v>
      </c>
      <c r="U6560" s="3">
        <v>0.164223</v>
      </c>
      <c r="V6560" s="3">
        <v>0.199863</v>
      </c>
      <c r="W6560" s="3">
        <v>0.159135</v>
      </c>
      <c r="X6560" s="3">
        <v>0.247758</v>
      </c>
      <c r="Y6560" s="3">
        <v>0.414734</v>
      </c>
      <c r="Z6560" s="3">
        <v>0.325553</v>
      </c>
      <c r="AA6560" s="3">
        <v>0.183319</v>
      </c>
      <c r="AB6560" s="1"/>
    </row>
    <row r="6561" customHeight="1" spans="1:28">
      <c r="A6561" s="2">
        <v>45200.2916666667</v>
      </c>
      <c r="B6561" s="3">
        <v>0.178985</v>
      </c>
      <c r="C6561" s="3">
        <v>0.174154</v>
      </c>
      <c r="D6561" s="3">
        <v>0.193182</v>
      </c>
      <c r="E6561" s="3">
        <v>0.182676</v>
      </c>
      <c r="F6561" s="3">
        <v>0.210682</v>
      </c>
      <c r="G6561" s="3">
        <v>0.32891</v>
      </c>
      <c r="H6561" s="3">
        <v>0.230622</v>
      </c>
      <c r="I6561" s="3">
        <v>0.379365</v>
      </c>
      <c r="J6561" s="3">
        <v>0.174153</v>
      </c>
      <c r="K6561" s="3">
        <v>0.18225</v>
      </c>
      <c r="L6561" s="3">
        <v>0.133641</v>
      </c>
      <c r="M6561" s="3">
        <v>0.144388</v>
      </c>
      <c r="N6561" s="3">
        <v>0.234102</v>
      </c>
      <c r="O6561" s="3">
        <v>0.123521</v>
      </c>
      <c r="P6561" s="3">
        <v>0.259332</v>
      </c>
      <c r="Q6561" s="3">
        <v>0.334025</v>
      </c>
      <c r="R6561" s="3">
        <v>0.151081</v>
      </c>
      <c r="S6561" s="3">
        <v>0.283529</v>
      </c>
      <c r="T6561" s="3">
        <v>0.216112</v>
      </c>
      <c r="U6561" s="3">
        <v>0.14841</v>
      </c>
      <c r="V6561" s="3">
        <v>0.184753</v>
      </c>
      <c r="W6561" s="3">
        <v>0.152644</v>
      </c>
      <c r="X6561" s="3">
        <v>0.237476</v>
      </c>
      <c r="Y6561" s="3">
        <v>0.389075</v>
      </c>
      <c r="Z6561" s="3">
        <v>0.322722</v>
      </c>
      <c r="AA6561" s="3">
        <v>0.137551</v>
      </c>
      <c r="AB6561" s="1"/>
    </row>
    <row r="6562" customHeight="1" spans="1:28">
      <c r="A6562" s="2">
        <v>45200.3333333333</v>
      </c>
      <c r="B6562" s="3">
        <v>0.162407</v>
      </c>
      <c r="C6562" s="3">
        <v>0.156808</v>
      </c>
      <c r="D6562" s="3">
        <v>0.182798</v>
      </c>
      <c r="E6562" s="3">
        <v>0.163496</v>
      </c>
      <c r="F6562" s="3">
        <v>0.19111</v>
      </c>
      <c r="G6562" s="3">
        <v>0.304101</v>
      </c>
      <c r="H6562" s="3">
        <v>0.219432</v>
      </c>
      <c r="I6562" s="3">
        <v>0.362608</v>
      </c>
      <c r="J6562" s="3">
        <v>0.156343</v>
      </c>
      <c r="K6562" s="3">
        <v>0.165502</v>
      </c>
      <c r="L6562" s="3">
        <v>0.128477</v>
      </c>
      <c r="M6562" s="3">
        <v>0.128523</v>
      </c>
      <c r="N6562" s="3">
        <v>0.214644</v>
      </c>
      <c r="O6562" s="3">
        <v>0.112052</v>
      </c>
      <c r="P6562" s="3">
        <v>0.246494</v>
      </c>
      <c r="Q6562" s="3">
        <v>0.317888</v>
      </c>
      <c r="R6562" s="3">
        <v>0.136083</v>
      </c>
      <c r="S6562" s="3">
        <v>0.260754</v>
      </c>
      <c r="T6562" s="3">
        <v>0.206662</v>
      </c>
      <c r="U6562" s="3">
        <v>0.137765</v>
      </c>
      <c r="V6562" s="3">
        <v>0.166994</v>
      </c>
      <c r="W6562" s="3">
        <v>0.136779</v>
      </c>
      <c r="X6562" s="3">
        <v>0.21585</v>
      </c>
      <c r="Y6562" s="3">
        <v>0.365532</v>
      </c>
      <c r="Z6562" s="3">
        <v>0.310961</v>
      </c>
      <c r="AA6562" s="3">
        <v>0.080932</v>
      </c>
      <c r="AB6562" s="1"/>
    </row>
    <row r="6563" customHeight="1" spans="1:28">
      <c r="A6563" s="2">
        <v>45200.375</v>
      </c>
      <c r="B6563" s="3">
        <v>0.15096</v>
      </c>
      <c r="C6563" s="3">
        <v>0.144156</v>
      </c>
      <c r="D6563" s="3">
        <v>0.175353</v>
      </c>
      <c r="E6563" s="3">
        <v>0.154834</v>
      </c>
      <c r="F6563" s="3">
        <v>0.176235</v>
      </c>
      <c r="G6563" s="3">
        <v>0.285762</v>
      </c>
      <c r="H6563" s="3">
        <v>0.213974</v>
      </c>
      <c r="I6563" s="3">
        <v>0.352845</v>
      </c>
      <c r="J6563" s="3">
        <v>0.144067</v>
      </c>
      <c r="K6563" s="3">
        <v>0.15211</v>
      </c>
      <c r="L6563" s="3">
        <v>0.123657</v>
      </c>
      <c r="M6563" s="3">
        <v>0.118361</v>
      </c>
      <c r="N6563" s="3">
        <v>0.193681</v>
      </c>
      <c r="O6563" s="3">
        <v>0.105911</v>
      </c>
      <c r="P6563" s="3">
        <v>0.240569</v>
      </c>
      <c r="Q6563" s="3">
        <v>0.30982</v>
      </c>
      <c r="R6563" s="3">
        <v>0.125269</v>
      </c>
      <c r="S6563" s="3">
        <v>0.24394</v>
      </c>
      <c r="T6563" s="3">
        <v>0.189156</v>
      </c>
      <c r="U6563" s="3">
        <v>0.131449</v>
      </c>
      <c r="V6563" s="3">
        <v>0.154827</v>
      </c>
      <c r="W6563" s="3">
        <v>0.128846</v>
      </c>
      <c r="X6563" s="3">
        <v>0.20428</v>
      </c>
      <c r="Y6563" s="3">
        <v>0.348259</v>
      </c>
      <c r="Z6563" s="3">
        <v>0.280554</v>
      </c>
      <c r="AA6563" s="3">
        <v>0.02116</v>
      </c>
      <c r="AB6563" s="1"/>
    </row>
    <row r="6564" customHeight="1" spans="1:28">
      <c r="A6564" s="2">
        <v>45200.4166666667</v>
      </c>
      <c r="B6564" s="3">
        <v>0.144119</v>
      </c>
      <c r="C6564" s="3">
        <v>0.136023</v>
      </c>
      <c r="D6564" s="3">
        <v>0.157328</v>
      </c>
      <c r="E6564" s="3">
        <v>0.147718</v>
      </c>
      <c r="F6564" s="3">
        <v>0.166841</v>
      </c>
      <c r="G6564" s="3">
        <v>0.275759</v>
      </c>
      <c r="H6564" s="3">
        <v>0.212609</v>
      </c>
      <c r="I6564" s="3">
        <v>0.34984</v>
      </c>
      <c r="J6564" s="3">
        <v>0.137236</v>
      </c>
      <c r="K6564" s="3">
        <v>0.144032</v>
      </c>
      <c r="L6564" s="3">
        <v>0.10672</v>
      </c>
      <c r="M6564" s="3">
        <v>0.113487</v>
      </c>
      <c r="N6564" s="3">
        <v>0.177733</v>
      </c>
      <c r="O6564" s="3">
        <v>0.102031</v>
      </c>
      <c r="P6564" s="3">
        <v>0.237804</v>
      </c>
      <c r="Q6564" s="3">
        <v>0.304288</v>
      </c>
      <c r="R6564" s="3">
        <v>0.118288</v>
      </c>
      <c r="S6564" s="3">
        <v>0.234074</v>
      </c>
      <c r="T6564" s="3">
        <v>0.179241</v>
      </c>
      <c r="U6564" s="3">
        <v>0.12447</v>
      </c>
      <c r="V6564" s="3">
        <v>0.14737</v>
      </c>
      <c r="W6564" s="3">
        <v>0.123558</v>
      </c>
      <c r="X6564" s="3">
        <v>0.196473</v>
      </c>
      <c r="Y6564" s="3">
        <v>0.338757</v>
      </c>
      <c r="Z6564" s="3">
        <v>0.273068</v>
      </c>
      <c r="AA6564" s="3">
        <v>0</v>
      </c>
      <c r="AB6564" s="1"/>
    </row>
    <row r="6565" customHeight="1" spans="1:28">
      <c r="A6565" s="2">
        <v>45200.4583333333</v>
      </c>
      <c r="B6565" s="3">
        <v>0.137279</v>
      </c>
      <c r="C6565" s="3">
        <v>0.134391</v>
      </c>
      <c r="D6565" s="3">
        <v>0.151842</v>
      </c>
      <c r="E6565" s="3">
        <v>0.130704</v>
      </c>
      <c r="F6565" s="3">
        <v>0.16297</v>
      </c>
      <c r="G6565" s="3">
        <v>0.26969</v>
      </c>
      <c r="H6565" s="3">
        <v>0.215338</v>
      </c>
      <c r="I6565" s="3">
        <v>0.352845</v>
      </c>
      <c r="J6565" s="3">
        <v>0.130405</v>
      </c>
      <c r="K6565" s="3">
        <v>0.141047</v>
      </c>
      <c r="L6565" s="3">
        <v>0.103071</v>
      </c>
      <c r="M6565" s="3">
        <v>0.104106</v>
      </c>
      <c r="N6565" s="3">
        <v>0.168104</v>
      </c>
      <c r="O6565" s="3">
        <v>0.091045</v>
      </c>
      <c r="P6565" s="3">
        <v>0.240371</v>
      </c>
      <c r="Q6565" s="3">
        <v>0.307054</v>
      </c>
      <c r="R6565" s="3">
        <v>0.116672</v>
      </c>
      <c r="S6565" s="3">
        <v>0.227428</v>
      </c>
      <c r="T6565" s="3">
        <v>0.173819</v>
      </c>
      <c r="U6565" s="3">
        <v>0.121201</v>
      </c>
      <c r="V6565" s="3">
        <v>0.144329</v>
      </c>
      <c r="W6565" s="3">
        <v>0.111298</v>
      </c>
      <c r="X6565" s="3">
        <v>0.172271</v>
      </c>
      <c r="Y6565" s="3">
        <v>0.334064</v>
      </c>
      <c r="Z6565" s="3">
        <v>0.234455</v>
      </c>
      <c r="AA6565" s="3">
        <v>0</v>
      </c>
      <c r="AB6565" s="1"/>
    </row>
    <row r="6566" customHeight="1" spans="1:28">
      <c r="A6566" s="2">
        <v>45200.5</v>
      </c>
      <c r="B6566" s="3">
        <v>0.133859</v>
      </c>
      <c r="C6566" s="3">
        <v>0.130921</v>
      </c>
      <c r="D6566" s="3">
        <v>0.14518</v>
      </c>
      <c r="E6566" s="3">
        <v>0.125754</v>
      </c>
      <c r="F6566" s="3">
        <v>0.15862</v>
      </c>
      <c r="G6566" s="3">
        <v>0.268489</v>
      </c>
      <c r="H6566" s="3">
        <v>0.220251</v>
      </c>
      <c r="I6566" s="3">
        <v>0.3589</v>
      </c>
      <c r="J6566" s="3">
        <v>0.126502</v>
      </c>
      <c r="K6566" s="3">
        <v>0.13721</v>
      </c>
      <c r="L6566" s="3">
        <v>0.095428</v>
      </c>
      <c r="M6566" s="3">
        <v>0.10029</v>
      </c>
      <c r="N6566" s="3">
        <v>0.167101</v>
      </c>
      <c r="O6566" s="3">
        <v>0.088399</v>
      </c>
      <c r="P6566" s="3">
        <v>0.246297</v>
      </c>
      <c r="Q6566" s="3">
        <v>0.313509</v>
      </c>
      <c r="R6566" s="3">
        <v>0.113648</v>
      </c>
      <c r="S6566" s="3">
        <v>0.224623</v>
      </c>
      <c r="T6566" s="3">
        <v>0.150581</v>
      </c>
      <c r="U6566" s="3">
        <v>0.120451</v>
      </c>
      <c r="V6566" s="3">
        <v>0.141778</v>
      </c>
      <c r="W6566" s="3">
        <v>0.107692</v>
      </c>
      <c r="X6566" s="3">
        <v>0.165627</v>
      </c>
      <c r="Y6566" s="3">
        <v>0.336642</v>
      </c>
      <c r="Z6566" s="3">
        <v>0.210338</v>
      </c>
      <c r="AA6566" s="3">
        <v>0</v>
      </c>
      <c r="AB6566" s="1"/>
    </row>
    <row r="6567" customHeight="1" spans="1:28">
      <c r="A6567" s="2">
        <v>45200.5416666667</v>
      </c>
      <c r="B6567" s="3">
        <v>0.132861</v>
      </c>
      <c r="C6567" s="3">
        <v>0.132846</v>
      </c>
      <c r="D6567" s="3">
        <v>0.153213</v>
      </c>
      <c r="E6567" s="3">
        <v>0.117865</v>
      </c>
      <c r="F6567" s="3">
        <v>0.160926</v>
      </c>
      <c r="G6567" s="3">
        <v>0.273625</v>
      </c>
      <c r="H6567" s="3">
        <v>0.231168</v>
      </c>
      <c r="I6567" s="3">
        <v>0.374249</v>
      </c>
      <c r="J6567" s="3">
        <v>0.124519</v>
      </c>
      <c r="K6567" s="3">
        <v>0.139819</v>
      </c>
      <c r="L6567" s="3">
        <v>0.101418</v>
      </c>
      <c r="M6567" s="3">
        <v>0.095553</v>
      </c>
      <c r="N6567" s="3">
        <v>0.16339</v>
      </c>
      <c r="O6567" s="3">
        <v>0.083116</v>
      </c>
      <c r="P6567" s="3">
        <v>0.258345</v>
      </c>
      <c r="Q6567" s="3">
        <v>0.328492</v>
      </c>
      <c r="R6567" s="3">
        <v>0.115118</v>
      </c>
      <c r="S6567" s="3">
        <v>0.227779</v>
      </c>
      <c r="T6567" s="3">
        <v>0.145004</v>
      </c>
      <c r="U6567" s="3">
        <v>0.126855</v>
      </c>
      <c r="V6567" s="3">
        <v>0.141582</v>
      </c>
      <c r="W6567" s="3">
        <v>0.101923</v>
      </c>
      <c r="X6567" s="3">
        <v>0.154789</v>
      </c>
      <c r="Y6567" s="3">
        <v>0.34222</v>
      </c>
      <c r="Z6567" s="3">
        <v>0.198658</v>
      </c>
      <c r="AA6567" s="3">
        <v>0</v>
      </c>
      <c r="AB6567" s="1"/>
    </row>
    <row r="6568" customHeight="1" spans="1:28">
      <c r="A6568" s="2">
        <v>45200.5833333333</v>
      </c>
      <c r="B6568" s="3">
        <v>0.138942</v>
      </c>
      <c r="C6568" s="3">
        <v>0.138967</v>
      </c>
      <c r="D6568" s="3">
        <v>0.165556</v>
      </c>
      <c r="E6568" s="3">
        <v>0.125599</v>
      </c>
      <c r="F6568" s="3">
        <v>0.167797</v>
      </c>
      <c r="G6568" s="3">
        <v>0.286295</v>
      </c>
      <c r="H6568" s="3">
        <v>0.242631</v>
      </c>
      <c r="I6568" s="3">
        <v>0.386078</v>
      </c>
      <c r="J6568" s="3">
        <v>0.130544</v>
      </c>
      <c r="K6568" s="3">
        <v>0.145612</v>
      </c>
      <c r="L6568" s="3">
        <v>0.111195</v>
      </c>
      <c r="M6568" s="3">
        <v>0.100336</v>
      </c>
      <c r="N6568" s="3">
        <v>0.166901</v>
      </c>
      <c r="O6568" s="3">
        <v>0.088202</v>
      </c>
      <c r="P6568" s="3">
        <v>0.271776</v>
      </c>
      <c r="Q6568" s="3">
        <v>0.345781</v>
      </c>
      <c r="R6568" s="3">
        <v>0.120608</v>
      </c>
      <c r="S6568" s="3">
        <v>0.238043</v>
      </c>
      <c r="T6568" s="3">
        <v>0.133695</v>
      </c>
      <c r="U6568" s="3">
        <v>0.134231</v>
      </c>
      <c r="V6568" s="3">
        <v>0.147861</v>
      </c>
      <c r="W6568" s="3">
        <v>0.108654</v>
      </c>
      <c r="X6568" s="3">
        <v>0.162721</v>
      </c>
      <c r="Y6568" s="3">
        <v>0.357376</v>
      </c>
      <c r="Z6568" s="3">
        <v>0.198939</v>
      </c>
      <c r="AA6568" s="3">
        <v>0</v>
      </c>
      <c r="AB6568" s="1"/>
    </row>
    <row r="6569" customHeight="1" spans="1:28">
      <c r="A6569" s="2">
        <v>45200.625</v>
      </c>
      <c r="B6569" s="3">
        <v>0.146304</v>
      </c>
      <c r="C6569" s="3">
        <v>0.145002</v>
      </c>
      <c r="D6569" s="3">
        <v>0.172414</v>
      </c>
      <c r="E6569" s="3">
        <v>0.13488</v>
      </c>
      <c r="F6569" s="3">
        <v>0.176105</v>
      </c>
      <c r="G6569" s="3">
        <v>0.301767</v>
      </c>
      <c r="H6569" s="3">
        <v>0.246452</v>
      </c>
      <c r="I6569" s="3">
        <v>0.387486</v>
      </c>
      <c r="J6569" s="3">
        <v>0.136751</v>
      </c>
      <c r="K6569" s="3">
        <v>0.152758</v>
      </c>
      <c r="L6569" s="3">
        <v>0.11388</v>
      </c>
      <c r="M6569" s="3">
        <v>0.105072</v>
      </c>
      <c r="N6569" s="3">
        <v>0.175226</v>
      </c>
      <c r="O6569" s="3">
        <v>0.094781</v>
      </c>
      <c r="P6569" s="3">
        <v>0.276911</v>
      </c>
      <c r="Q6569" s="3">
        <v>0.352236</v>
      </c>
      <c r="R6569" s="3">
        <v>0.125953</v>
      </c>
      <c r="S6569" s="3">
        <v>0.251112</v>
      </c>
      <c r="T6569" s="3">
        <v>0.140201</v>
      </c>
      <c r="U6569" s="3">
        <v>0.142756</v>
      </c>
      <c r="V6569" s="3">
        <v>0.153552</v>
      </c>
      <c r="W6569" s="3">
        <v>0.116346</v>
      </c>
      <c r="X6569" s="3">
        <v>0.175656</v>
      </c>
      <c r="Y6569" s="3">
        <v>0.37211</v>
      </c>
      <c r="Z6569" s="3">
        <v>0.201456</v>
      </c>
      <c r="AA6569" s="3">
        <v>0</v>
      </c>
      <c r="AB6569" s="1"/>
    </row>
    <row r="6570" customHeight="1" spans="1:28">
      <c r="A6570" s="2">
        <v>45200.6666666667</v>
      </c>
      <c r="B6570" s="3">
        <v>0.153525</v>
      </c>
      <c r="C6570" s="3">
        <v>0.15366</v>
      </c>
      <c r="D6570" s="3">
        <v>0.185933</v>
      </c>
      <c r="E6570" s="3">
        <v>0.141841</v>
      </c>
      <c r="F6570" s="3">
        <v>0.18663</v>
      </c>
      <c r="G6570" s="3">
        <v>0.312437</v>
      </c>
      <c r="H6570" s="3">
        <v>0.247544</v>
      </c>
      <c r="I6570" s="3">
        <v>0.38528</v>
      </c>
      <c r="J6570" s="3">
        <v>0.144961</v>
      </c>
      <c r="K6570" s="3">
        <v>0.162697</v>
      </c>
      <c r="L6570" s="3">
        <v>0.123038</v>
      </c>
      <c r="M6570" s="3">
        <v>0.111878</v>
      </c>
      <c r="N6570" s="3">
        <v>0.18325</v>
      </c>
      <c r="O6570" s="3">
        <v>0.098053</v>
      </c>
      <c r="P6570" s="3">
        <v>0.279676</v>
      </c>
      <c r="Q6570" s="3">
        <v>0.356155</v>
      </c>
      <c r="R6570" s="3">
        <v>0.133328</v>
      </c>
      <c r="S6570" s="3">
        <v>0.261535</v>
      </c>
      <c r="T6570" s="3">
        <v>0.15213</v>
      </c>
      <c r="U6570" s="3">
        <v>0.153489</v>
      </c>
      <c r="V6570" s="3">
        <v>0.159144</v>
      </c>
      <c r="W6570" s="3">
        <v>0.122115</v>
      </c>
      <c r="X6570" s="3">
        <v>0.182326</v>
      </c>
      <c r="Y6570" s="3">
        <v>0.375649</v>
      </c>
      <c r="Z6570" s="3">
        <v>0.216083</v>
      </c>
      <c r="AA6570" s="3">
        <v>0</v>
      </c>
      <c r="AB6570" s="1"/>
    </row>
    <row r="6571" customHeight="1" spans="1:28">
      <c r="A6571" s="2">
        <v>45200.7083333333</v>
      </c>
      <c r="B6571" s="3">
        <v>0.163215</v>
      </c>
      <c r="C6571" s="3">
        <v>0.16363</v>
      </c>
      <c r="D6571" s="3">
        <v>0.189459</v>
      </c>
      <c r="E6571" s="3">
        <v>0.154988</v>
      </c>
      <c r="F6571" s="3">
        <v>0.199026</v>
      </c>
      <c r="G6571" s="3">
        <v>0.322908</v>
      </c>
      <c r="H6571" s="3">
        <v>0.240721</v>
      </c>
      <c r="I6571" s="3">
        <v>0.374578</v>
      </c>
      <c r="J6571" s="3">
        <v>0.155946</v>
      </c>
      <c r="K6571" s="3">
        <v>0.173972</v>
      </c>
      <c r="L6571" s="3">
        <v>0.127995</v>
      </c>
      <c r="M6571" s="3">
        <v>0.122086</v>
      </c>
      <c r="N6571" s="3">
        <v>0.195186</v>
      </c>
      <c r="O6571" s="3">
        <v>0.105642</v>
      </c>
      <c r="P6571" s="3">
        <v>0.271973</v>
      </c>
      <c r="Q6571" s="3">
        <v>0.347165</v>
      </c>
      <c r="R6571" s="3">
        <v>0.141904</v>
      </c>
      <c r="S6571" s="3">
        <v>0.273169</v>
      </c>
      <c r="T6571" s="3">
        <v>0.156158</v>
      </c>
      <c r="U6571" s="3">
        <v>0.153269</v>
      </c>
      <c r="V6571" s="3">
        <v>0.166307</v>
      </c>
      <c r="W6571" s="3">
        <v>0.132212</v>
      </c>
      <c r="X6571" s="3">
        <v>0.197863</v>
      </c>
      <c r="Y6571" s="3">
        <v>0.376688</v>
      </c>
      <c r="Z6571" s="3">
        <v>0.250337</v>
      </c>
      <c r="AA6571" s="3">
        <v>0</v>
      </c>
      <c r="AB6571" s="1"/>
    </row>
    <row r="6572" customHeight="1" spans="1:28">
      <c r="A6572" s="2">
        <v>45200.75</v>
      </c>
      <c r="B6572" s="3">
        <v>0.162407</v>
      </c>
      <c r="C6572" s="3">
        <v>0.160482</v>
      </c>
      <c r="D6572" s="3">
        <v>0.17261</v>
      </c>
      <c r="E6572" s="3">
        <v>0.159938</v>
      </c>
      <c r="F6572" s="3">
        <v>0.195677</v>
      </c>
      <c r="G6572" s="3">
        <v>0.316039</v>
      </c>
      <c r="H6572" s="3">
        <v>0.216157</v>
      </c>
      <c r="I6572" s="3">
        <v>0.338575</v>
      </c>
      <c r="J6572" s="3">
        <v>0.155991</v>
      </c>
      <c r="K6572" s="3">
        <v>0.170847</v>
      </c>
      <c r="L6572" s="3">
        <v>0.115051</v>
      </c>
      <c r="M6572" s="3">
        <v>0.124615</v>
      </c>
      <c r="N6572" s="3">
        <v>0.207823</v>
      </c>
      <c r="O6572" s="3">
        <v>0.108771</v>
      </c>
      <c r="P6572" s="3">
        <v>0.243927</v>
      </c>
      <c r="Q6572" s="3">
        <v>0.311434</v>
      </c>
      <c r="R6572" s="3">
        <v>0.139335</v>
      </c>
      <c r="S6572" s="3">
        <v>0.268356</v>
      </c>
      <c r="T6572" s="3">
        <v>0.168706</v>
      </c>
      <c r="U6572" s="3">
        <v>0.140194</v>
      </c>
      <c r="V6572" s="3">
        <v>0.163854</v>
      </c>
      <c r="W6572" s="3">
        <v>0.135577</v>
      </c>
      <c r="X6572" s="3">
        <v>0.204507</v>
      </c>
      <c r="Y6572" s="3">
        <v>0.367148</v>
      </c>
      <c r="Z6572" s="3">
        <v>0.263821</v>
      </c>
      <c r="AA6572" s="3">
        <v>0.027518</v>
      </c>
      <c r="AB6572" s="1"/>
    </row>
    <row r="6573" customHeight="1" spans="1:28">
      <c r="A6573" s="2">
        <v>45200.7916666667</v>
      </c>
      <c r="B6573" s="3">
        <v>0.149962</v>
      </c>
      <c r="C6573" s="3">
        <v>0.150395</v>
      </c>
      <c r="D6573" s="3">
        <v>0.129506</v>
      </c>
      <c r="E6573" s="3">
        <v>0.14447</v>
      </c>
      <c r="F6573" s="3">
        <v>0.182194</v>
      </c>
      <c r="G6573" s="3">
        <v>0.287096</v>
      </c>
      <c r="H6573" s="3">
        <v>0.162937</v>
      </c>
      <c r="I6573" s="3">
        <v>0.264598</v>
      </c>
      <c r="J6573" s="3">
        <v>0.144545</v>
      </c>
      <c r="K6573" s="3">
        <v>0.158944</v>
      </c>
      <c r="L6573" s="3">
        <v>0.086615</v>
      </c>
      <c r="M6573" s="3">
        <v>0.114591</v>
      </c>
      <c r="N6573" s="3">
        <v>0.20341</v>
      </c>
      <c r="O6573" s="3">
        <v>0.09867</v>
      </c>
      <c r="P6573" s="3">
        <v>0.183686</v>
      </c>
      <c r="Q6573" s="3">
        <v>0.235131</v>
      </c>
      <c r="R6573" s="3">
        <v>0.130552</v>
      </c>
      <c r="S6573" s="3">
        <v>0.245534</v>
      </c>
      <c r="T6573" s="3">
        <v>0.175678</v>
      </c>
      <c r="U6573" s="3">
        <v>0.10477</v>
      </c>
      <c r="V6573" s="3">
        <v>0.153061</v>
      </c>
      <c r="W6573" s="3">
        <v>0.123317</v>
      </c>
      <c r="X6573" s="3">
        <v>0.185559</v>
      </c>
      <c r="Y6573" s="3">
        <v>0.331294</v>
      </c>
      <c r="Z6573" s="3">
        <v>0.2662</v>
      </c>
      <c r="AA6573" s="3">
        <v>0.052196</v>
      </c>
      <c r="AB6573" s="1"/>
    </row>
    <row r="6574" customHeight="1" spans="1:28">
      <c r="A6574" s="2">
        <v>45200.8333333333</v>
      </c>
      <c r="B6574" s="3">
        <v>0.113671</v>
      </c>
      <c r="C6574" s="3">
        <v>0.112468</v>
      </c>
      <c r="D6574" s="3">
        <v>0.081701</v>
      </c>
      <c r="E6574" s="3">
        <v>0.109822</v>
      </c>
      <c r="F6574" s="3">
        <v>0.136308</v>
      </c>
      <c r="G6574" s="3">
        <v>0.215072</v>
      </c>
      <c r="H6574" s="3">
        <v>0.126365</v>
      </c>
      <c r="I6574" s="3">
        <v>0.213387</v>
      </c>
      <c r="J6574" s="3">
        <v>0.110014</v>
      </c>
      <c r="K6574" s="3">
        <v>0.118797</v>
      </c>
      <c r="L6574" s="3">
        <v>0.053429</v>
      </c>
      <c r="M6574" s="3">
        <v>0.0893</v>
      </c>
      <c r="N6574" s="3">
        <v>0.189769</v>
      </c>
      <c r="O6574" s="3">
        <v>0.074856</v>
      </c>
      <c r="P6574" s="3">
        <v>0.140233</v>
      </c>
      <c r="Q6574" s="3">
        <v>0.179345</v>
      </c>
      <c r="R6574" s="3">
        <v>0.097551</v>
      </c>
      <c r="S6574" s="3">
        <v>0.183951</v>
      </c>
      <c r="T6574" s="3">
        <v>0.159721</v>
      </c>
      <c r="U6574" s="3">
        <v>0.067624</v>
      </c>
      <c r="V6574" s="3">
        <v>0.117151</v>
      </c>
      <c r="W6574" s="3">
        <v>0.092788</v>
      </c>
      <c r="X6574" s="3">
        <v>0.142662</v>
      </c>
      <c r="Y6574" s="3">
        <v>0.255049</v>
      </c>
      <c r="Z6574" s="3">
        <v>0.274333</v>
      </c>
      <c r="AA6574" s="3">
        <v>0.074973</v>
      </c>
      <c r="AB6574" s="1"/>
    </row>
    <row r="6575" customHeight="1" spans="1:28">
      <c r="A6575" s="2">
        <v>45200.875</v>
      </c>
      <c r="B6575" s="3">
        <v>0.077285</v>
      </c>
      <c r="C6575" s="3">
        <v>0.076291</v>
      </c>
      <c r="D6575" s="3">
        <v>0.056034</v>
      </c>
      <c r="E6575" s="3">
        <v>0.066976</v>
      </c>
      <c r="F6575" s="3">
        <v>0.091815</v>
      </c>
      <c r="G6575" s="3">
        <v>0.155052</v>
      </c>
      <c r="H6575" s="3">
        <v>0.128548</v>
      </c>
      <c r="I6575" s="3">
        <v>0.21672</v>
      </c>
      <c r="J6575" s="3">
        <v>0.073129</v>
      </c>
      <c r="K6575" s="3">
        <v>0.079566</v>
      </c>
      <c r="L6575" s="3">
        <v>0.038144</v>
      </c>
      <c r="M6575" s="3">
        <v>0.058169</v>
      </c>
      <c r="N6575" s="3">
        <v>0.140221</v>
      </c>
      <c r="O6575" s="3">
        <v>0.047967</v>
      </c>
      <c r="P6575" s="3">
        <v>0.142603</v>
      </c>
      <c r="Q6575" s="3">
        <v>0.177962</v>
      </c>
      <c r="R6575" s="3">
        <v>0.066084</v>
      </c>
      <c r="S6575" s="3">
        <v>0.129333</v>
      </c>
      <c r="T6575" s="3">
        <v>0.12347</v>
      </c>
      <c r="U6575" s="3">
        <v>0.053666</v>
      </c>
      <c r="V6575" s="3">
        <v>0.08487</v>
      </c>
      <c r="W6575" s="3">
        <v>0.057692</v>
      </c>
      <c r="X6575" s="3">
        <v>0.090544</v>
      </c>
      <c r="Y6575" s="3">
        <v>0.200885</v>
      </c>
      <c r="Z6575" s="3">
        <v>0.307277</v>
      </c>
      <c r="AA6575" s="3">
        <v>0.094525</v>
      </c>
      <c r="AB6575" s="1"/>
    </row>
    <row r="6576" customHeight="1" spans="1:28">
      <c r="A6576" s="2">
        <v>45200.9166666667</v>
      </c>
      <c r="B6576" s="3">
        <v>0.08479</v>
      </c>
      <c r="C6576" s="3">
        <v>0.09075</v>
      </c>
      <c r="D6576" s="3">
        <v>0.060933</v>
      </c>
      <c r="E6576" s="3">
        <v>0.061562</v>
      </c>
      <c r="F6576" s="3">
        <v>0.104689</v>
      </c>
      <c r="G6576" s="3">
        <v>0.160654</v>
      </c>
      <c r="H6576" s="3">
        <v>0.135644</v>
      </c>
      <c r="I6576" s="3">
        <v>0.226296</v>
      </c>
      <c r="J6576" s="3">
        <v>0.079796</v>
      </c>
      <c r="K6576" s="3">
        <v>0.093186</v>
      </c>
      <c r="L6576" s="3">
        <v>0.041999</v>
      </c>
      <c r="M6576" s="3">
        <v>0.062169</v>
      </c>
      <c r="N6576" s="3">
        <v>0.093781</v>
      </c>
      <c r="O6576" s="3">
        <v>0.039341</v>
      </c>
      <c r="P6576" s="3">
        <v>0.151886</v>
      </c>
      <c r="Q6576" s="3">
        <v>0.189949</v>
      </c>
      <c r="R6576" s="3">
        <v>0.077747</v>
      </c>
      <c r="S6576" s="3">
        <v>0.138115</v>
      </c>
      <c r="T6576" s="3">
        <v>0.079783</v>
      </c>
      <c r="U6576" s="3">
        <v>0.056979</v>
      </c>
      <c r="V6576" s="3">
        <v>0.091052</v>
      </c>
      <c r="W6576" s="3">
        <v>0.06274</v>
      </c>
      <c r="X6576" s="3">
        <v>0.067933</v>
      </c>
      <c r="Y6576" s="3">
        <v>0.207732</v>
      </c>
      <c r="Z6576" s="3">
        <v>0.277313</v>
      </c>
      <c r="AA6576" s="3">
        <v>0.114514</v>
      </c>
      <c r="AB6576" s="1"/>
    </row>
    <row r="6577" customHeight="1" spans="1:28">
      <c r="A6577" s="2">
        <v>45200.9583333333</v>
      </c>
      <c r="B6577" s="3">
        <v>0.090443</v>
      </c>
      <c r="C6577" s="3">
        <v>0.096755</v>
      </c>
      <c r="D6577" s="3">
        <v>0.060149</v>
      </c>
      <c r="E6577" s="3">
        <v>0.066203</v>
      </c>
      <c r="F6577" s="3">
        <v>0.111517</v>
      </c>
      <c r="G6577" s="3">
        <v>0.171257</v>
      </c>
      <c r="H6577" s="3">
        <v>0.138373</v>
      </c>
      <c r="I6577" s="3">
        <v>0.232069</v>
      </c>
      <c r="J6577" s="3">
        <v>0.085273</v>
      </c>
      <c r="K6577" s="3">
        <v>0.099147</v>
      </c>
      <c r="L6577" s="3">
        <v>0.041104</v>
      </c>
      <c r="M6577" s="3">
        <v>0.066998</v>
      </c>
      <c r="N6577" s="3">
        <v>0.081344</v>
      </c>
      <c r="O6577" s="3">
        <v>0.042917</v>
      </c>
      <c r="P6577" s="3">
        <v>0.154454</v>
      </c>
      <c r="Q6577" s="3">
        <v>0.193177</v>
      </c>
      <c r="R6577" s="3">
        <v>0.082822</v>
      </c>
      <c r="S6577" s="3">
        <v>0.147183</v>
      </c>
      <c r="T6577" s="3">
        <v>0.069868</v>
      </c>
      <c r="U6577" s="3">
        <v>0.057818</v>
      </c>
      <c r="V6577" s="3">
        <v>0.096939</v>
      </c>
      <c r="W6577" s="3">
        <v>0.066827</v>
      </c>
      <c r="X6577" s="3">
        <v>0.074754</v>
      </c>
      <c r="Y6577" s="3">
        <v>0.218234</v>
      </c>
      <c r="Z6577" s="3">
        <v>0.318417</v>
      </c>
      <c r="AA6577" s="3">
        <v>0.133193</v>
      </c>
      <c r="AB6577" s="1"/>
    </row>
    <row r="6578" customHeight="1" spans="1:28">
      <c r="A6578" s="2">
        <v>45201</v>
      </c>
      <c r="B6578" s="3">
        <v>0.092153</v>
      </c>
      <c r="C6578" s="3">
        <v>0.098913</v>
      </c>
      <c r="D6578" s="3">
        <v>0.071317</v>
      </c>
      <c r="E6578" s="3">
        <v>0.065893</v>
      </c>
      <c r="F6578" s="3">
        <v>0.113953</v>
      </c>
      <c r="G6578" s="3">
        <v>0.174391</v>
      </c>
      <c r="H6578" s="3">
        <v>0.152566</v>
      </c>
      <c r="I6578" s="3">
        <v>0.24939</v>
      </c>
      <c r="J6578" s="3">
        <v>0.086866</v>
      </c>
      <c r="K6578" s="3">
        <v>0.101476</v>
      </c>
      <c r="L6578" s="3">
        <v>0.047921</v>
      </c>
      <c r="M6578" s="3">
        <v>0.067596</v>
      </c>
      <c r="N6578" s="3">
        <v>0.085858</v>
      </c>
      <c r="O6578" s="3">
        <v>0.04247</v>
      </c>
      <c r="P6578" s="3">
        <v>0.172822</v>
      </c>
      <c r="Q6578" s="3">
        <v>0.215998</v>
      </c>
      <c r="R6578" s="3">
        <v>0.084583</v>
      </c>
      <c r="S6578" s="3">
        <v>0.149797</v>
      </c>
      <c r="T6578" s="3">
        <v>0.077769</v>
      </c>
      <c r="U6578" s="3">
        <v>0.068154</v>
      </c>
      <c r="V6578" s="3">
        <v>0.098705</v>
      </c>
      <c r="W6578" s="3">
        <v>0.067548</v>
      </c>
      <c r="X6578" s="3">
        <v>0.07382</v>
      </c>
      <c r="Y6578" s="3">
        <v>0.223312</v>
      </c>
      <c r="Z6578" s="3">
        <v>0.316407</v>
      </c>
      <c r="AA6578" s="3">
        <v>0.152653</v>
      </c>
      <c r="AB6578" s="1"/>
    </row>
    <row r="6579" customHeight="1" spans="1:28">
      <c r="A6579" s="2">
        <v>45201.0416666667</v>
      </c>
      <c r="B6579" s="3">
        <v>0.104503</v>
      </c>
      <c r="C6579" s="3">
        <v>0.112672</v>
      </c>
      <c r="D6579" s="3">
        <v>0.111285</v>
      </c>
      <c r="E6579" s="3">
        <v>0.079814</v>
      </c>
      <c r="F6579" s="3">
        <v>0.129132</v>
      </c>
      <c r="G6579" s="3">
        <v>0.195732</v>
      </c>
      <c r="H6579" s="3">
        <v>0.186135</v>
      </c>
      <c r="I6579" s="3">
        <v>0.292105</v>
      </c>
      <c r="J6579" s="3">
        <v>0.10003</v>
      </c>
      <c r="K6579" s="3">
        <v>0.11502</v>
      </c>
      <c r="L6579" s="3">
        <v>0.077251</v>
      </c>
      <c r="M6579" s="3">
        <v>0.079689</v>
      </c>
      <c r="N6579" s="3">
        <v>0.087964</v>
      </c>
      <c r="O6579" s="3">
        <v>0.050828</v>
      </c>
      <c r="P6579" s="3">
        <v>0.218053</v>
      </c>
      <c r="Q6579" s="3">
        <v>0.27455</v>
      </c>
      <c r="R6579" s="3">
        <v>0.096557</v>
      </c>
      <c r="S6579" s="3">
        <v>0.168077</v>
      </c>
      <c r="T6579" s="3">
        <v>0.076375</v>
      </c>
      <c r="U6579" s="3">
        <v>0.099382</v>
      </c>
      <c r="V6579" s="3">
        <v>0.11146</v>
      </c>
      <c r="W6579" s="3">
        <v>0.078606</v>
      </c>
      <c r="X6579" s="3">
        <v>0.086502</v>
      </c>
      <c r="Y6579" s="3">
        <v>0.242547</v>
      </c>
      <c r="Z6579" s="3">
        <v>0.327695</v>
      </c>
      <c r="AA6579" s="3">
        <v>0.167142</v>
      </c>
      <c r="AB6579" s="1"/>
    </row>
    <row r="6580" customHeight="1" spans="1:28">
      <c r="A6580" s="2">
        <v>45201.0833333333</v>
      </c>
      <c r="B6580" s="3">
        <v>0.138942</v>
      </c>
      <c r="C6580" s="3">
        <v>0.149491</v>
      </c>
      <c r="D6580" s="3">
        <v>0.203566</v>
      </c>
      <c r="E6580" s="3">
        <v>0.12761</v>
      </c>
      <c r="F6580" s="3">
        <v>0.170842</v>
      </c>
      <c r="G6580" s="3">
        <v>0.250884</v>
      </c>
      <c r="H6580" s="3">
        <v>0.255459</v>
      </c>
      <c r="I6580" s="3">
        <v>0.399831</v>
      </c>
      <c r="J6580" s="3">
        <v>0.135839</v>
      </c>
      <c r="K6580" s="3">
        <v>0.152274</v>
      </c>
      <c r="L6580" s="3">
        <v>0.148995</v>
      </c>
      <c r="M6580" s="3">
        <v>0.113211</v>
      </c>
      <c r="N6580" s="3">
        <v>0.101605</v>
      </c>
      <c r="O6580" s="3">
        <v>0.076671</v>
      </c>
      <c r="P6580" s="3">
        <v>0.304167</v>
      </c>
      <c r="Q6580" s="3">
        <v>0.386584</v>
      </c>
      <c r="R6580" s="3">
        <v>0.128874</v>
      </c>
      <c r="S6580" s="3">
        <v>0.215587</v>
      </c>
      <c r="T6580" s="3">
        <v>0.089543</v>
      </c>
      <c r="U6580" s="3">
        <v>0.165283</v>
      </c>
      <c r="V6580" s="3">
        <v>0.140699</v>
      </c>
      <c r="W6580" s="3">
        <v>0.113702</v>
      </c>
      <c r="X6580" s="3">
        <v>0.133542</v>
      </c>
      <c r="Y6580" s="3">
        <v>0.290671</v>
      </c>
      <c r="Z6580" s="3">
        <v>0.33528</v>
      </c>
      <c r="AA6580" s="3">
        <v>0.176828</v>
      </c>
      <c r="AB6580" s="1"/>
    </row>
    <row r="6581" customHeight="1" spans="1:28">
      <c r="A6581" s="2">
        <v>45201.125</v>
      </c>
      <c r="B6581" s="3">
        <v>0.206869</v>
      </c>
      <c r="C6581" s="3">
        <v>0.219281</v>
      </c>
      <c r="D6581" s="3">
        <v>0.258621</v>
      </c>
      <c r="E6581" s="3">
        <v>0.236195</v>
      </c>
      <c r="F6581" s="3">
        <v>0.252044</v>
      </c>
      <c r="G6581" s="3">
        <v>0.357186</v>
      </c>
      <c r="H6581" s="3">
        <v>0.311408</v>
      </c>
      <c r="I6581" s="3">
        <v>0.483102</v>
      </c>
      <c r="J6581" s="3">
        <v>0.204995</v>
      </c>
      <c r="K6581" s="3">
        <v>0.224826</v>
      </c>
      <c r="L6581" s="3">
        <v>0.190719</v>
      </c>
      <c r="M6581" s="3">
        <v>0.179013</v>
      </c>
      <c r="N6581" s="3">
        <v>0.137212</v>
      </c>
      <c r="O6581" s="3">
        <v>0.132746</v>
      </c>
      <c r="P6581" s="3">
        <v>0.371124</v>
      </c>
      <c r="Q6581" s="3">
        <v>0.472337</v>
      </c>
      <c r="R6581" s="3">
        <v>0.190773</v>
      </c>
      <c r="S6581" s="3">
        <v>0.30726</v>
      </c>
      <c r="T6581" s="3">
        <v>0.135089</v>
      </c>
      <c r="U6581" s="3">
        <v>0.206316</v>
      </c>
      <c r="V6581" s="3">
        <v>0.190738</v>
      </c>
      <c r="W6581" s="3">
        <v>0.188702</v>
      </c>
      <c r="X6581" s="3">
        <v>0.241341</v>
      </c>
      <c r="Y6581" s="3">
        <v>0.401039</v>
      </c>
      <c r="Z6581" s="3">
        <v>0.348381</v>
      </c>
      <c r="AA6581" s="3">
        <v>0.187444</v>
      </c>
      <c r="AB6581" s="1"/>
    </row>
    <row r="6582" customHeight="1" spans="1:28">
      <c r="A6582" s="2">
        <v>45201.1666666667</v>
      </c>
      <c r="B6582" s="3">
        <v>0.263538</v>
      </c>
      <c r="C6582" s="3">
        <v>0.28257</v>
      </c>
      <c r="D6582" s="3">
        <v>0.249412</v>
      </c>
      <c r="E6582" s="3">
        <v>0.292343</v>
      </c>
      <c r="F6582" s="3">
        <v>0.319328</v>
      </c>
      <c r="G6582" s="3">
        <v>0.439613</v>
      </c>
      <c r="H6582" s="3">
        <v>0.301583</v>
      </c>
      <c r="I6582" s="3">
        <v>0.469395</v>
      </c>
      <c r="J6582" s="3">
        <v>0.262479</v>
      </c>
      <c r="K6582" s="3">
        <v>0.28285</v>
      </c>
      <c r="L6582" s="3">
        <v>0.183765</v>
      </c>
      <c r="M6582" s="3">
        <v>0.225318</v>
      </c>
      <c r="N6582" s="3">
        <v>0.205115</v>
      </c>
      <c r="O6582" s="3">
        <v>0.168556</v>
      </c>
      <c r="P6582" s="3">
        <v>0.358878</v>
      </c>
      <c r="Q6582" s="3">
        <v>0.457815</v>
      </c>
      <c r="R6582" s="3">
        <v>0.24652</v>
      </c>
      <c r="S6582" s="3">
        <v>0.379472</v>
      </c>
      <c r="T6582" s="3">
        <v>0.234857</v>
      </c>
      <c r="U6582" s="3">
        <v>0.199337</v>
      </c>
      <c r="V6582" s="3">
        <v>0.245977</v>
      </c>
      <c r="W6582" s="3">
        <v>0.241827</v>
      </c>
      <c r="X6582" s="3">
        <v>0.304954</v>
      </c>
      <c r="Y6582" s="3">
        <v>0.487594</v>
      </c>
      <c r="Z6582" s="3">
        <v>0.366435</v>
      </c>
      <c r="AA6582" s="3">
        <v>0.196151</v>
      </c>
      <c r="AB6582" s="1"/>
    </row>
    <row r="6583" customHeight="1" spans="1:28">
      <c r="A6583" s="2">
        <v>45201.2083333333</v>
      </c>
      <c r="B6583" s="3">
        <v>0.258693</v>
      </c>
      <c r="C6583" s="3">
        <v>0.278926</v>
      </c>
      <c r="D6583" s="3">
        <v>0.208072</v>
      </c>
      <c r="E6583" s="3">
        <v>0.279814</v>
      </c>
      <c r="F6583" s="3">
        <v>0.313979</v>
      </c>
      <c r="G6583" s="3">
        <v>0.426876</v>
      </c>
      <c r="H6583" s="3">
        <v>0.292303</v>
      </c>
      <c r="I6583" s="3">
        <v>0.454891</v>
      </c>
      <c r="J6583" s="3">
        <v>0.258759</v>
      </c>
      <c r="K6583" s="3">
        <v>0.277733</v>
      </c>
      <c r="L6583" s="3">
        <v>0.149546</v>
      </c>
      <c r="M6583" s="3">
        <v>0.222054</v>
      </c>
      <c r="N6583" s="3">
        <v>0.264594</v>
      </c>
      <c r="O6583" s="3">
        <v>0.164363</v>
      </c>
      <c r="P6583" s="3">
        <v>0.343472</v>
      </c>
      <c r="Q6583" s="3">
        <v>0.434763</v>
      </c>
      <c r="R6583" s="3">
        <v>0.242749</v>
      </c>
      <c r="S6583" s="3">
        <v>0.369288</v>
      </c>
      <c r="T6583" s="3">
        <v>0.300232</v>
      </c>
      <c r="U6583" s="3">
        <v>0.175044</v>
      </c>
      <c r="V6583" s="3">
        <v>0.244211</v>
      </c>
      <c r="W6583" s="3">
        <v>0.234375</v>
      </c>
      <c r="X6583" s="3">
        <v>0.297603</v>
      </c>
      <c r="Y6583" s="3">
        <v>0.474476</v>
      </c>
      <c r="Z6583" s="3">
        <v>0.374038</v>
      </c>
      <c r="AA6583" s="3">
        <v>0.202835</v>
      </c>
      <c r="AB6583" s="1"/>
    </row>
    <row r="6584" customHeight="1" spans="1:28">
      <c r="A6584" s="2">
        <v>45201.25</v>
      </c>
      <c r="B6584" s="3">
        <v>0.23727</v>
      </c>
      <c r="C6584" s="3">
        <v>0.256712</v>
      </c>
      <c r="D6584" s="3">
        <v>0.198668</v>
      </c>
      <c r="E6584" s="3">
        <v>0.233565</v>
      </c>
      <c r="F6584" s="3">
        <v>0.289318</v>
      </c>
      <c r="G6584" s="3">
        <v>0.403268</v>
      </c>
      <c r="H6584" s="3">
        <v>0.27429</v>
      </c>
      <c r="I6584" s="3">
        <v>0.434989</v>
      </c>
      <c r="J6584" s="3">
        <v>0.234735</v>
      </c>
      <c r="K6584" s="3">
        <v>0.256179</v>
      </c>
      <c r="L6584" s="3">
        <v>0.143762</v>
      </c>
      <c r="M6584" s="3">
        <v>0.195751</v>
      </c>
      <c r="N6584" s="3">
        <v>0.258776</v>
      </c>
      <c r="O6584" s="3">
        <v>0.139584</v>
      </c>
      <c r="P6584" s="3">
        <v>0.318388</v>
      </c>
      <c r="Q6584" s="3">
        <v>0.40272</v>
      </c>
      <c r="R6584" s="3">
        <v>0.222759</v>
      </c>
      <c r="S6584" s="3">
        <v>0.348474</v>
      </c>
      <c r="T6584" s="3">
        <v>0.297754</v>
      </c>
      <c r="U6584" s="3">
        <v>0.164002</v>
      </c>
      <c r="V6584" s="3">
        <v>0.233516</v>
      </c>
      <c r="W6584" s="3">
        <v>0.205769</v>
      </c>
      <c r="X6584" s="3">
        <v>0.246444</v>
      </c>
      <c r="Y6584" s="3">
        <v>0.456857</v>
      </c>
      <c r="Z6584" s="3">
        <v>0.375547</v>
      </c>
      <c r="AA6584" s="3">
        <v>0.209956</v>
      </c>
      <c r="AB6584" s="1"/>
    </row>
    <row r="6585" customHeight="1" spans="1:28">
      <c r="A6585" s="2">
        <v>45201.2916666667</v>
      </c>
      <c r="B6585" s="3">
        <v>0.218649</v>
      </c>
      <c r="C6585" s="3">
        <v>0.23549</v>
      </c>
      <c r="D6585" s="3">
        <v>0.179271</v>
      </c>
      <c r="E6585" s="3">
        <v>0.225213</v>
      </c>
      <c r="F6585" s="3">
        <v>0.266006</v>
      </c>
      <c r="G6585" s="3">
        <v>0.372858</v>
      </c>
      <c r="H6585" s="3">
        <v>0.259007</v>
      </c>
      <c r="I6585" s="3">
        <v>0.415039</v>
      </c>
      <c r="J6585" s="3">
        <v>0.216553</v>
      </c>
      <c r="K6585" s="3">
        <v>0.235281</v>
      </c>
      <c r="L6585" s="3">
        <v>0.131162</v>
      </c>
      <c r="M6585" s="3">
        <v>0.183474</v>
      </c>
      <c r="N6585" s="3">
        <v>0.238616</v>
      </c>
      <c r="O6585" s="3">
        <v>0.132898</v>
      </c>
      <c r="P6585" s="3">
        <v>0.298637</v>
      </c>
      <c r="Q6585" s="3">
        <v>0.377132</v>
      </c>
      <c r="R6585" s="3">
        <v>0.204404</v>
      </c>
      <c r="S6585" s="3">
        <v>0.322384</v>
      </c>
      <c r="T6585" s="3">
        <v>0.24725</v>
      </c>
      <c r="U6585" s="3">
        <v>0.14841</v>
      </c>
      <c r="V6585" s="3">
        <v>0.215071</v>
      </c>
      <c r="W6585" s="3">
        <v>0.191827</v>
      </c>
      <c r="X6585" s="3">
        <v>0.235631</v>
      </c>
      <c r="Y6585" s="3">
        <v>0.432737</v>
      </c>
      <c r="Z6585" s="3">
        <v>0.377267</v>
      </c>
      <c r="AA6585" s="3">
        <v>0.169629</v>
      </c>
      <c r="AB6585" s="1"/>
    </row>
    <row r="6586" customHeight="1" spans="1:28">
      <c r="A6586" s="2">
        <v>45201.3333333333</v>
      </c>
      <c r="B6586" s="3">
        <v>0.200409</v>
      </c>
      <c r="C6586" s="3">
        <v>0.214384</v>
      </c>
      <c r="D6586" s="3">
        <v>0.169475</v>
      </c>
      <c r="E6586" s="3">
        <v>0.201083</v>
      </c>
      <c r="F6586" s="3">
        <v>0.244041</v>
      </c>
      <c r="G6586" s="3">
        <v>0.347849</v>
      </c>
      <c r="H6586" s="3">
        <v>0.247271</v>
      </c>
      <c r="I6586" s="3">
        <v>0.397578</v>
      </c>
      <c r="J6586" s="3">
        <v>0.196565</v>
      </c>
      <c r="K6586" s="3">
        <v>0.216148</v>
      </c>
      <c r="L6586" s="3">
        <v>0.125654</v>
      </c>
      <c r="M6586" s="3">
        <v>0.164804</v>
      </c>
      <c r="N6586" s="3">
        <v>0.218556</v>
      </c>
      <c r="O6586" s="3">
        <v>0.120124</v>
      </c>
      <c r="P6586" s="3">
        <v>0.284219</v>
      </c>
      <c r="Q6586" s="3">
        <v>0.358921</v>
      </c>
      <c r="R6586" s="3">
        <v>0.186008</v>
      </c>
      <c r="S6586" s="3">
        <v>0.30047</v>
      </c>
      <c r="T6586" s="3">
        <v>0.235167</v>
      </c>
      <c r="U6586" s="3">
        <v>0.137279</v>
      </c>
      <c r="V6586" s="3">
        <v>0.197312</v>
      </c>
      <c r="W6586" s="3">
        <v>0.174519</v>
      </c>
      <c r="X6586" s="3">
        <v>0.213147</v>
      </c>
      <c r="Y6586" s="3">
        <v>0.410387</v>
      </c>
      <c r="Z6586" s="3">
        <v>0.335593</v>
      </c>
      <c r="AA6586" s="3">
        <v>0.111315</v>
      </c>
      <c r="AB6586" s="1"/>
    </row>
    <row r="6587" customHeight="1" spans="1:28">
      <c r="A6587" s="2">
        <v>45201.375</v>
      </c>
      <c r="B6587" s="3">
        <v>0.185636</v>
      </c>
      <c r="C6587" s="3">
        <v>0.196164</v>
      </c>
      <c r="D6587" s="3">
        <v>0.163009</v>
      </c>
      <c r="E6587" s="3">
        <v>0.188708</v>
      </c>
      <c r="F6587" s="3">
        <v>0.225513</v>
      </c>
      <c r="G6587" s="3">
        <v>0.329176</v>
      </c>
      <c r="H6587" s="3">
        <v>0.240175</v>
      </c>
      <c r="I6587" s="3">
        <v>0.385561</v>
      </c>
      <c r="J6587" s="3">
        <v>0.179788</v>
      </c>
      <c r="K6587" s="3">
        <v>0.199599</v>
      </c>
      <c r="L6587" s="3">
        <v>0.120903</v>
      </c>
      <c r="M6587" s="3">
        <v>0.150595</v>
      </c>
      <c r="N6587" s="3">
        <v>0.198897</v>
      </c>
      <c r="O6587" s="3">
        <v>0.11215</v>
      </c>
      <c r="P6587" s="3">
        <v>0.276713</v>
      </c>
      <c r="Q6587" s="3">
        <v>0.349239</v>
      </c>
      <c r="R6587" s="3">
        <v>0.170244</v>
      </c>
      <c r="S6587" s="3">
        <v>0.284278</v>
      </c>
      <c r="T6587" s="3">
        <v>0.213168</v>
      </c>
      <c r="U6587" s="3">
        <v>0.131802</v>
      </c>
      <c r="V6587" s="3">
        <v>0.183085</v>
      </c>
      <c r="W6587" s="3">
        <v>0.16226</v>
      </c>
      <c r="X6587" s="3">
        <v>0.200692</v>
      </c>
      <c r="Y6587" s="3">
        <v>0.392229</v>
      </c>
      <c r="Z6587" s="3">
        <v>0.289243</v>
      </c>
      <c r="AA6587" s="3">
        <v>0.060458</v>
      </c>
      <c r="AB6587" s="1"/>
    </row>
    <row r="6588" customHeight="1" spans="1:28">
      <c r="A6588" s="2">
        <v>45201.4166666667</v>
      </c>
      <c r="B6588" s="3">
        <v>0.179555</v>
      </c>
      <c r="C6588" s="3">
        <v>0.189692</v>
      </c>
      <c r="D6588" s="3">
        <v>0.144984</v>
      </c>
      <c r="E6588" s="3">
        <v>0.180046</v>
      </c>
      <c r="F6588" s="3">
        <v>0.218119</v>
      </c>
      <c r="G6588" s="3">
        <v>0.319907</v>
      </c>
      <c r="H6588" s="3">
        <v>0.237445</v>
      </c>
      <c r="I6588" s="3">
        <v>0.380821</v>
      </c>
      <c r="J6588" s="3">
        <v>0.173586</v>
      </c>
      <c r="K6588" s="3">
        <v>0.193009</v>
      </c>
      <c r="L6588" s="3">
        <v>0.105136</v>
      </c>
      <c r="M6588" s="3">
        <v>0.144756</v>
      </c>
      <c r="N6588" s="3">
        <v>0.181745</v>
      </c>
      <c r="O6588" s="3">
        <v>0.10785</v>
      </c>
      <c r="P6588" s="3">
        <v>0.272566</v>
      </c>
      <c r="Q6588" s="3">
        <v>0.342324</v>
      </c>
      <c r="R6588" s="3">
        <v>0.16465</v>
      </c>
      <c r="S6588" s="3">
        <v>0.27607</v>
      </c>
      <c r="T6588" s="3">
        <v>0.199225</v>
      </c>
      <c r="U6588" s="3">
        <v>0.124072</v>
      </c>
      <c r="V6588" s="3">
        <v>0.1771</v>
      </c>
      <c r="W6588" s="3">
        <v>0.15649</v>
      </c>
      <c r="X6588" s="3">
        <v>0.192962</v>
      </c>
      <c r="Y6588" s="3">
        <v>0.380381</v>
      </c>
      <c r="Z6588" s="3">
        <v>0.271055</v>
      </c>
      <c r="AA6588" s="3">
        <v>0.027801</v>
      </c>
      <c r="AB6588" s="1"/>
    </row>
    <row r="6589" customHeight="1" spans="1:28">
      <c r="A6589" s="2">
        <v>45201.4583333333</v>
      </c>
      <c r="B6589" s="3">
        <v>0.171908</v>
      </c>
      <c r="C6589" s="3">
        <v>0.182316</v>
      </c>
      <c r="D6589" s="3">
        <v>0.138519</v>
      </c>
      <c r="E6589" s="3">
        <v>0.161485</v>
      </c>
      <c r="F6589" s="3">
        <v>0.210204</v>
      </c>
      <c r="G6589" s="3">
        <v>0.312971</v>
      </c>
      <c r="H6589" s="3">
        <v>0.241266</v>
      </c>
      <c r="I6589" s="3">
        <v>0.384623</v>
      </c>
      <c r="J6589" s="3">
        <v>0.165585</v>
      </c>
      <c r="K6589" s="3">
        <v>0.18698</v>
      </c>
      <c r="L6589" s="3">
        <v>0.100523</v>
      </c>
      <c r="M6589" s="3">
        <v>0.135467</v>
      </c>
      <c r="N6589" s="3">
        <v>0.175627</v>
      </c>
      <c r="O6589" s="3">
        <v>0.097463</v>
      </c>
      <c r="P6589" s="3">
        <v>0.276516</v>
      </c>
      <c r="Q6589" s="3">
        <v>0.346012</v>
      </c>
      <c r="R6589" s="3">
        <v>0.157918</v>
      </c>
      <c r="S6589" s="3">
        <v>0.269185</v>
      </c>
      <c r="T6589" s="3">
        <v>0.192409</v>
      </c>
      <c r="U6589" s="3">
        <v>0.120627</v>
      </c>
      <c r="V6589" s="3">
        <v>0.171311</v>
      </c>
      <c r="W6589" s="3">
        <v>0.146154</v>
      </c>
      <c r="X6589" s="3">
        <v>0.170654</v>
      </c>
      <c r="Y6589" s="3">
        <v>0.374187</v>
      </c>
      <c r="Z6589" s="3">
        <v>0.239946</v>
      </c>
      <c r="AA6589" s="3">
        <v>0.007755</v>
      </c>
      <c r="AB6589" s="1"/>
    </row>
    <row r="6590" customHeight="1" spans="1:28">
      <c r="A6590" s="2">
        <v>45201.5</v>
      </c>
      <c r="B6590" s="3">
        <v>0.168915</v>
      </c>
      <c r="C6590" s="3">
        <v>0.178264</v>
      </c>
      <c r="D6590" s="3">
        <v>0.131074</v>
      </c>
      <c r="E6590" s="3">
        <v>0.154215</v>
      </c>
      <c r="F6590" s="3">
        <v>0.206898</v>
      </c>
      <c r="G6590" s="3">
        <v>0.315305</v>
      </c>
      <c r="H6590" s="3">
        <v>0.246179</v>
      </c>
      <c r="I6590" s="3">
        <v>0.390631</v>
      </c>
      <c r="J6590" s="3">
        <v>0.161285</v>
      </c>
      <c r="K6590" s="3">
        <v>0.184243</v>
      </c>
      <c r="L6590" s="3">
        <v>0.093707</v>
      </c>
      <c r="M6590" s="3">
        <v>0.130271</v>
      </c>
      <c r="N6590" s="3">
        <v>0.170311</v>
      </c>
      <c r="O6590" s="3">
        <v>0.094004</v>
      </c>
      <c r="P6590" s="3">
        <v>0.283034</v>
      </c>
      <c r="Q6590" s="3">
        <v>0.353389</v>
      </c>
      <c r="R6590" s="3">
        <v>0.154272</v>
      </c>
      <c r="S6590" s="3">
        <v>0.270842</v>
      </c>
      <c r="T6590" s="3">
        <v>0.170101</v>
      </c>
      <c r="U6590" s="3">
        <v>0.119965</v>
      </c>
      <c r="V6590" s="3">
        <v>0.170526</v>
      </c>
      <c r="W6590" s="3">
        <v>0.142308</v>
      </c>
      <c r="X6590" s="3">
        <v>0.162014</v>
      </c>
      <c r="Y6590" s="3">
        <v>0.377765</v>
      </c>
      <c r="Z6590" s="3">
        <v>0.220711</v>
      </c>
      <c r="AA6590" s="3">
        <v>0</v>
      </c>
      <c r="AB6590" s="1"/>
    </row>
    <row r="6591" customHeight="1" spans="1:28">
      <c r="A6591" s="2">
        <v>45201.5416666667</v>
      </c>
      <c r="B6591" s="3">
        <v>0.170103</v>
      </c>
      <c r="C6591" s="3">
        <v>0.18013</v>
      </c>
      <c r="D6591" s="3">
        <v>0.138323</v>
      </c>
      <c r="E6591" s="3">
        <v>0.146481</v>
      </c>
      <c r="F6591" s="3">
        <v>0.209551</v>
      </c>
      <c r="G6591" s="3">
        <v>0.321774</v>
      </c>
      <c r="H6591" s="3">
        <v>0.257642</v>
      </c>
      <c r="I6591" s="3">
        <v>0.406919</v>
      </c>
      <c r="J6591" s="3">
        <v>0.161845</v>
      </c>
      <c r="K6591" s="3">
        <v>0.187504</v>
      </c>
      <c r="L6591" s="3">
        <v>0.099215</v>
      </c>
      <c r="M6591" s="3">
        <v>0.128064</v>
      </c>
      <c r="N6591" s="3">
        <v>0.167703</v>
      </c>
      <c r="O6591" s="3">
        <v>0.08974</v>
      </c>
      <c r="P6591" s="3">
        <v>0.29607</v>
      </c>
      <c r="Q6591" s="3">
        <v>0.369064</v>
      </c>
      <c r="R6591" s="3">
        <v>0.155701</v>
      </c>
      <c r="S6591" s="3">
        <v>0.27548</v>
      </c>
      <c r="T6591" s="3">
        <v>0.160806</v>
      </c>
      <c r="U6591" s="3">
        <v>0.126148</v>
      </c>
      <c r="V6591" s="3">
        <v>0.171115</v>
      </c>
      <c r="W6591" s="3">
        <v>0.140625</v>
      </c>
      <c r="X6591" s="3">
        <v>0.152439</v>
      </c>
      <c r="Y6591" s="3">
        <v>0.383497</v>
      </c>
      <c r="Z6591" s="3">
        <v>0.208337</v>
      </c>
      <c r="AA6591" s="3">
        <v>0</v>
      </c>
      <c r="AB6591" s="1"/>
    </row>
    <row r="6592" customHeight="1" spans="1:28">
      <c r="A6592" s="2">
        <v>45201.5833333333</v>
      </c>
      <c r="B6592" s="3">
        <v>0.177465</v>
      </c>
      <c r="C6592" s="3">
        <v>0.187797</v>
      </c>
      <c r="D6592" s="3">
        <v>0.15047</v>
      </c>
      <c r="E6592" s="3">
        <v>0.155143</v>
      </c>
      <c r="F6592" s="3">
        <v>0.218337</v>
      </c>
      <c r="G6592" s="3">
        <v>0.336245</v>
      </c>
      <c r="H6592" s="3">
        <v>0.267194</v>
      </c>
      <c r="I6592" s="3">
        <v>0.417621</v>
      </c>
      <c r="J6592" s="3">
        <v>0.168821</v>
      </c>
      <c r="K6592" s="3">
        <v>0.195262</v>
      </c>
      <c r="L6592" s="3">
        <v>0.109474</v>
      </c>
      <c r="M6592" s="3">
        <v>0.133214</v>
      </c>
      <c r="N6592" s="3">
        <v>0.170612</v>
      </c>
      <c r="O6592" s="3">
        <v>0.094495</v>
      </c>
      <c r="P6592" s="3">
        <v>0.31029</v>
      </c>
      <c r="Q6592" s="3">
        <v>0.387736</v>
      </c>
      <c r="R6592" s="3">
        <v>0.162579</v>
      </c>
      <c r="S6592" s="3">
        <v>0.2878</v>
      </c>
      <c r="T6592" s="3">
        <v>0.150581</v>
      </c>
      <c r="U6592" s="3">
        <v>0.133525</v>
      </c>
      <c r="V6592" s="3">
        <v>0.178179</v>
      </c>
      <c r="W6592" s="3">
        <v>0.148317</v>
      </c>
      <c r="X6592" s="3">
        <v>0.159336</v>
      </c>
      <c r="Y6592" s="3">
        <v>0.399654</v>
      </c>
      <c r="Z6592" s="3">
        <v>0.206731</v>
      </c>
      <c r="AA6592" s="3">
        <v>0</v>
      </c>
      <c r="AB6592" s="1"/>
    </row>
    <row r="6593" customHeight="1" spans="1:28">
      <c r="A6593" s="2">
        <v>45201.625</v>
      </c>
      <c r="B6593" s="3">
        <v>0.186206</v>
      </c>
      <c r="C6593" s="3">
        <v>0.195697</v>
      </c>
      <c r="D6593" s="3">
        <v>0.157524</v>
      </c>
      <c r="E6593" s="3">
        <v>0.166589</v>
      </c>
      <c r="F6593" s="3">
        <v>0.228732</v>
      </c>
      <c r="G6593" s="3">
        <v>0.353118</v>
      </c>
      <c r="H6593" s="3">
        <v>0.271288</v>
      </c>
      <c r="I6593" s="3">
        <v>0.419827</v>
      </c>
      <c r="J6593" s="3">
        <v>0.176394</v>
      </c>
      <c r="K6593" s="3">
        <v>0.204576</v>
      </c>
      <c r="L6593" s="3">
        <v>0.112641</v>
      </c>
      <c r="M6593" s="3">
        <v>0.139513</v>
      </c>
      <c r="N6593" s="3">
        <v>0.179238</v>
      </c>
      <c r="O6593" s="3">
        <v>0.100976</v>
      </c>
      <c r="P6593" s="3">
        <v>0.317598</v>
      </c>
      <c r="Q6593" s="3">
        <v>0.397188</v>
      </c>
      <c r="R6593" s="3">
        <v>0.169622</v>
      </c>
      <c r="S6593" s="3">
        <v>0.302223</v>
      </c>
      <c r="T6593" s="3">
        <v>0.156158</v>
      </c>
      <c r="U6593" s="3">
        <v>0.142403</v>
      </c>
      <c r="V6593" s="3">
        <v>0.184066</v>
      </c>
      <c r="W6593" s="3">
        <v>0.158173</v>
      </c>
      <c r="X6593" s="3">
        <v>0.173281</v>
      </c>
      <c r="Y6593" s="3">
        <v>0.412887</v>
      </c>
      <c r="Z6593" s="3">
        <v>0.209354</v>
      </c>
      <c r="AA6593" s="3">
        <v>0</v>
      </c>
      <c r="AB6593" s="1"/>
    </row>
    <row r="6594" customHeight="1" spans="1:28">
      <c r="A6594" s="2">
        <v>45201.6666666667</v>
      </c>
      <c r="B6594" s="3">
        <v>0.195088</v>
      </c>
      <c r="C6594" s="3">
        <v>0.206833</v>
      </c>
      <c r="D6594" s="3">
        <v>0.17065</v>
      </c>
      <c r="E6594" s="3">
        <v>0.176798</v>
      </c>
      <c r="F6594" s="3">
        <v>0.240257</v>
      </c>
      <c r="G6594" s="3">
        <v>0.363454</v>
      </c>
      <c r="H6594" s="3">
        <v>0.270197</v>
      </c>
      <c r="I6594" s="3">
        <v>0.416213</v>
      </c>
      <c r="J6594" s="3">
        <v>0.187223</v>
      </c>
      <c r="K6594" s="3">
        <v>0.215383</v>
      </c>
      <c r="L6594" s="3">
        <v>0.122005</v>
      </c>
      <c r="M6594" s="3">
        <v>0.1494</v>
      </c>
      <c r="N6594" s="3">
        <v>0.186861</v>
      </c>
      <c r="O6594" s="3">
        <v>0.106143</v>
      </c>
      <c r="P6594" s="3">
        <v>0.319178</v>
      </c>
      <c r="Q6594" s="3">
        <v>0.400645</v>
      </c>
      <c r="R6594" s="3">
        <v>0.179359</v>
      </c>
      <c r="S6594" s="3">
        <v>0.310877</v>
      </c>
      <c r="T6594" s="3">
        <v>0.169481</v>
      </c>
      <c r="U6594" s="3">
        <v>0.153313</v>
      </c>
      <c r="V6594" s="3">
        <v>0.190247</v>
      </c>
      <c r="W6594" s="3">
        <v>0.166827</v>
      </c>
      <c r="X6594" s="3">
        <v>0.181366</v>
      </c>
      <c r="Y6594" s="3">
        <v>0.417003</v>
      </c>
      <c r="Z6594" s="3">
        <v>0.217897</v>
      </c>
      <c r="AA6594" s="3">
        <v>0.027229</v>
      </c>
      <c r="AB6594" s="1"/>
    </row>
    <row r="6595" customHeight="1" spans="1:28">
      <c r="A6595" s="2">
        <v>45201.7083333333</v>
      </c>
      <c r="B6595" s="3">
        <v>0.205729</v>
      </c>
      <c r="C6595" s="3">
        <v>0.220505</v>
      </c>
      <c r="D6595" s="3">
        <v>0.174373</v>
      </c>
      <c r="E6595" s="3">
        <v>0.193658</v>
      </c>
      <c r="F6595" s="3">
        <v>0.253132</v>
      </c>
      <c r="G6595" s="3">
        <v>0.36939</v>
      </c>
      <c r="H6595" s="3">
        <v>0.262282</v>
      </c>
      <c r="I6595" s="3">
        <v>0.403492</v>
      </c>
      <c r="J6595" s="3">
        <v>0.200468</v>
      </c>
      <c r="K6595" s="3">
        <v>0.226863</v>
      </c>
      <c r="L6595" s="3">
        <v>0.125998</v>
      </c>
      <c r="M6595" s="3">
        <v>0.161861</v>
      </c>
      <c r="N6595" s="3">
        <v>0.198596</v>
      </c>
      <c r="O6595" s="3">
        <v>0.114286</v>
      </c>
      <c r="P6595" s="3">
        <v>0.310093</v>
      </c>
      <c r="Q6595" s="3">
        <v>0.389811</v>
      </c>
      <c r="R6595" s="3">
        <v>0.191498</v>
      </c>
      <c r="S6595" s="3">
        <v>0.3162</v>
      </c>
      <c r="T6595" s="3">
        <v>0.177692</v>
      </c>
      <c r="U6595" s="3">
        <v>0.152739</v>
      </c>
      <c r="V6595" s="3">
        <v>0.196134</v>
      </c>
      <c r="W6595" s="3">
        <v>0.178606</v>
      </c>
      <c r="X6595" s="3">
        <v>0.197534</v>
      </c>
      <c r="Y6595" s="3">
        <v>0.415657</v>
      </c>
      <c r="Z6595" s="3">
        <v>0.243288</v>
      </c>
      <c r="AA6595" s="3">
        <v>0.065504</v>
      </c>
      <c r="AB6595" s="1"/>
    </row>
    <row r="6596" customHeight="1" spans="1:28">
      <c r="A6596" s="2">
        <v>45201.75</v>
      </c>
      <c r="B6596" s="3">
        <v>0.201976</v>
      </c>
      <c r="C6596" s="3">
        <v>0.215783</v>
      </c>
      <c r="D6596" s="3">
        <v>0.158895</v>
      </c>
      <c r="E6596" s="3">
        <v>0.197834</v>
      </c>
      <c r="F6596" s="3">
        <v>0.247825</v>
      </c>
      <c r="G6596" s="3">
        <v>0.35992</v>
      </c>
      <c r="H6596" s="3">
        <v>0.236081</v>
      </c>
      <c r="I6596" s="3">
        <v>0.365612</v>
      </c>
      <c r="J6596" s="3">
        <v>0.197402</v>
      </c>
      <c r="K6596" s="3">
        <v>0.221737</v>
      </c>
      <c r="L6596" s="3">
        <v>0.113812</v>
      </c>
      <c r="M6596" s="3">
        <v>0.161677</v>
      </c>
      <c r="N6596" s="3">
        <v>0.211434</v>
      </c>
      <c r="O6596" s="3">
        <v>0.11645</v>
      </c>
      <c r="P6596" s="3">
        <v>0.278294</v>
      </c>
      <c r="Q6596" s="3">
        <v>0.350161</v>
      </c>
      <c r="R6596" s="3">
        <v>0.187624</v>
      </c>
      <c r="S6596" s="3">
        <v>0.308598</v>
      </c>
      <c r="T6596" s="3">
        <v>0.192719</v>
      </c>
      <c r="U6596" s="3">
        <v>0.139885</v>
      </c>
      <c r="V6596" s="3">
        <v>0.191915</v>
      </c>
      <c r="W6596" s="3">
        <v>0.178125</v>
      </c>
      <c r="X6596" s="3">
        <v>0.202461</v>
      </c>
      <c r="Y6596" s="3">
        <v>0.403924</v>
      </c>
      <c r="Z6596" s="3">
        <v>0.267361</v>
      </c>
      <c r="AA6596" s="3">
        <v>0.101497</v>
      </c>
      <c r="AB6596" s="1"/>
    </row>
    <row r="6597" customHeight="1" spans="1:28">
      <c r="A6597" s="2">
        <v>45201.7916666667</v>
      </c>
      <c r="B6597" s="3">
        <v>0.186918</v>
      </c>
      <c r="C6597" s="3">
        <v>0.201732</v>
      </c>
      <c r="D6597" s="3">
        <v>0.119318</v>
      </c>
      <c r="E6597" s="3">
        <v>0.179582</v>
      </c>
      <c r="F6597" s="3">
        <v>0.229167</v>
      </c>
      <c r="G6597" s="3">
        <v>0.324708</v>
      </c>
      <c r="H6597" s="3">
        <v>0.181769</v>
      </c>
      <c r="I6597" s="3">
        <v>0.288866</v>
      </c>
      <c r="J6597" s="3">
        <v>0.183936</v>
      </c>
      <c r="K6597" s="3">
        <v>0.204528</v>
      </c>
      <c r="L6597" s="3">
        <v>0.084894</v>
      </c>
      <c r="M6597" s="3">
        <v>0.149952</v>
      </c>
      <c r="N6597" s="3">
        <v>0.206921</v>
      </c>
      <c r="O6597" s="3">
        <v>0.106277</v>
      </c>
      <c r="P6597" s="3">
        <v>0.210745</v>
      </c>
      <c r="Q6597" s="3">
        <v>0.265099</v>
      </c>
      <c r="R6597" s="3">
        <v>0.175443</v>
      </c>
      <c r="S6597" s="3">
        <v>0.278923</v>
      </c>
      <c r="T6597" s="3">
        <v>0.197986</v>
      </c>
      <c r="U6597" s="3">
        <v>0.104638</v>
      </c>
      <c r="V6597" s="3">
        <v>0.178375</v>
      </c>
      <c r="W6597" s="3">
        <v>0.163942</v>
      </c>
      <c r="X6597" s="3">
        <v>0.184802</v>
      </c>
      <c r="Y6597" s="3">
        <v>0.365493</v>
      </c>
      <c r="Z6597" s="3">
        <v>0.279006</v>
      </c>
      <c r="AA6597" s="3">
        <v>0.13036</v>
      </c>
      <c r="AB6597" s="1"/>
    </row>
    <row r="6598" customHeight="1" spans="1:28">
      <c r="A6598" s="2">
        <v>45201.8333333333</v>
      </c>
      <c r="B6598" s="3">
        <v>0.141317</v>
      </c>
      <c r="C6598" s="3">
        <v>0.152727</v>
      </c>
      <c r="D6598" s="3">
        <v>0.07406</v>
      </c>
      <c r="E6598" s="3">
        <v>0.135963</v>
      </c>
      <c r="F6598" s="3">
        <v>0.173104</v>
      </c>
      <c r="G6598" s="3">
        <v>0.245148</v>
      </c>
      <c r="H6598" s="3">
        <v>0.143286</v>
      </c>
      <c r="I6598" s="3">
        <v>0.233712</v>
      </c>
      <c r="J6598" s="3">
        <v>0.139408</v>
      </c>
      <c r="K6598" s="3">
        <v>0.154195</v>
      </c>
      <c r="L6598" s="3">
        <v>0.052189</v>
      </c>
      <c r="M6598" s="3">
        <v>0.115418</v>
      </c>
      <c r="N6598" s="3">
        <v>0.192578</v>
      </c>
      <c r="O6598" s="3">
        <v>0.080702</v>
      </c>
      <c r="P6598" s="3">
        <v>0.161959</v>
      </c>
      <c r="Q6598" s="3">
        <v>0.202628</v>
      </c>
      <c r="R6598" s="3">
        <v>0.132541</v>
      </c>
      <c r="S6598" s="3">
        <v>0.210981</v>
      </c>
      <c r="T6598" s="3">
        <v>0.181875</v>
      </c>
      <c r="U6598" s="3">
        <v>0.06727</v>
      </c>
      <c r="V6598" s="3">
        <v>0.137755</v>
      </c>
      <c r="W6598" s="3">
        <v>0.121394</v>
      </c>
      <c r="X6598" s="3">
        <v>0.140818</v>
      </c>
      <c r="Y6598" s="3">
        <v>0.285401</v>
      </c>
      <c r="Z6598" s="3">
        <v>0.285765</v>
      </c>
      <c r="AA6598" s="3">
        <v>0.149094</v>
      </c>
      <c r="AB6598" s="1"/>
    </row>
    <row r="6599" customHeight="1" spans="1:28">
      <c r="A6599" s="2">
        <v>45201.875</v>
      </c>
      <c r="B6599" s="3">
        <v>0.098233</v>
      </c>
      <c r="C6599" s="3">
        <v>0.104306</v>
      </c>
      <c r="D6599" s="3">
        <v>0.076019</v>
      </c>
      <c r="E6599" s="3">
        <v>0.083063</v>
      </c>
      <c r="F6599" s="3">
        <v>0.120738</v>
      </c>
      <c r="G6599" s="3">
        <v>0.183861</v>
      </c>
      <c r="H6599" s="3">
        <v>0.117904</v>
      </c>
      <c r="I6599" s="3">
        <v>0.201511</v>
      </c>
      <c r="J6599" s="3">
        <v>0.093772</v>
      </c>
      <c r="K6599" s="3">
        <v>0.107574</v>
      </c>
      <c r="L6599" s="3">
        <v>0.039521</v>
      </c>
      <c r="M6599" s="3">
        <v>0.07601</v>
      </c>
      <c r="N6599" s="3">
        <v>0.143531</v>
      </c>
      <c r="O6599" s="3">
        <v>0.051713</v>
      </c>
      <c r="P6599" s="3">
        <v>0.142208</v>
      </c>
      <c r="Q6599" s="3">
        <v>0.182803</v>
      </c>
      <c r="R6599" s="3">
        <v>0.089845</v>
      </c>
      <c r="S6599" s="3">
        <v>0.158148</v>
      </c>
      <c r="T6599" s="3">
        <v>0.140201</v>
      </c>
      <c r="U6599" s="3">
        <v>0.075839</v>
      </c>
      <c r="V6599" s="3">
        <v>0.102531</v>
      </c>
      <c r="W6599" s="3">
        <v>0.077885</v>
      </c>
      <c r="X6599" s="3">
        <v>0.088801</v>
      </c>
      <c r="Y6599" s="3">
        <v>0.22739</v>
      </c>
      <c r="Z6599" s="3">
        <v>0.298089</v>
      </c>
      <c r="AA6599" s="3">
        <v>0.183971</v>
      </c>
      <c r="AB6599" s="1"/>
    </row>
    <row r="6600" customHeight="1" spans="1:28">
      <c r="A6600" s="2">
        <v>45201.9166666667</v>
      </c>
      <c r="B6600" s="3">
        <v>0.102983</v>
      </c>
      <c r="C6600" s="3">
        <v>0.09352</v>
      </c>
      <c r="D6600" s="3">
        <v>0.07739</v>
      </c>
      <c r="E6600" s="3">
        <v>0.085847</v>
      </c>
      <c r="F6600" s="3">
        <v>0.112561</v>
      </c>
      <c r="G6600" s="3">
        <v>0.132111</v>
      </c>
      <c r="H6600" s="3">
        <v>0.124454</v>
      </c>
      <c r="I6600" s="3">
        <v>0.206299</v>
      </c>
      <c r="J6600" s="3">
        <v>0.092997</v>
      </c>
      <c r="K6600" s="3">
        <v>0.092534</v>
      </c>
      <c r="L6600" s="3">
        <v>0.041724</v>
      </c>
      <c r="M6600" s="3">
        <v>0.09514</v>
      </c>
      <c r="N6600" s="3">
        <v>0.095787</v>
      </c>
      <c r="O6600" s="3">
        <v>0.045223</v>
      </c>
      <c r="P6600" s="3">
        <v>0.150306</v>
      </c>
      <c r="Q6600" s="3">
        <v>0.193177</v>
      </c>
      <c r="R6600" s="3">
        <v>0.072133</v>
      </c>
      <c r="S6600" s="3">
        <v>0.139533</v>
      </c>
      <c r="T6600" s="3">
        <v>0.090318</v>
      </c>
      <c r="U6600" s="3">
        <v>0.077473</v>
      </c>
      <c r="V6600" s="3">
        <v>0.113226</v>
      </c>
      <c r="W6600" s="3">
        <v>0.086058</v>
      </c>
      <c r="X6600" s="3">
        <v>0.072885</v>
      </c>
      <c r="Y6600" s="3">
        <v>0.191575</v>
      </c>
      <c r="Z6600" s="3">
        <v>0.304809</v>
      </c>
      <c r="AA6600" s="3">
        <v>0.20277</v>
      </c>
      <c r="AB6600" s="1"/>
    </row>
    <row r="6601" customHeight="1" spans="1:28">
      <c r="A6601" s="2">
        <v>45201.9583333333</v>
      </c>
      <c r="B6601" s="3">
        <v>0.104218</v>
      </c>
      <c r="C6601" s="3">
        <v>0.092936</v>
      </c>
      <c r="D6601" s="3">
        <v>0.077586</v>
      </c>
      <c r="E6601" s="3">
        <v>0.087858</v>
      </c>
      <c r="F6601" s="3">
        <v>0.114475</v>
      </c>
      <c r="G6601" s="3">
        <v>0.136646</v>
      </c>
      <c r="H6601" s="3">
        <v>0.128002</v>
      </c>
      <c r="I6601" s="3">
        <v>0.214185</v>
      </c>
      <c r="J6601" s="3">
        <v>0.092658</v>
      </c>
      <c r="K6601" s="3">
        <v>0.09309</v>
      </c>
      <c r="L6601" s="3">
        <v>0.040898</v>
      </c>
      <c r="M6601" s="3">
        <v>0.094358</v>
      </c>
      <c r="N6601" s="3">
        <v>0.088867</v>
      </c>
      <c r="O6601" s="3">
        <v>0.046993</v>
      </c>
      <c r="P6601" s="3">
        <v>0.153269</v>
      </c>
      <c r="Q6601" s="3">
        <v>0.195712</v>
      </c>
      <c r="R6601" s="3">
        <v>0.071304</v>
      </c>
      <c r="S6601" s="3">
        <v>0.146434</v>
      </c>
      <c r="T6601" s="3">
        <v>0.069868</v>
      </c>
      <c r="U6601" s="3">
        <v>0.080875</v>
      </c>
      <c r="V6601" s="3">
        <v>0.115581</v>
      </c>
      <c r="W6601" s="3">
        <v>0.086538</v>
      </c>
      <c r="X6601" s="3">
        <v>0.075639</v>
      </c>
      <c r="Y6601" s="3">
        <v>0.197846</v>
      </c>
      <c r="Z6601" s="3">
        <v>0.309714</v>
      </c>
      <c r="AA6601" s="3">
        <v>0.222063</v>
      </c>
      <c r="AB6601" s="1"/>
    </row>
    <row r="6602" customHeight="1" spans="1:28">
      <c r="A6602" s="2">
        <v>45202</v>
      </c>
      <c r="B6602" s="3">
        <v>0.109206</v>
      </c>
      <c r="C6602" s="3">
        <v>0.100399</v>
      </c>
      <c r="D6602" s="3">
        <v>0.090321</v>
      </c>
      <c r="E6602" s="3">
        <v>0.089404</v>
      </c>
      <c r="F6602" s="3">
        <v>0.120259</v>
      </c>
      <c r="G6602" s="3">
        <v>0.141114</v>
      </c>
      <c r="H6602" s="3">
        <v>0.143286</v>
      </c>
      <c r="I6602" s="3">
        <v>0.231412</v>
      </c>
      <c r="J6602" s="3">
        <v>0.099633</v>
      </c>
      <c r="K6602" s="3">
        <v>0.098371</v>
      </c>
      <c r="L6602" s="3">
        <v>0.047714</v>
      </c>
      <c r="M6602" s="3">
        <v>0.101117</v>
      </c>
      <c r="N6602" s="3">
        <v>0.088465</v>
      </c>
      <c r="O6602" s="3">
        <v>0.049657</v>
      </c>
      <c r="P6602" s="3">
        <v>0.172427</v>
      </c>
      <c r="Q6602" s="3">
        <v>0.2213</v>
      </c>
      <c r="R6602" s="3">
        <v>0.077685</v>
      </c>
      <c r="S6602" s="3">
        <v>0.149685</v>
      </c>
      <c r="T6602" s="3">
        <v>0.072967</v>
      </c>
      <c r="U6602" s="3">
        <v>0.092314</v>
      </c>
      <c r="V6602" s="3">
        <v>0.122547</v>
      </c>
      <c r="W6602" s="3">
        <v>0.091106</v>
      </c>
      <c r="X6602" s="3">
        <v>0.074274</v>
      </c>
      <c r="Y6602" s="3">
        <v>0.204039</v>
      </c>
      <c r="Z6602" s="3">
        <v>0.311458</v>
      </c>
      <c r="AA6602" s="3">
        <v>0.234903</v>
      </c>
      <c r="AB6602" s="1"/>
    </row>
    <row r="6603" customHeight="1" spans="1:28">
      <c r="A6603" s="2">
        <v>45202.0416666667</v>
      </c>
      <c r="B6603" s="3">
        <v>0.121794</v>
      </c>
      <c r="C6603" s="3">
        <v>0.110428</v>
      </c>
      <c r="D6603" s="3">
        <v>0.13558</v>
      </c>
      <c r="E6603" s="3">
        <v>0.104718</v>
      </c>
      <c r="F6603" s="3">
        <v>0.134177</v>
      </c>
      <c r="G6603" s="3">
        <v>0.15912</v>
      </c>
      <c r="H6603" s="3">
        <v>0.180404</v>
      </c>
      <c r="I6603" s="3">
        <v>0.274174</v>
      </c>
      <c r="J6603" s="3">
        <v>0.11043</v>
      </c>
      <c r="K6603" s="3">
        <v>0.109846</v>
      </c>
      <c r="L6603" s="3">
        <v>0.076012</v>
      </c>
      <c r="M6603" s="3">
        <v>0.111832</v>
      </c>
      <c r="N6603" s="3">
        <v>0.097091</v>
      </c>
      <c r="O6603" s="3">
        <v>0.057121</v>
      </c>
      <c r="P6603" s="3">
        <v>0.219633</v>
      </c>
      <c r="Q6603" s="3">
        <v>0.28331</v>
      </c>
      <c r="R6603" s="3">
        <v>0.085205</v>
      </c>
      <c r="S6603" s="3">
        <v>0.168842</v>
      </c>
      <c r="T6603" s="3">
        <v>0.072347</v>
      </c>
      <c r="U6603" s="3">
        <v>0.131316</v>
      </c>
      <c r="V6603" s="3">
        <v>0.135302</v>
      </c>
      <c r="W6603" s="3">
        <v>0.102644</v>
      </c>
      <c r="X6603" s="3">
        <v>0.087512</v>
      </c>
      <c r="Y6603" s="3">
        <v>0.223812</v>
      </c>
      <c r="Z6603" s="3">
        <v>0.309389</v>
      </c>
      <c r="AA6603" s="3">
        <v>0.259891</v>
      </c>
      <c r="AB6603" s="1"/>
    </row>
    <row r="6604" customHeight="1" spans="1:28">
      <c r="A6604" s="2">
        <v>45202.0833333333</v>
      </c>
      <c r="B6604" s="3">
        <v>0.163452</v>
      </c>
      <c r="C6604" s="3">
        <v>0.149812</v>
      </c>
      <c r="D6604" s="3">
        <v>0.234326</v>
      </c>
      <c r="E6604" s="3">
        <v>0.157618</v>
      </c>
      <c r="F6604" s="3">
        <v>0.179019</v>
      </c>
      <c r="G6604" s="3">
        <v>0.212538</v>
      </c>
      <c r="H6604" s="3">
        <v>0.254913</v>
      </c>
      <c r="I6604" s="3">
        <v>0.382886</v>
      </c>
      <c r="J6604" s="3">
        <v>0.152459</v>
      </c>
      <c r="K6604" s="3">
        <v>0.149741</v>
      </c>
      <c r="L6604" s="3">
        <v>0.141421</v>
      </c>
      <c r="M6604" s="3">
        <v>0.152757</v>
      </c>
      <c r="N6604" s="3">
        <v>0.106921</v>
      </c>
      <c r="O6604" s="3">
        <v>0.086003</v>
      </c>
      <c r="P6604" s="3">
        <v>0.312463</v>
      </c>
      <c r="Q6604" s="3">
        <v>0.403642</v>
      </c>
      <c r="R6604" s="3">
        <v>0.116838</v>
      </c>
      <c r="S6604" s="3">
        <v>0.218344</v>
      </c>
      <c r="T6604" s="3">
        <v>0.084276</v>
      </c>
      <c r="U6604" s="3">
        <v>0.211705</v>
      </c>
      <c r="V6604" s="3">
        <v>0.172096</v>
      </c>
      <c r="W6604" s="3">
        <v>0.146875</v>
      </c>
      <c r="X6604" s="3">
        <v>0.13473</v>
      </c>
      <c r="Y6604" s="3">
        <v>0.272591</v>
      </c>
      <c r="Z6604" s="3">
        <v>0.306603</v>
      </c>
      <c r="AA6604" s="3">
        <v>0.275749</v>
      </c>
      <c r="AB6604" s="1"/>
    </row>
    <row r="6605" customHeight="1" spans="1:28">
      <c r="A6605" s="2">
        <v>45202.125</v>
      </c>
      <c r="B6605" s="3">
        <v>0.244062</v>
      </c>
      <c r="C6605" s="3">
        <v>0.224237</v>
      </c>
      <c r="D6605" s="3">
        <v>0.298589</v>
      </c>
      <c r="E6605" s="3">
        <v>0.271771</v>
      </c>
      <c r="F6605" s="3">
        <v>0.26531</v>
      </c>
      <c r="G6605" s="3">
        <v>0.318773</v>
      </c>
      <c r="H6605" s="3">
        <v>0.302129</v>
      </c>
      <c r="I6605" s="3">
        <v>0.45536</v>
      </c>
      <c r="J6605" s="3">
        <v>0.232997</v>
      </c>
      <c r="K6605" s="3">
        <v>0.226903</v>
      </c>
      <c r="L6605" s="3">
        <v>0.184935</v>
      </c>
      <c r="M6605" s="3">
        <v>0.229963</v>
      </c>
      <c r="N6605" s="3">
        <v>0.148245</v>
      </c>
      <c r="O6605" s="3">
        <v>0.146852</v>
      </c>
      <c r="P6605" s="3">
        <v>0.373296</v>
      </c>
      <c r="Q6605" s="3">
        <v>0.485016</v>
      </c>
      <c r="R6605" s="3">
        <v>0.177411</v>
      </c>
      <c r="S6605" s="3">
        <v>0.315276</v>
      </c>
      <c r="T6605" s="3">
        <v>0.128428</v>
      </c>
      <c r="U6605" s="3">
        <v>0.259011</v>
      </c>
      <c r="V6605" s="3">
        <v>0.239207</v>
      </c>
      <c r="W6605" s="3">
        <v>0.238942</v>
      </c>
      <c r="X6605" s="3">
        <v>0.237223</v>
      </c>
      <c r="Y6605" s="3">
        <v>0.383805</v>
      </c>
      <c r="Z6605" s="3">
        <v>0.300054</v>
      </c>
      <c r="AA6605" s="3">
        <v>0.298399</v>
      </c>
      <c r="AB6605" s="1"/>
    </row>
    <row r="6606" customHeight="1" spans="1:28">
      <c r="A6606" s="2">
        <v>45202.1666666667</v>
      </c>
      <c r="B6606" s="3">
        <v>0.297454</v>
      </c>
      <c r="C6606" s="3">
        <v>0.270968</v>
      </c>
      <c r="D6606" s="3">
        <v>0.288205</v>
      </c>
      <c r="E6606" s="3">
        <v>0.338592</v>
      </c>
      <c r="F6606" s="3">
        <v>0.321025</v>
      </c>
      <c r="G6606" s="3">
        <v>0.387329</v>
      </c>
      <c r="H6606" s="3">
        <v>0.289301</v>
      </c>
      <c r="I6606" s="3">
        <v>0.434191</v>
      </c>
      <c r="J6606" s="3">
        <v>0.283097</v>
      </c>
      <c r="K6606" s="3">
        <v>0.276144</v>
      </c>
      <c r="L6606" s="3">
        <v>0.177155</v>
      </c>
      <c r="M6606" s="3">
        <v>0.279441</v>
      </c>
      <c r="N6606" s="3">
        <v>0.229388</v>
      </c>
      <c r="O6606" s="3">
        <v>0.181964</v>
      </c>
      <c r="P6606" s="3">
        <v>0.357298</v>
      </c>
      <c r="Q6606" s="3">
        <v>0.465422</v>
      </c>
      <c r="R6606" s="3">
        <v>0.214679</v>
      </c>
      <c r="S6606" s="3">
        <v>0.379361</v>
      </c>
      <c r="T6606" s="3">
        <v>0.221224</v>
      </c>
      <c r="U6606" s="3">
        <v>0.251104</v>
      </c>
      <c r="V6606" s="3">
        <v>0.283261</v>
      </c>
      <c r="W6606" s="3">
        <v>0.296635</v>
      </c>
      <c r="X6606" s="3">
        <v>0.305662</v>
      </c>
      <c r="Y6606" s="3">
        <v>0.458704</v>
      </c>
      <c r="Z6606" s="3">
        <v>0.31462</v>
      </c>
      <c r="AA6606" s="3">
        <v>0.314601</v>
      </c>
      <c r="AB6606" s="1"/>
    </row>
    <row r="6607" customHeight="1" spans="1:28">
      <c r="A6607" s="2">
        <v>45202.2083333333</v>
      </c>
      <c r="B6607" s="3">
        <v>0.292561</v>
      </c>
      <c r="C6607" s="3">
        <v>0.269014</v>
      </c>
      <c r="D6607" s="3">
        <v>0.247061</v>
      </c>
      <c r="E6607" s="3">
        <v>0.326218</v>
      </c>
      <c r="F6607" s="3">
        <v>0.315327</v>
      </c>
      <c r="G6607" s="3">
        <v>0.376059</v>
      </c>
      <c r="H6607" s="3">
        <v>0.276747</v>
      </c>
      <c r="I6607" s="3">
        <v>0.419452</v>
      </c>
      <c r="J6607" s="3">
        <v>0.280151</v>
      </c>
      <c r="K6607" s="3">
        <v>0.272443</v>
      </c>
      <c r="L6607" s="3">
        <v>0.148306</v>
      </c>
      <c r="M6607" s="3">
        <v>0.277923</v>
      </c>
      <c r="N6607" s="3">
        <v>0.276028</v>
      </c>
      <c r="O6607" s="3">
        <v>0.174384</v>
      </c>
      <c r="P6607" s="3">
        <v>0.338139</v>
      </c>
      <c r="Q6607" s="3">
        <v>0.437298</v>
      </c>
      <c r="R6607" s="3">
        <v>0.212691</v>
      </c>
      <c r="S6607" s="3">
        <v>0.365718</v>
      </c>
      <c r="T6607" s="3">
        <v>0.287994</v>
      </c>
      <c r="U6607" s="3">
        <v>0.225309</v>
      </c>
      <c r="V6607" s="3">
        <v>0.279337</v>
      </c>
      <c r="W6607" s="3">
        <v>0.289904</v>
      </c>
      <c r="X6607" s="3">
        <v>0.294546</v>
      </c>
      <c r="Y6607" s="3">
        <v>0.4392</v>
      </c>
      <c r="Z6607" s="3">
        <v>0.319258</v>
      </c>
      <c r="AA6607" s="3">
        <v>0.325882</v>
      </c>
      <c r="AB6607" s="1"/>
    </row>
    <row r="6608" customHeight="1" spans="1:28">
      <c r="A6608" s="2">
        <v>45202.25</v>
      </c>
      <c r="B6608" s="3">
        <v>0.269618</v>
      </c>
      <c r="C6608" s="3">
        <v>0.250182</v>
      </c>
      <c r="D6608" s="3">
        <v>0.231779</v>
      </c>
      <c r="E6608" s="3">
        <v>0.28198</v>
      </c>
      <c r="F6608" s="3">
        <v>0.29258</v>
      </c>
      <c r="G6608" s="3">
        <v>0.346449</v>
      </c>
      <c r="H6608" s="3">
        <v>0.258461</v>
      </c>
      <c r="I6608" s="3">
        <v>0.39969</v>
      </c>
      <c r="J6608" s="3">
        <v>0.2576</v>
      </c>
      <c r="K6608" s="3">
        <v>0.250033</v>
      </c>
      <c r="L6608" s="3">
        <v>0.140801</v>
      </c>
      <c r="M6608" s="3">
        <v>0.256081</v>
      </c>
      <c r="N6608" s="3">
        <v>0.272217</v>
      </c>
      <c r="O6608" s="3">
        <v>0.154262</v>
      </c>
      <c r="P6608" s="3">
        <v>0.314833</v>
      </c>
      <c r="Q6608" s="3">
        <v>0.406408</v>
      </c>
      <c r="R6608" s="3">
        <v>0.19763</v>
      </c>
      <c r="S6608" s="3">
        <v>0.342641</v>
      </c>
      <c r="T6608" s="3">
        <v>0.279163</v>
      </c>
      <c r="U6608" s="3">
        <v>0.208657</v>
      </c>
      <c r="V6608" s="3">
        <v>0.269231</v>
      </c>
      <c r="W6608" s="3">
        <v>0.258654</v>
      </c>
      <c r="X6608" s="3">
        <v>0.248617</v>
      </c>
      <c r="Y6608" s="3">
        <v>0.419773</v>
      </c>
      <c r="Z6608" s="3">
        <v>0.318219</v>
      </c>
      <c r="AA6608" s="3">
        <v>0.325061</v>
      </c>
      <c r="AB6608" s="1"/>
    </row>
    <row r="6609" customHeight="1" spans="1:28">
      <c r="A6609" s="2">
        <v>45202.2916666667</v>
      </c>
      <c r="B6609" s="3">
        <v>0.248147</v>
      </c>
      <c r="C6609" s="3">
        <v>0.229251</v>
      </c>
      <c r="D6609" s="3">
        <v>0.213558</v>
      </c>
      <c r="E6609" s="3">
        <v>0.264811</v>
      </c>
      <c r="F6609" s="3">
        <v>0.269181</v>
      </c>
      <c r="G6609" s="3">
        <v>0.319907</v>
      </c>
      <c r="H6609" s="3">
        <v>0.239083</v>
      </c>
      <c r="I6609" s="3">
        <v>0.377722</v>
      </c>
      <c r="J6609" s="3">
        <v>0.236838</v>
      </c>
      <c r="K6609" s="3">
        <v>0.228919</v>
      </c>
      <c r="L6609" s="3">
        <v>0.129234</v>
      </c>
      <c r="M6609" s="3">
        <v>0.234009</v>
      </c>
      <c r="N6609" s="3">
        <v>0.252959</v>
      </c>
      <c r="O6609" s="3">
        <v>0.146852</v>
      </c>
      <c r="P6609" s="3">
        <v>0.292514</v>
      </c>
      <c r="Q6609" s="3">
        <v>0.378515</v>
      </c>
      <c r="R6609" s="3">
        <v>0.181078</v>
      </c>
      <c r="S6609" s="3">
        <v>0.318225</v>
      </c>
      <c r="T6609" s="3">
        <v>0.23749</v>
      </c>
      <c r="U6609" s="3">
        <v>0.190769</v>
      </c>
      <c r="V6609" s="3">
        <v>0.249313</v>
      </c>
      <c r="W6609" s="3">
        <v>0.238702</v>
      </c>
      <c r="X6609" s="3">
        <v>0.236086</v>
      </c>
      <c r="Y6609" s="3">
        <v>0.396499</v>
      </c>
      <c r="Z6609" s="3">
        <v>0.306248</v>
      </c>
      <c r="AA6609" s="3">
        <v>0.26315</v>
      </c>
      <c r="AB6609" s="1"/>
    </row>
    <row r="6610" customHeight="1" spans="1:28">
      <c r="A6610" s="2">
        <v>45202.3333333333</v>
      </c>
      <c r="B6610" s="3">
        <v>0.228102</v>
      </c>
      <c r="C6610" s="3">
        <v>0.208349</v>
      </c>
      <c r="D6610" s="3">
        <v>0.200235</v>
      </c>
      <c r="E6610" s="3">
        <v>0.241763</v>
      </c>
      <c r="F6610" s="3">
        <v>0.247042</v>
      </c>
      <c r="G6610" s="3">
        <v>0.295498</v>
      </c>
      <c r="H6610" s="3">
        <v>0.233079</v>
      </c>
      <c r="I6610" s="3">
        <v>0.368428</v>
      </c>
      <c r="J6610" s="3">
        <v>0.215105</v>
      </c>
      <c r="K6610" s="3">
        <v>0.21015</v>
      </c>
      <c r="L6610" s="3">
        <v>0.121523</v>
      </c>
      <c r="M6610" s="3">
        <v>0.213823</v>
      </c>
      <c r="N6610" s="3">
        <v>0.231795</v>
      </c>
      <c r="O6610" s="3">
        <v>0.130824</v>
      </c>
      <c r="P6610" s="3">
        <v>0.282836</v>
      </c>
      <c r="Q6610" s="3">
        <v>0.364454</v>
      </c>
      <c r="R6610" s="3">
        <v>0.164008</v>
      </c>
      <c r="S6610" s="3">
        <v>0.294685</v>
      </c>
      <c r="T6610" s="3">
        <v>0.225407</v>
      </c>
      <c r="U6610" s="3">
        <v>0.178445</v>
      </c>
      <c r="V6610" s="3">
        <v>0.22606</v>
      </c>
      <c r="W6610" s="3">
        <v>0.21851</v>
      </c>
      <c r="X6610" s="3">
        <v>0.216911</v>
      </c>
      <c r="Y6610" s="3">
        <v>0.372072</v>
      </c>
      <c r="Z6610" s="3">
        <v>0.288605</v>
      </c>
      <c r="AA6610" s="3">
        <v>0.181006</v>
      </c>
      <c r="AB6610" s="1"/>
    </row>
    <row r="6611" customHeight="1" spans="1:28">
      <c r="A6611" s="2">
        <v>45202.375</v>
      </c>
      <c r="B6611" s="3">
        <v>0.215561</v>
      </c>
      <c r="C6611" s="3">
        <v>0.196601</v>
      </c>
      <c r="D6611" s="3">
        <v>0.192006</v>
      </c>
      <c r="E6611" s="3">
        <v>0.225058</v>
      </c>
      <c r="F6611" s="3">
        <v>0.233864</v>
      </c>
      <c r="G6611" s="3">
        <v>0.28036</v>
      </c>
      <c r="H6611" s="3">
        <v>0.225983</v>
      </c>
      <c r="I6611" s="3">
        <v>0.355051</v>
      </c>
      <c r="J6611" s="3">
        <v>0.201835</v>
      </c>
      <c r="K6611" s="3">
        <v>0.196354</v>
      </c>
      <c r="L6611" s="3">
        <v>0.117736</v>
      </c>
      <c r="M6611" s="3">
        <v>0.199522</v>
      </c>
      <c r="N6611" s="3">
        <v>0.209027</v>
      </c>
      <c r="O6611" s="3">
        <v>0.124245</v>
      </c>
      <c r="P6611" s="3">
        <v>0.274936</v>
      </c>
      <c r="Q6611" s="3">
        <v>0.354541</v>
      </c>
      <c r="R6611" s="3">
        <v>0.15508</v>
      </c>
      <c r="S6611" s="3">
        <v>0.283576</v>
      </c>
      <c r="T6611" s="3">
        <v>0.206816</v>
      </c>
      <c r="U6611" s="3">
        <v>0.170848</v>
      </c>
      <c r="V6611" s="3">
        <v>0.219976</v>
      </c>
      <c r="W6611" s="3">
        <v>0.205288</v>
      </c>
      <c r="X6611" s="3">
        <v>0.202056</v>
      </c>
      <c r="Y6611" s="3">
        <v>0.361646</v>
      </c>
      <c r="Z6611" s="3">
        <v>0.286335</v>
      </c>
      <c r="AA6611" s="3">
        <v>0.110584</v>
      </c>
      <c r="AB6611" s="1"/>
    </row>
    <row r="6612" customHeight="1" spans="1:28">
      <c r="A6612" s="2">
        <v>45202.4166666667</v>
      </c>
      <c r="B6612" s="3">
        <v>0.206584</v>
      </c>
      <c r="C6612" s="3">
        <v>0.187272</v>
      </c>
      <c r="D6612" s="3">
        <v>0.172218</v>
      </c>
      <c r="E6612" s="3">
        <v>0.215004</v>
      </c>
      <c r="F6612" s="3">
        <v>0.224252</v>
      </c>
      <c r="G6612" s="3">
        <v>0.270357</v>
      </c>
      <c r="H6612" s="3">
        <v>0.217249</v>
      </c>
      <c r="I6612" s="3">
        <v>0.346179</v>
      </c>
      <c r="J6612" s="3">
        <v>0.192246</v>
      </c>
      <c r="K6612" s="3">
        <v>0.187756</v>
      </c>
      <c r="L6612" s="3">
        <v>0.10369</v>
      </c>
      <c r="M6612" s="3">
        <v>0.190049</v>
      </c>
      <c r="N6612" s="3">
        <v>0.197693</v>
      </c>
      <c r="O6612" s="3">
        <v>0.11881</v>
      </c>
      <c r="P6612" s="3">
        <v>0.264468</v>
      </c>
      <c r="Q6612" s="3">
        <v>0.338866</v>
      </c>
      <c r="R6612" s="3">
        <v>0.147601</v>
      </c>
      <c r="S6612" s="3">
        <v>0.274779</v>
      </c>
      <c r="T6612" s="3">
        <v>0.192874</v>
      </c>
      <c r="U6612" s="3">
        <v>0.161307</v>
      </c>
      <c r="V6612" s="3">
        <v>0.210263</v>
      </c>
      <c r="W6612" s="3">
        <v>0.196394</v>
      </c>
      <c r="X6612" s="3">
        <v>0.19425</v>
      </c>
      <c r="Y6612" s="3">
        <v>0.349144</v>
      </c>
      <c r="Z6612" s="3">
        <v>0.260846</v>
      </c>
      <c r="AA6612" s="3">
        <v>0.047736</v>
      </c>
      <c r="AB6612" s="1"/>
    </row>
    <row r="6613" customHeight="1" spans="1:28">
      <c r="A6613" s="2">
        <v>45202.4583333333</v>
      </c>
      <c r="B6613" s="3">
        <v>0.193093</v>
      </c>
      <c r="C6613" s="3">
        <v>0.175437</v>
      </c>
      <c r="D6613" s="3">
        <v>0.170063</v>
      </c>
      <c r="E6613" s="3">
        <v>0.197216</v>
      </c>
      <c r="F6613" s="3">
        <v>0.211291</v>
      </c>
      <c r="G6613" s="3">
        <v>0.256419</v>
      </c>
      <c r="H6613" s="3">
        <v>0.214247</v>
      </c>
      <c r="I6613" s="3">
        <v>0.343691</v>
      </c>
      <c r="J6613" s="3">
        <v>0.17963</v>
      </c>
      <c r="K6613" s="3">
        <v>0.177249</v>
      </c>
      <c r="L6613" s="3">
        <v>0.10073</v>
      </c>
      <c r="M6613" s="3">
        <v>0.178231</v>
      </c>
      <c r="N6613" s="3">
        <v>0.188164</v>
      </c>
      <c r="O6613" s="3">
        <v>0.108002</v>
      </c>
      <c r="P6613" s="3">
        <v>0.26348</v>
      </c>
      <c r="Q6613" s="3">
        <v>0.339327</v>
      </c>
      <c r="R6613" s="3">
        <v>0.138217</v>
      </c>
      <c r="S6613" s="3">
        <v>0.261136</v>
      </c>
      <c r="T6613" s="3">
        <v>0.186057</v>
      </c>
      <c r="U6613" s="3">
        <v>0.1572</v>
      </c>
      <c r="V6613" s="3">
        <v>0.195644</v>
      </c>
      <c r="W6613" s="3">
        <v>0.182452</v>
      </c>
      <c r="X6613" s="3">
        <v>0.171235</v>
      </c>
      <c r="Y6613" s="3">
        <v>0.336642</v>
      </c>
      <c r="Z6613" s="3">
        <v>0.226175</v>
      </c>
      <c r="AA6613" s="3">
        <v>0.003529</v>
      </c>
      <c r="AB6613" s="1"/>
    </row>
    <row r="6614" customHeight="1" spans="1:28">
      <c r="A6614" s="2">
        <v>45202.5</v>
      </c>
      <c r="B6614" s="3">
        <v>0.188296</v>
      </c>
      <c r="C6614" s="3">
        <v>0.167682</v>
      </c>
      <c r="D6614" s="3">
        <v>0.164381</v>
      </c>
      <c r="E6614" s="3">
        <v>0.193349</v>
      </c>
      <c r="F6614" s="3">
        <v>0.205724</v>
      </c>
      <c r="G6614" s="3">
        <v>0.252884</v>
      </c>
      <c r="H6614" s="3">
        <v>0.222434</v>
      </c>
      <c r="I6614" s="3">
        <v>0.351389</v>
      </c>
      <c r="J6614" s="3">
        <v>0.171868</v>
      </c>
      <c r="K6614" s="3">
        <v>0.172448</v>
      </c>
      <c r="L6614" s="3">
        <v>0.093982</v>
      </c>
      <c r="M6614" s="3">
        <v>0.171794</v>
      </c>
      <c r="N6614" s="3">
        <v>0.178435</v>
      </c>
      <c r="O6614" s="3">
        <v>0.101253</v>
      </c>
      <c r="P6614" s="3">
        <v>0.273158</v>
      </c>
      <c r="Q6614" s="3">
        <v>0.350622</v>
      </c>
      <c r="R6614" s="3">
        <v>0.131173</v>
      </c>
      <c r="S6614" s="3">
        <v>0.258937</v>
      </c>
      <c r="T6614" s="3">
        <v>0.163129</v>
      </c>
      <c r="U6614" s="3">
        <v>0.159364</v>
      </c>
      <c r="V6614" s="3">
        <v>0.186715</v>
      </c>
      <c r="W6614" s="3">
        <v>0.176923</v>
      </c>
      <c r="X6614" s="3">
        <v>0.168406</v>
      </c>
      <c r="Y6614" s="3">
        <v>0.33418</v>
      </c>
      <c r="Z6614" s="3">
        <v>0.183204</v>
      </c>
      <c r="AA6614" s="3">
        <v>0</v>
      </c>
      <c r="AB6614" s="1"/>
    </row>
    <row r="6615" customHeight="1" spans="1:28">
      <c r="A6615" s="2">
        <v>45202.5416666667</v>
      </c>
      <c r="B6615" s="3">
        <v>0.191478</v>
      </c>
      <c r="C6615" s="3">
        <v>0.171035</v>
      </c>
      <c r="D6615" s="3">
        <v>0.173002</v>
      </c>
      <c r="E6615" s="3">
        <v>0.190101</v>
      </c>
      <c r="F6615" s="3">
        <v>0.210638</v>
      </c>
      <c r="G6615" s="3">
        <v>0.25922</v>
      </c>
      <c r="H6615" s="3">
        <v>0.236081</v>
      </c>
      <c r="I6615" s="3">
        <v>0.369931</v>
      </c>
      <c r="J6615" s="3">
        <v>0.174115</v>
      </c>
      <c r="K6615" s="3">
        <v>0.176273</v>
      </c>
      <c r="L6615" s="3">
        <v>0.100936</v>
      </c>
      <c r="M6615" s="3">
        <v>0.174967</v>
      </c>
      <c r="N6615" s="3">
        <v>0.168606</v>
      </c>
      <c r="O6615" s="3">
        <v>0.098044</v>
      </c>
      <c r="P6615" s="3">
        <v>0.288959</v>
      </c>
      <c r="Q6615" s="3">
        <v>0.369986</v>
      </c>
      <c r="R6615" s="3">
        <v>0.13368</v>
      </c>
      <c r="S6615" s="3">
        <v>0.266778</v>
      </c>
      <c r="T6615" s="3">
        <v>0.158482</v>
      </c>
      <c r="U6615" s="3">
        <v>0.167359</v>
      </c>
      <c r="V6615" s="3">
        <v>0.192406</v>
      </c>
      <c r="W6615" s="3">
        <v>0.177644</v>
      </c>
      <c r="X6615" s="3">
        <v>0.158401</v>
      </c>
      <c r="Y6615" s="3">
        <v>0.342412</v>
      </c>
      <c r="Z6615" s="3">
        <v>0.153901</v>
      </c>
      <c r="AA6615" s="3">
        <v>0</v>
      </c>
      <c r="AB6615" s="1"/>
    </row>
    <row r="6616" customHeight="1" spans="1:28">
      <c r="A6616" s="2">
        <v>45202.5833333333</v>
      </c>
      <c r="B6616" s="3">
        <v>0.199838</v>
      </c>
      <c r="C6616" s="3">
        <v>0.177973</v>
      </c>
      <c r="D6616" s="3">
        <v>0.185541</v>
      </c>
      <c r="E6616" s="3">
        <v>0.200155</v>
      </c>
      <c r="F6616" s="3">
        <v>0.220207</v>
      </c>
      <c r="G6616" s="3">
        <v>0.272357</v>
      </c>
      <c r="H6616" s="3">
        <v>0.25191</v>
      </c>
      <c r="I6616" s="3">
        <v>0.387674</v>
      </c>
      <c r="J6616" s="3">
        <v>0.181324</v>
      </c>
      <c r="K6616" s="3">
        <v>0.183271</v>
      </c>
      <c r="L6616" s="3">
        <v>0.109543</v>
      </c>
      <c r="M6616" s="3">
        <v>0.181082</v>
      </c>
      <c r="N6616" s="3">
        <v>0.17332</v>
      </c>
      <c r="O6616" s="3">
        <v>0.105249</v>
      </c>
      <c r="P6616" s="3">
        <v>0.306933</v>
      </c>
      <c r="Q6616" s="3">
        <v>0.392808</v>
      </c>
      <c r="R6616" s="3">
        <v>0.139356</v>
      </c>
      <c r="S6616" s="3">
        <v>0.28176</v>
      </c>
      <c r="T6616" s="3">
        <v>0.147792</v>
      </c>
      <c r="U6616" s="3">
        <v>0.178887</v>
      </c>
      <c r="V6616" s="3">
        <v>0.202806</v>
      </c>
      <c r="W6616" s="3">
        <v>0.186058</v>
      </c>
      <c r="X6616" s="3">
        <v>0.167521</v>
      </c>
      <c r="Y6616" s="3">
        <v>0.361031</v>
      </c>
      <c r="Z6616" s="3">
        <v>0.139205</v>
      </c>
      <c r="AA6616" s="3">
        <v>0</v>
      </c>
      <c r="AB6616" s="1"/>
    </row>
    <row r="6617" customHeight="1" spans="1:28">
      <c r="A6617" s="2">
        <v>45202.625</v>
      </c>
      <c r="B6617" s="3">
        <v>0.213614</v>
      </c>
      <c r="C6617" s="3">
        <v>0.191528</v>
      </c>
      <c r="D6617" s="3">
        <v>0.194749</v>
      </c>
      <c r="E6617" s="3">
        <v>0.213457</v>
      </c>
      <c r="F6617" s="3">
        <v>0.23543</v>
      </c>
      <c r="G6617" s="3">
        <v>0.29063</v>
      </c>
      <c r="H6617" s="3">
        <v>0.259007</v>
      </c>
      <c r="I6617" s="3">
        <v>0.392133</v>
      </c>
      <c r="J6617" s="3">
        <v>0.194626</v>
      </c>
      <c r="K6617" s="3">
        <v>0.195622</v>
      </c>
      <c r="L6617" s="3">
        <v>0.110989</v>
      </c>
      <c r="M6617" s="3">
        <v>0.193682</v>
      </c>
      <c r="N6617" s="3">
        <v>0.181545</v>
      </c>
      <c r="O6617" s="3">
        <v>0.113804</v>
      </c>
      <c r="P6617" s="3">
        <v>0.316611</v>
      </c>
      <c r="Q6617" s="3">
        <v>0.405025</v>
      </c>
      <c r="R6617" s="3">
        <v>0.150646</v>
      </c>
      <c r="S6617" s="3">
        <v>0.300199</v>
      </c>
      <c r="T6617" s="3">
        <v>0.156778</v>
      </c>
      <c r="U6617" s="3">
        <v>0.191122</v>
      </c>
      <c r="V6617" s="3">
        <v>0.218407</v>
      </c>
      <c r="W6617" s="3">
        <v>0.200721</v>
      </c>
      <c r="X6617" s="3">
        <v>0.178486</v>
      </c>
      <c r="Y6617" s="3">
        <v>0.380496</v>
      </c>
      <c r="Z6617" s="3">
        <v>0.153946</v>
      </c>
      <c r="AA6617" s="3">
        <v>0</v>
      </c>
      <c r="AB6617" s="1"/>
    </row>
    <row r="6618" customHeight="1" spans="1:28">
      <c r="A6618" s="2">
        <v>45202.6666666667</v>
      </c>
      <c r="B6618" s="3">
        <v>0.226724</v>
      </c>
      <c r="C6618" s="3">
        <v>0.205988</v>
      </c>
      <c r="D6618" s="3">
        <v>0.208072</v>
      </c>
      <c r="E6618" s="3">
        <v>0.226914</v>
      </c>
      <c r="F6618" s="3">
        <v>0.24987</v>
      </c>
      <c r="G6618" s="3">
        <v>0.305635</v>
      </c>
      <c r="H6618" s="3">
        <v>0.258734</v>
      </c>
      <c r="I6618" s="3">
        <v>0.388659</v>
      </c>
      <c r="J6618" s="3">
        <v>0.209144</v>
      </c>
      <c r="K6618" s="3">
        <v>0.210038</v>
      </c>
      <c r="L6618" s="3">
        <v>0.119939</v>
      </c>
      <c r="M6618" s="3">
        <v>0.209316</v>
      </c>
      <c r="N6618" s="3">
        <v>0.196891</v>
      </c>
      <c r="O6618" s="3">
        <v>0.117755</v>
      </c>
      <c r="P6618" s="3">
        <v>0.317401</v>
      </c>
      <c r="Q6618" s="3">
        <v>0.406639</v>
      </c>
      <c r="R6618" s="3">
        <v>0.162392</v>
      </c>
      <c r="S6618" s="3">
        <v>0.311276</v>
      </c>
      <c r="T6618" s="3">
        <v>0.167622</v>
      </c>
      <c r="U6618" s="3">
        <v>0.203048</v>
      </c>
      <c r="V6618" s="3">
        <v>0.228905</v>
      </c>
      <c r="W6618" s="3">
        <v>0.214423</v>
      </c>
      <c r="X6618" s="3">
        <v>0.183538</v>
      </c>
      <c r="Y6618" s="3">
        <v>0.387728</v>
      </c>
      <c r="Z6618" s="3">
        <v>0.161951</v>
      </c>
      <c r="AA6618" s="3">
        <v>0</v>
      </c>
      <c r="AB6618" s="1"/>
    </row>
    <row r="6619" customHeight="1" spans="1:28">
      <c r="A6619" s="2">
        <v>45202.7083333333</v>
      </c>
      <c r="B6619" s="3">
        <v>0.23632</v>
      </c>
      <c r="C6619" s="3">
        <v>0.217649</v>
      </c>
      <c r="D6619" s="3">
        <v>0.209248</v>
      </c>
      <c r="E6619" s="3">
        <v>0.244238</v>
      </c>
      <c r="F6619" s="3">
        <v>0.259743</v>
      </c>
      <c r="G6619" s="3">
        <v>0.315438</v>
      </c>
      <c r="H6619" s="3">
        <v>0.253275</v>
      </c>
      <c r="I6619" s="3">
        <v>0.377535</v>
      </c>
      <c r="J6619" s="3">
        <v>0.222553</v>
      </c>
      <c r="K6619" s="3">
        <v>0.221653</v>
      </c>
      <c r="L6619" s="3">
        <v>0.123038</v>
      </c>
      <c r="M6619" s="3">
        <v>0.222421</v>
      </c>
      <c r="N6619" s="3">
        <v>0.212839</v>
      </c>
      <c r="O6619" s="3">
        <v>0.127391</v>
      </c>
      <c r="P6619" s="3">
        <v>0.310488</v>
      </c>
      <c r="Q6619" s="3">
        <v>0.39834</v>
      </c>
      <c r="R6619" s="3">
        <v>0.172315</v>
      </c>
      <c r="S6619" s="3">
        <v>0.314607</v>
      </c>
      <c r="T6619" s="3">
        <v>0.169636</v>
      </c>
      <c r="U6619" s="3">
        <v>0.200442</v>
      </c>
      <c r="V6619" s="3">
        <v>0.232143</v>
      </c>
      <c r="W6619" s="3">
        <v>0.228125</v>
      </c>
      <c r="X6619" s="3">
        <v>0.198216</v>
      </c>
      <c r="Y6619" s="3">
        <v>0.386113</v>
      </c>
      <c r="Z6619" s="3">
        <v>0.172186</v>
      </c>
      <c r="AA6619" s="3">
        <v>0.038808</v>
      </c>
      <c r="AB6619" s="1"/>
    </row>
    <row r="6620" customHeight="1" spans="1:28">
      <c r="A6620" s="2">
        <v>45202.75</v>
      </c>
      <c r="B6620" s="3">
        <v>0.232377</v>
      </c>
      <c r="C6620" s="3">
        <v>0.213334</v>
      </c>
      <c r="D6620" s="3">
        <v>0.193574</v>
      </c>
      <c r="E6620" s="3">
        <v>0.244393</v>
      </c>
      <c r="F6620" s="3">
        <v>0.254958</v>
      </c>
      <c r="G6620" s="3">
        <v>0.309637</v>
      </c>
      <c r="H6620" s="3">
        <v>0.227347</v>
      </c>
      <c r="I6620" s="3">
        <v>0.344818</v>
      </c>
      <c r="J6620" s="3">
        <v>0.218744</v>
      </c>
      <c r="K6620" s="3">
        <v>0.21724</v>
      </c>
      <c r="L6620" s="3">
        <v>0.112641</v>
      </c>
      <c r="M6620" s="3">
        <v>0.217823</v>
      </c>
      <c r="N6620" s="3">
        <v>0.226479</v>
      </c>
      <c r="O6620" s="3">
        <v>0.128518</v>
      </c>
      <c r="P6620" s="3">
        <v>0.278689</v>
      </c>
      <c r="Q6620" s="3">
        <v>0.357999</v>
      </c>
      <c r="R6620" s="3">
        <v>0.169042</v>
      </c>
      <c r="S6620" s="3">
        <v>0.308917</v>
      </c>
      <c r="T6620" s="3">
        <v>0.183269</v>
      </c>
      <c r="U6620" s="3">
        <v>0.184143</v>
      </c>
      <c r="V6620" s="3">
        <v>0.228905</v>
      </c>
      <c r="W6620" s="3">
        <v>0.225721</v>
      </c>
      <c r="X6620" s="3">
        <v>0.201829</v>
      </c>
      <c r="Y6620" s="3">
        <v>0.376842</v>
      </c>
      <c r="Z6620" s="3">
        <v>0.175045</v>
      </c>
      <c r="AA6620" s="3">
        <v>0.092532</v>
      </c>
      <c r="AB6620" s="1"/>
    </row>
    <row r="6621" customHeight="1" spans="1:28">
      <c r="A6621" s="2">
        <v>45202.7916666667</v>
      </c>
      <c r="B6621" s="3">
        <v>0.215561</v>
      </c>
      <c r="C6621" s="3">
        <v>0.199662</v>
      </c>
      <c r="D6621" s="3">
        <v>0.144592</v>
      </c>
      <c r="E6621" s="3">
        <v>0.224749</v>
      </c>
      <c r="F6621" s="3">
        <v>0.235517</v>
      </c>
      <c r="G6621" s="3">
        <v>0.282694</v>
      </c>
      <c r="H6621" s="3">
        <v>0.176856</v>
      </c>
      <c r="I6621" s="3">
        <v>0.273282</v>
      </c>
      <c r="J6621" s="3">
        <v>0.204655</v>
      </c>
      <c r="K6621" s="3">
        <v>0.202064</v>
      </c>
      <c r="L6621" s="3">
        <v>0.08393</v>
      </c>
      <c r="M6621" s="3">
        <v>0.204534</v>
      </c>
      <c r="N6621" s="3">
        <v>0.221966</v>
      </c>
      <c r="O6621" s="3">
        <v>0.117889</v>
      </c>
      <c r="P6621" s="3">
        <v>0.214892</v>
      </c>
      <c r="Q6621" s="3">
        <v>0.276164</v>
      </c>
      <c r="R6621" s="3">
        <v>0.158291</v>
      </c>
      <c r="S6621" s="3">
        <v>0.279162</v>
      </c>
      <c r="T6621" s="3">
        <v>0.186987</v>
      </c>
      <c r="U6621" s="3">
        <v>0.1375</v>
      </c>
      <c r="V6621" s="3">
        <v>0.211146</v>
      </c>
      <c r="W6621" s="3">
        <v>0.209135</v>
      </c>
      <c r="X6621" s="3">
        <v>0.186873</v>
      </c>
      <c r="Y6621" s="3">
        <v>0.342874</v>
      </c>
      <c r="Z6621" s="3">
        <v>0.179551</v>
      </c>
      <c r="AA6621" s="3">
        <v>0.135114</v>
      </c>
      <c r="AB6621" s="1"/>
    </row>
    <row r="6622" customHeight="1" spans="1:28">
      <c r="A6622" s="2">
        <v>45202.8333333333</v>
      </c>
      <c r="B6622" s="3">
        <v>0.165162</v>
      </c>
      <c r="C6622" s="3">
        <v>0.152465</v>
      </c>
      <c r="D6622" s="3">
        <v>0.09326</v>
      </c>
      <c r="E6622" s="3">
        <v>0.167827</v>
      </c>
      <c r="F6622" s="3">
        <v>0.180367</v>
      </c>
      <c r="G6622" s="3">
        <v>0.214538</v>
      </c>
      <c r="H6622" s="3">
        <v>0.135644</v>
      </c>
      <c r="I6622" s="3">
        <v>0.219865</v>
      </c>
      <c r="J6622" s="3">
        <v>0.156041</v>
      </c>
      <c r="K6622" s="3">
        <v>0.153074</v>
      </c>
      <c r="L6622" s="3">
        <v>0.052396</v>
      </c>
      <c r="M6622" s="3">
        <v>0.155792</v>
      </c>
      <c r="N6622" s="3">
        <v>0.206319</v>
      </c>
      <c r="O6622" s="3">
        <v>0.090455</v>
      </c>
      <c r="P6622" s="3">
        <v>0.162749</v>
      </c>
      <c r="Q6622" s="3">
        <v>0.20816</v>
      </c>
      <c r="R6622" s="3">
        <v>0.120215</v>
      </c>
      <c r="S6622" s="3">
        <v>0.21522</v>
      </c>
      <c r="T6622" s="3">
        <v>0.174284</v>
      </c>
      <c r="U6622" s="3">
        <v>0.091961</v>
      </c>
      <c r="V6622" s="3">
        <v>0.168171</v>
      </c>
      <c r="W6622" s="3">
        <v>0.155529</v>
      </c>
      <c r="X6622" s="3">
        <v>0.142511</v>
      </c>
      <c r="Y6622" s="3">
        <v>0.26986</v>
      </c>
      <c r="Z6622" s="3">
        <v>0.184992</v>
      </c>
      <c r="AA6622" s="3">
        <v>0.161219</v>
      </c>
      <c r="AB6622" s="1"/>
    </row>
    <row r="6623" customHeight="1" spans="1:28">
      <c r="A6623" s="2">
        <v>45202.875</v>
      </c>
      <c r="B6623" s="3">
        <v>0.118184</v>
      </c>
      <c r="C6623" s="3">
        <v>0.108329</v>
      </c>
      <c r="D6623" s="3">
        <v>0.091497</v>
      </c>
      <c r="E6623" s="3">
        <v>0.107038</v>
      </c>
      <c r="F6623" s="3">
        <v>0.129654</v>
      </c>
      <c r="G6623" s="3">
        <v>0.153384</v>
      </c>
      <c r="H6623" s="3">
        <v>0.092249</v>
      </c>
      <c r="I6623" s="3">
        <v>0.167152</v>
      </c>
      <c r="J6623" s="3">
        <v>0.108976</v>
      </c>
      <c r="K6623" s="3">
        <v>0.10693</v>
      </c>
      <c r="L6623" s="3">
        <v>0.042413</v>
      </c>
      <c r="M6623" s="3">
        <v>0.109256</v>
      </c>
      <c r="N6623" s="3">
        <v>0.154764</v>
      </c>
      <c r="O6623" s="3">
        <v>0.059928</v>
      </c>
      <c r="P6623" s="3">
        <v>0.114162</v>
      </c>
      <c r="Q6623" s="3">
        <v>0.153066</v>
      </c>
      <c r="R6623" s="3">
        <v>0.084625</v>
      </c>
      <c r="S6623" s="3">
        <v>0.160332</v>
      </c>
      <c r="T6623" s="3">
        <v>0.134624</v>
      </c>
      <c r="U6623" s="3">
        <v>0.08644</v>
      </c>
      <c r="V6623" s="3">
        <v>0.129121</v>
      </c>
      <c r="W6623" s="3">
        <v>0.103606</v>
      </c>
      <c r="X6623" s="3">
        <v>0.091378</v>
      </c>
      <c r="Y6623" s="3">
        <v>0.212233</v>
      </c>
      <c r="Z6623" s="3">
        <v>0.187015</v>
      </c>
      <c r="AA6623" s="3">
        <v>0.170274</v>
      </c>
      <c r="AB6623" s="1"/>
    </row>
    <row r="6624" customHeight="1" spans="1:28">
      <c r="A6624" s="2">
        <v>45202.9166666667</v>
      </c>
      <c r="B6624" s="3">
        <v>0.099088</v>
      </c>
      <c r="C6624" s="3">
        <v>0.087689</v>
      </c>
      <c r="D6624" s="3">
        <v>0.098942</v>
      </c>
      <c r="E6624" s="3">
        <v>0.096674</v>
      </c>
      <c r="F6624" s="3">
        <v>0.092293</v>
      </c>
      <c r="G6624" s="3">
        <v>0.119707</v>
      </c>
      <c r="H6624" s="3">
        <v>0.101255</v>
      </c>
      <c r="I6624" s="3">
        <v>0.180811</v>
      </c>
      <c r="J6624" s="3">
        <v>0.082339</v>
      </c>
      <c r="K6624" s="3">
        <v>0.083459</v>
      </c>
      <c r="L6624" s="3">
        <v>0.046406</v>
      </c>
      <c r="M6624" s="3">
        <v>0.092473</v>
      </c>
      <c r="N6624" s="3">
        <v>0.106921</v>
      </c>
      <c r="O6624" s="3">
        <v>0.050649</v>
      </c>
      <c r="P6624" s="3">
        <v>0.125222</v>
      </c>
      <c r="Q6624" s="3">
        <v>0.168972</v>
      </c>
      <c r="R6624" s="3">
        <v>0.077954</v>
      </c>
      <c r="S6624" s="3">
        <v>0.103881</v>
      </c>
      <c r="T6624" s="3">
        <v>0.088304</v>
      </c>
      <c r="U6624" s="3">
        <v>0.092094</v>
      </c>
      <c r="V6624" s="3">
        <v>0.10106</v>
      </c>
      <c r="W6624" s="3">
        <v>0.090385</v>
      </c>
      <c r="X6624" s="3">
        <v>0.066948</v>
      </c>
      <c r="Y6624" s="3">
        <v>0.169379</v>
      </c>
      <c r="Z6624" s="3">
        <v>0.191208</v>
      </c>
      <c r="AA6624" s="3">
        <v>0.178745</v>
      </c>
      <c r="AB6624" s="1"/>
    </row>
    <row r="6625" customHeight="1" spans="1:28">
      <c r="A6625" s="2">
        <v>45202.9583333333</v>
      </c>
      <c r="B6625" s="3">
        <v>0.107448</v>
      </c>
      <c r="C6625" s="3">
        <v>0.093257</v>
      </c>
      <c r="D6625" s="3">
        <v>0.102273</v>
      </c>
      <c r="E6625" s="3">
        <v>0.10348</v>
      </c>
      <c r="F6625" s="3">
        <v>0.09873</v>
      </c>
      <c r="G6625" s="3">
        <v>0.12891</v>
      </c>
      <c r="H6625" s="3">
        <v>0.096343</v>
      </c>
      <c r="I6625" s="3">
        <v>0.175225</v>
      </c>
      <c r="J6625" s="3">
        <v>0.087501</v>
      </c>
      <c r="K6625" s="3">
        <v>0.089133</v>
      </c>
      <c r="L6625" s="3">
        <v>0.048403</v>
      </c>
      <c r="M6625" s="3">
        <v>0.09868</v>
      </c>
      <c r="N6625" s="3">
        <v>0.110732</v>
      </c>
      <c r="O6625" s="3">
        <v>0.053965</v>
      </c>
      <c r="P6625" s="3">
        <v>0.121469</v>
      </c>
      <c r="Q6625" s="3">
        <v>0.1639</v>
      </c>
      <c r="R6625" s="3">
        <v>0.082739</v>
      </c>
      <c r="S6625" s="3">
        <v>0.111913</v>
      </c>
      <c r="T6625" s="3">
        <v>0.061503</v>
      </c>
      <c r="U6625" s="3">
        <v>0.094037</v>
      </c>
      <c r="V6625" s="3">
        <v>0.110283</v>
      </c>
      <c r="W6625" s="3">
        <v>0.096394</v>
      </c>
      <c r="X6625" s="3">
        <v>0.074047</v>
      </c>
      <c r="Y6625" s="3">
        <v>0.184228</v>
      </c>
      <c r="Z6625" s="3">
        <v>0.193539</v>
      </c>
      <c r="AA6625" s="3">
        <v>0.185937</v>
      </c>
      <c r="AB6625" s="1"/>
    </row>
    <row r="6626" customHeight="1" spans="1:28">
      <c r="A6626" s="2">
        <v>45203</v>
      </c>
      <c r="B6626" s="3">
        <v>0.107923</v>
      </c>
      <c r="C6626" s="3">
        <v>0.095735</v>
      </c>
      <c r="D6626" s="3">
        <v>0.123629</v>
      </c>
      <c r="E6626" s="3">
        <v>0.107193</v>
      </c>
      <c r="F6626" s="3">
        <v>0.101122</v>
      </c>
      <c r="G6626" s="3">
        <v>0.130777</v>
      </c>
      <c r="H6626" s="3">
        <v>0.106987</v>
      </c>
      <c r="I6626" s="3">
        <v>0.19494</v>
      </c>
      <c r="J6626" s="3">
        <v>0.090523</v>
      </c>
      <c r="K6626" s="3">
        <v>0.091769</v>
      </c>
      <c r="L6626" s="3">
        <v>0.058799</v>
      </c>
      <c r="M6626" s="3">
        <v>0.102129</v>
      </c>
      <c r="N6626" s="3">
        <v>0.117252</v>
      </c>
      <c r="O6626" s="3">
        <v>0.056728</v>
      </c>
      <c r="P6626" s="3">
        <v>0.13727</v>
      </c>
      <c r="Q6626" s="3">
        <v>0.18603</v>
      </c>
      <c r="R6626" s="3">
        <v>0.085122</v>
      </c>
      <c r="S6626" s="3">
        <v>0.113778</v>
      </c>
      <c r="T6626" s="3">
        <v>0.068474</v>
      </c>
      <c r="U6626" s="3">
        <v>0.110115</v>
      </c>
      <c r="V6626" s="3">
        <v>0.107241</v>
      </c>
      <c r="W6626" s="3">
        <v>0.099279</v>
      </c>
      <c r="X6626" s="3">
        <v>0.07867</v>
      </c>
      <c r="Y6626" s="3">
        <v>0.178611</v>
      </c>
      <c r="Z6626" s="3">
        <v>0.201902</v>
      </c>
      <c r="AA6626" s="3">
        <v>0.189651</v>
      </c>
      <c r="AB6626" s="1"/>
    </row>
    <row r="6627" customHeight="1" spans="1:28">
      <c r="A6627" s="2">
        <v>45203.0416666667</v>
      </c>
      <c r="B6627" s="3">
        <v>0.126259</v>
      </c>
      <c r="C6627" s="3">
        <v>0.112556</v>
      </c>
      <c r="D6627" s="3">
        <v>0.182602</v>
      </c>
      <c r="E6627" s="3">
        <v>0.128538</v>
      </c>
      <c r="F6627" s="3">
        <v>0.119215</v>
      </c>
      <c r="G6627" s="3">
        <v>0.153318</v>
      </c>
      <c r="H6627" s="3">
        <v>0.138373</v>
      </c>
      <c r="I6627" s="3">
        <v>0.245869</v>
      </c>
      <c r="J6627" s="3">
        <v>0.10642</v>
      </c>
      <c r="K6627" s="3">
        <v>0.10841</v>
      </c>
      <c r="L6627" s="3">
        <v>0.092123</v>
      </c>
      <c r="M6627" s="3">
        <v>0.121074</v>
      </c>
      <c r="N6627" s="3">
        <v>0.119759</v>
      </c>
      <c r="O6627" s="3">
        <v>0.066221</v>
      </c>
      <c r="P6627" s="3">
        <v>0.179538</v>
      </c>
      <c r="Q6627" s="3">
        <v>0.241586</v>
      </c>
      <c r="R6627" s="3">
        <v>0.100286</v>
      </c>
      <c r="S6627" s="3">
        <v>0.133955</v>
      </c>
      <c r="T6627" s="3">
        <v>0.073586</v>
      </c>
      <c r="U6627" s="3">
        <v>0.156714</v>
      </c>
      <c r="V6627" s="3">
        <v>0.122449</v>
      </c>
      <c r="W6627" s="3">
        <v>0.117788</v>
      </c>
      <c r="X6627" s="3">
        <v>0.095773</v>
      </c>
      <c r="Y6627" s="3">
        <v>0.200231</v>
      </c>
      <c r="Z6627" s="3">
        <v>0.21953</v>
      </c>
      <c r="AA6627" s="3">
        <v>0.208202</v>
      </c>
      <c r="AB6627" s="1"/>
    </row>
    <row r="6628" customHeight="1" spans="1:28">
      <c r="A6628" s="2">
        <v>45203.0833333333</v>
      </c>
      <c r="B6628" s="3">
        <v>0.175375</v>
      </c>
      <c r="C6628" s="3">
        <v>0.16124</v>
      </c>
      <c r="D6628" s="3">
        <v>0.296042</v>
      </c>
      <c r="E6628" s="3">
        <v>0.190255</v>
      </c>
      <c r="F6628" s="3">
        <v>0.169755</v>
      </c>
      <c r="G6628" s="3">
        <v>0.215539</v>
      </c>
      <c r="H6628" s="3">
        <v>0.202238</v>
      </c>
      <c r="I6628" s="3">
        <v>0.347869</v>
      </c>
      <c r="J6628" s="3">
        <v>0.154165</v>
      </c>
      <c r="K6628" s="3">
        <v>0.154203</v>
      </c>
      <c r="L6628" s="3">
        <v>0.162627</v>
      </c>
      <c r="M6628" s="3">
        <v>0.172713</v>
      </c>
      <c r="N6628" s="3">
        <v>0.139519</v>
      </c>
      <c r="O6628" s="3">
        <v>0.101298</v>
      </c>
      <c r="P6628" s="3">
        <v>0.262295</v>
      </c>
      <c r="Q6628" s="3">
        <v>0.349009</v>
      </c>
      <c r="R6628" s="3">
        <v>0.144494</v>
      </c>
      <c r="S6628" s="3">
        <v>0.189465</v>
      </c>
      <c r="T6628" s="3">
        <v>0.087529</v>
      </c>
      <c r="U6628" s="3">
        <v>0.245583</v>
      </c>
      <c r="V6628" s="3">
        <v>0.165914</v>
      </c>
      <c r="W6628" s="3">
        <v>0.172837</v>
      </c>
      <c r="X6628" s="3">
        <v>0.147563</v>
      </c>
      <c r="Y6628" s="3">
        <v>0.255741</v>
      </c>
      <c r="Z6628" s="3">
        <v>0.223234</v>
      </c>
      <c r="AA6628" s="3">
        <v>0.211346</v>
      </c>
      <c r="AB6628" s="1"/>
    </row>
    <row r="6629" customHeight="1" spans="1:28">
      <c r="A6629" s="2">
        <v>45203.125</v>
      </c>
      <c r="B6629" s="3">
        <v>0.261448</v>
      </c>
      <c r="C6629" s="3">
        <v>0.242894</v>
      </c>
      <c r="D6629" s="3">
        <v>0.335423</v>
      </c>
      <c r="E6629" s="3">
        <v>0.311678</v>
      </c>
      <c r="F6629" s="3">
        <v>0.257394</v>
      </c>
      <c r="G6629" s="3">
        <v>0.33051</v>
      </c>
      <c r="H6629" s="3">
        <v>0.229531</v>
      </c>
      <c r="I6629" s="3">
        <v>0.385702</v>
      </c>
      <c r="J6629" s="3">
        <v>0.237033</v>
      </c>
      <c r="K6629" s="3">
        <v>0.233825</v>
      </c>
      <c r="L6629" s="3">
        <v>0.189066</v>
      </c>
      <c r="M6629" s="3">
        <v>0.258334</v>
      </c>
      <c r="N6629" s="3">
        <v>0.2</v>
      </c>
      <c r="O6629" s="3">
        <v>0.172006</v>
      </c>
      <c r="P6629" s="3">
        <v>0.296465</v>
      </c>
      <c r="Q6629" s="3">
        <v>0.391886</v>
      </c>
      <c r="R6629" s="3">
        <v>0.219216</v>
      </c>
      <c r="S6629" s="3">
        <v>0.290637</v>
      </c>
      <c r="T6629" s="3">
        <v>0.133695</v>
      </c>
      <c r="U6629" s="3">
        <v>0.280345</v>
      </c>
      <c r="V6629" s="3">
        <v>0.239403</v>
      </c>
      <c r="W6629" s="3">
        <v>0.276923</v>
      </c>
      <c r="X6629" s="3">
        <v>0.251093</v>
      </c>
      <c r="Y6629" s="3">
        <v>0.36507</v>
      </c>
      <c r="Z6629" s="3">
        <v>0.236725</v>
      </c>
      <c r="AA6629" s="3">
        <v>0.222068</v>
      </c>
      <c r="AB6629" s="1"/>
    </row>
    <row r="6630" customHeight="1" spans="1:28">
      <c r="A6630" s="2">
        <v>45203.1666666667</v>
      </c>
      <c r="B6630" s="3">
        <v>0.283441</v>
      </c>
      <c r="C6630" s="3">
        <v>0.25989</v>
      </c>
      <c r="D6630" s="3">
        <v>0.328566</v>
      </c>
      <c r="E6630" s="3">
        <v>0.357463</v>
      </c>
      <c r="F6630" s="3">
        <v>0.279749</v>
      </c>
      <c r="G6630" s="3">
        <v>0.369723</v>
      </c>
      <c r="H6630" s="3">
        <v>0.213974</v>
      </c>
      <c r="I6630" s="3">
        <v>0.363265</v>
      </c>
      <c r="J6630" s="3">
        <v>0.255693</v>
      </c>
      <c r="K6630" s="3">
        <v>0.255138</v>
      </c>
      <c r="L6630" s="3">
        <v>0.182181</v>
      </c>
      <c r="M6630" s="3">
        <v>0.275486</v>
      </c>
      <c r="N6630" s="3">
        <v>0.307623</v>
      </c>
      <c r="O6630" s="3">
        <v>0.191958</v>
      </c>
      <c r="P6630" s="3">
        <v>0.279874</v>
      </c>
      <c r="Q6630" s="3">
        <v>0.370678</v>
      </c>
      <c r="R6630" s="3">
        <v>0.235665</v>
      </c>
      <c r="S6630" s="3">
        <v>0.322671</v>
      </c>
      <c r="T6630" s="3">
        <v>0.224012</v>
      </c>
      <c r="U6630" s="3">
        <v>0.272836</v>
      </c>
      <c r="V6630" s="3">
        <v>0.249902</v>
      </c>
      <c r="W6630" s="3">
        <v>0.313221</v>
      </c>
      <c r="X6630" s="3">
        <v>0.280575</v>
      </c>
      <c r="Y6630" s="3">
        <v>0.404501</v>
      </c>
      <c r="Z6630" s="3">
        <v>0.244557</v>
      </c>
      <c r="AA6630" s="3">
        <v>0.233129</v>
      </c>
      <c r="AB6630" s="1"/>
    </row>
    <row r="6631" customHeight="1" spans="1:28">
      <c r="A6631" s="2">
        <v>45203.2083333333</v>
      </c>
      <c r="B6631" s="3">
        <v>0.277503</v>
      </c>
      <c r="C6631" s="3">
        <v>0.257791</v>
      </c>
      <c r="D6631" s="3">
        <v>0.279585</v>
      </c>
      <c r="E6631" s="3">
        <v>0.348492</v>
      </c>
      <c r="F6631" s="3">
        <v>0.276227</v>
      </c>
      <c r="G6631" s="3">
        <v>0.360854</v>
      </c>
      <c r="H6631" s="3">
        <v>0.203057</v>
      </c>
      <c r="I6631" s="3">
        <v>0.345616</v>
      </c>
      <c r="J6631" s="3">
        <v>0.251959</v>
      </c>
      <c r="K6631" s="3">
        <v>0.25221</v>
      </c>
      <c r="L6631" s="3">
        <v>0.147342</v>
      </c>
      <c r="M6631" s="3">
        <v>0.274613</v>
      </c>
      <c r="N6631" s="3">
        <v>0.339117</v>
      </c>
      <c r="O6631" s="3">
        <v>0.183055</v>
      </c>
      <c r="P6631" s="3">
        <v>0.26111</v>
      </c>
      <c r="Q6631" s="3">
        <v>0.343937</v>
      </c>
      <c r="R6631" s="3">
        <v>0.233572</v>
      </c>
      <c r="S6631" s="3">
        <v>0.316137</v>
      </c>
      <c r="T6631" s="3">
        <v>0.24818</v>
      </c>
      <c r="U6631" s="3">
        <v>0.243419</v>
      </c>
      <c r="V6631" s="3">
        <v>0.242641</v>
      </c>
      <c r="W6631" s="3">
        <v>0.306971</v>
      </c>
      <c r="X6631" s="3">
        <v>0.271708</v>
      </c>
      <c r="Y6631" s="3">
        <v>0.382458</v>
      </c>
      <c r="Z6631" s="3">
        <v>0.253891</v>
      </c>
      <c r="AA6631" s="3">
        <v>0.234846</v>
      </c>
      <c r="AB6631" s="1"/>
    </row>
    <row r="6632" customHeight="1" spans="1:28">
      <c r="A6632" s="2">
        <v>45203.25</v>
      </c>
      <c r="B6632" s="3">
        <v>0.24962</v>
      </c>
      <c r="C6632" s="3">
        <v>0.232254</v>
      </c>
      <c r="D6632" s="3">
        <v>0.259013</v>
      </c>
      <c r="E6632" s="3">
        <v>0.300232</v>
      </c>
      <c r="F6632" s="3">
        <v>0.247042</v>
      </c>
      <c r="G6632" s="3">
        <v>0.321974</v>
      </c>
      <c r="H6632" s="3">
        <v>0.191867</v>
      </c>
      <c r="I6632" s="3">
        <v>0.328436</v>
      </c>
      <c r="J6632" s="3">
        <v>0.224379</v>
      </c>
      <c r="K6632" s="3">
        <v>0.225342</v>
      </c>
      <c r="L6632" s="3">
        <v>0.141834</v>
      </c>
      <c r="M6632" s="3">
        <v>0.245643</v>
      </c>
      <c r="N6632" s="3">
        <v>0.333099</v>
      </c>
      <c r="O6632" s="3">
        <v>0.155299</v>
      </c>
      <c r="P6632" s="3">
        <v>0.244914</v>
      </c>
      <c r="Q6632" s="3">
        <v>0.323421</v>
      </c>
      <c r="R6632" s="3">
        <v>0.20977</v>
      </c>
      <c r="S6632" s="3">
        <v>0.280899</v>
      </c>
      <c r="T6632" s="3">
        <v>0.242293</v>
      </c>
      <c r="U6632" s="3">
        <v>0.223322</v>
      </c>
      <c r="V6632" s="3">
        <v>0.225863</v>
      </c>
      <c r="W6632" s="3">
        <v>0.268269</v>
      </c>
      <c r="X6632" s="3">
        <v>0.218528</v>
      </c>
      <c r="Y6632" s="3">
        <v>0.359877</v>
      </c>
      <c r="Z6632" s="3">
        <v>0.264163</v>
      </c>
      <c r="AA6632" s="3">
        <v>0.232758</v>
      </c>
      <c r="AB6632" s="1"/>
    </row>
    <row r="6633" customHeight="1" spans="1:28">
      <c r="A6633" s="2">
        <v>45203.2916666667</v>
      </c>
      <c r="B6633" s="3">
        <v>0.229812</v>
      </c>
      <c r="C6633" s="3">
        <v>0.211177</v>
      </c>
      <c r="D6633" s="3">
        <v>0.239812</v>
      </c>
      <c r="E6633" s="3">
        <v>0.277958</v>
      </c>
      <c r="F6633" s="3">
        <v>0.225426</v>
      </c>
      <c r="G6633" s="3">
        <v>0.296032</v>
      </c>
      <c r="H6633" s="3">
        <v>0.178766</v>
      </c>
      <c r="I6633" s="3">
        <v>0.308627</v>
      </c>
      <c r="J6633" s="3">
        <v>0.205939</v>
      </c>
      <c r="K6633" s="3">
        <v>0.205201</v>
      </c>
      <c r="L6633" s="3">
        <v>0.129372</v>
      </c>
      <c r="M6633" s="3">
        <v>0.222835</v>
      </c>
      <c r="N6633" s="3">
        <v>0.301103</v>
      </c>
      <c r="O6633" s="3">
        <v>0.149462</v>
      </c>
      <c r="P6633" s="3">
        <v>0.228521</v>
      </c>
      <c r="Q6633" s="3">
        <v>0.302444</v>
      </c>
      <c r="R6633" s="3">
        <v>0.19067</v>
      </c>
      <c r="S6633" s="3">
        <v>0.258013</v>
      </c>
      <c r="T6633" s="3">
        <v>0.192874</v>
      </c>
      <c r="U6633" s="3">
        <v>0.206758</v>
      </c>
      <c r="V6633" s="3">
        <v>0.209772</v>
      </c>
      <c r="W6633" s="3">
        <v>0.246394</v>
      </c>
      <c r="X6633" s="3">
        <v>0.210924</v>
      </c>
      <c r="Y6633" s="3">
        <v>0.340796</v>
      </c>
      <c r="Z6633" s="3">
        <v>0.268489</v>
      </c>
      <c r="AA6633" s="3">
        <v>0.182134</v>
      </c>
      <c r="AB6633" s="1"/>
    </row>
    <row r="6634" customHeight="1" spans="1:28">
      <c r="A6634" s="2">
        <v>45203.3333333333</v>
      </c>
      <c r="B6634" s="3">
        <v>0.213471</v>
      </c>
      <c r="C6634" s="3">
        <v>0.195318</v>
      </c>
      <c r="D6634" s="3">
        <v>0.226685</v>
      </c>
      <c r="E6634" s="3">
        <v>0.255839</v>
      </c>
      <c r="F6634" s="3">
        <v>0.208855</v>
      </c>
      <c r="G6634" s="3">
        <v>0.274692</v>
      </c>
      <c r="H6634" s="3">
        <v>0.173308</v>
      </c>
      <c r="I6634" s="3">
        <v>0.299427</v>
      </c>
      <c r="J6634" s="3">
        <v>0.189571</v>
      </c>
      <c r="K6634" s="3">
        <v>0.190136</v>
      </c>
      <c r="L6634" s="3">
        <v>0.123933</v>
      </c>
      <c r="M6634" s="3">
        <v>0.206465</v>
      </c>
      <c r="N6634" s="3">
        <v>0.274724</v>
      </c>
      <c r="O6634" s="3">
        <v>0.134837</v>
      </c>
      <c r="P6634" s="3">
        <v>0.21983</v>
      </c>
      <c r="Q6634" s="3">
        <v>0.291379</v>
      </c>
      <c r="R6634" s="3">
        <v>0.176313</v>
      </c>
      <c r="S6634" s="3">
        <v>0.239398</v>
      </c>
      <c r="T6634" s="3">
        <v>0.186212</v>
      </c>
      <c r="U6634" s="3">
        <v>0.193551</v>
      </c>
      <c r="V6634" s="3">
        <v>0.194172</v>
      </c>
      <c r="W6634" s="3">
        <v>0.227644</v>
      </c>
      <c r="X6634" s="3">
        <v>0.192482</v>
      </c>
      <c r="Y6634" s="3">
        <v>0.3196</v>
      </c>
      <c r="Z6634" s="3">
        <v>0.25999</v>
      </c>
      <c r="AA6634" s="3">
        <v>0.117777</v>
      </c>
      <c r="AB6634" s="1"/>
    </row>
    <row r="6635" customHeight="1" spans="1:28">
      <c r="A6635" s="2">
        <v>45203.375</v>
      </c>
      <c r="B6635" s="3">
        <v>0.202356</v>
      </c>
      <c r="C6635" s="3">
        <v>0.183774</v>
      </c>
      <c r="D6635" s="3">
        <v>0.217868</v>
      </c>
      <c r="E6635" s="3">
        <v>0.239288</v>
      </c>
      <c r="F6635" s="3">
        <v>0.196286</v>
      </c>
      <c r="G6635" s="3">
        <v>0.258686</v>
      </c>
      <c r="H6635" s="3">
        <v>0.168395</v>
      </c>
      <c r="I6635" s="3">
        <v>0.290697</v>
      </c>
      <c r="J6635" s="3">
        <v>0.177968</v>
      </c>
      <c r="K6635" s="3">
        <v>0.177809</v>
      </c>
      <c r="L6635" s="3">
        <v>0.11932</v>
      </c>
      <c r="M6635" s="3">
        <v>0.193176</v>
      </c>
      <c r="N6635" s="3">
        <v>0.253561</v>
      </c>
      <c r="O6635" s="3">
        <v>0.12749</v>
      </c>
      <c r="P6635" s="3">
        <v>0.213707</v>
      </c>
      <c r="Q6635" s="3">
        <v>0.283771</v>
      </c>
      <c r="R6635" s="3">
        <v>0.165873</v>
      </c>
      <c r="S6635" s="3">
        <v>0.225643</v>
      </c>
      <c r="T6635" s="3">
        <v>0.171185</v>
      </c>
      <c r="U6635" s="3">
        <v>0.18591</v>
      </c>
      <c r="V6635" s="3">
        <v>0.186813</v>
      </c>
      <c r="W6635" s="3">
        <v>0.214183</v>
      </c>
      <c r="X6635" s="3">
        <v>0.183008</v>
      </c>
      <c r="Y6635" s="3">
        <v>0.309367</v>
      </c>
      <c r="Z6635" s="3">
        <v>0.231854</v>
      </c>
      <c r="AA6635" s="3">
        <v>0.064176</v>
      </c>
      <c r="AB6635" s="1"/>
    </row>
    <row r="6636" customHeight="1" spans="1:28">
      <c r="A6636" s="2">
        <v>45203.4166666667</v>
      </c>
      <c r="B6636" s="3">
        <v>0.194138</v>
      </c>
      <c r="C6636" s="3">
        <v>0.174941</v>
      </c>
      <c r="D6636" s="3">
        <v>0.201998</v>
      </c>
      <c r="E6636" s="3">
        <v>0.229234</v>
      </c>
      <c r="F6636" s="3">
        <v>0.187543</v>
      </c>
      <c r="G6636" s="3">
        <v>0.248616</v>
      </c>
      <c r="H6636" s="3">
        <v>0.16512</v>
      </c>
      <c r="I6636" s="3">
        <v>0.285392</v>
      </c>
      <c r="J6636" s="3">
        <v>0.169356</v>
      </c>
      <c r="K6636" s="3">
        <v>0.169907</v>
      </c>
      <c r="L6636" s="3">
        <v>0.106238</v>
      </c>
      <c r="M6636" s="3">
        <v>0.184071</v>
      </c>
      <c r="N6636" s="3">
        <v>0.238114</v>
      </c>
      <c r="O6636" s="3">
        <v>0.121313</v>
      </c>
      <c r="P6636" s="3">
        <v>0.209362</v>
      </c>
      <c r="Q6636" s="3">
        <v>0.277086</v>
      </c>
      <c r="R6636" s="3">
        <v>0.157876</v>
      </c>
      <c r="S6636" s="3">
        <v>0.216607</v>
      </c>
      <c r="T6636" s="3">
        <v>0.163594</v>
      </c>
      <c r="U6636" s="3">
        <v>0.179638</v>
      </c>
      <c r="V6636" s="3">
        <v>0.178277</v>
      </c>
      <c r="W6636" s="3">
        <v>0.205048</v>
      </c>
      <c r="X6636" s="3">
        <v>0.175884</v>
      </c>
      <c r="Y6636" s="3">
        <v>0.300173</v>
      </c>
      <c r="Z6636" s="3">
        <v>0.217152</v>
      </c>
      <c r="AA6636" s="3">
        <v>0.024118</v>
      </c>
      <c r="AB6636" s="1"/>
    </row>
    <row r="6637" customHeight="1" spans="1:28">
      <c r="A6637" s="2">
        <v>45203.4583333333</v>
      </c>
      <c r="B6637" s="3">
        <v>0.186396</v>
      </c>
      <c r="C6637" s="3">
        <v>0.168353</v>
      </c>
      <c r="D6637" s="3">
        <v>0.19906</v>
      </c>
      <c r="E6637" s="3">
        <v>0.216241</v>
      </c>
      <c r="F6637" s="3">
        <v>0.180237</v>
      </c>
      <c r="G6637" s="3">
        <v>0.239213</v>
      </c>
      <c r="H6637" s="3">
        <v>0.169487</v>
      </c>
      <c r="I6637" s="3">
        <v>0.292011</v>
      </c>
      <c r="J6637" s="3">
        <v>0.162362</v>
      </c>
      <c r="K6637" s="3">
        <v>0.163981</v>
      </c>
      <c r="L6637" s="3">
        <v>0.10314</v>
      </c>
      <c r="M6637" s="3">
        <v>0.177358</v>
      </c>
      <c r="N6637" s="3">
        <v>0.227081</v>
      </c>
      <c r="O6637" s="3">
        <v>0.112722</v>
      </c>
      <c r="P6637" s="3">
        <v>0.21351</v>
      </c>
      <c r="Q6637" s="3">
        <v>0.282619</v>
      </c>
      <c r="R6637" s="3">
        <v>0.151599</v>
      </c>
      <c r="S6637" s="3">
        <v>0.207395</v>
      </c>
      <c r="T6637" s="3">
        <v>0.158172</v>
      </c>
      <c r="U6637" s="3">
        <v>0.178843</v>
      </c>
      <c r="V6637" s="3">
        <v>0.172096</v>
      </c>
      <c r="W6637" s="3">
        <v>0.19399</v>
      </c>
      <c r="X6637" s="3">
        <v>0.157163</v>
      </c>
      <c r="Y6637" s="3">
        <v>0.293287</v>
      </c>
      <c r="Z6637" s="3">
        <v>0.18511</v>
      </c>
      <c r="AA6637" s="3">
        <v>0</v>
      </c>
      <c r="AB6637" s="1"/>
    </row>
    <row r="6638" customHeight="1" spans="1:28">
      <c r="A6638" s="2">
        <v>45203.5</v>
      </c>
      <c r="B6638" s="3">
        <v>0.187251</v>
      </c>
      <c r="C6638" s="3">
        <v>0.168498</v>
      </c>
      <c r="D6638" s="3">
        <v>0.196317</v>
      </c>
      <c r="E6638" s="3">
        <v>0.212838</v>
      </c>
      <c r="F6638" s="3">
        <v>0.179976</v>
      </c>
      <c r="G6638" s="3">
        <v>0.239013</v>
      </c>
      <c r="H6638" s="3">
        <v>0.172489</v>
      </c>
      <c r="I6638" s="3">
        <v>0.296611</v>
      </c>
      <c r="J6638" s="3">
        <v>0.161688</v>
      </c>
      <c r="K6638" s="3">
        <v>0.163393</v>
      </c>
      <c r="L6638" s="3">
        <v>0.097563</v>
      </c>
      <c r="M6638" s="3">
        <v>0.176898</v>
      </c>
      <c r="N6638" s="3">
        <v>0.219759</v>
      </c>
      <c r="O6638" s="3">
        <v>0.110487</v>
      </c>
      <c r="P6638" s="3">
        <v>0.217658</v>
      </c>
      <c r="Q6638" s="3">
        <v>0.28746</v>
      </c>
      <c r="R6638" s="3">
        <v>0.151475</v>
      </c>
      <c r="S6638" s="3">
        <v>0.207044</v>
      </c>
      <c r="T6638" s="3">
        <v>0.140666</v>
      </c>
      <c r="U6638" s="3">
        <v>0.18242</v>
      </c>
      <c r="V6638" s="3">
        <v>0.175432</v>
      </c>
      <c r="W6638" s="3">
        <v>0.192308</v>
      </c>
      <c r="X6638" s="3">
        <v>0.152212</v>
      </c>
      <c r="Y6638" s="3">
        <v>0.299481</v>
      </c>
      <c r="Z6638" s="3">
        <v>0.162923</v>
      </c>
      <c r="AA6638" s="3">
        <v>0</v>
      </c>
      <c r="AB6638" s="1"/>
    </row>
    <row r="6639" customHeight="1" spans="1:28">
      <c r="A6639" s="2">
        <v>45203.5416666667</v>
      </c>
      <c r="B6639" s="3">
        <v>0.188866</v>
      </c>
      <c r="C6639" s="3">
        <v>0.170626</v>
      </c>
      <c r="D6639" s="3">
        <v>0.20768</v>
      </c>
      <c r="E6639" s="3">
        <v>0.212993</v>
      </c>
      <c r="F6639" s="3">
        <v>0.182237</v>
      </c>
      <c r="G6639" s="3">
        <v>0.242414</v>
      </c>
      <c r="H6639" s="3">
        <v>0.184498</v>
      </c>
      <c r="I6639" s="3">
        <v>0.313321</v>
      </c>
      <c r="J6639" s="3">
        <v>0.162796</v>
      </c>
      <c r="K6639" s="3">
        <v>0.166274</v>
      </c>
      <c r="L6639" s="3">
        <v>0.104172</v>
      </c>
      <c r="M6639" s="3">
        <v>0.179657</v>
      </c>
      <c r="N6639" s="3">
        <v>0.21986</v>
      </c>
      <c r="O6639" s="3">
        <v>0.106822</v>
      </c>
      <c r="P6639" s="3">
        <v>0.231483</v>
      </c>
      <c r="Q6639" s="3">
        <v>0.305901</v>
      </c>
      <c r="R6639" s="3">
        <v>0.153215</v>
      </c>
      <c r="S6639" s="3">
        <v>0.20918</v>
      </c>
      <c r="T6639" s="3">
        <v>0.136328</v>
      </c>
      <c r="U6639" s="3">
        <v>0.192094</v>
      </c>
      <c r="V6639" s="3">
        <v>0.175824</v>
      </c>
      <c r="W6639" s="3">
        <v>0.192788</v>
      </c>
      <c r="X6639" s="3">
        <v>0.143269</v>
      </c>
      <c r="Y6639" s="3">
        <v>0.30352</v>
      </c>
      <c r="Z6639" s="3">
        <v>0.154181</v>
      </c>
      <c r="AA6639" s="3">
        <v>0</v>
      </c>
      <c r="AB6639" s="1"/>
    </row>
    <row r="6640" customHeight="1" spans="1:28">
      <c r="A6640" s="2">
        <v>45203.5833333333</v>
      </c>
      <c r="B6640" s="3">
        <v>0.199221</v>
      </c>
      <c r="C6640" s="3">
        <v>0.179051</v>
      </c>
      <c r="D6640" s="3">
        <v>0.223354</v>
      </c>
      <c r="E6640" s="3">
        <v>0.224749</v>
      </c>
      <c r="F6640" s="3">
        <v>0.191458</v>
      </c>
      <c r="G6640" s="3">
        <v>0.255552</v>
      </c>
      <c r="H6640" s="3">
        <v>0.195961</v>
      </c>
      <c r="I6640" s="3">
        <v>0.33144</v>
      </c>
      <c r="J6640" s="3">
        <v>0.170999</v>
      </c>
      <c r="K6640" s="3">
        <v>0.174332</v>
      </c>
      <c r="L6640" s="3">
        <v>0.114431</v>
      </c>
      <c r="M6640" s="3">
        <v>0.18798</v>
      </c>
      <c r="N6640" s="3">
        <v>0.223771</v>
      </c>
      <c r="O6640" s="3">
        <v>0.113589</v>
      </c>
      <c r="P6640" s="3">
        <v>0.245902</v>
      </c>
      <c r="Q6640" s="3">
        <v>0.325035</v>
      </c>
      <c r="R6640" s="3">
        <v>0.160797</v>
      </c>
      <c r="S6640" s="3">
        <v>0.220448</v>
      </c>
      <c r="T6640" s="3">
        <v>0.127498</v>
      </c>
      <c r="U6640" s="3">
        <v>0.203975</v>
      </c>
      <c r="V6640" s="3">
        <v>0.186617</v>
      </c>
      <c r="W6640" s="3">
        <v>0.203365</v>
      </c>
      <c r="X6640" s="3">
        <v>0.152515</v>
      </c>
      <c r="Y6640" s="3">
        <v>0.321293</v>
      </c>
      <c r="Z6640" s="3">
        <v>0.155283</v>
      </c>
      <c r="AA6640" s="3">
        <v>0</v>
      </c>
      <c r="AB6640" s="1"/>
    </row>
    <row r="6641" customHeight="1" spans="1:28">
      <c r="A6641" s="2">
        <v>45203.625</v>
      </c>
      <c r="B6641" s="3">
        <v>0.210811</v>
      </c>
      <c r="C6641" s="3">
        <v>0.188176</v>
      </c>
      <c r="D6641" s="3">
        <v>0.235893</v>
      </c>
      <c r="E6641" s="3">
        <v>0.240217</v>
      </c>
      <c r="F6641" s="3">
        <v>0.202027</v>
      </c>
      <c r="G6641" s="3">
        <v>0.27129</v>
      </c>
      <c r="H6641" s="3">
        <v>0.199782</v>
      </c>
      <c r="I6641" s="3">
        <v>0.337073</v>
      </c>
      <c r="J6641" s="3">
        <v>0.180323</v>
      </c>
      <c r="K6641" s="3">
        <v>0.183859</v>
      </c>
      <c r="L6641" s="3">
        <v>0.11808</v>
      </c>
      <c r="M6641" s="3">
        <v>0.197453</v>
      </c>
      <c r="N6641" s="3">
        <v>0.235406</v>
      </c>
      <c r="O6641" s="3">
        <v>0.122162</v>
      </c>
      <c r="P6641" s="3">
        <v>0.252617</v>
      </c>
      <c r="Q6641" s="3">
        <v>0.333103</v>
      </c>
      <c r="R6641" s="3">
        <v>0.169146</v>
      </c>
      <c r="S6641" s="3">
        <v>0.234011</v>
      </c>
      <c r="T6641" s="3">
        <v>0.135399</v>
      </c>
      <c r="U6641" s="3">
        <v>0.217049</v>
      </c>
      <c r="V6641" s="3">
        <v>0.196429</v>
      </c>
      <c r="W6641" s="3">
        <v>0.216827</v>
      </c>
      <c r="X6641" s="3">
        <v>0.166814</v>
      </c>
      <c r="Y6641" s="3">
        <v>0.340373</v>
      </c>
      <c r="Z6641" s="3">
        <v>0.184632</v>
      </c>
      <c r="AA6641" s="3">
        <v>0</v>
      </c>
      <c r="AB6641" s="1"/>
    </row>
    <row r="6642" customHeight="1" spans="1:28">
      <c r="A6642" s="2">
        <v>45203.6666666667</v>
      </c>
      <c r="B6642" s="3">
        <v>0.221689</v>
      </c>
      <c r="C6642" s="3">
        <v>0.200566</v>
      </c>
      <c r="D6642" s="3">
        <v>0.251763</v>
      </c>
      <c r="E6642" s="3">
        <v>0.256458</v>
      </c>
      <c r="F6642" s="3">
        <v>0.215075</v>
      </c>
      <c r="G6642" s="3">
        <v>0.286896</v>
      </c>
      <c r="H6642" s="3">
        <v>0.201146</v>
      </c>
      <c r="I6642" s="3">
        <v>0.337965</v>
      </c>
      <c r="J6642" s="3">
        <v>0.192013</v>
      </c>
      <c r="K6642" s="3">
        <v>0.196586</v>
      </c>
      <c r="L6642" s="3">
        <v>0.126205</v>
      </c>
      <c r="M6642" s="3">
        <v>0.211569</v>
      </c>
      <c r="N6642" s="3">
        <v>0.248144</v>
      </c>
      <c r="O6642" s="3">
        <v>0.127364</v>
      </c>
      <c r="P6642" s="3">
        <v>0.256567</v>
      </c>
      <c r="Q6642" s="3">
        <v>0.337483</v>
      </c>
      <c r="R6642" s="3">
        <v>0.180436</v>
      </c>
      <c r="S6642" s="3">
        <v>0.247621</v>
      </c>
      <c r="T6642" s="3">
        <v>0.149806</v>
      </c>
      <c r="U6642" s="3">
        <v>0.229991</v>
      </c>
      <c r="V6642" s="3">
        <v>0.203689</v>
      </c>
      <c r="W6642" s="3">
        <v>0.230529</v>
      </c>
      <c r="X6642" s="3">
        <v>0.172751</v>
      </c>
      <c r="Y6642" s="3">
        <v>0.347182</v>
      </c>
      <c r="Z6642" s="3">
        <v>0.201614</v>
      </c>
      <c r="AA6642" s="3">
        <v>9.36e-5</v>
      </c>
      <c r="AB6642" s="1"/>
    </row>
    <row r="6643" customHeight="1" spans="1:28">
      <c r="A6643" s="2">
        <v>45203.7083333333</v>
      </c>
      <c r="B6643" s="3">
        <v>0.232662</v>
      </c>
      <c r="C6643" s="3">
        <v>0.213538</v>
      </c>
      <c r="D6643" s="3">
        <v>0.253331</v>
      </c>
      <c r="E6643" s="3">
        <v>0.275019</v>
      </c>
      <c r="F6643" s="3">
        <v>0.228558</v>
      </c>
      <c r="G6643" s="3">
        <v>0.302434</v>
      </c>
      <c r="H6643" s="3">
        <v>0.19869</v>
      </c>
      <c r="I6643" s="3">
        <v>0.333177</v>
      </c>
      <c r="J6643" s="3">
        <v>0.204699</v>
      </c>
      <c r="K6643" s="3">
        <v>0.209446</v>
      </c>
      <c r="L6643" s="3">
        <v>0.131369</v>
      </c>
      <c r="M6643" s="3">
        <v>0.226054</v>
      </c>
      <c r="N6643" s="3">
        <v>0.264393</v>
      </c>
      <c r="O6643" s="3">
        <v>0.135338</v>
      </c>
      <c r="P6643" s="3">
        <v>0.252815</v>
      </c>
      <c r="Q6643" s="3">
        <v>0.332872</v>
      </c>
      <c r="R6643" s="3">
        <v>0.19243</v>
      </c>
      <c r="S6643" s="3">
        <v>0.261694</v>
      </c>
      <c r="T6643" s="3">
        <v>0.152905</v>
      </c>
      <c r="U6643" s="3">
        <v>0.227208</v>
      </c>
      <c r="V6643" s="3">
        <v>0.210655</v>
      </c>
      <c r="W6643" s="3">
        <v>0.246154</v>
      </c>
      <c r="X6643" s="3">
        <v>0.184625</v>
      </c>
      <c r="Y6643" s="3">
        <v>0.349913</v>
      </c>
      <c r="Z6643" s="3">
        <v>0.207005</v>
      </c>
      <c r="AA6643" s="3">
        <v>0.055117</v>
      </c>
      <c r="AB6643" s="1"/>
    </row>
    <row r="6644" customHeight="1" spans="1:28">
      <c r="A6644" s="2">
        <v>45203.75</v>
      </c>
      <c r="B6644" s="3">
        <v>0.231142</v>
      </c>
      <c r="C6644" s="3">
        <v>0.211672</v>
      </c>
      <c r="D6644" s="3">
        <v>0.233542</v>
      </c>
      <c r="E6644" s="3">
        <v>0.275019</v>
      </c>
      <c r="F6644" s="3">
        <v>0.226601</v>
      </c>
      <c r="G6644" s="3">
        <v>0.2995</v>
      </c>
      <c r="H6644" s="3">
        <v>0.176856</v>
      </c>
      <c r="I6644" s="3">
        <v>0.300319</v>
      </c>
      <c r="J6644" s="3">
        <v>0.204441</v>
      </c>
      <c r="K6644" s="3">
        <v>0.207165</v>
      </c>
      <c r="L6644" s="3">
        <v>0.121248</v>
      </c>
      <c r="M6644" s="3">
        <v>0.223755</v>
      </c>
      <c r="N6644" s="3">
        <v>0.280843</v>
      </c>
      <c r="O6644" s="3">
        <v>0.140603</v>
      </c>
      <c r="P6644" s="3">
        <v>0.226546</v>
      </c>
      <c r="Q6644" s="3">
        <v>0.298986</v>
      </c>
      <c r="R6644" s="3">
        <v>0.190877</v>
      </c>
      <c r="S6644" s="3">
        <v>0.25967</v>
      </c>
      <c r="T6644" s="3">
        <v>0.161425</v>
      </c>
      <c r="U6644" s="3">
        <v>0.20742</v>
      </c>
      <c r="V6644" s="3">
        <v>0.210459</v>
      </c>
      <c r="W6644" s="3">
        <v>0.245433</v>
      </c>
      <c r="X6644" s="3">
        <v>0.19372</v>
      </c>
      <c r="Y6644" s="3">
        <v>0.34572</v>
      </c>
      <c r="Z6644" s="3">
        <v>0.215665</v>
      </c>
      <c r="AA6644" s="3">
        <v>0.107601</v>
      </c>
      <c r="AB6644" s="1"/>
    </row>
    <row r="6645" customHeight="1" spans="1:28">
      <c r="A6645" s="2">
        <v>45203.7916666667</v>
      </c>
      <c r="B6645" s="3">
        <v>0.211951</v>
      </c>
      <c r="C6645" s="3">
        <v>0.194939</v>
      </c>
      <c r="D6645" s="3">
        <v>0.174569</v>
      </c>
      <c r="E6645" s="3">
        <v>0.252591</v>
      </c>
      <c r="F6645" s="3">
        <v>0.208507</v>
      </c>
      <c r="G6645" s="3">
        <v>0.273825</v>
      </c>
      <c r="H6645" s="3">
        <v>0.138646</v>
      </c>
      <c r="I6645" s="3">
        <v>0.237983</v>
      </c>
      <c r="J6645" s="3">
        <v>0.188482</v>
      </c>
      <c r="K6645" s="3">
        <v>0.190817</v>
      </c>
      <c r="L6645" s="3">
        <v>0.090333</v>
      </c>
      <c r="M6645" s="3">
        <v>0.206925</v>
      </c>
      <c r="N6645" s="3">
        <v>0.277733</v>
      </c>
      <c r="O6645" s="3">
        <v>0.129474</v>
      </c>
      <c r="P6645" s="3">
        <v>0.175588</v>
      </c>
      <c r="Q6645" s="3">
        <v>0.232596</v>
      </c>
      <c r="R6645" s="3">
        <v>0.175858</v>
      </c>
      <c r="S6645" s="3">
        <v>0.238059</v>
      </c>
      <c r="T6645" s="3">
        <v>0.171495</v>
      </c>
      <c r="U6645" s="3">
        <v>0.155256</v>
      </c>
      <c r="V6645" s="3">
        <v>0.192111</v>
      </c>
      <c r="W6645" s="3">
        <v>0.22524</v>
      </c>
      <c r="X6645" s="3">
        <v>0.180734</v>
      </c>
      <c r="Y6645" s="3">
        <v>0.312022</v>
      </c>
      <c r="Z6645" s="3">
        <v>0.224065</v>
      </c>
      <c r="AA6645" s="3">
        <v>0.153559</v>
      </c>
      <c r="AB6645" s="1"/>
    </row>
    <row r="6646" customHeight="1" spans="1:28">
      <c r="A6646" s="2">
        <v>45203.8333333333</v>
      </c>
      <c r="B6646" s="3">
        <v>0.164117</v>
      </c>
      <c r="C6646" s="3">
        <v>0.15022</v>
      </c>
      <c r="D6646" s="3">
        <v>0.114812</v>
      </c>
      <c r="E6646" s="3">
        <v>0.187626</v>
      </c>
      <c r="F6646" s="3">
        <v>0.159577</v>
      </c>
      <c r="G6646" s="3">
        <v>0.207469</v>
      </c>
      <c r="H6646" s="3">
        <v>0.104803</v>
      </c>
      <c r="I6646" s="3">
        <v>0.186725</v>
      </c>
      <c r="J6646" s="3">
        <v>0.144728</v>
      </c>
      <c r="K6646" s="3">
        <v>0.145372</v>
      </c>
      <c r="L6646" s="3">
        <v>0.057284</v>
      </c>
      <c r="M6646" s="3">
        <v>0.15901</v>
      </c>
      <c r="N6646" s="3">
        <v>0.254162</v>
      </c>
      <c r="O6646" s="3">
        <v>0.098813</v>
      </c>
      <c r="P6646" s="3">
        <v>0.13095</v>
      </c>
      <c r="Q6646" s="3">
        <v>0.174735</v>
      </c>
      <c r="R6646" s="3">
        <v>0.135109</v>
      </c>
      <c r="S6646" s="3">
        <v>0.180859</v>
      </c>
      <c r="T6646" s="3">
        <v>0.161425</v>
      </c>
      <c r="U6646" s="3">
        <v>0.104638</v>
      </c>
      <c r="V6646" s="3">
        <v>0.154729</v>
      </c>
      <c r="W6646" s="3">
        <v>0.16875</v>
      </c>
      <c r="X6646" s="3">
        <v>0.136624</v>
      </c>
      <c r="Y6646" s="3">
        <v>0.246432</v>
      </c>
      <c r="Z6646" s="3">
        <v>0.230052</v>
      </c>
      <c r="AA6646" s="3">
        <v>0.181222</v>
      </c>
      <c r="AB6646" s="1"/>
    </row>
    <row r="6647" customHeight="1" spans="1:28">
      <c r="A6647" s="2">
        <v>45203.875</v>
      </c>
      <c r="B6647" s="3">
        <v>0.116473</v>
      </c>
      <c r="C6647" s="3">
        <v>0.10416</v>
      </c>
      <c r="D6647" s="3">
        <v>0.084639</v>
      </c>
      <c r="E6647" s="3">
        <v>0.121578</v>
      </c>
      <c r="F6647" s="3">
        <v>0.110082</v>
      </c>
      <c r="G6647" s="3">
        <v>0.143048</v>
      </c>
      <c r="H6647" s="3">
        <v>0.099072</v>
      </c>
      <c r="I6647" s="3">
        <v>0.177572</v>
      </c>
      <c r="J6647" s="3">
        <v>0.099243</v>
      </c>
      <c r="K6647" s="3">
        <v>0.099652</v>
      </c>
      <c r="L6647" s="3">
        <v>0.044134</v>
      </c>
      <c r="M6647" s="3">
        <v>0.109854</v>
      </c>
      <c r="N6647" s="3">
        <v>0.19348</v>
      </c>
      <c r="O6647" s="3">
        <v>0.065372</v>
      </c>
      <c r="P6647" s="3">
        <v>0.117914</v>
      </c>
      <c r="Q6647" s="3">
        <v>0.152835</v>
      </c>
      <c r="R6647" s="3">
        <v>0.093097</v>
      </c>
      <c r="S6647" s="3">
        <v>0.124456</v>
      </c>
      <c r="T6647" s="3">
        <v>0.121921</v>
      </c>
      <c r="U6647" s="3">
        <v>0.080212</v>
      </c>
      <c r="V6647" s="3">
        <v>0.115385</v>
      </c>
      <c r="W6647" s="3">
        <v>0.111538</v>
      </c>
      <c r="X6647" s="3">
        <v>0.08875</v>
      </c>
      <c r="Y6647" s="3">
        <v>0.190498</v>
      </c>
      <c r="Z6647" s="3">
        <v>0.237338</v>
      </c>
      <c r="AA6647" s="3">
        <v>0.201654</v>
      </c>
      <c r="AB6647" s="1"/>
    </row>
    <row r="6648" customHeight="1" spans="1:28">
      <c r="A6648" s="2">
        <v>45203.9166666667</v>
      </c>
      <c r="B6648" s="3">
        <v>0.089255</v>
      </c>
      <c r="C6648" s="3">
        <v>0.09317</v>
      </c>
      <c r="D6648" s="3">
        <v>0.091105</v>
      </c>
      <c r="E6648" s="3">
        <v>0.08925</v>
      </c>
      <c r="F6648" s="3">
        <v>0.093206</v>
      </c>
      <c r="G6648" s="3">
        <v>0.12871</v>
      </c>
      <c r="H6648" s="3">
        <v>0.105349</v>
      </c>
      <c r="I6648" s="3">
        <v>0.187242</v>
      </c>
      <c r="J6648" s="3">
        <v>0.069257</v>
      </c>
      <c r="K6648" s="3">
        <v>0.091313</v>
      </c>
      <c r="L6648" s="3">
        <v>0.048265</v>
      </c>
      <c r="M6648" s="3">
        <v>0.084655</v>
      </c>
      <c r="N6648" s="3">
        <v>0.132397</v>
      </c>
      <c r="O6648" s="3">
        <v>0.050613</v>
      </c>
      <c r="P6648" s="3">
        <v>0.126012</v>
      </c>
      <c r="Q6648" s="3">
        <v>0.164131</v>
      </c>
      <c r="R6648" s="3">
        <v>0.092145</v>
      </c>
      <c r="S6648" s="3">
        <v>0.116073</v>
      </c>
      <c r="T6648" s="3">
        <v>0.081022</v>
      </c>
      <c r="U6648" s="3">
        <v>0.084673</v>
      </c>
      <c r="V6648" s="3">
        <v>0.092229</v>
      </c>
      <c r="W6648" s="3">
        <v>0.08101</v>
      </c>
      <c r="X6648" s="3">
        <v>0.0576</v>
      </c>
      <c r="Y6648" s="3">
        <v>0.173918</v>
      </c>
      <c r="Z6648" s="3">
        <v>0.228704</v>
      </c>
      <c r="AA6648" s="3">
        <v>0.21686</v>
      </c>
      <c r="AB6648" s="1"/>
    </row>
    <row r="6649" customHeight="1" spans="1:28">
      <c r="A6649" s="2">
        <v>45203.9583333333</v>
      </c>
      <c r="B6649" s="3">
        <v>0.094908</v>
      </c>
      <c r="C6649" s="3">
        <v>0.098388</v>
      </c>
      <c r="D6649" s="3">
        <v>0.09326</v>
      </c>
      <c r="E6649" s="3">
        <v>0.094973</v>
      </c>
      <c r="F6649" s="3">
        <v>0.098686</v>
      </c>
      <c r="G6649" s="3">
        <v>0.137112</v>
      </c>
      <c r="H6649" s="3">
        <v>0.10726</v>
      </c>
      <c r="I6649" s="3">
        <v>0.191326</v>
      </c>
      <c r="J6649" s="3">
        <v>0.073148</v>
      </c>
      <c r="K6649" s="3">
        <v>0.096823</v>
      </c>
      <c r="L6649" s="3">
        <v>0.047576</v>
      </c>
      <c r="M6649" s="3">
        <v>0.089438</v>
      </c>
      <c r="N6649" s="3">
        <v>0.108927</v>
      </c>
      <c r="O6649" s="3">
        <v>0.053831</v>
      </c>
      <c r="P6649" s="3">
        <v>0.128382</v>
      </c>
      <c r="Q6649" s="3">
        <v>0.167128</v>
      </c>
      <c r="R6649" s="3">
        <v>0.09751</v>
      </c>
      <c r="S6649" s="3">
        <v>0.123803</v>
      </c>
      <c r="T6649" s="3">
        <v>0.061658</v>
      </c>
      <c r="U6649" s="3">
        <v>0.088074</v>
      </c>
      <c r="V6649" s="3">
        <v>0.097527</v>
      </c>
      <c r="W6649" s="3">
        <v>0.085577</v>
      </c>
      <c r="X6649" s="3">
        <v>0.064093</v>
      </c>
      <c r="Y6649" s="3">
        <v>0.184382</v>
      </c>
      <c r="Z6649" s="3">
        <v>0.230562</v>
      </c>
      <c r="AA6649" s="3">
        <v>0.232709</v>
      </c>
      <c r="AB6649" s="1"/>
    </row>
    <row r="6650" customHeight="1" spans="1:28">
      <c r="A6650" s="2">
        <v>45204</v>
      </c>
      <c r="B6650" s="3">
        <v>0.09904</v>
      </c>
      <c r="C6650" s="3">
        <v>0.104043</v>
      </c>
      <c r="D6650" s="3">
        <v>0.10815</v>
      </c>
      <c r="E6650" s="3">
        <v>0.097757</v>
      </c>
      <c r="F6650" s="3">
        <v>0.103558</v>
      </c>
      <c r="G6650" s="3">
        <v>0.141781</v>
      </c>
      <c r="H6650" s="3">
        <v>0.121179</v>
      </c>
      <c r="I6650" s="3">
        <v>0.212073</v>
      </c>
      <c r="J6650" s="3">
        <v>0.07576</v>
      </c>
      <c r="K6650" s="3">
        <v>0.10154</v>
      </c>
      <c r="L6650" s="3">
        <v>0.056045</v>
      </c>
      <c r="M6650" s="3">
        <v>0.094496</v>
      </c>
      <c r="N6650" s="3">
        <v>0.114243</v>
      </c>
      <c r="O6650" s="3">
        <v>0.053679</v>
      </c>
      <c r="P6650" s="3">
        <v>0.145171</v>
      </c>
      <c r="Q6650" s="3">
        <v>0.188105</v>
      </c>
      <c r="R6650" s="3">
        <v>0.10302</v>
      </c>
      <c r="S6650" s="3">
        <v>0.127819</v>
      </c>
      <c r="T6650" s="3">
        <v>0.068474</v>
      </c>
      <c r="U6650" s="3">
        <v>0.101899</v>
      </c>
      <c r="V6650" s="3">
        <v>0.101943</v>
      </c>
      <c r="W6650" s="3">
        <v>0.089183</v>
      </c>
      <c r="X6650" s="3">
        <v>0.062577</v>
      </c>
      <c r="Y6650" s="3">
        <v>0.188382</v>
      </c>
      <c r="Z6650" s="3">
        <v>0.238046</v>
      </c>
      <c r="AA6650" s="3">
        <v>0.242984</v>
      </c>
      <c r="AB6650" s="1"/>
    </row>
    <row r="6651" customHeight="1" spans="1:28">
      <c r="A6651" s="2">
        <v>45204.0416666667</v>
      </c>
      <c r="B6651" s="3">
        <v>0.113481</v>
      </c>
      <c r="C6651" s="3">
        <v>0.11999</v>
      </c>
      <c r="D6651" s="3">
        <v>0.156544</v>
      </c>
      <c r="E6651" s="3">
        <v>0.114308</v>
      </c>
      <c r="F6651" s="3">
        <v>0.119041</v>
      </c>
      <c r="G6651" s="3">
        <v>0.161787</v>
      </c>
      <c r="H6651" s="3">
        <v>0.151747</v>
      </c>
      <c r="I6651" s="3">
        <v>0.257135</v>
      </c>
      <c r="J6651" s="3">
        <v>0.089006</v>
      </c>
      <c r="K6651" s="3">
        <v>0.116544</v>
      </c>
      <c r="L6651" s="3">
        <v>0.087855</v>
      </c>
      <c r="M6651" s="3">
        <v>0.108935</v>
      </c>
      <c r="N6651" s="3">
        <v>0.120261</v>
      </c>
      <c r="O6651" s="3">
        <v>0.064549</v>
      </c>
      <c r="P6651" s="3">
        <v>0.184278</v>
      </c>
      <c r="Q6651" s="3">
        <v>0.239281</v>
      </c>
      <c r="R6651" s="3">
        <v>0.118723</v>
      </c>
      <c r="S6651" s="3">
        <v>0.145557</v>
      </c>
      <c r="T6651" s="3">
        <v>0.066615</v>
      </c>
      <c r="U6651" s="3">
        <v>0.140945</v>
      </c>
      <c r="V6651" s="3">
        <v>0.11666</v>
      </c>
      <c r="W6651" s="3">
        <v>0.103365</v>
      </c>
      <c r="X6651" s="3">
        <v>0.07291</v>
      </c>
      <c r="Y6651" s="3">
        <v>0.210002</v>
      </c>
      <c r="Z6651" s="3">
        <v>0.25396</v>
      </c>
      <c r="AA6651" s="3">
        <v>0.254037</v>
      </c>
      <c r="AB6651" s="1"/>
    </row>
    <row r="6652" customHeight="1" spans="1:28">
      <c r="A6652" s="2">
        <v>45204.0833333333</v>
      </c>
      <c r="B6652" s="3">
        <v>0.149772</v>
      </c>
      <c r="C6652" s="3">
        <v>0.157566</v>
      </c>
      <c r="D6652" s="3">
        <v>0.26587</v>
      </c>
      <c r="E6652" s="3">
        <v>0.166589</v>
      </c>
      <c r="F6652" s="3">
        <v>0.157838</v>
      </c>
      <c r="G6652" s="3">
        <v>0.214005</v>
      </c>
      <c r="H6652" s="3">
        <v>0.206878</v>
      </c>
      <c r="I6652" s="3">
        <v>0.350544</v>
      </c>
      <c r="J6652" s="3">
        <v>0.121686</v>
      </c>
      <c r="K6652" s="3">
        <v>0.154875</v>
      </c>
      <c r="L6652" s="3">
        <v>0.162972</v>
      </c>
      <c r="M6652" s="3">
        <v>0.14402</v>
      </c>
      <c r="N6652" s="3">
        <v>0.139218</v>
      </c>
      <c r="O6652" s="3">
        <v>0.094129</v>
      </c>
      <c r="P6652" s="3">
        <v>0.25795</v>
      </c>
      <c r="Q6652" s="3">
        <v>0.33633</v>
      </c>
      <c r="R6652" s="3">
        <v>0.156571</v>
      </c>
      <c r="S6652" s="3">
        <v>0.19125</v>
      </c>
      <c r="T6652" s="3">
        <v>0.077459</v>
      </c>
      <c r="U6652" s="3">
        <v>0.222306</v>
      </c>
      <c r="V6652" s="3">
        <v>0.146193</v>
      </c>
      <c r="W6652" s="3">
        <v>0.144471</v>
      </c>
      <c r="X6652" s="3">
        <v>0.114241</v>
      </c>
      <c r="Y6652" s="3">
        <v>0.258704</v>
      </c>
      <c r="Z6652" s="3">
        <v>0.263716</v>
      </c>
      <c r="AA6652" s="3">
        <v>0.2716</v>
      </c>
      <c r="AB6652" s="1"/>
    </row>
    <row r="6653" customHeight="1" spans="1:28">
      <c r="A6653" s="2">
        <v>45204.125</v>
      </c>
      <c r="B6653" s="3">
        <v>0.221974</v>
      </c>
      <c r="C6653" s="3">
        <v>0.230388</v>
      </c>
      <c r="D6653" s="3">
        <v>0.335619</v>
      </c>
      <c r="E6653" s="3">
        <v>0.281671</v>
      </c>
      <c r="F6653" s="3">
        <v>0.234777</v>
      </c>
      <c r="G6653" s="3">
        <v>0.318973</v>
      </c>
      <c r="H6653" s="3">
        <v>0.248635</v>
      </c>
      <c r="I6653" s="3">
        <v>0.418231</v>
      </c>
      <c r="J6653" s="3">
        <v>0.185976</v>
      </c>
      <c r="K6653" s="3">
        <v>0.231128</v>
      </c>
      <c r="L6653" s="3">
        <v>0.206761</v>
      </c>
      <c r="M6653" s="3">
        <v>0.212535</v>
      </c>
      <c r="N6653" s="3">
        <v>0.184453</v>
      </c>
      <c r="O6653" s="3">
        <v>0.156014</v>
      </c>
      <c r="P6653" s="3">
        <v>0.310488</v>
      </c>
      <c r="Q6653" s="3">
        <v>0.404103</v>
      </c>
      <c r="R6653" s="3">
        <v>0.230858</v>
      </c>
      <c r="S6653" s="3">
        <v>0.282365</v>
      </c>
      <c r="T6653" s="3">
        <v>0.117738</v>
      </c>
      <c r="U6653" s="3">
        <v>0.275574</v>
      </c>
      <c r="V6653" s="3">
        <v>0.197606</v>
      </c>
      <c r="W6653" s="3">
        <v>0.232452</v>
      </c>
      <c r="X6653" s="3">
        <v>0.211859</v>
      </c>
      <c r="Y6653" s="3">
        <v>0.355953</v>
      </c>
      <c r="Z6653" s="3">
        <v>0.280294</v>
      </c>
      <c r="AA6653" s="3">
        <v>0.285229</v>
      </c>
      <c r="AB6653" s="1"/>
    </row>
    <row r="6654" customHeight="1" spans="1:28">
      <c r="A6654" s="2">
        <v>45204.1666666667</v>
      </c>
      <c r="B6654" s="3">
        <v>0.276268</v>
      </c>
      <c r="C6654" s="3">
        <v>0.289188</v>
      </c>
      <c r="D6654" s="3">
        <v>0.323864</v>
      </c>
      <c r="E6654" s="3">
        <v>0.350348</v>
      </c>
      <c r="F6654" s="3">
        <v>0.292667</v>
      </c>
      <c r="G6654" s="3">
        <v>0.391931</v>
      </c>
      <c r="H6654" s="3">
        <v>0.241266</v>
      </c>
      <c r="I6654" s="3">
        <v>0.406543</v>
      </c>
      <c r="J6654" s="3">
        <v>0.233444</v>
      </c>
      <c r="K6654" s="3">
        <v>0.286275</v>
      </c>
      <c r="L6654" s="3">
        <v>0.197329</v>
      </c>
      <c r="M6654" s="3">
        <v>0.265554</v>
      </c>
      <c r="N6654" s="3">
        <v>0.272718</v>
      </c>
      <c r="O6654" s="3">
        <v>0.195677</v>
      </c>
      <c r="P6654" s="3">
        <v>0.300217</v>
      </c>
      <c r="Q6654" s="3">
        <v>0.391194</v>
      </c>
      <c r="R6654" s="3">
        <v>0.289775</v>
      </c>
      <c r="S6654" s="3">
        <v>0.346848</v>
      </c>
      <c r="T6654" s="3">
        <v>0.208985</v>
      </c>
      <c r="U6654" s="3">
        <v>0.267712</v>
      </c>
      <c r="V6654" s="3">
        <v>0.246664</v>
      </c>
      <c r="W6654" s="3">
        <v>0.293269</v>
      </c>
      <c r="X6654" s="3">
        <v>0.269257</v>
      </c>
      <c r="Y6654" s="3">
        <v>0.426851</v>
      </c>
      <c r="Z6654" s="3">
        <v>0.289225</v>
      </c>
      <c r="AA6654" s="3">
        <v>0.287218</v>
      </c>
      <c r="AB6654" s="1"/>
    </row>
    <row r="6655" customHeight="1" spans="1:28">
      <c r="A6655" s="2">
        <v>45204.2083333333</v>
      </c>
      <c r="B6655" s="3">
        <v>0.270996</v>
      </c>
      <c r="C6655" s="3">
        <v>0.285602</v>
      </c>
      <c r="D6655" s="3">
        <v>0.275862</v>
      </c>
      <c r="E6655" s="3">
        <v>0.338128</v>
      </c>
      <c r="F6655" s="3">
        <v>0.287535</v>
      </c>
      <c r="G6655" s="3">
        <v>0.381661</v>
      </c>
      <c r="H6655" s="3">
        <v>0.232806</v>
      </c>
      <c r="I6655" s="3">
        <v>0.391898</v>
      </c>
      <c r="J6655" s="3">
        <v>0.228584</v>
      </c>
      <c r="K6655" s="3">
        <v>0.281106</v>
      </c>
      <c r="L6655" s="3">
        <v>0.160286</v>
      </c>
      <c r="M6655" s="3">
        <v>0.261875</v>
      </c>
      <c r="N6655" s="3">
        <v>0.341023</v>
      </c>
      <c r="O6655" s="3">
        <v>0.188865</v>
      </c>
      <c r="P6655" s="3">
        <v>0.284416</v>
      </c>
      <c r="Q6655" s="3">
        <v>0.368142</v>
      </c>
      <c r="R6655" s="3">
        <v>0.285818</v>
      </c>
      <c r="S6655" s="3">
        <v>0.338178</v>
      </c>
      <c r="T6655" s="3">
        <v>0.268319</v>
      </c>
      <c r="U6655" s="3">
        <v>0.239046</v>
      </c>
      <c r="V6655" s="3">
        <v>0.245192</v>
      </c>
      <c r="W6655" s="3">
        <v>0.285337</v>
      </c>
      <c r="X6655" s="3">
        <v>0.257888</v>
      </c>
      <c r="Y6655" s="3">
        <v>0.415349</v>
      </c>
      <c r="Z6655" s="3">
        <v>0.301525</v>
      </c>
      <c r="AA6655" s="3">
        <v>0.283252</v>
      </c>
      <c r="AB6655" s="1"/>
    </row>
    <row r="6656" customHeight="1" spans="1:28">
      <c r="A6656" s="2">
        <v>45204.25</v>
      </c>
      <c r="B6656" s="3">
        <v>0.245535</v>
      </c>
      <c r="C6656" s="3">
        <v>0.259948</v>
      </c>
      <c r="D6656" s="3">
        <v>0.258817</v>
      </c>
      <c r="E6656" s="3">
        <v>0.291106</v>
      </c>
      <c r="F6656" s="3">
        <v>0.260612</v>
      </c>
      <c r="G6656" s="3">
        <v>0.347983</v>
      </c>
      <c r="H6656" s="3">
        <v>0.217249</v>
      </c>
      <c r="I6656" s="3">
        <v>0.370071</v>
      </c>
      <c r="J6656" s="3">
        <v>0.203358</v>
      </c>
      <c r="K6656" s="3">
        <v>0.25447</v>
      </c>
      <c r="L6656" s="3">
        <v>0.15409</v>
      </c>
      <c r="M6656" s="3">
        <v>0.23732</v>
      </c>
      <c r="N6656" s="3">
        <v>0.335206</v>
      </c>
      <c r="O6656" s="3">
        <v>0.161771</v>
      </c>
      <c r="P6656" s="3">
        <v>0.264863</v>
      </c>
      <c r="Q6656" s="3">
        <v>0.343015</v>
      </c>
      <c r="R6656" s="3">
        <v>0.258784</v>
      </c>
      <c r="S6656" s="3">
        <v>0.309236</v>
      </c>
      <c r="T6656" s="3">
        <v>0.259644</v>
      </c>
      <c r="U6656" s="3">
        <v>0.221069</v>
      </c>
      <c r="V6656" s="3">
        <v>0.231456</v>
      </c>
      <c r="W6656" s="3">
        <v>0.251202</v>
      </c>
      <c r="X6656" s="3">
        <v>0.205896</v>
      </c>
      <c r="Y6656" s="3">
        <v>0.396576</v>
      </c>
      <c r="Z6656" s="3">
        <v>0.304175</v>
      </c>
      <c r="AA6656" s="3">
        <v>0.274922</v>
      </c>
      <c r="AB6656" s="1"/>
    </row>
    <row r="6657" customHeight="1" spans="1:28">
      <c r="A6657" s="2">
        <v>45204.2916666667</v>
      </c>
      <c r="B6657" s="3">
        <v>0.227722</v>
      </c>
      <c r="C6657" s="3">
        <v>0.240096</v>
      </c>
      <c r="D6657" s="3">
        <v>0.236481</v>
      </c>
      <c r="E6657" s="3">
        <v>0.272544</v>
      </c>
      <c r="F6657" s="3">
        <v>0.24091</v>
      </c>
      <c r="G6657" s="3">
        <v>0.322574</v>
      </c>
      <c r="H6657" s="3">
        <v>0.20333</v>
      </c>
      <c r="I6657" s="3">
        <v>0.349559</v>
      </c>
      <c r="J6657" s="3">
        <v>0.190163</v>
      </c>
      <c r="K6657" s="3">
        <v>0.234825</v>
      </c>
      <c r="L6657" s="3">
        <v>0.140319</v>
      </c>
      <c r="M6657" s="3">
        <v>0.218973</v>
      </c>
      <c r="N6657" s="3">
        <v>0.307222</v>
      </c>
      <c r="O6657" s="3">
        <v>0.154396</v>
      </c>
      <c r="P6657" s="3">
        <v>0.247877</v>
      </c>
      <c r="Q6657" s="3">
        <v>0.321577</v>
      </c>
      <c r="R6657" s="3">
        <v>0.239103</v>
      </c>
      <c r="S6657" s="3">
        <v>0.287146</v>
      </c>
      <c r="T6657" s="3">
        <v>0.208056</v>
      </c>
      <c r="U6657" s="3">
        <v>0.202385</v>
      </c>
      <c r="V6657" s="3">
        <v>0.215267</v>
      </c>
      <c r="W6657" s="3">
        <v>0.233413</v>
      </c>
      <c r="X6657" s="3">
        <v>0.198267</v>
      </c>
      <c r="Y6657" s="3">
        <v>0.372841</v>
      </c>
      <c r="Z6657" s="3">
        <v>0.290527</v>
      </c>
      <c r="AA6657" s="3">
        <v>0.218771</v>
      </c>
      <c r="AB6657" s="1"/>
    </row>
    <row r="6658" customHeight="1" spans="1:28">
      <c r="A6658" s="2">
        <v>45204.3333333333</v>
      </c>
      <c r="B6658" s="3">
        <v>0.208484</v>
      </c>
      <c r="C6658" s="3">
        <v>0.21794</v>
      </c>
      <c r="D6658" s="3">
        <v>0.222375</v>
      </c>
      <c r="E6658" s="3">
        <v>0.248105</v>
      </c>
      <c r="F6658" s="3">
        <v>0.21999</v>
      </c>
      <c r="G6658" s="3">
        <v>0.297899</v>
      </c>
      <c r="H6658" s="3">
        <v>0.19214</v>
      </c>
      <c r="I6658" s="3">
        <v>0.331956</v>
      </c>
      <c r="J6658" s="3">
        <v>0.171459</v>
      </c>
      <c r="K6658" s="3">
        <v>0.214843</v>
      </c>
      <c r="L6658" s="3">
        <v>0.133985</v>
      </c>
      <c r="M6658" s="3">
        <v>0.19897</v>
      </c>
      <c r="N6658" s="3">
        <v>0.28345</v>
      </c>
      <c r="O6658" s="3">
        <v>0.138619</v>
      </c>
      <c r="P6658" s="3">
        <v>0.234248</v>
      </c>
      <c r="Q6658" s="3">
        <v>0.304288</v>
      </c>
      <c r="R6658" s="3">
        <v>0.217207</v>
      </c>
      <c r="S6658" s="3">
        <v>0.265408</v>
      </c>
      <c r="T6658" s="3">
        <v>0.199535</v>
      </c>
      <c r="U6658" s="3">
        <v>0.187147</v>
      </c>
      <c r="V6658" s="3">
        <v>0.196527</v>
      </c>
      <c r="W6658" s="3">
        <v>0.212981</v>
      </c>
      <c r="X6658" s="3">
        <v>0.181315</v>
      </c>
      <c r="Y6658" s="3">
        <v>0.35076</v>
      </c>
      <c r="Z6658" s="3">
        <v>0.259817</v>
      </c>
      <c r="AA6658" s="3">
        <v>0.159631</v>
      </c>
      <c r="AB6658" s="1"/>
    </row>
    <row r="6659" customHeight="1" spans="1:28">
      <c r="A6659" s="2">
        <v>45204.375</v>
      </c>
      <c r="B6659" s="3">
        <v>0.193283</v>
      </c>
      <c r="C6659" s="3">
        <v>0.200099</v>
      </c>
      <c r="D6659" s="3">
        <v>0.212578</v>
      </c>
      <c r="E6659" s="3">
        <v>0.23109</v>
      </c>
      <c r="F6659" s="3">
        <v>0.202897</v>
      </c>
      <c r="G6659" s="3">
        <v>0.277826</v>
      </c>
      <c r="H6659" s="3">
        <v>0.188592</v>
      </c>
      <c r="I6659" s="3">
        <v>0.324024</v>
      </c>
      <c r="J6659" s="3">
        <v>0.157898</v>
      </c>
      <c r="K6659" s="3">
        <v>0.197879</v>
      </c>
      <c r="L6659" s="3">
        <v>0.128684</v>
      </c>
      <c r="M6659" s="3">
        <v>0.182416</v>
      </c>
      <c r="N6659" s="3">
        <v>0.257974</v>
      </c>
      <c r="O6659" s="3">
        <v>0.129367</v>
      </c>
      <c r="P6659" s="3">
        <v>0.229311</v>
      </c>
      <c r="Q6659" s="3">
        <v>0.298294</v>
      </c>
      <c r="R6659" s="3">
        <v>0.199598</v>
      </c>
      <c r="S6659" s="3">
        <v>0.24802</v>
      </c>
      <c r="T6659" s="3">
        <v>0.182649</v>
      </c>
      <c r="U6659" s="3">
        <v>0.178931</v>
      </c>
      <c r="V6659" s="3">
        <v>0.181809</v>
      </c>
      <c r="W6659" s="3">
        <v>0.197837</v>
      </c>
      <c r="X6659" s="3">
        <v>0.173761</v>
      </c>
      <c r="Y6659" s="3">
        <v>0.332295</v>
      </c>
      <c r="Z6659" s="3">
        <v>0.231049</v>
      </c>
      <c r="AA6659" s="3">
        <v>0.09651</v>
      </c>
      <c r="AB6659" s="1"/>
    </row>
    <row r="6660" customHeight="1" spans="1:28">
      <c r="A6660" s="2">
        <v>45204.4166666667</v>
      </c>
      <c r="B6660" s="3">
        <v>0.184543</v>
      </c>
      <c r="C6660" s="3">
        <v>0.189196</v>
      </c>
      <c r="D6660" s="3">
        <v>0.195925</v>
      </c>
      <c r="E6660" s="3">
        <v>0.220418</v>
      </c>
      <c r="F6660" s="3">
        <v>0.193024</v>
      </c>
      <c r="G6660" s="3">
        <v>0.267823</v>
      </c>
      <c r="H6660" s="3">
        <v>0.186135</v>
      </c>
      <c r="I6660" s="3">
        <v>0.319611</v>
      </c>
      <c r="J6660" s="3">
        <v>0.150041</v>
      </c>
      <c r="K6660" s="3">
        <v>0.18848</v>
      </c>
      <c r="L6660" s="3">
        <v>0.113123</v>
      </c>
      <c r="M6660" s="3">
        <v>0.172576</v>
      </c>
      <c r="N6660" s="3">
        <v>0.237111</v>
      </c>
      <c r="O6660" s="3">
        <v>0.124057</v>
      </c>
      <c r="P6660" s="3">
        <v>0.22536</v>
      </c>
      <c r="Q6660" s="3">
        <v>0.291148</v>
      </c>
      <c r="R6660" s="3">
        <v>0.188743</v>
      </c>
      <c r="S6660" s="3">
        <v>0.23935</v>
      </c>
      <c r="T6660" s="3">
        <v>0.174129</v>
      </c>
      <c r="U6660" s="3">
        <v>0.173322</v>
      </c>
      <c r="V6660" s="3">
        <v>0.173764</v>
      </c>
      <c r="W6660" s="3">
        <v>0.188702</v>
      </c>
      <c r="X6660" s="3">
        <v>0.16742</v>
      </c>
      <c r="Y6660" s="3">
        <v>0.324485</v>
      </c>
      <c r="Z6660" s="3">
        <v>0.207501</v>
      </c>
      <c r="AA6660" s="3">
        <v>0.036734</v>
      </c>
      <c r="AB6660" s="1"/>
    </row>
    <row r="6661" customHeight="1" spans="1:28">
      <c r="A6661" s="2">
        <v>45204.4583333333</v>
      </c>
      <c r="B6661" s="3">
        <v>0.178605</v>
      </c>
      <c r="C6661" s="3">
        <v>0.18529</v>
      </c>
      <c r="D6661" s="3">
        <v>0.190831</v>
      </c>
      <c r="E6661" s="3">
        <v>0.206806</v>
      </c>
      <c r="F6661" s="3">
        <v>0.188022</v>
      </c>
      <c r="G6661" s="3">
        <v>0.26022</v>
      </c>
      <c r="H6661" s="3">
        <v>0.188046</v>
      </c>
      <c r="I6661" s="3">
        <v>0.321958</v>
      </c>
      <c r="J6661" s="3">
        <v>0.143821</v>
      </c>
      <c r="K6661" s="3">
        <v>0.183971</v>
      </c>
      <c r="L6661" s="3">
        <v>0.110231</v>
      </c>
      <c r="M6661" s="3">
        <v>0.168897</v>
      </c>
      <c r="N6661" s="3">
        <v>0.225376</v>
      </c>
      <c r="O6661" s="3">
        <v>0.114206</v>
      </c>
      <c r="P6661" s="3">
        <v>0.227138</v>
      </c>
      <c r="Q6661" s="3">
        <v>0.293453</v>
      </c>
      <c r="R6661" s="3">
        <v>0.184144</v>
      </c>
      <c r="S6661" s="3">
        <v>0.232066</v>
      </c>
      <c r="T6661" s="3">
        <v>0.168552</v>
      </c>
      <c r="U6661" s="3">
        <v>0.169965</v>
      </c>
      <c r="V6661" s="3">
        <v>0.170428</v>
      </c>
      <c r="W6661" s="3">
        <v>0.179808</v>
      </c>
      <c r="X6661" s="3">
        <v>0.144683</v>
      </c>
      <c r="Y6661" s="3">
        <v>0.318215</v>
      </c>
      <c r="Z6661" s="3">
        <v>0.198575</v>
      </c>
      <c r="AA6661" s="3">
        <v>0</v>
      </c>
      <c r="AB6661" s="1"/>
    </row>
    <row r="6662" customHeight="1" spans="1:28">
      <c r="A6662" s="2">
        <v>45204.5</v>
      </c>
      <c r="B6662" s="3">
        <v>0.17509</v>
      </c>
      <c r="C6662" s="3">
        <v>0.180422</v>
      </c>
      <c r="D6662" s="3">
        <v>0.187696</v>
      </c>
      <c r="E6662" s="3">
        <v>0.201701</v>
      </c>
      <c r="F6662" s="3">
        <v>0.18389</v>
      </c>
      <c r="G6662" s="3">
        <v>0.257686</v>
      </c>
      <c r="H6662" s="3">
        <v>0.192686</v>
      </c>
      <c r="I6662" s="3">
        <v>0.328014</v>
      </c>
      <c r="J6662" s="3">
        <v>0.140277</v>
      </c>
      <c r="K6662" s="3">
        <v>0.180094</v>
      </c>
      <c r="L6662" s="3">
        <v>0.103277</v>
      </c>
      <c r="M6662" s="3">
        <v>0.16439</v>
      </c>
      <c r="N6662" s="3">
        <v>0.221966</v>
      </c>
      <c r="O6662" s="3">
        <v>0.111873</v>
      </c>
      <c r="P6662" s="3">
        <v>0.232866</v>
      </c>
      <c r="Q6662" s="3">
        <v>0.300138</v>
      </c>
      <c r="R6662" s="3">
        <v>0.179172</v>
      </c>
      <c r="S6662" s="3">
        <v>0.23001</v>
      </c>
      <c r="T6662" s="3">
        <v>0.146088</v>
      </c>
      <c r="U6662" s="3">
        <v>0.173675</v>
      </c>
      <c r="V6662" s="3">
        <v>0.167681</v>
      </c>
      <c r="W6662" s="3">
        <v>0.175481</v>
      </c>
      <c r="X6662" s="3">
        <v>0.140894</v>
      </c>
      <c r="Y6662" s="3">
        <v>0.320062</v>
      </c>
      <c r="Z6662" s="3">
        <v>0.189772</v>
      </c>
      <c r="AA6662" s="3">
        <v>0</v>
      </c>
      <c r="AB6662" s="1"/>
    </row>
    <row r="6663" customHeight="1" spans="1:28">
      <c r="A6663" s="2">
        <v>45204.5416666667</v>
      </c>
      <c r="B6663" s="3">
        <v>0.17813</v>
      </c>
      <c r="C6663" s="3">
        <v>0.18494</v>
      </c>
      <c r="D6663" s="3">
        <v>0.196317</v>
      </c>
      <c r="E6663" s="3">
        <v>0.200928</v>
      </c>
      <c r="F6663" s="3">
        <v>0.188109</v>
      </c>
      <c r="G6663" s="3">
        <v>0.263354</v>
      </c>
      <c r="H6663" s="3">
        <v>0.204148</v>
      </c>
      <c r="I6663" s="3">
        <v>0.343879</v>
      </c>
      <c r="J6663" s="3">
        <v>0.139931</v>
      </c>
      <c r="K6663" s="3">
        <v>0.184923</v>
      </c>
      <c r="L6663" s="3">
        <v>0.109681</v>
      </c>
      <c r="M6663" s="3">
        <v>0.168759</v>
      </c>
      <c r="N6663" s="3">
        <v>0.217252</v>
      </c>
      <c r="O6663" s="3">
        <v>0.106706</v>
      </c>
      <c r="P6663" s="3">
        <v>0.245704</v>
      </c>
      <c r="Q6663" s="3">
        <v>0.316505</v>
      </c>
      <c r="R6663" s="3">
        <v>0.183398</v>
      </c>
      <c r="S6663" s="3">
        <v>0.234489</v>
      </c>
      <c r="T6663" s="3">
        <v>0.14268</v>
      </c>
      <c r="U6663" s="3">
        <v>0.180963</v>
      </c>
      <c r="V6663" s="3">
        <v>0.17033</v>
      </c>
      <c r="W6663" s="3">
        <v>0.176923</v>
      </c>
      <c r="X6663" s="3">
        <v>0.130081</v>
      </c>
      <c r="Y6663" s="3">
        <v>0.325832</v>
      </c>
      <c r="Z6663" s="3">
        <v>0.180101</v>
      </c>
      <c r="AA6663" s="3">
        <v>0</v>
      </c>
      <c r="AB6663" s="1"/>
    </row>
    <row r="6664" customHeight="1" spans="1:28">
      <c r="A6664" s="2">
        <v>45204.5833333333</v>
      </c>
      <c r="B6664" s="3">
        <v>0.184353</v>
      </c>
      <c r="C6664" s="3">
        <v>0.189692</v>
      </c>
      <c r="D6664" s="3">
        <v>0.211991</v>
      </c>
      <c r="E6664" s="3">
        <v>0.210518</v>
      </c>
      <c r="F6664" s="3">
        <v>0.194154</v>
      </c>
      <c r="G6664" s="3">
        <v>0.275025</v>
      </c>
      <c r="H6664" s="3">
        <v>0.213701</v>
      </c>
      <c r="I6664" s="3">
        <v>0.358149</v>
      </c>
      <c r="J6664" s="3">
        <v>0.145024</v>
      </c>
      <c r="K6664" s="3">
        <v>0.190837</v>
      </c>
      <c r="L6664" s="3">
        <v>0.119595</v>
      </c>
      <c r="M6664" s="3">
        <v>0.173035</v>
      </c>
      <c r="N6664" s="3">
        <v>0.22347</v>
      </c>
      <c r="O6664" s="3">
        <v>0.112749</v>
      </c>
      <c r="P6664" s="3">
        <v>0.258147</v>
      </c>
      <c r="Q6664" s="3">
        <v>0.332642</v>
      </c>
      <c r="R6664" s="3">
        <v>0.188059</v>
      </c>
      <c r="S6664" s="3">
        <v>0.245008</v>
      </c>
      <c r="T6664" s="3">
        <v>0.130751</v>
      </c>
      <c r="U6664" s="3">
        <v>0.192491</v>
      </c>
      <c r="V6664" s="3">
        <v>0.176315</v>
      </c>
      <c r="W6664" s="3">
        <v>0.184135</v>
      </c>
      <c r="X6664" s="3">
        <v>0.13766</v>
      </c>
      <c r="Y6664" s="3">
        <v>0.34222</v>
      </c>
      <c r="Z6664" s="3">
        <v>0.173804</v>
      </c>
      <c r="AA6664" s="3">
        <v>0</v>
      </c>
      <c r="AB6664" s="1"/>
    </row>
    <row r="6665" customHeight="1" spans="1:28">
      <c r="A6665" s="2">
        <v>45204.625</v>
      </c>
      <c r="B6665" s="3">
        <v>0.195231</v>
      </c>
      <c r="C6665" s="3">
        <v>0.200711</v>
      </c>
      <c r="D6665" s="3">
        <v>0.222179</v>
      </c>
      <c r="E6665" s="3">
        <v>0.225367</v>
      </c>
      <c r="F6665" s="3">
        <v>0.205637</v>
      </c>
      <c r="G6665" s="3">
        <v>0.29103</v>
      </c>
      <c r="H6665" s="3">
        <v>0.219978</v>
      </c>
      <c r="I6665" s="3">
        <v>0.365049</v>
      </c>
      <c r="J6665" s="3">
        <v>0.153491</v>
      </c>
      <c r="K6665" s="3">
        <v>0.201896</v>
      </c>
      <c r="L6665" s="3">
        <v>0.123657</v>
      </c>
      <c r="M6665" s="3">
        <v>0.183014</v>
      </c>
      <c r="N6665" s="3">
        <v>0.231093</v>
      </c>
      <c r="O6665" s="3">
        <v>0.119999</v>
      </c>
      <c r="P6665" s="3">
        <v>0.266443</v>
      </c>
      <c r="Q6665" s="3">
        <v>0.342554</v>
      </c>
      <c r="R6665" s="3">
        <v>0.199205</v>
      </c>
      <c r="S6665" s="3">
        <v>0.259112</v>
      </c>
      <c r="T6665" s="3">
        <v>0.137723</v>
      </c>
      <c r="U6665" s="3">
        <v>0.204947</v>
      </c>
      <c r="V6665" s="3">
        <v>0.184753</v>
      </c>
      <c r="W6665" s="3">
        <v>0.197356</v>
      </c>
      <c r="X6665" s="3">
        <v>0.150595</v>
      </c>
      <c r="Y6665" s="3">
        <v>0.357415</v>
      </c>
      <c r="Z6665" s="3">
        <v>0.177866</v>
      </c>
      <c r="AA6665" s="3">
        <v>0</v>
      </c>
      <c r="AB6665" s="1"/>
    </row>
    <row r="6666" customHeight="1" spans="1:28">
      <c r="A6666" s="2">
        <v>45204.6666666667</v>
      </c>
      <c r="B6666" s="3">
        <v>0.205539</v>
      </c>
      <c r="C6666" s="3">
        <v>0.213218</v>
      </c>
      <c r="D6666" s="3">
        <v>0.23844</v>
      </c>
      <c r="E6666" s="3">
        <v>0.239443</v>
      </c>
      <c r="F6666" s="3">
        <v>0.217858</v>
      </c>
      <c r="G6666" s="3">
        <v>0.305235</v>
      </c>
      <c r="H6666" s="3">
        <v>0.220251</v>
      </c>
      <c r="I6666" s="3">
        <v>0.364345</v>
      </c>
      <c r="J6666" s="3">
        <v>0.163256</v>
      </c>
      <c r="K6666" s="3">
        <v>0.214403</v>
      </c>
      <c r="L6666" s="3">
        <v>0.133779</v>
      </c>
      <c r="M6666" s="3">
        <v>0.194969</v>
      </c>
      <c r="N6666" s="3">
        <v>0.244634</v>
      </c>
      <c r="O6666" s="3">
        <v>0.126515</v>
      </c>
      <c r="P6666" s="3">
        <v>0.26901</v>
      </c>
      <c r="Q6666" s="3">
        <v>0.345781</v>
      </c>
      <c r="R6666" s="3">
        <v>0.21151</v>
      </c>
      <c r="S6666" s="3">
        <v>0.270842</v>
      </c>
      <c r="T6666" s="3">
        <v>0.150426</v>
      </c>
      <c r="U6666" s="3">
        <v>0.218286</v>
      </c>
      <c r="V6666" s="3">
        <v>0.192896</v>
      </c>
      <c r="W6666" s="3">
        <v>0.208894</v>
      </c>
      <c r="X6666" s="3">
        <v>0.154637</v>
      </c>
      <c r="Y6666" s="3">
        <v>0.365763</v>
      </c>
      <c r="Z6666" s="3">
        <v>0.193977</v>
      </c>
      <c r="AA6666" s="3">
        <v>0</v>
      </c>
      <c r="AB6666" s="1"/>
    </row>
    <row r="6667" customHeight="1" spans="1:28">
      <c r="A6667" s="2">
        <v>45204.7083333333</v>
      </c>
      <c r="B6667" s="3">
        <v>0.216892</v>
      </c>
      <c r="C6667" s="3">
        <v>0.227502</v>
      </c>
      <c r="D6667" s="3">
        <v>0.240596</v>
      </c>
      <c r="E6667" s="3">
        <v>0.258159</v>
      </c>
      <c r="F6667" s="3">
        <v>0.231254</v>
      </c>
      <c r="G6667" s="3">
        <v>0.318239</v>
      </c>
      <c r="H6667" s="3">
        <v>0.213428</v>
      </c>
      <c r="I6667" s="3">
        <v>0.352469</v>
      </c>
      <c r="J6667" s="3">
        <v>0.175179</v>
      </c>
      <c r="K6667" s="3">
        <v>0.227739</v>
      </c>
      <c r="L6667" s="3">
        <v>0.13846</v>
      </c>
      <c r="M6667" s="3">
        <v>0.208626</v>
      </c>
      <c r="N6667" s="3">
        <v>0.26008</v>
      </c>
      <c r="O6667" s="3">
        <v>0.136053</v>
      </c>
      <c r="P6667" s="3">
        <v>0.261505</v>
      </c>
      <c r="Q6667" s="3">
        <v>0.336791</v>
      </c>
      <c r="R6667" s="3">
        <v>0.226011</v>
      </c>
      <c r="S6667" s="3">
        <v>0.281345</v>
      </c>
      <c r="T6667" s="3">
        <v>0.154299</v>
      </c>
      <c r="U6667" s="3">
        <v>0.215283</v>
      </c>
      <c r="V6667" s="3">
        <v>0.200059</v>
      </c>
      <c r="W6667" s="3">
        <v>0.223317</v>
      </c>
      <c r="X6667" s="3">
        <v>0.167471</v>
      </c>
      <c r="Y6667" s="3">
        <v>0.366955</v>
      </c>
      <c r="Z6667" s="3">
        <v>0.225601</v>
      </c>
      <c r="AA6667" s="3">
        <v>0.006745</v>
      </c>
      <c r="AB6667" s="1"/>
    </row>
    <row r="6668" customHeight="1" spans="1:28">
      <c r="A6668" s="2">
        <v>45204.75</v>
      </c>
      <c r="B6668" s="3">
        <v>0.213899</v>
      </c>
      <c r="C6668" s="3">
        <v>0.223741</v>
      </c>
      <c r="D6668" s="3">
        <v>0.220219</v>
      </c>
      <c r="E6668" s="3">
        <v>0.258469</v>
      </c>
      <c r="F6668" s="3">
        <v>0.227644</v>
      </c>
      <c r="G6668" s="3">
        <v>0.312304</v>
      </c>
      <c r="H6668" s="3">
        <v>0.191594</v>
      </c>
      <c r="I6668" s="3">
        <v>0.318579</v>
      </c>
      <c r="J6668" s="3">
        <v>0.174512</v>
      </c>
      <c r="K6668" s="3">
        <v>0.223898</v>
      </c>
      <c r="L6668" s="3">
        <v>0.124966</v>
      </c>
      <c r="M6668" s="3">
        <v>0.205316</v>
      </c>
      <c r="N6668" s="3">
        <v>0.276028</v>
      </c>
      <c r="O6668" s="3">
        <v>0.138404</v>
      </c>
      <c r="P6668" s="3">
        <v>0.234643</v>
      </c>
      <c r="Q6668" s="3">
        <v>0.301982</v>
      </c>
      <c r="R6668" s="3">
        <v>0.222634</v>
      </c>
      <c r="S6668" s="3">
        <v>0.276277</v>
      </c>
      <c r="T6668" s="3">
        <v>0.166692</v>
      </c>
      <c r="U6668" s="3">
        <v>0.197482</v>
      </c>
      <c r="V6668" s="3">
        <v>0.196036</v>
      </c>
      <c r="W6668" s="3">
        <v>0.221875</v>
      </c>
      <c r="X6668" s="3">
        <v>0.1751</v>
      </c>
      <c r="Y6668" s="3">
        <v>0.356299</v>
      </c>
      <c r="Z6668" s="3">
        <v>0.238667</v>
      </c>
      <c r="AA6668" s="3">
        <v>0.022101</v>
      </c>
      <c r="AB6668" s="1"/>
    </row>
    <row r="6669" customHeight="1" spans="1:28">
      <c r="A6669" s="2">
        <v>45204.7916666667</v>
      </c>
      <c r="B6669" s="3">
        <v>0.197606</v>
      </c>
      <c r="C6669" s="3">
        <v>0.208961</v>
      </c>
      <c r="D6669" s="3">
        <v>0.164577</v>
      </c>
      <c r="E6669" s="3">
        <v>0.236195</v>
      </c>
      <c r="F6669" s="3">
        <v>0.210943</v>
      </c>
      <c r="G6669" s="3">
        <v>0.284828</v>
      </c>
      <c r="H6669" s="3">
        <v>0.144924</v>
      </c>
      <c r="I6669" s="3">
        <v>0.246855</v>
      </c>
      <c r="J6669" s="3">
        <v>0.161839</v>
      </c>
      <c r="K6669" s="3">
        <v>0.207021</v>
      </c>
      <c r="L6669" s="3">
        <v>0.094395</v>
      </c>
      <c r="M6669" s="3">
        <v>0.191475</v>
      </c>
      <c r="N6669" s="3">
        <v>0.270512</v>
      </c>
      <c r="O6669" s="3">
        <v>0.126408</v>
      </c>
      <c r="P6669" s="3">
        <v>0.177365</v>
      </c>
      <c r="Q6669" s="3">
        <v>0.229138</v>
      </c>
      <c r="R6669" s="3">
        <v>0.207822</v>
      </c>
      <c r="S6669" s="3">
        <v>0.251909</v>
      </c>
      <c r="T6669" s="3">
        <v>0.174593</v>
      </c>
      <c r="U6669" s="3">
        <v>0.146334</v>
      </c>
      <c r="V6669" s="3">
        <v>0.182496</v>
      </c>
      <c r="W6669" s="3">
        <v>0.204327</v>
      </c>
      <c r="X6669" s="3">
        <v>0.157997</v>
      </c>
      <c r="Y6669" s="3">
        <v>0.321754</v>
      </c>
      <c r="Z6669" s="3">
        <v>0.250452</v>
      </c>
      <c r="AA6669" s="3">
        <v>0.030529</v>
      </c>
      <c r="AB6669" s="1"/>
    </row>
    <row r="6670" customHeight="1" spans="1:28">
      <c r="A6670" s="2">
        <v>45204.8333333333</v>
      </c>
      <c r="B6670" s="3">
        <v>0.149582</v>
      </c>
      <c r="C6670" s="3">
        <v>0.157916</v>
      </c>
      <c r="D6670" s="3">
        <v>0.106191</v>
      </c>
      <c r="E6670" s="3">
        <v>0.175715</v>
      </c>
      <c r="F6670" s="3">
        <v>0.158881</v>
      </c>
      <c r="G6670" s="3">
        <v>0.213671</v>
      </c>
      <c r="H6670" s="3">
        <v>0.1119</v>
      </c>
      <c r="I6670" s="3">
        <v>0.195362</v>
      </c>
      <c r="J6670" s="3">
        <v>0.123046</v>
      </c>
      <c r="K6670" s="3">
        <v>0.155863</v>
      </c>
      <c r="L6670" s="3">
        <v>0.059143</v>
      </c>
      <c r="M6670" s="3">
        <v>0.144756</v>
      </c>
      <c r="N6670" s="3">
        <v>0.250853</v>
      </c>
      <c r="O6670" s="3">
        <v>0.096668</v>
      </c>
      <c r="P6670" s="3">
        <v>0.13411</v>
      </c>
      <c r="Q6670" s="3">
        <v>0.173813</v>
      </c>
      <c r="R6670" s="3">
        <v>0.157151</v>
      </c>
      <c r="S6670" s="3">
        <v>0.189768</v>
      </c>
      <c r="T6670" s="3">
        <v>0.158327</v>
      </c>
      <c r="U6670" s="3">
        <v>0.096952</v>
      </c>
      <c r="V6670" s="3">
        <v>0.140404</v>
      </c>
      <c r="W6670" s="3">
        <v>0.151442</v>
      </c>
      <c r="X6670" s="3">
        <v>0.121113</v>
      </c>
      <c r="Y6670" s="3">
        <v>0.247971</v>
      </c>
      <c r="Z6670" s="3">
        <v>0.269337</v>
      </c>
      <c r="AA6670" s="3">
        <v>0.039076</v>
      </c>
      <c r="AB6670" s="1"/>
    </row>
    <row r="6671" customHeight="1" spans="1:28">
      <c r="A6671" s="2">
        <v>45204.875</v>
      </c>
      <c r="B6671" s="3">
        <v>0.104076</v>
      </c>
      <c r="C6671" s="3">
        <v>0.108154</v>
      </c>
      <c r="D6671" s="3">
        <v>0.080917</v>
      </c>
      <c r="E6671" s="3">
        <v>0.112297</v>
      </c>
      <c r="F6671" s="3">
        <v>0.108994</v>
      </c>
      <c r="G6671" s="3">
        <v>0.15045</v>
      </c>
      <c r="H6671" s="3">
        <v>0.105895</v>
      </c>
      <c r="I6671" s="3">
        <v>0.195738</v>
      </c>
      <c r="J6671" s="3">
        <v>0.082937</v>
      </c>
      <c r="K6671" s="3">
        <v>0.106809</v>
      </c>
      <c r="L6671" s="3">
        <v>0.042137</v>
      </c>
      <c r="M6671" s="3">
        <v>0.098634</v>
      </c>
      <c r="N6671" s="3">
        <v>0.187161</v>
      </c>
      <c r="O6671" s="3">
        <v>0.063843</v>
      </c>
      <c r="P6671" s="3">
        <v>0.12384</v>
      </c>
      <c r="Q6671" s="3">
        <v>0.15929</v>
      </c>
      <c r="R6671" s="3">
        <v>0.107267</v>
      </c>
      <c r="S6671" s="3">
        <v>0.135055</v>
      </c>
      <c r="T6671" s="3">
        <v>0.122696</v>
      </c>
      <c r="U6671" s="3">
        <v>0.070274</v>
      </c>
      <c r="V6671" s="3">
        <v>0.103709</v>
      </c>
      <c r="W6671" s="3">
        <v>0.099038</v>
      </c>
      <c r="X6671" s="3">
        <v>0.076826</v>
      </c>
      <c r="Y6671" s="3">
        <v>0.193345</v>
      </c>
      <c r="Z6671" s="3">
        <v>0.292932</v>
      </c>
      <c r="AA6671" s="3">
        <v>0.038416</v>
      </c>
      <c r="AB6671" s="1"/>
    </row>
    <row r="6672" customHeight="1" spans="1:28">
      <c r="A6672" s="2">
        <v>45204.9166666667</v>
      </c>
      <c r="B6672" s="3">
        <v>0.057714</v>
      </c>
      <c r="C6672" s="3">
        <v>0.068536</v>
      </c>
      <c r="D6672" s="3">
        <v>0.086991</v>
      </c>
      <c r="E6672" s="3">
        <v>0.060015</v>
      </c>
      <c r="F6672" s="3">
        <v>0.068241</v>
      </c>
      <c r="G6672" s="3">
        <v>0.10897</v>
      </c>
      <c r="H6672" s="3">
        <v>0.1119</v>
      </c>
      <c r="I6672" s="3">
        <v>0.204844</v>
      </c>
      <c r="J6672" s="3">
        <v>0.042262</v>
      </c>
      <c r="K6672" s="3">
        <v>0.063838</v>
      </c>
      <c r="L6672" s="3">
        <v>0.046681</v>
      </c>
      <c r="M6672" s="3">
        <v>0.048191</v>
      </c>
      <c r="N6672" s="3">
        <v>0.127583</v>
      </c>
      <c r="O6672" s="3">
        <v>0.045071</v>
      </c>
      <c r="P6672" s="3">
        <v>0.131543</v>
      </c>
      <c r="Q6672" s="3">
        <v>0.169894</v>
      </c>
      <c r="R6672" s="3">
        <v>0.071076</v>
      </c>
      <c r="S6672" s="3">
        <v>0.116344</v>
      </c>
      <c r="T6672" s="3">
        <v>0.080093</v>
      </c>
      <c r="U6672" s="3">
        <v>0.074072</v>
      </c>
      <c r="V6672" s="3">
        <v>0.064855</v>
      </c>
      <c r="W6672" s="3">
        <v>0.053365</v>
      </c>
      <c r="X6672" s="3">
        <v>0.049289</v>
      </c>
      <c r="Y6672" s="3">
        <v>0.170841</v>
      </c>
      <c r="Z6672" s="3">
        <v>0.314551</v>
      </c>
      <c r="AA6672" s="3">
        <v>0.041313</v>
      </c>
      <c r="AB6672" s="1"/>
    </row>
    <row r="6673" customHeight="1" spans="1:28">
      <c r="A6673" s="2">
        <v>45204.9583333333</v>
      </c>
      <c r="B6673" s="3">
        <v>0.061419</v>
      </c>
      <c r="C6673" s="3">
        <v>0.071043</v>
      </c>
      <c r="D6673" s="3">
        <v>0.08895</v>
      </c>
      <c r="E6673" s="3">
        <v>0.06512</v>
      </c>
      <c r="F6673" s="3">
        <v>0.071286</v>
      </c>
      <c r="G6673" s="3">
        <v>0.114838</v>
      </c>
      <c r="H6673" s="3">
        <v>0.11381</v>
      </c>
      <c r="I6673" s="3">
        <v>0.20935</v>
      </c>
      <c r="J6673" s="3">
        <v>0.045554</v>
      </c>
      <c r="K6673" s="3">
        <v>0.066942</v>
      </c>
      <c r="L6673" s="3">
        <v>0.046199</v>
      </c>
      <c r="M6673" s="3">
        <v>0.052421</v>
      </c>
      <c r="N6673" s="3">
        <v>0.107623</v>
      </c>
      <c r="O6673" s="3">
        <v>0.048772</v>
      </c>
      <c r="P6673" s="3">
        <v>0.134308</v>
      </c>
      <c r="Q6673" s="3">
        <v>0.172891</v>
      </c>
      <c r="R6673" s="3">
        <v>0.073977</v>
      </c>
      <c r="S6673" s="3">
        <v>0.123229</v>
      </c>
      <c r="T6673" s="3">
        <v>0.05701</v>
      </c>
      <c r="U6673" s="3">
        <v>0.07659</v>
      </c>
      <c r="V6673" s="3">
        <v>0.068093</v>
      </c>
      <c r="W6673" s="3">
        <v>0.05649</v>
      </c>
      <c r="X6673" s="3">
        <v>0.055933</v>
      </c>
      <c r="Y6673" s="3">
        <v>0.180112</v>
      </c>
      <c r="Z6673" s="3">
        <v>0.33358</v>
      </c>
      <c r="AA6673" s="3">
        <v>0.047636</v>
      </c>
      <c r="AB6673" s="1"/>
    </row>
    <row r="6674" customHeight="1" spans="1:28">
      <c r="A6674" s="2">
        <v>45205</v>
      </c>
      <c r="B6674" s="3">
        <v>0.063319</v>
      </c>
      <c r="C6674" s="3">
        <v>0.075125</v>
      </c>
      <c r="D6674" s="3">
        <v>0.102861</v>
      </c>
      <c r="E6674" s="3">
        <v>0.06512</v>
      </c>
      <c r="F6674" s="3">
        <v>0.074896</v>
      </c>
      <c r="G6674" s="3">
        <v>0.119973</v>
      </c>
      <c r="H6674" s="3">
        <v>0.128548</v>
      </c>
      <c r="I6674" s="3">
        <v>0.228596</v>
      </c>
      <c r="J6674" s="3">
        <v>0.046027</v>
      </c>
      <c r="K6674" s="3">
        <v>0.070283</v>
      </c>
      <c r="L6674" s="3">
        <v>0.054599</v>
      </c>
      <c r="M6674" s="3">
        <v>0.052881</v>
      </c>
      <c r="N6674" s="3">
        <v>0.111936</v>
      </c>
      <c r="O6674" s="3">
        <v>0.048995</v>
      </c>
      <c r="P6674" s="3">
        <v>0.151491</v>
      </c>
      <c r="Q6674" s="3">
        <v>0.19456</v>
      </c>
      <c r="R6674" s="3">
        <v>0.078141</v>
      </c>
      <c r="S6674" s="3">
        <v>0.127086</v>
      </c>
      <c r="T6674" s="3">
        <v>0.065066</v>
      </c>
      <c r="U6674" s="3">
        <v>0.08909</v>
      </c>
      <c r="V6674" s="3">
        <v>0.07133</v>
      </c>
      <c r="W6674" s="3">
        <v>0.057692</v>
      </c>
      <c r="X6674" s="3">
        <v>0.054948</v>
      </c>
      <c r="Y6674" s="3">
        <v>0.184151</v>
      </c>
      <c r="Z6674" s="3">
        <v>0.322629</v>
      </c>
      <c r="AA6674" s="3">
        <v>0.061167</v>
      </c>
      <c r="AB6674" s="1"/>
    </row>
    <row r="6675" customHeight="1" spans="1:28">
      <c r="A6675" s="2">
        <v>45205.0416666667</v>
      </c>
      <c r="B6675" s="3">
        <v>0.073675</v>
      </c>
      <c r="C6675" s="3">
        <v>0.086027</v>
      </c>
      <c r="D6675" s="3">
        <v>0.15145</v>
      </c>
      <c r="E6675" s="3">
        <v>0.07935</v>
      </c>
      <c r="F6675" s="3">
        <v>0.085856</v>
      </c>
      <c r="G6675" s="3">
        <v>0.137112</v>
      </c>
      <c r="H6675" s="3">
        <v>0.161026</v>
      </c>
      <c r="I6675" s="3">
        <v>0.270794</v>
      </c>
      <c r="J6675" s="3">
        <v>0.055589</v>
      </c>
      <c r="K6675" s="3">
        <v>0.080694</v>
      </c>
      <c r="L6675" s="3">
        <v>0.086615</v>
      </c>
      <c r="M6675" s="3">
        <v>0.064285</v>
      </c>
      <c r="N6675" s="3">
        <v>0.117854</v>
      </c>
      <c r="O6675" s="3">
        <v>0.058989</v>
      </c>
      <c r="P6675" s="3">
        <v>0.192771</v>
      </c>
      <c r="Q6675" s="3">
        <v>0.24758</v>
      </c>
      <c r="R6675" s="3">
        <v>0.089265</v>
      </c>
      <c r="S6675" s="3">
        <v>0.143964</v>
      </c>
      <c r="T6675" s="3">
        <v>0.063981</v>
      </c>
      <c r="U6675" s="3">
        <v>0.126458</v>
      </c>
      <c r="V6675" s="3">
        <v>0.082123</v>
      </c>
      <c r="W6675" s="3">
        <v>0.068269</v>
      </c>
      <c r="X6675" s="3">
        <v>0.063462</v>
      </c>
      <c r="Y6675" s="3">
        <v>0.204385</v>
      </c>
      <c r="Z6675" s="3">
        <v>0.359424</v>
      </c>
      <c r="AA6675" s="3">
        <v>0.060294</v>
      </c>
      <c r="AB6675" s="1"/>
    </row>
    <row r="6676" customHeight="1" spans="1:28">
      <c r="A6676" s="2">
        <v>45205.0833333333</v>
      </c>
      <c r="B6676" s="3">
        <v>0.102508</v>
      </c>
      <c r="C6676" s="3">
        <v>0.114013</v>
      </c>
      <c r="D6676" s="3">
        <v>0.259796</v>
      </c>
      <c r="E6676" s="3">
        <v>0.126373</v>
      </c>
      <c r="F6676" s="3">
        <v>0.116258</v>
      </c>
      <c r="G6676" s="3">
        <v>0.188596</v>
      </c>
      <c r="H6676" s="3">
        <v>0.220524</v>
      </c>
      <c r="I6676" s="3">
        <v>0.36979</v>
      </c>
      <c r="J6676" s="3">
        <v>0.080753</v>
      </c>
      <c r="K6676" s="3">
        <v>0.110022</v>
      </c>
      <c r="L6676" s="3">
        <v>0.162077</v>
      </c>
      <c r="M6676" s="3">
        <v>0.094772</v>
      </c>
      <c r="N6676" s="3">
        <v>0.134905</v>
      </c>
      <c r="O6676" s="3">
        <v>0.086986</v>
      </c>
      <c r="P6676" s="3">
        <v>0.271578</v>
      </c>
      <c r="Q6676" s="3">
        <v>0.349009</v>
      </c>
      <c r="R6676" s="3">
        <v>0.118785</v>
      </c>
      <c r="S6676" s="3">
        <v>0.189513</v>
      </c>
      <c r="T6676" s="3">
        <v>0.073896</v>
      </c>
      <c r="U6676" s="3">
        <v>0.20477</v>
      </c>
      <c r="V6676" s="3">
        <v>0.107143</v>
      </c>
      <c r="W6676" s="3">
        <v>0.100962</v>
      </c>
      <c r="X6676" s="3">
        <v>0.100826</v>
      </c>
      <c r="Y6676" s="3">
        <v>0.251664</v>
      </c>
      <c r="Z6676" s="3">
        <v>0.375355</v>
      </c>
      <c r="AA6676" s="3">
        <v>0.07725</v>
      </c>
      <c r="AB6676" s="1"/>
    </row>
    <row r="6677" customHeight="1" spans="1:28">
      <c r="A6677" s="2">
        <v>45205.125</v>
      </c>
      <c r="B6677" s="3">
        <v>0.16084</v>
      </c>
      <c r="C6677" s="3">
        <v>0.167274</v>
      </c>
      <c r="D6677" s="3">
        <v>0.32935</v>
      </c>
      <c r="E6677" s="3">
        <v>0.232173</v>
      </c>
      <c r="F6677" s="3">
        <v>0.17654</v>
      </c>
      <c r="G6677" s="3">
        <v>0.295032</v>
      </c>
      <c r="H6677" s="3">
        <v>0.265557</v>
      </c>
      <c r="I6677" s="3">
        <v>0.440481</v>
      </c>
      <c r="J6677" s="3">
        <v>0.131551</v>
      </c>
      <c r="K6677" s="3">
        <v>0.168318</v>
      </c>
      <c r="L6677" s="3">
        <v>0.206899</v>
      </c>
      <c r="M6677" s="3">
        <v>0.155562</v>
      </c>
      <c r="N6677" s="3">
        <v>0.18014</v>
      </c>
      <c r="O6677" s="3">
        <v>0.146977</v>
      </c>
      <c r="P6677" s="3">
        <v>0.327869</v>
      </c>
      <c r="Q6677" s="3">
        <v>0.42047</v>
      </c>
      <c r="R6677" s="3">
        <v>0.175837</v>
      </c>
      <c r="S6677" s="3">
        <v>0.279974</v>
      </c>
      <c r="T6677" s="3">
        <v>0.113246</v>
      </c>
      <c r="U6677" s="3">
        <v>0.254108</v>
      </c>
      <c r="V6677" s="3">
        <v>0.152767</v>
      </c>
      <c r="W6677" s="3">
        <v>0.172356</v>
      </c>
      <c r="X6677" s="3">
        <v>0.190865</v>
      </c>
      <c r="Y6677" s="3">
        <v>0.349336</v>
      </c>
      <c r="Z6677" s="3">
        <v>0.357933</v>
      </c>
      <c r="AA6677" s="3">
        <v>0.080215</v>
      </c>
      <c r="AB6677" s="1"/>
    </row>
    <row r="6678" customHeight="1" spans="1:28">
      <c r="A6678" s="2">
        <v>45205.1666666667</v>
      </c>
      <c r="B6678" s="3">
        <v>0.203116</v>
      </c>
      <c r="C6678" s="3">
        <v>0.212081</v>
      </c>
      <c r="D6678" s="3">
        <v>0.317398</v>
      </c>
      <c r="E6678" s="3">
        <v>0.288322</v>
      </c>
      <c r="F6678" s="3">
        <v>0.222599</v>
      </c>
      <c r="G6678" s="3">
        <v>0.36859</v>
      </c>
      <c r="H6678" s="3">
        <v>0.257915</v>
      </c>
      <c r="I6678" s="3">
        <v>0.429027</v>
      </c>
      <c r="J6678" s="3">
        <v>0.167228</v>
      </c>
      <c r="K6678" s="3">
        <v>0.210778</v>
      </c>
      <c r="L6678" s="3">
        <v>0.196915</v>
      </c>
      <c r="M6678" s="3">
        <v>0.195429</v>
      </c>
      <c r="N6678" s="3">
        <v>0.268104</v>
      </c>
      <c r="O6678" s="3">
        <v>0.185951</v>
      </c>
      <c r="P6678" s="3">
        <v>0.317401</v>
      </c>
      <c r="Q6678" s="3">
        <v>0.407331</v>
      </c>
      <c r="R6678" s="3">
        <v>0.222551</v>
      </c>
      <c r="S6678" s="3">
        <v>0.344569</v>
      </c>
      <c r="T6678" s="3">
        <v>0.204493</v>
      </c>
      <c r="U6678" s="3">
        <v>0.245716</v>
      </c>
      <c r="V6678" s="3">
        <v>0.19584</v>
      </c>
      <c r="W6678" s="3">
        <v>0.21899</v>
      </c>
      <c r="X6678" s="3">
        <v>0.245888</v>
      </c>
      <c r="Y6678" s="3">
        <v>0.420735</v>
      </c>
      <c r="Z6678" s="3">
        <v>0.343935</v>
      </c>
      <c r="AA6678" s="3">
        <v>0.086734</v>
      </c>
      <c r="AB6678" s="1"/>
    </row>
    <row r="6679" customHeight="1" spans="1:28">
      <c r="A6679" s="2">
        <v>45205.2083333333</v>
      </c>
      <c r="B6679" s="3">
        <v>0.197843</v>
      </c>
      <c r="C6679" s="3">
        <v>0.209311</v>
      </c>
      <c r="D6679" s="3">
        <v>0.271552</v>
      </c>
      <c r="E6679" s="3">
        <v>0.273009</v>
      </c>
      <c r="F6679" s="3">
        <v>0.21838</v>
      </c>
      <c r="G6679" s="3">
        <v>0.360053</v>
      </c>
      <c r="H6679" s="3">
        <v>0.250546</v>
      </c>
      <c r="I6679" s="3">
        <v>0.416729</v>
      </c>
      <c r="J6679" s="3">
        <v>0.16211</v>
      </c>
      <c r="K6679" s="3">
        <v>0.206621</v>
      </c>
      <c r="L6679" s="3">
        <v>0.161044</v>
      </c>
      <c r="M6679" s="3">
        <v>0.188992</v>
      </c>
      <c r="N6679" s="3">
        <v>0.336108</v>
      </c>
      <c r="O6679" s="3">
        <v>0.17922</v>
      </c>
      <c r="P6679" s="3">
        <v>0.302192</v>
      </c>
      <c r="Q6679" s="3">
        <v>0.386353</v>
      </c>
      <c r="R6679" s="3">
        <v>0.21932</v>
      </c>
      <c r="S6679" s="3">
        <v>0.335963</v>
      </c>
      <c r="T6679" s="3">
        <v>0.264911</v>
      </c>
      <c r="U6679" s="3">
        <v>0.218021</v>
      </c>
      <c r="V6679" s="3">
        <v>0.194368</v>
      </c>
      <c r="W6679" s="3">
        <v>0.210337</v>
      </c>
      <c r="X6679" s="3">
        <v>0.234823</v>
      </c>
      <c r="Y6679" s="3">
        <v>0.410156</v>
      </c>
      <c r="Z6679" s="3">
        <v>0.334488</v>
      </c>
      <c r="AA6679" s="3">
        <v>0.087139</v>
      </c>
      <c r="AB6679" s="1"/>
    </row>
    <row r="6680" customHeight="1" spans="1:28">
      <c r="A6680" s="2">
        <v>45205.25</v>
      </c>
      <c r="B6680" s="3">
        <v>0.175328</v>
      </c>
      <c r="C6680" s="3">
        <v>0.193598</v>
      </c>
      <c r="D6680" s="3">
        <v>0.254898</v>
      </c>
      <c r="E6680" s="3">
        <v>0.227224</v>
      </c>
      <c r="F6680" s="3">
        <v>0.198634</v>
      </c>
      <c r="G6680" s="3">
        <v>0.323174</v>
      </c>
      <c r="H6680" s="3">
        <v>0.231441</v>
      </c>
      <c r="I6680" s="3">
        <v>0.395982</v>
      </c>
      <c r="J6680" s="3">
        <v>0.140113</v>
      </c>
      <c r="K6680" s="3">
        <v>0.186884</v>
      </c>
      <c r="L6680" s="3">
        <v>0.154916</v>
      </c>
      <c r="M6680" s="3">
        <v>0.161631</v>
      </c>
      <c r="N6680" s="3">
        <v>0.330692</v>
      </c>
      <c r="O6680" s="3">
        <v>0.15344</v>
      </c>
      <c r="P6680" s="3">
        <v>0.279479</v>
      </c>
      <c r="Q6680" s="3">
        <v>0.357769</v>
      </c>
      <c r="R6680" s="3">
        <v>0.201649</v>
      </c>
      <c r="S6680" s="3">
        <v>0.310463</v>
      </c>
      <c r="T6680" s="3">
        <v>0.255461</v>
      </c>
      <c r="U6680" s="3">
        <v>0.202827</v>
      </c>
      <c r="V6680" s="3">
        <v>0.179454</v>
      </c>
      <c r="W6680" s="3">
        <v>0.181731</v>
      </c>
      <c r="X6680" s="3">
        <v>0.188616</v>
      </c>
      <c r="Y6680" s="3">
        <v>0.393229</v>
      </c>
      <c r="Z6680" s="3">
        <v>0.3214</v>
      </c>
      <c r="AA6680" s="3">
        <v>0.078589</v>
      </c>
      <c r="AB6680" s="1"/>
    </row>
    <row r="6681" customHeight="1" spans="1:28">
      <c r="A6681" s="2">
        <v>45205.2916666667</v>
      </c>
      <c r="B6681" s="3">
        <v>0.163927</v>
      </c>
      <c r="C6681" s="3">
        <v>0.177827</v>
      </c>
      <c r="D6681" s="3">
        <v>0.232563</v>
      </c>
      <c r="E6681" s="3">
        <v>0.21949</v>
      </c>
      <c r="F6681" s="3">
        <v>0.182977</v>
      </c>
      <c r="G6681" s="3">
        <v>0.297633</v>
      </c>
      <c r="H6681" s="3">
        <v>0.215884</v>
      </c>
      <c r="I6681" s="3">
        <v>0.374859</v>
      </c>
      <c r="J6681" s="3">
        <v>0.133207</v>
      </c>
      <c r="K6681" s="3">
        <v>0.172124</v>
      </c>
      <c r="L6681" s="3">
        <v>0.141077</v>
      </c>
      <c r="M6681" s="3">
        <v>0.15455</v>
      </c>
      <c r="N6681" s="3">
        <v>0.304915</v>
      </c>
      <c r="O6681" s="3">
        <v>0.14628</v>
      </c>
      <c r="P6681" s="3">
        <v>0.260517</v>
      </c>
      <c r="Q6681" s="3">
        <v>0.334486</v>
      </c>
      <c r="R6681" s="3">
        <v>0.185304</v>
      </c>
      <c r="S6681" s="3">
        <v>0.286796</v>
      </c>
      <c r="T6681" s="3">
        <v>0.206507</v>
      </c>
      <c r="U6681" s="3">
        <v>0.184364</v>
      </c>
      <c r="V6681" s="3">
        <v>0.166209</v>
      </c>
      <c r="W6681" s="3">
        <v>0.171394</v>
      </c>
      <c r="X6681" s="3">
        <v>0.18129</v>
      </c>
      <c r="Y6681" s="3">
        <v>0.368071</v>
      </c>
      <c r="Z6681" s="3">
        <v>0.289557</v>
      </c>
      <c r="AA6681" s="3">
        <v>0.037408</v>
      </c>
      <c r="AB6681" s="1"/>
    </row>
    <row r="6682" customHeight="1" spans="1:28">
      <c r="A6682" s="2">
        <v>45205.3333333333</v>
      </c>
      <c r="B6682" s="3">
        <v>0.148252</v>
      </c>
      <c r="C6682" s="3">
        <v>0.160219</v>
      </c>
      <c r="D6682" s="3">
        <v>0.218848</v>
      </c>
      <c r="E6682" s="3">
        <v>0.196288</v>
      </c>
      <c r="F6682" s="3">
        <v>0.165666</v>
      </c>
      <c r="G6682" s="3">
        <v>0.271824</v>
      </c>
      <c r="H6682" s="3">
        <v>0.20524</v>
      </c>
      <c r="I6682" s="3">
        <v>0.35829</v>
      </c>
      <c r="J6682" s="3">
        <v>0.119055</v>
      </c>
      <c r="K6682" s="3">
        <v>0.156031</v>
      </c>
      <c r="L6682" s="3">
        <v>0.134742</v>
      </c>
      <c r="M6682" s="3">
        <v>0.137628</v>
      </c>
      <c r="N6682" s="3">
        <v>0.27984</v>
      </c>
      <c r="O6682" s="3">
        <v>0.131423</v>
      </c>
      <c r="P6682" s="3">
        <v>0.247284</v>
      </c>
      <c r="Q6682" s="3">
        <v>0.318119</v>
      </c>
      <c r="R6682" s="3">
        <v>0.167343</v>
      </c>
      <c r="S6682" s="3">
        <v>0.264483</v>
      </c>
      <c r="T6682" s="3">
        <v>0.197676</v>
      </c>
      <c r="U6682" s="3">
        <v>0.170981</v>
      </c>
      <c r="V6682" s="3">
        <v>0.149137</v>
      </c>
      <c r="W6682" s="3">
        <v>0.154808</v>
      </c>
      <c r="X6682" s="3">
        <v>0.167117</v>
      </c>
      <c r="Y6682" s="3">
        <v>0.344912</v>
      </c>
      <c r="Z6682" s="3">
        <v>0.252522</v>
      </c>
      <c r="AA6682" s="3">
        <v>0</v>
      </c>
      <c r="AB6682" s="1"/>
    </row>
    <row r="6683" customHeight="1" spans="1:28">
      <c r="A6683" s="2">
        <v>45205.375</v>
      </c>
      <c r="B6683" s="3">
        <v>0.137659</v>
      </c>
      <c r="C6683" s="3">
        <v>0.147276</v>
      </c>
      <c r="D6683" s="3">
        <v>0.209052</v>
      </c>
      <c r="E6683" s="3">
        <v>0.184841</v>
      </c>
      <c r="F6683" s="3">
        <v>0.152749</v>
      </c>
      <c r="G6683" s="3">
        <v>0.251684</v>
      </c>
      <c r="H6683" s="3">
        <v>0.200328</v>
      </c>
      <c r="I6683" s="3">
        <v>0.348667</v>
      </c>
      <c r="J6683" s="3">
        <v>0.110096</v>
      </c>
      <c r="K6683" s="3">
        <v>0.143448</v>
      </c>
      <c r="L6683" s="3">
        <v>0.129441</v>
      </c>
      <c r="M6683" s="3">
        <v>0.126776</v>
      </c>
      <c r="N6683" s="3">
        <v>0.253661</v>
      </c>
      <c r="O6683" s="3">
        <v>0.122671</v>
      </c>
      <c r="P6683" s="3">
        <v>0.240766</v>
      </c>
      <c r="Q6683" s="3">
        <v>0.310051</v>
      </c>
      <c r="R6683" s="3">
        <v>0.154044</v>
      </c>
      <c r="S6683" s="3">
        <v>0.248227</v>
      </c>
      <c r="T6683" s="3">
        <v>0.182494</v>
      </c>
      <c r="U6683" s="3">
        <v>0.163207</v>
      </c>
      <c r="V6683" s="3">
        <v>0.137461</v>
      </c>
      <c r="W6683" s="3">
        <v>0.144952</v>
      </c>
      <c r="X6683" s="3">
        <v>0.160928</v>
      </c>
      <c r="Y6683" s="3">
        <v>0.328102</v>
      </c>
      <c r="Z6683" s="3">
        <v>0.230592</v>
      </c>
      <c r="AA6683" s="3">
        <v>0</v>
      </c>
      <c r="AB6683" s="1"/>
    </row>
    <row r="6684" customHeight="1" spans="1:28">
      <c r="A6684" s="2">
        <v>45205.4166666667</v>
      </c>
      <c r="B6684" s="3">
        <v>0.131436</v>
      </c>
      <c r="C6684" s="3">
        <v>0.138909</v>
      </c>
      <c r="D6684" s="3">
        <v>0.19181</v>
      </c>
      <c r="E6684" s="3">
        <v>0.176179</v>
      </c>
      <c r="F6684" s="3">
        <v>0.144703</v>
      </c>
      <c r="G6684" s="3">
        <v>0.239613</v>
      </c>
      <c r="H6684" s="3">
        <v>0.198963</v>
      </c>
      <c r="I6684" s="3">
        <v>0.345569</v>
      </c>
      <c r="J6684" s="3">
        <v>0.105708</v>
      </c>
      <c r="K6684" s="3">
        <v>0.13595</v>
      </c>
      <c r="L6684" s="3">
        <v>0.113054</v>
      </c>
      <c r="M6684" s="3">
        <v>0.121626</v>
      </c>
      <c r="N6684" s="3">
        <v>0.233601</v>
      </c>
      <c r="O6684" s="3">
        <v>0.117934</v>
      </c>
      <c r="P6684" s="3">
        <v>0.237804</v>
      </c>
      <c r="Q6684" s="3">
        <v>0.304518</v>
      </c>
      <c r="R6684" s="3">
        <v>0.145384</v>
      </c>
      <c r="S6684" s="3">
        <v>0.238903</v>
      </c>
      <c r="T6684" s="3">
        <v>0.174284</v>
      </c>
      <c r="U6684" s="3">
        <v>0.15636</v>
      </c>
      <c r="V6684" s="3">
        <v>0.130298</v>
      </c>
      <c r="W6684" s="3">
        <v>0.138702</v>
      </c>
      <c r="X6684" s="3">
        <v>0.155294</v>
      </c>
      <c r="Y6684" s="3">
        <v>0.318715</v>
      </c>
      <c r="Z6684" s="3">
        <v>0.244308</v>
      </c>
      <c r="AA6684" s="3">
        <v>0</v>
      </c>
      <c r="AB6684" s="1"/>
    </row>
    <row r="6685" customHeight="1" spans="1:28">
      <c r="A6685" s="2">
        <v>45205.4583333333</v>
      </c>
      <c r="B6685" s="3">
        <v>0.124121</v>
      </c>
      <c r="C6685" s="3">
        <v>0.137422</v>
      </c>
      <c r="D6685" s="3">
        <v>0.185737</v>
      </c>
      <c r="E6685" s="3">
        <v>0.157463</v>
      </c>
      <c r="F6685" s="3">
        <v>0.14118</v>
      </c>
      <c r="G6685" s="3">
        <v>0.231744</v>
      </c>
      <c r="H6685" s="3">
        <v>0.201692</v>
      </c>
      <c r="I6685" s="3">
        <v>0.34862</v>
      </c>
      <c r="J6685" s="3">
        <v>0.097367</v>
      </c>
      <c r="K6685" s="3">
        <v>0.132421</v>
      </c>
      <c r="L6685" s="3">
        <v>0.10913</v>
      </c>
      <c r="M6685" s="3">
        <v>0.111004</v>
      </c>
      <c r="N6685" s="3">
        <v>0.221464</v>
      </c>
      <c r="O6685" s="3">
        <v>0.107564</v>
      </c>
      <c r="P6685" s="3">
        <v>0.239976</v>
      </c>
      <c r="Q6685" s="3">
        <v>0.307284</v>
      </c>
      <c r="R6685" s="3">
        <v>0.143002</v>
      </c>
      <c r="S6685" s="3">
        <v>0.23272</v>
      </c>
      <c r="T6685" s="3">
        <v>0.168706</v>
      </c>
      <c r="U6685" s="3">
        <v>0.152694</v>
      </c>
      <c r="V6685" s="3">
        <v>0.126766</v>
      </c>
      <c r="W6685" s="3">
        <v>0.128365</v>
      </c>
      <c r="X6685" s="3">
        <v>0.132658</v>
      </c>
      <c r="Y6685" s="3">
        <v>0.313714</v>
      </c>
      <c r="Z6685" s="3">
        <v>0.229582</v>
      </c>
      <c r="AA6685" s="3">
        <v>0</v>
      </c>
      <c r="AB6685" s="1"/>
    </row>
    <row r="6686" customHeight="1" spans="1:28">
      <c r="A6686" s="2">
        <v>45205.5</v>
      </c>
      <c r="B6686" s="3">
        <v>0.120606</v>
      </c>
      <c r="C6686" s="3">
        <v>0.133866</v>
      </c>
      <c r="D6686" s="3">
        <v>0.181034</v>
      </c>
      <c r="E6686" s="3">
        <v>0.151585</v>
      </c>
      <c r="F6686" s="3">
        <v>0.137439</v>
      </c>
      <c r="G6686" s="3">
        <v>0.226142</v>
      </c>
      <c r="H6686" s="3">
        <v>0.206332</v>
      </c>
      <c r="I6686" s="3">
        <v>0.354581</v>
      </c>
      <c r="J6686" s="3">
        <v>0.094257</v>
      </c>
      <c r="K6686" s="3">
        <v>0.128716</v>
      </c>
      <c r="L6686" s="3">
        <v>0.1019</v>
      </c>
      <c r="M6686" s="3">
        <v>0.106865</v>
      </c>
      <c r="N6686" s="3">
        <v>0.218857</v>
      </c>
      <c r="O6686" s="3">
        <v>0.104391</v>
      </c>
      <c r="P6686" s="3">
        <v>0.245507</v>
      </c>
      <c r="Q6686" s="3">
        <v>0.313739</v>
      </c>
      <c r="R6686" s="3">
        <v>0.139108</v>
      </c>
      <c r="S6686" s="3">
        <v>0.230871</v>
      </c>
      <c r="T6686" s="3">
        <v>0.144694</v>
      </c>
      <c r="U6686" s="3">
        <v>0.153578</v>
      </c>
      <c r="V6686" s="3">
        <v>0.123332</v>
      </c>
      <c r="W6686" s="3">
        <v>0.12476</v>
      </c>
      <c r="X6686" s="3">
        <v>0.127732</v>
      </c>
      <c r="Y6686" s="3">
        <v>0.315561</v>
      </c>
      <c r="Z6686" s="3">
        <v>0.206084</v>
      </c>
      <c r="AA6686" s="3">
        <v>0</v>
      </c>
      <c r="AB6686" s="1"/>
    </row>
    <row r="6687" customHeight="1" spans="1:28">
      <c r="A6687" s="2">
        <v>45205.5416666667</v>
      </c>
      <c r="B6687" s="3">
        <v>0.118754</v>
      </c>
      <c r="C6687" s="3">
        <v>0.135994</v>
      </c>
      <c r="D6687" s="3">
        <v>0.190243</v>
      </c>
      <c r="E6687" s="3">
        <v>0.143387</v>
      </c>
      <c r="F6687" s="3">
        <v>0.139048</v>
      </c>
      <c r="G6687" s="3">
        <v>0.229343</v>
      </c>
      <c r="H6687" s="3">
        <v>0.216703</v>
      </c>
      <c r="I6687" s="3">
        <v>0.36979</v>
      </c>
      <c r="J6687" s="3">
        <v>0.090013</v>
      </c>
      <c r="K6687" s="3">
        <v>0.130504</v>
      </c>
      <c r="L6687" s="3">
        <v>0.108166</v>
      </c>
      <c r="M6687" s="3">
        <v>0.101439</v>
      </c>
      <c r="N6687" s="3">
        <v>0.214243</v>
      </c>
      <c r="O6687" s="3">
        <v>0.099376</v>
      </c>
      <c r="P6687" s="3">
        <v>0.257555</v>
      </c>
      <c r="Q6687" s="3">
        <v>0.328492</v>
      </c>
      <c r="R6687" s="3">
        <v>0.141117</v>
      </c>
      <c r="S6687" s="3">
        <v>0.234361</v>
      </c>
      <c r="T6687" s="3">
        <v>0.139272</v>
      </c>
      <c r="U6687" s="3">
        <v>0.161219</v>
      </c>
      <c r="V6687" s="3">
        <v>0.122449</v>
      </c>
      <c r="W6687" s="3">
        <v>0.121394</v>
      </c>
      <c r="X6687" s="3">
        <v>0.117727</v>
      </c>
      <c r="Y6687" s="3">
        <v>0.320639</v>
      </c>
      <c r="Z6687" s="3">
        <v>0.167295</v>
      </c>
      <c r="AA6687" s="3">
        <v>0</v>
      </c>
      <c r="AB6687" s="1"/>
    </row>
    <row r="6688" customHeight="1" spans="1:28">
      <c r="A6688" s="2">
        <v>45205.5833333333</v>
      </c>
      <c r="B6688" s="3">
        <v>0.124359</v>
      </c>
      <c r="C6688" s="3">
        <v>0.142203</v>
      </c>
      <c r="D6688" s="3">
        <v>0.204545</v>
      </c>
      <c r="E6688" s="3">
        <v>0.152359</v>
      </c>
      <c r="F6688" s="3">
        <v>0.145355</v>
      </c>
      <c r="G6688" s="3">
        <v>0.23948</v>
      </c>
      <c r="H6688" s="3">
        <v>0.227347</v>
      </c>
      <c r="I6688" s="3">
        <v>0.381665</v>
      </c>
      <c r="J6688" s="3">
        <v>0.094937</v>
      </c>
      <c r="K6688" s="3">
        <v>0.136026</v>
      </c>
      <c r="L6688" s="3">
        <v>0.117667</v>
      </c>
      <c r="M6688" s="3">
        <v>0.106451</v>
      </c>
      <c r="N6688" s="3">
        <v>0.218656</v>
      </c>
      <c r="O6688" s="3">
        <v>0.105195</v>
      </c>
      <c r="P6688" s="3">
        <v>0.270986</v>
      </c>
      <c r="Q6688" s="3">
        <v>0.345781</v>
      </c>
      <c r="R6688" s="3">
        <v>0.147332</v>
      </c>
      <c r="S6688" s="3">
        <v>0.245071</v>
      </c>
      <c r="T6688" s="3">
        <v>0.128273</v>
      </c>
      <c r="U6688" s="3">
        <v>0.170583</v>
      </c>
      <c r="V6688" s="3">
        <v>0.127943</v>
      </c>
      <c r="W6688" s="3">
        <v>0.128606</v>
      </c>
      <c r="X6688" s="3">
        <v>0.124144</v>
      </c>
      <c r="Y6688" s="3">
        <v>0.334834</v>
      </c>
      <c r="Z6688" s="3">
        <v>0.156374</v>
      </c>
      <c r="AA6688" s="3">
        <v>0</v>
      </c>
      <c r="AB6688" s="1"/>
    </row>
    <row r="6689" customHeight="1" spans="1:28">
      <c r="A6689" s="2">
        <v>45205.625</v>
      </c>
      <c r="B6689" s="3">
        <v>0.131056</v>
      </c>
      <c r="C6689" s="3">
        <v>0.148354</v>
      </c>
      <c r="D6689" s="3">
        <v>0.214146</v>
      </c>
      <c r="E6689" s="3">
        <v>0.162877</v>
      </c>
      <c r="F6689" s="3">
        <v>0.152531</v>
      </c>
      <c r="G6689" s="3">
        <v>0.253151</v>
      </c>
      <c r="H6689" s="3">
        <v>0.230895</v>
      </c>
      <c r="I6689" s="3">
        <v>0.383167</v>
      </c>
      <c r="J6689" s="3">
        <v>0.099853</v>
      </c>
      <c r="K6689" s="3">
        <v>0.142699</v>
      </c>
      <c r="L6689" s="3">
        <v>0.121454</v>
      </c>
      <c r="M6689" s="3">
        <v>0.111556</v>
      </c>
      <c r="N6689" s="3">
        <v>0.228686</v>
      </c>
      <c r="O6689" s="3">
        <v>0.111551</v>
      </c>
      <c r="P6689" s="3">
        <v>0.276911</v>
      </c>
      <c r="Q6689" s="3">
        <v>0.352236</v>
      </c>
      <c r="R6689" s="3">
        <v>0.153961</v>
      </c>
      <c r="S6689" s="3">
        <v>0.258363</v>
      </c>
      <c r="T6689" s="3">
        <v>0.134314</v>
      </c>
      <c r="U6689" s="3">
        <v>0.181272</v>
      </c>
      <c r="V6689" s="3">
        <v>0.132849</v>
      </c>
      <c r="W6689" s="3">
        <v>0.1375</v>
      </c>
      <c r="X6689" s="3">
        <v>0.136599</v>
      </c>
      <c r="Y6689" s="3">
        <v>0.349106</v>
      </c>
      <c r="Z6689" s="3">
        <v>0.145784</v>
      </c>
      <c r="AA6689" s="3">
        <v>0</v>
      </c>
      <c r="AB6689" s="1"/>
    </row>
    <row r="6690" customHeight="1" spans="1:28">
      <c r="A6690" s="2">
        <v>45205.6666666667</v>
      </c>
      <c r="B6690" s="3">
        <v>0.137849</v>
      </c>
      <c r="C6690" s="3">
        <v>0.157246</v>
      </c>
      <c r="D6690" s="3">
        <v>0.22982</v>
      </c>
      <c r="E6690" s="3">
        <v>0.172003</v>
      </c>
      <c r="F6690" s="3">
        <v>0.161708</v>
      </c>
      <c r="G6690" s="3">
        <v>0.268223</v>
      </c>
      <c r="H6690" s="3">
        <v>0.231987</v>
      </c>
      <c r="I6690" s="3">
        <v>0.381149</v>
      </c>
      <c r="J6690" s="3">
        <v>0.105532</v>
      </c>
      <c r="K6690" s="3">
        <v>0.15201</v>
      </c>
      <c r="L6690" s="3">
        <v>0.131506</v>
      </c>
      <c r="M6690" s="3">
        <v>0.118775</v>
      </c>
      <c r="N6690" s="3">
        <v>0.239519</v>
      </c>
      <c r="O6690" s="3">
        <v>0.116941</v>
      </c>
      <c r="P6690" s="3">
        <v>0.280664</v>
      </c>
      <c r="Q6690" s="3">
        <v>0.356385</v>
      </c>
      <c r="R6690" s="3">
        <v>0.163055</v>
      </c>
      <c r="S6690" s="3">
        <v>0.267782</v>
      </c>
      <c r="T6690" s="3">
        <v>0.146708</v>
      </c>
      <c r="U6690" s="3">
        <v>0.193905</v>
      </c>
      <c r="V6690" s="3">
        <v>0.139129</v>
      </c>
      <c r="W6690" s="3">
        <v>0.144471</v>
      </c>
      <c r="X6690" s="3">
        <v>0.139125</v>
      </c>
      <c r="Y6690" s="3">
        <v>0.353453</v>
      </c>
      <c r="Z6690" s="3">
        <v>0.15004</v>
      </c>
      <c r="AA6690" s="3">
        <v>0</v>
      </c>
      <c r="AB6690" s="1"/>
    </row>
    <row r="6691" customHeight="1" spans="1:28">
      <c r="A6691" s="2">
        <v>45205.7083333333</v>
      </c>
      <c r="B6691" s="3">
        <v>0.147397</v>
      </c>
      <c r="C6691" s="3">
        <v>0.167391</v>
      </c>
      <c r="D6691" s="3">
        <v>0.231583</v>
      </c>
      <c r="E6691" s="3">
        <v>0.188244</v>
      </c>
      <c r="F6691" s="3">
        <v>0.172538</v>
      </c>
      <c r="G6691" s="3">
        <v>0.285695</v>
      </c>
      <c r="H6691" s="3">
        <v>0.22571</v>
      </c>
      <c r="I6691" s="3">
        <v>0.370541</v>
      </c>
      <c r="J6691" s="3">
        <v>0.114333</v>
      </c>
      <c r="K6691" s="3">
        <v>0.162817</v>
      </c>
      <c r="L6691" s="3">
        <v>0.13612</v>
      </c>
      <c r="M6691" s="3">
        <v>0.129811</v>
      </c>
      <c r="N6691" s="3">
        <v>0.253862</v>
      </c>
      <c r="O6691" s="3">
        <v>0.126193</v>
      </c>
      <c r="P6691" s="3">
        <v>0.273158</v>
      </c>
      <c r="Q6691" s="3">
        <v>0.347395</v>
      </c>
      <c r="R6691" s="3">
        <v>0.173745</v>
      </c>
      <c r="S6691" s="3">
        <v>0.277807</v>
      </c>
      <c r="T6691" s="3">
        <v>0.149651</v>
      </c>
      <c r="U6691" s="3">
        <v>0.192314</v>
      </c>
      <c r="V6691" s="3">
        <v>0.14737</v>
      </c>
      <c r="W6691" s="3">
        <v>0.155288</v>
      </c>
      <c r="X6691" s="3">
        <v>0.150165</v>
      </c>
      <c r="Y6691" s="3">
        <v>0.355876</v>
      </c>
      <c r="Z6691" s="3">
        <v>0.149308</v>
      </c>
      <c r="AA6691" s="3">
        <v>0</v>
      </c>
      <c r="AB6691" s="1"/>
    </row>
    <row r="6692" customHeight="1" spans="1:28">
      <c r="A6692" s="2">
        <v>45205.75</v>
      </c>
      <c r="B6692" s="3">
        <v>0.147397</v>
      </c>
      <c r="C6692" s="3">
        <v>0.164038</v>
      </c>
      <c r="D6692" s="3">
        <v>0.211991</v>
      </c>
      <c r="E6692" s="3">
        <v>0.193194</v>
      </c>
      <c r="F6692" s="3">
        <v>0.169885</v>
      </c>
      <c r="G6692" s="3">
        <v>0.281561</v>
      </c>
      <c r="H6692" s="3">
        <v>0.202511</v>
      </c>
      <c r="I6692" s="3">
        <v>0.334867</v>
      </c>
      <c r="J6692" s="3">
        <v>0.116455</v>
      </c>
      <c r="K6692" s="3">
        <v>0.160376</v>
      </c>
      <c r="L6692" s="3">
        <v>0.122693</v>
      </c>
      <c r="M6692" s="3">
        <v>0.1328</v>
      </c>
      <c r="N6692" s="3">
        <v>0.269408</v>
      </c>
      <c r="O6692" s="3">
        <v>0.12883</v>
      </c>
      <c r="P6692" s="3">
        <v>0.245507</v>
      </c>
      <c r="Q6692" s="3">
        <v>0.311664</v>
      </c>
      <c r="R6692" s="3">
        <v>0.170513</v>
      </c>
      <c r="S6692" s="3">
        <v>0.272516</v>
      </c>
      <c r="T6692" s="3">
        <v>0.16158</v>
      </c>
      <c r="U6692" s="3">
        <v>0.176193</v>
      </c>
      <c r="V6692" s="3">
        <v>0.145801</v>
      </c>
      <c r="W6692" s="3">
        <v>0.156731</v>
      </c>
      <c r="X6692" s="3">
        <v>0.156709</v>
      </c>
      <c r="Y6692" s="3">
        <v>0.347067</v>
      </c>
      <c r="Z6692" s="3">
        <v>0.149927</v>
      </c>
      <c r="AA6692" s="3">
        <v>0</v>
      </c>
      <c r="AB6692" s="1"/>
    </row>
    <row r="6693" customHeight="1" spans="1:28">
      <c r="A6693" s="2">
        <v>45205.7916666667</v>
      </c>
      <c r="B6693" s="3">
        <v>0.136187</v>
      </c>
      <c r="C6693" s="3">
        <v>0.153747</v>
      </c>
      <c r="D6693" s="3">
        <v>0.158307</v>
      </c>
      <c r="E6693" s="3">
        <v>0.174787</v>
      </c>
      <c r="F6693" s="3">
        <v>0.158185</v>
      </c>
      <c r="G6693" s="3">
        <v>0.259687</v>
      </c>
      <c r="H6693" s="3">
        <v>0.152566</v>
      </c>
      <c r="I6693" s="3">
        <v>0.261594</v>
      </c>
      <c r="J6693" s="3">
        <v>0.107099</v>
      </c>
      <c r="K6693" s="3">
        <v>0.149069</v>
      </c>
      <c r="L6693" s="3">
        <v>0.092674</v>
      </c>
      <c r="M6693" s="3">
        <v>0.121948</v>
      </c>
      <c r="N6693" s="3">
        <v>0.263691</v>
      </c>
      <c r="O6693" s="3">
        <v>0.117612</v>
      </c>
      <c r="P6693" s="3">
        <v>0.184673</v>
      </c>
      <c r="Q6693" s="3">
        <v>0.235362</v>
      </c>
      <c r="R6693" s="3">
        <v>0.159637</v>
      </c>
      <c r="S6693" s="3">
        <v>0.248466</v>
      </c>
      <c r="T6693" s="3">
        <v>0.168706</v>
      </c>
      <c r="U6693" s="3">
        <v>0.131051</v>
      </c>
      <c r="V6693" s="3">
        <v>0.137166</v>
      </c>
      <c r="W6693" s="3">
        <v>0.14351</v>
      </c>
      <c r="X6693" s="3">
        <v>0.141071</v>
      </c>
      <c r="Y6693" s="3">
        <v>0.313676</v>
      </c>
      <c r="Z6693" s="3">
        <v>0.146483</v>
      </c>
      <c r="AA6693" s="3">
        <v>0</v>
      </c>
      <c r="AB6693" s="1"/>
    </row>
    <row r="6694" customHeight="1" spans="1:28">
      <c r="A6694" s="2">
        <v>45205.8333333333</v>
      </c>
      <c r="B6694" s="3">
        <v>0.103411</v>
      </c>
      <c r="C6694" s="3">
        <v>0.114946</v>
      </c>
      <c r="D6694" s="3">
        <v>0.101293</v>
      </c>
      <c r="E6694" s="3">
        <v>0.133024</v>
      </c>
      <c r="F6694" s="3">
        <v>0.118172</v>
      </c>
      <c r="G6694" s="3">
        <v>0.192998</v>
      </c>
      <c r="H6694" s="3">
        <v>0.118177</v>
      </c>
      <c r="I6694" s="3">
        <v>0.210805</v>
      </c>
      <c r="J6694" s="3">
        <v>0.082415</v>
      </c>
      <c r="K6694" s="3">
        <v>0.111735</v>
      </c>
      <c r="L6694" s="3">
        <v>0.057491</v>
      </c>
      <c r="M6694" s="3">
        <v>0.095278</v>
      </c>
      <c r="N6694" s="3">
        <v>0.245135</v>
      </c>
      <c r="O6694" s="3">
        <v>0.089767</v>
      </c>
      <c r="P6694" s="3">
        <v>0.139641</v>
      </c>
      <c r="Q6694" s="3">
        <v>0.179345</v>
      </c>
      <c r="R6694" s="3">
        <v>0.119614</v>
      </c>
      <c r="S6694" s="3">
        <v>0.186437</v>
      </c>
      <c r="T6694" s="3">
        <v>0.152595</v>
      </c>
      <c r="U6694" s="3">
        <v>0.085733</v>
      </c>
      <c r="V6694" s="3">
        <v>0.104886</v>
      </c>
      <c r="W6694" s="3">
        <v>0.106731</v>
      </c>
      <c r="X6694" s="3">
        <v>0.107344</v>
      </c>
      <c r="Y6694" s="3">
        <v>0.241008</v>
      </c>
      <c r="Z6694" s="3">
        <v>0.140294</v>
      </c>
      <c r="AA6694" s="3">
        <v>0</v>
      </c>
      <c r="AB6694" s="1"/>
    </row>
    <row r="6695" customHeight="1" spans="1:28">
      <c r="A6695" s="2">
        <v>45205.875</v>
      </c>
      <c r="B6695" s="3">
        <v>0.069352</v>
      </c>
      <c r="C6695" s="3">
        <v>0.07804</v>
      </c>
      <c r="D6695" s="3">
        <v>0.074255</v>
      </c>
      <c r="E6695" s="3">
        <v>0.081671</v>
      </c>
      <c r="F6695" s="3">
        <v>0.079288</v>
      </c>
      <c r="G6695" s="3">
        <v>0.128443</v>
      </c>
      <c r="H6695" s="3">
        <v>0.088155</v>
      </c>
      <c r="I6695" s="3">
        <v>0.157435</v>
      </c>
      <c r="J6695" s="3">
        <v>0.053833</v>
      </c>
      <c r="K6695" s="3">
        <v>0.074593</v>
      </c>
      <c r="L6695" s="3">
        <v>0.040829</v>
      </c>
      <c r="M6695" s="3">
        <v>0.06194</v>
      </c>
      <c r="N6695" s="3">
        <v>0.182247</v>
      </c>
      <c r="O6695" s="3">
        <v>0.058211</v>
      </c>
      <c r="P6695" s="3">
        <v>0.111001</v>
      </c>
      <c r="Q6695" s="3">
        <v>0.142462</v>
      </c>
      <c r="R6695" s="3">
        <v>0.081124</v>
      </c>
      <c r="S6695" s="3">
        <v>0.133349</v>
      </c>
      <c r="T6695" s="3">
        <v>0.117893</v>
      </c>
      <c r="U6695" s="3">
        <v>0.055742</v>
      </c>
      <c r="V6695" s="3">
        <v>0.073391</v>
      </c>
      <c r="W6695" s="3">
        <v>0.067788</v>
      </c>
      <c r="X6695" s="3">
        <v>0.067276</v>
      </c>
      <c r="Y6695" s="3">
        <v>0.187959</v>
      </c>
      <c r="Z6695" s="3">
        <v>0.136278</v>
      </c>
      <c r="AA6695" s="3">
        <v>0</v>
      </c>
      <c r="AB6695" s="1"/>
    </row>
    <row r="6696" customHeight="1" spans="1:28">
      <c r="A6696" s="2">
        <v>45205.9166666667</v>
      </c>
      <c r="B6696" s="3">
        <v>0.040281</v>
      </c>
      <c r="C6696" s="3">
        <v>0.035216</v>
      </c>
      <c r="D6696" s="3">
        <v>0.080133</v>
      </c>
      <c r="E6696" s="3">
        <v>0.04826</v>
      </c>
      <c r="F6696" s="3">
        <v>0.033011</v>
      </c>
      <c r="G6696" s="3">
        <v>0.100567</v>
      </c>
      <c r="H6696" s="3">
        <v>0.093068</v>
      </c>
      <c r="I6696" s="3">
        <v>0.166025</v>
      </c>
      <c r="J6696" s="3">
        <v>0.03132</v>
      </c>
      <c r="K6696" s="3">
        <v>0.034726</v>
      </c>
      <c r="L6696" s="3">
        <v>0.045304</v>
      </c>
      <c r="M6696" s="3">
        <v>0.031269</v>
      </c>
      <c r="N6696" s="3">
        <v>0.123671</v>
      </c>
      <c r="O6696" s="3">
        <v>0.039573</v>
      </c>
      <c r="P6696" s="3">
        <v>0.117914</v>
      </c>
      <c r="Q6696" s="3">
        <v>0.151913</v>
      </c>
      <c r="R6696" s="3">
        <v>0.047108</v>
      </c>
      <c r="S6696" s="3">
        <v>0.066874</v>
      </c>
      <c r="T6696" s="3">
        <v>0.07591</v>
      </c>
      <c r="U6696" s="3">
        <v>0.058746</v>
      </c>
      <c r="V6696" s="3">
        <v>0.039246</v>
      </c>
      <c r="W6696" s="3">
        <v>0.039183</v>
      </c>
      <c r="X6696" s="3">
        <v>0.050249</v>
      </c>
      <c r="Y6696" s="3">
        <v>0.134218</v>
      </c>
      <c r="Z6696" s="3">
        <v>0.11222</v>
      </c>
      <c r="AA6696" s="3">
        <v>0</v>
      </c>
      <c r="AB6696" s="1"/>
    </row>
    <row r="6697" customHeight="1" spans="1:28">
      <c r="A6697" s="2">
        <v>45205.9583333333</v>
      </c>
      <c r="B6697" s="3">
        <v>0.043321</v>
      </c>
      <c r="C6697" s="3">
        <v>0.038102</v>
      </c>
      <c r="D6697" s="3">
        <v>0.081505</v>
      </c>
      <c r="E6697" s="3">
        <v>0.052282</v>
      </c>
      <c r="F6697" s="3">
        <v>0.035491</v>
      </c>
      <c r="G6697" s="3">
        <v>0.105835</v>
      </c>
      <c r="H6697" s="3">
        <v>0.094705</v>
      </c>
      <c r="I6697" s="3">
        <v>0.169499</v>
      </c>
      <c r="J6697" s="3">
        <v>0.034084</v>
      </c>
      <c r="K6697" s="3">
        <v>0.037206</v>
      </c>
      <c r="L6697" s="3">
        <v>0.044685</v>
      </c>
      <c r="M6697" s="3">
        <v>0.033844</v>
      </c>
      <c r="N6697" s="3">
        <v>0.160682</v>
      </c>
      <c r="O6697" s="3">
        <v>0.043024</v>
      </c>
      <c r="P6697" s="3">
        <v>0.120284</v>
      </c>
      <c r="Q6697" s="3">
        <v>0.15491</v>
      </c>
      <c r="R6697" s="3">
        <v>0.04947</v>
      </c>
      <c r="S6697" s="3">
        <v>0.070508</v>
      </c>
      <c r="T6697" s="3">
        <v>0.060108</v>
      </c>
      <c r="U6697" s="3">
        <v>0.060512</v>
      </c>
      <c r="V6697" s="3">
        <v>0.041307</v>
      </c>
      <c r="W6697" s="3">
        <v>0.042308</v>
      </c>
      <c r="X6697" s="3">
        <v>0.056893</v>
      </c>
      <c r="Y6697" s="3">
        <v>0.141758</v>
      </c>
      <c r="Z6697" s="3">
        <v>0.108982</v>
      </c>
      <c r="AA6697" s="3">
        <v>0</v>
      </c>
      <c r="AB6697" s="1"/>
    </row>
    <row r="6698" customHeight="1" spans="1:28">
      <c r="A6698" s="2">
        <v>45206</v>
      </c>
      <c r="B6698" s="3">
        <v>0.044081</v>
      </c>
      <c r="C6698" s="3">
        <v>0.037898</v>
      </c>
      <c r="D6698" s="3">
        <v>0.094828</v>
      </c>
      <c r="E6698" s="3">
        <v>0.051972</v>
      </c>
      <c r="F6698" s="3">
        <v>0.035621</v>
      </c>
      <c r="G6698" s="3">
        <v>0.110704</v>
      </c>
      <c r="H6698" s="3">
        <v>0.10726</v>
      </c>
      <c r="I6698" s="3">
        <v>0.188415</v>
      </c>
      <c r="J6698" s="3">
        <v>0.03392</v>
      </c>
      <c r="K6698" s="3">
        <v>0.037898</v>
      </c>
      <c r="L6698" s="3">
        <v>0.052947</v>
      </c>
      <c r="M6698" s="3">
        <v>0.033752</v>
      </c>
      <c r="N6698" s="3">
        <v>0.169007</v>
      </c>
      <c r="O6698" s="3">
        <v>0.042979</v>
      </c>
      <c r="P6698" s="3">
        <v>0.135888</v>
      </c>
      <c r="Q6698" s="3">
        <v>0.174504</v>
      </c>
      <c r="R6698" s="3">
        <v>0.051251</v>
      </c>
      <c r="S6698" s="3">
        <v>0.073249</v>
      </c>
      <c r="T6698" s="3">
        <v>0.068319</v>
      </c>
      <c r="U6698" s="3">
        <v>0.071201</v>
      </c>
      <c r="V6698" s="3">
        <v>0.042582</v>
      </c>
      <c r="W6698" s="3">
        <v>0.042067</v>
      </c>
      <c r="X6698" s="3">
        <v>0.055958</v>
      </c>
      <c r="Y6698" s="3">
        <v>0.145066</v>
      </c>
      <c r="Z6698" s="3">
        <v>0.120426</v>
      </c>
      <c r="AA6698" s="3">
        <v>0</v>
      </c>
      <c r="AB6698" s="1"/>
    </row>
    <row r="6699" customHeight="1" spans="1:28">
      <c r="A6699" s="2">
        <v>45206.0416666667</v>
      </c>
      <c r="B6699" s="3">
        <v>0.052442</v>
      </c>
      <c r="C6699" s="3">
        <v>0.047226</v>
      </c>
      <c r="D6699" s="3">
        <v>0.141066</v>
      </c>
      <c r="E6699" s="3">
        <v>0.063573</v>
      </c>
      <c r="F6699" s="3">
        <v>0.043754</v>
      </c>
      <c r="G6699" s="3">
        <v>0.126976</v>
      </c>
      <c r="H6699" s="3">
        <v>0.134279</v>
      </c>
      <c r="I6699" s="3">
        <v>0.23052</v>
      </c>
      <c r="J6699" s="3">
        <v>0.04179</v>
      </c>
      <c r="K6699" s="3">
        <v>0.045697</v>
      </c>
      <c r="L6699" s="3">
        <v>0.084481</v>
      </c>
      <c r="M6699" s="3">
        <v>0.041937</v>
      </c>
      <c r="N6699" s="3">
        <v>0.17342</v>
      </c>
      <c r="O6699" s="3">
        <v>0.051829</v>
      </c>
      <c r="P6699" s="3">
        <v>0.173612</v>
      </c>
      <c r="Q6699" s="3">
        <v>0.223144</v>
      </c>
      <c r="R6699" s="3">
        <v>0.060283</v>
      </c>
      <c r="S6699" s="3">
        <v>0.08466</v>
      </c>
      <c r="T6699" s="3">
        <v>0.06739</v>
      </c>
      <c r="U6699" s="3">
        <v>0.103136</v>
      </c>
      <c r="V6699" s="3">
        <v>0.050628</v>
      </c>
      <c r="W6699" s="3">
        <v>0.051442</v>
      </c>
      <c r="X6699" s="3">
        <v>0.064725</v>
      </c>
      <c r="Y6699" s="3">
        <v>0.162608</v>
      </c>
      <c r="Z6699" s="3">
        <v>0.146765</v>
      </c>
      <c r="AA6699" s="3">
        <v>0</v>
      </c>
      <c r="AB6699" s="1"/>
    </row>
    <row r="6700" customHeight="1" spans="1:28">
      <c r="A6700" s="2">
        <v>45206.0833333333</v>
      </c>
      <c r="B6700" s="3">
        <v>0.075147</v>
      </c>
      <c r="C6700" s="3">
        <v>0.070052</v>
      </c>
      <c r="D6700" s="3">
        <v>0.244906</v>
      </c>
      <c r="E6700" s="3">
        <v>0.102398</v>
      </c>
      <c r="F6700" s="3">
        <v>0.064936</v>
      </c>
      <c r="G6700" s="3">
        <v>0.175992</v>
      </c>
      <c r="H6700" s="3">
        <v>0.184771</v>
      </c>
      <c r="I6700" s="3">
        <v>0.31534</v>
      </c>
      <c r="J6700" s="3">
        <v>0.061998</v>
      </c>
      <c r="K6700" s="3">
        <v>0.066294</v>
      </c>
      <c r="L6700" s="3">
        <v>0.159391</v>
      </c>
      <c r="M6700" s="3">
        <v>0.062445</v>
      </c>
      <c r="N6700" s="3">
        <v>0.196189</v>
      </c>
      <c r="O6700" s="3">
        <v>0.077529</v>
      </c>
      <c r="P6700" s="3">
        <v>0.245507</v>
      </c>
      <c r="Q6700" s="3">
        <v>0.316966</v>
      </c>
      <c r="R6700" s="3">
        <v>0.082822</v>
      </c>
      <c r="S6700" s="3">
        <v>0.118782</v>
      </c>
      <c r="T6700" s="3">
        <v>0.078389</v>
      </c>
      <c r="U6700" s="3">
        <v>0.170539</v>
      </c>
      <c r="V6700" s="3">
        <v>0.0677</v>
      </c>
      <c r="W6700" s="3">
        <v>0.080048</v>
      </c>
      <c r="X6700" s="3">
        <v>0.102696</v>
      </c>
      <c r="Y6700" s="3">
        <v>0.204385</v>
      </c>
      <c r="Z6700" s="3">
        <v>0.179711</v>
      </c>
      <c r="AA6700" s="3">
        <v>0.017816</v>
      </c>
      <c r="AB6700" s="1"/>
    </row>
    <row r="6701" customHeight="1" spans="1:28">
      <c r="A6701" s="2">
        <v>45206.125</v>
      </c>
      <c r="B6701" s="3">
        <v>0.123124</v>
      </c>
      <c r="C6701" s="3">
        <v>0.114451</v>
      </c>
      <c r="D6701" s="3">
        <v>0.310933</v>
      </c>
      <c r="E6701" s="3">
        <v>0.190565</v>
      </c>
      <c r="F6701" s="3">
        <v>0.107994</v>
      </c>
      <c r="G6701" s="3">
        <v>0.278293</v>
      </c>
      <c r="H6701" s="3">
        <v>0.223253</v>
      </c>
      <c r="I6701" s="3">
        <v>0.378051</v>
      </c>
      <c r="J6701" s="3">
        <v>0.103908</v>
      </c>
      <c r="K6701" s="3">
        <v>0.10853</v>
      </c>
      <c r="L6701" s="3">
        <v>0.203663</v>
      </c>
      <c r="M6701" s="3">
        <v>0.102451</v>
      </c>
      <c r="N6701" s="3">
        <v>0.245236</v>
      </c>
      <c r="O6701" s="3">
        <v>0.134149</v>
      </c>
      <c r="P6701" s="3">
        <v>0.29686</v>
      </c>
      <c r="Q6701" s="3">
        <v>0.383126</v>
      </c>
      <c r="R6701" s="3">
        <v>0.126719</v>
      </c>
      <c r="S6701" s="3">
        <v>0.190326</v>
      </c>
      <c r="T6701" s="3">
        <v>0.119287</v>
      </c>
      <c r="U6701" s="3">
        <v>0.212147</v>
      </c>
      <c r="V6701" s="3">
        <v>0.100962</v>
      </c>
      <c r="W6701" s="3">
        <v>0.14399</v>
      </c>
      <c r="X6701" s="3">
        <v>0.194023</v>
      </c>
      <c r="Y6701" s="3">
        <v>0.287517</v>
      </c>
      <c r="Z6701" s="3">
        <v>0.206223</v>
      </c>
      <c r="AA6701" s="3">
        <v>0.032247</v>
      </c>
      <c r="AB6701" s="1"/>
    </row>
    <row r="6702" customHeight="1" spans="1:28">
      <c r="A6702" s="2">
        <v>45206.1666666667</v>
      </c>
      <c r="B6702" s="3">
        <v>0.15514</v>
      </c>
      <c r="C6702" s="3">
        <v>0.146576</v>
      </c>
      <c r="D6702" s="3">
        <v>0.298785</v>
      </c>
      <c r="E6702" s="3">
        <v>0.237587</v>
      </c>
      <c r="F6702" s="3">
        <v>0.137396</v>
      </c>
      <c r="G6702" s="3">
        <v>0.34885</v>
      </c>
      <c r="H6702" s="3">
        <v>0.21643</v>
      </c>
      <c r="I6702" s="3">
        <v>0.368382</v>
      </c>
      <c r="J6702" s="3">
        <v>0.132596</v>
      </c>
      <c r="K6702" s="3">
        <v>0.135701</v>
      </c>
      <c r="L6702" s="3">
        <v>0.193542</v>
      </c>
      <c r="M6702" s="3">
        <v>0.129811</v>
      </c>
      <c r="N6702" s="3">
        <v>0.3332</v>
      </c>
      <c r="O6702" s="3">
        <v>0.170415</v>
      </c>
      <c r="P6702" s="3">
        <v>0.287182</v>
      </c>
      <c r="Q6702" s="3">
        <v>0.370908</v>
      </c>
      <c r="R6702" s="3">
        <v>0.161419</v>
      </c>
      <c r="S6702" s="3">
        <v>0.239892</v>
      </c>
      <c r="T6702" s="3">
        <v>0.212548</v>
      </c>
      <c r="U6702" s="3">
        <v>0.204329</v>
      </c>
      <c r="V6702" s="3">
        <v>0.130004</v>
      </c>
      <c r="W6702" s="3">
        <v>0.183413</v>
      </c>
      <c r="X6702" s="3">
        <v>0.249779</v>
      </c>
      <c r="Y6702" s="3">
        <v>0.349029</v>
      </c>
      <c r="Z6702" s="3">
        <v>0.221289</v>
      </c>
      <c r="AA6702" s="3">
        <v>0.049121</v>
      </c>
      <c r="AB6702" s="1"/>
    </row>
    <row r="6703" customHeight="1" spans="1:28">
      <c r="A6703" s="2">
        <v>45206.2083333333</v>
      </c>
      <c r="B6703" s="3">
        <v>0.150342</v>
      </c>
      <c r="C6703" s="3">
        <v>0.141649</v>
      </c>
      <c r="D6703" s="3">
        <v>0.254114</v>
      </c>
      <c r="E6703" s="3">
        <v>0.224439</v>
      </c>
      <c r="F6703" s="3">
        <v>0.132263</v>
      </c>
      <c r="G6703" s="3">
        <v>0.340647</v>
      </c>
      <c r="H6703" s="3">
        <v>0.210426</v>
      </c>
      <c r="I6703" s="3">
        <v>0.356741</v>
      </c>
      <c r="J6703" s="3">
        <v>0.128032</v>
      </c>
      <c r="K6703" s="3">
        <v>0.131072</v>
      </c>
      <c r="L6703" s="3">
        <v>0.157877</v>
      </c>
      <c r="M6703" s="3">
        <v>0.125121</v>
      </c>
      <c r="N6703" s="3">
        <v>0.40331</v>
      </c>
      <c r="O6703" s="3">
        <v>0.163845</v>
      </c>
      <c r="P6703" s="3">
        <v>0.273158</v>
      </c>
      <c r="Q6703" s="3">
        <v>0.350622</v>
      </c>
      <c r="R6703" s="3">
        <v>0.157752</v>
      </c>
      <c r="S6703" s="3">
        <v>0.233262</v>
      </c>
      <c r="T6703" s="3">
        <v>0.27529</v>
      </c>
      <c r="U6703" s="3">
        <v>0.179549</v>
      </c>
      <c r="V6703" s="3">
        <v>0.128336</v>
      </c>
      <c r="W6703" s="3">
        <v>0.174519</v>
      </c>
      <c r="X6703" s="3">
        <v>0.238436</v>
      </c>
      <c r="Y6703" s="3">
        <v>0.340142</v>
      </c>
      <c r="Z6703" s="3">
        <v>0.22394</v>
      </c>
      <c r="AA6703" s="3">
        <v>0.06711</v>
      </c>
      <c r="AB6703" s="1"/>
    </row>
    <row r="6704" customHeight="1" spans="1:28">
      <c r="A6704" s="2">
        <v>45206.25</v>
      </c>
      <c r="B6704" s="3">
        <v>0.130676</v>
      </c>
      <c r="C6704" s="3">
        <v>0.121622</v>
      </c>
      <c r="D6704" s="3">
        <v>0.23942</v>
      </c>
      <c r="E6704" s="3">
        <v>0.185924</v>
      </c>
      <c r="F6704" s="3">
        <v>0.113779</v>
      </c>
      <c r="G6704" s="3">
        <v>0.304435</v>
      </c>
      <c r="H6704" s="3">
        <v>0.194596</v>
      </c>
      <c r="I6704" s="3">
        <v>0.333318</v>
      </c>
      <c r="J6704" s="3">
        <v>0.109164</v>
      </c>
      <c r="K6704" s="3">
        <v>0.113911</v>
      </c>
      <c r="L6704" s="3">
        <v>0.152024</v>
      </c>
      <c r="M6704" s="3">
        <v>0.107233</v>
      </c>
      <c r="N6704" s="3">
        <v>0.394684</v>
      </c>
      <c r="O6704" s="3">
        <v>0.138914</v>
      </c>
      <c r="P6704" s="3">
        <v>0.252617</v>
      </c>
      <c r="Q6704" s="3">
        <v>0.324574</v>
      </c>
      <c r="R6704" s="3">
        <v>0.142236</v>
      </c>
      <c r="S6704" s="3">
        <v>0.20706</v>
      </c>
      <c r="T6704" s="3">
        <v>0.265686</v>
      </c>
      <c r="U6704" s="3">
        <v>0.168021</v>
      </c>
      <c r="V6704" s="3">
        <v>0.116856</v>
      </c>
      <c r="W6704" s="3">
        <v>0.146875</v>
      </c>
      <c r="X6704" s="3">
        <v>0.191875</v>
      </c>
      <c r="Y6704" s="3">
        <v>0.323793</v>
      </c>
      <c r="Z6704" s="3">
        <v>0.219895</v>
      </c>
      <c r="AA6704" s="3">
        <v>0.070096</v>
      </c>
      <c r="AB6704" s="1"/>
    </row>
    <row r="6705" customHeight="1" spans="1:28">
      <c r="A6705" s="2">
        <v>45206.2916666667</v>
      </c>
      <c r="B6705" s="3">
        <v>0.123314</v>
      </c>
      <c r="C6705" s="3">
        <v>0.116637</v>
      </c>
      <c r="D6705" s="3">
        <v>0.218064</v>
      </c>
      <c r="E6705" s="3">
        <v>0.180046</v>
      </c>
      <c r="F6705" s="3">
        <v>0.108646</v>
      </c>
      <c r="G6705" s="3">
        <v>0.280227</v>
      </c>
      <c r="H6705" s="3">
        <v>0.181223</v>
      </c>
      <c r="I6705" s="3">
        <v>0.312758</v>
      </c>
      <c r="J6705" s="3">
        <v>0.104512</v>
      </c>
      <c r="K6705" s="3">
        <v>0.107886</v>
      </c>
      <c r="L6705" s="3">
        <v>0.138529</v>
      </c>
      <c r="M6705" s="3">
        <v>0.102957</v>
      </c>
      <c r="N6705" s="3">
        <v>0.383852</v>
      </c>
      <c r="O6705" s="3">
        <v>0.132674</v>
      </c>
      <c r="P6705" s="3">
        <v>0.235236</v>
      </c>
      <c r="Q6705" s="3">
        <v>0.302905</v>
      </c>
      <c r="R6705" s="3">
        <v>0.132458</v>
      </c>
      <c r="S6705" s="3">
        <v>0.192047</v>
      </c>
      <c r="T6705" s="3">
        <v>0.216266</v>
      </c>
      <c r="U6705" s="3">
        <v>0.151988</v>
      </c>
      <c r="V6705" s="3">
        <v>0.108909</v>
      </c>
      <c r="W6705" s="3">
        <v>0.140865</v>
      </c>
      <c r="X6705" s="3">
        <v>0.184347</v>
      </c>
      <c r="Y6705" s="3">
        <v>0.300981</v>
      </c>
      <c r="Z6705" s="3">
        <v>0.205549</v>
      </c>
      <c r="AA6705" s="3">
        <v>0.022388</v>
      </c>
      <c r="AB6705" s="1"/>
    </row>
    <row r="6706" customHeight="1" spans="1:28">
      <c r="A6706" s="2">
        <v>45206.3333333333</v>
      </c>
      <c r="B6706" s="3">
        <v>0.110868</v>
      </c>
      <c r="C6706" s="3">
        <v>0.103227</v>
      </c>
      <c r="D6706" s="3">
        <v>0.205721</v>
      </c>
      <c r="E6706" s="3">
        <v>0.161021</v>
      </c>
      <c r="F6706" s="3">
        <v>0.096599</v>
      </c>
      <c r="G6706" s="3">
        <v>0.255552</v>
      </c>
      <c r="H6706" s="3">
        <v>0.172216</v>
      </c>
      <c r="I6706" s="3">
        <v>0.297878</v>
      </c>
      <c r="J6706" s="3">
        <v>0.093155</v>
      </c>
      <c r="K6706" s="3">
        <v>0.096319</v>
      </c>
      <c r="L6706" s="3">
        <v>0.13247</v>
      </c>
      <c r="M6706" s="3">
        <v>0.091093</v>
      </c>
      <c r="N6706" s="3">
        <v>0.35346</v>
      </c>
      <c r="O6706" s="3">
        <v>0.119435</v>
      </c>
      <c r="P6706" s="3">
        <v>0.223188</v>
      </c>
      <c r="Q6706" s="3">
        <v>0.28769</v>
      </c>
      <c r="R6706" s="3">
        <v>0.118785</v>
      </c>
      <c r="S6706" s="3">
        <v>0.17442</v>
      </c>
      <c r="T6706" s="3">
        <v>0.206662</v>
      </c>
      <c r="U6706" s="3">
        <v>0.140901</v>
      </c>
      <c r="V6706" s="3">
        <v>0.097037</v>
      </c>
      <c r="W6706" s="3">
        <v>0.126202</v>
      </c>
      <c r="X6706" s="3">
        <v>0.169795</v>
      </c>
      <c r="Y6706" s="3">
        <v>0.2804</v>
      </c>
      <c r="Z6706" s="3">
        <v>0.186095</v>
      </c>
      <c r="AA6706" s="3">
        <v>0</v>
      </c>
      <c r="AB6706" s="1"/>
    </row>
    <row r="6707" customHeight="1" spans="1:28">
      <c r="A6707" s="2">
        <v>45206.375</v>
      </c>
      <c r="B6707" s="3">
        <v>0.102983</v>
      </c>
      <c r="C6707" s="3">
        <v>0.095094</v>
      </c>
      <c r="D6707" s="3">
        <v>0.196708</v>
      </c>
      <c r="E6707" s="3">
        <v>0.152204</v>
      </c>
      <c r="F6707" s="3">
        <v>0.089466</v>
      </c>
      <c r="G6707" s="3">
        <v>0.236079</v>
      </c>
      <c r="H6707" s="3">
        <v>0.168122</v>
      </c>
      <c r="I6707" s="3">
        <v>0.290274</v>
      </c>
      <c r="J6707" s="3">
        <v>0.086362</v>
      </c>
      <c r="K6707" s="3">
        <v>0.08876</v>
      </c>
      <c r="L6707" s="3">
        <v>0.127307</v>
      </c>
      <c r="M6707" s="3">
        <v>0.083828</v>
      </c>
      <c r="N6707" s="3">
        <v>0.327583</v>
      </c>
      <c r="O6707" s="3">
        <v>0.111989</v>
      </c>
      <c r="P6707" s="3">
        <v>0.217262</v>
      </c>
      <c r="Q6707" s="3">
        <v>0.280314</v>
      </c>
      <c r="R6707" s="3">
        <v>0.109401</v>
      </c>
      <c r="S6707" s="3">
        <v>0.161893</v>
      </c>
      <c r="T6707" s="3">
        <v>0.18993</v>
      </c>
      <c r="U6707" s="3">
        <v>0.134408</v>
      </c>
      <c r="V6707" s="3">
        <v>0.089188</v>
      </c>
      <c r="W6707" s="3">
        <v>0.11899</v>
      </c>
      <c r="X6707" s="3">
        <v>0.163378</v>
      </c>
      <c r="Y6707" s="3">
        <v>0.265897</v>
      </c>
      <c r="Z6707" s="3">
        <v>0.169934</v>
      </c>
      <c r="AA6707" s="3">
        <v>0</v>
      </c>
      <c r="AB6707" s="1"/>
    </row>
    <row r="6708" customHeight="1" spans="1:28">
      <c r="A6708" s="2">
        <v>45206.4166666667</v>
      </c>
      <c r="B6708" s="3">
        <v>0.09885</v>
      </c>
      <c r="C6708" s="3">
        <v>0.091916</v>
      </c>
      <c r="D6708" s="3">
        <v>0.179271</v>
      </c>
      <c r="E6708" s="3">
        <v>0.145244</v>
      </c>
      <c r="F6708" s="3">
        <v>0.085986</v>
      </c>
      <c r="G6708" s="3">
        <v>0.224475</v>
      </c>
      <c r="H6708" s="3">
        <v>0.167031</v>
      </c>
      <c r="I6708" s="3">
        <v>0.286894</v>
      </c>
      <c r="J6708" s="3">
        <v>0.083353</v>
      </c>
      <c r="K6708" s="3">
        <v>0.084871</v>
      </c>
      <c r="L6708" s="3">
        <v>0.110851</v>
      </c>
      <c r="M6708" s="3">
        <v>0.080793</v>
      </c>
      <c r="N6708" s="3">
        <v>0.308826</v>
      </c>
      <c r="O6708" s="3">
        <v>0.107752</v>
      </c>
      <c r="P6708" s="3">
        <v>0.214497</v>
      </c>
      <c r="Q6708" s="3">
        <v>0.274781</v>
      </c>
      <c r="R6708" s="3">
        <v>0.10418</v>
      </c>
      <c r="S6708" s="3">
        <v>0.154116</v>
      </c>
      <c r="T6708" s="3">
        <v>0.180635</v>
      </c>
      <c r="U6708" s="3">
        <v>0.127562</v>
      </c>
      <c r="V6708" s="3">
        <v>0.085459</v>
      </c>
      <c r="W6708" s="3">
        <v>0.114183</v>
      </c>
      <c r="X6708" s="3">
        <v>0.157618</v>
      </c>
      <c r="Y6708" s="3">
        <v>0.258011</v>
      </c>
      <c r="Z6708" s="3">
        <v>0.14824</v>
      </c>
      <c r="AA6708" s="3">
        <v>0</v>
      </c>
      <c r="AB6708" s="1"/>
    </row>
    <row r="6709" customHeight="1" spans="1:28">
      <c r="A6709" s="2">
        <v>45206.4583333333</v>
      </c>
      <c r="B6709" s="3">
        <v>0.09144</v>
      </c>
      <c r="C6709" s="3">
        <v>0.083754</v>
      </c>
      <c r="D6709" s="3">
        <v>0.173589</v>
      </c>
      <c r="E6709" s="3">
        <v>0.129002</v>
      </c>
      <c r="F6709" s="3">
        <v>0.07881</v>
      </c>
      <c r="G6709" s="3">
        <v>0.216739</v>
      </c>
      <c r="H6709" s="3">
        <v>0.169487</v>
      </c>
      <c r="I6709" s="3">
        <v>0.289805</v>
      </c>
      <c r="J6709" s="3">
        <v>0.075527</v>
      </c>
      <c r="K6709" s="3">
        <v>0.07893</v>
      </c>
      <c r="L6709" s="3">
        <v>0.106926</v>
      </c>
      <c r="M6709" s="3">
        <v>0.073619</v>
      </c>
      <c r="N6709" s="3">
        <v>0.2999</v>
      </c>
      <c r="O6709" s="3">
        <v>0.097302</v>
      </c>
      <c r="P6709" s="3">
        <v>0.216275</v>
      </c>
      <c r="Q6709" s="3">
        <v>0.276856</v>
      </c>
      <c r="R6709" s="3">
        <v>0.100079</v>
      </c>
      <c r="S6709" s="3">
        <v>0.147071</v>
      </c>
      <c r="T6709" s="3">
        <v>0.175058</v>
      </c>
      <c r="U6709" s="3">
        <v>0.124161</v>
      </c>
      <c r="V6709" s="3">
        <v>0.081927</v>
      </c>
      <c r="W6709" s="3">
        <v>0.102644</v>
      </c>
      <c r="X6709" s="3">
        <v>0.134906</v>
      </c>
      <c r="Y6709" s="3">
        <v>0.253164</v>
      </c>
      <c r="Z6709" s="3">
        <v>0.133448</v>
      </c>
      <c r="AA6709" s="3">
        <v>0</v>
      </c>
      <c r="AB6709" s="1"/>
    </row>
    <row r="6710" customHeight="1" spans="1:28">
      <c r="A6710" s="2">
        <v>45206.5</v>
      </c>
      <c r="B6710" s="3">
        <v>0.088543</v>
      </c>
      <c r="C6710" s="3">
        <v>0.080926</v>
      </c>
      <c r="D6710" s="3">
        <v>0.168103</v>
      </c>
      <c r="E6710" s="3">
        <v>0.124207</v>
      </c>
      <c r="F6710" s="3">
        <v>0.076157</v>
      </c>
      <c r="G6710" s="3">
        <v>0.211004</v>
      </c>
      <c r="H6710" s="3">
        <v>0.173581</v>
      </c>
      <c r="I6710" s="3">
        <v>0.29525</v>
      </c>
      <c r="J6710" s="3">
        <v>0.073041</v>
      </c>
      <c r="K6710" s="3">
        <v>0.076213</v>
      </c>
      <c r="L6710" s="3">
        <v>0.099559</v>
      </c>
      <c r="M6710" s="3">
        <v>0.070952</v>
      </c>
      <c r="N6710" s="3">
        <v>0.299498</v>
      </c>
      <c r="O6710" s="3">
        <v>0.094308</v>
      </c>
      <c r="P6710" s="3">
        <v>0.22141</v>
      </c>
      <c r="Q6710" s="3">
        <v>0.282619</v>
      </c>
      <c r="R6710" s="3">
        <v>0.097261</v>
      </c>
      <c r="S6710" s="3">
        <v>0.143055</v>
      </c>
      <c r="T6710" s="3">
        <v>0.151046</v>
      </c>
      <c r="U6710" s="3">
        <v>0.123719</v>
      </c>
      <c r="V6710" s="3">
        <v>0.079768</v>
      </c>
      <c r="W6710" s="3">
        <v>0.099279</v>
      </c>
      <c r="X6710" s="3">
        <v>0.129854</v>
      </c>
      <c r="Y6710" s="3">
        <v>0.254203</v>
      </c>
      <c r="Z6710" s="3">
        <v>0.124477</v>
      </c>
      <c r="AA6710" s="3">
        <v>0</v>
      </c>
      <c r="AB6710" s="1"/>
    </row>
    <row r="6711" customHeight="1" spans="1:28">
      <c r="A6711" s="2">
        <v>45206.5416666667</v>
      </c>
      <c r="B6711" s="3">
        <v>0.085408</v>
      </c>
      <c r="C6711" s="3">
        <v>0.075912</v>
      </c>
      <c r="D6711" s="3">
        <v>0.177116</v>
      </c>
      <c r="E6711" s="3">
        <v>0.116783</v>
      </c>
      <c r="F6711" s="3">
        <v>0.07233</v>
      </c>
      <c r="G6711" s="3">
        <v>0.213738</v>
      </c>
      <c r="H6711" s="3">
        <v>0.182587</v>
      </c>
      <c r="I6711" s="3">
        <v>0.308627</v>
      </c>
      <c r="J6711" s="3">
        <v>0.068571</v>
      </c>
      <c r="K6711" s="3">
        <v>0.07376</v>
      </c>
      <c r="L6711" s="3">
        <v>0.105687</v>
      </c>
      <c r="M6711" s="3">
        <v>0.066814</v>
      </c>
      <c r="N6711" s="3">
        <v>0.302407</v>
      </c>
      <c r="O6711" s="3">
        <v>0.089212</v>
      </c>
      <c r="P6711" s="3">
        <v>0.232273</v>
      </c>
      <c r="Q6711" s="3">
        <v>0.295989</v>
      </c>
      <c r="R6711" s="3">
        <v>0.096205</v>
      </c>
      <c r="S6711" s="3">
        <v>0.143023</v>
      </c>
      <c r="T6711" s="3">
        <v>0.145314</v>
      </c>
      <c r="U6711" s="3">
        <v>0.130124</v>
      </c>
      <c r="V6711" s="3">
        <v>0.077512</v>
      </c>
      <c r="W6711" s="3">
        <v>0.09375</v>
      </c>
      <c r="X6711" s="3">
        <v>0.119824</v>
      </c>
      <c r="Y6711" s="3">
        <v>0.258165</v>
      </c>
      <c r="Z6711" s="3">
        <v>0.116969</v>
      </c>
      <c r="AA6711" s="3">
        <v>0</v>
      </c>
      <c r="AB6711" s="1"/>
    </row>
    <row r="6712" customHeight="1" spans="1:28">
      <c r="A6712" s="2">
        <v>45206.5833333333</v>
      </c>
      <c r="B6712" s="3">
        <v>0.089778</v>
      </c>
      <c r="C6712" s="3">
        <v>0.080285</v>
      </c>
      <c r="D6712" s="3">
        <v>0.190439</v>
      </c>
      <c r="E6712" s="3">
        <v>0.124362</v>
      </c>
      <c r="F6712" s="3">
        <v>0.076548</v>
      </c>
      <c r="G6712" s="3">
        <v>0.223141</v>
      </c>
      <c r="H6712" s="3">
        <v>0.191867</v>
      </c>
      <c r="I6712" s="3">
        <v>0.321677</v>
      </c>
      <c r="J6712" s="3">
        <v>0.072506</v>
      </c>
      <c r="K6712" s="3">
        <v>0.077441</v>
      </c>
      <c r="L6712" s="3">
        <v>0.115258</v>
      </c>
      <c r="M6712" s="3">
        <v>0.070401</v>
      </c>
      <c r="N6712" s="3">
        <v>0.310231</v>
      </c>
      <c r="O6712" s="3">
        <v>0.094433</v>
      </c>
      <c r="P6712" s="3">
        <v>0.244519</v>
      </c>
      <c r="Q6712" s="3">
        <v>0.311895</v>
      </c>
      <c r="R6712" s="3">
        <v>0.10099</v>
      </c>
      <c r="S6712" s="3">
        <v>0.149892</v>
      </c>
      <c r="T6712" s="3">
        <v>0.134005</v>
      </c>
      <c r="U6712" s="3">
        <v>0.137765</v>
      </c>
      <c r="V6712" s="3">
        <v>0.081633</v>
      </c>
      <c r="W6712" s="3">
        <v>0.1</v>
      </c>
      <c r="X6712" s="3">
        <v>0.126241</v>
      </c>
      <c r="Y6712" s="3">
        <v>0.270052</v>
      </c>
      <c r="Z6712" s="3">
        <v>0.113222</v>
      </c>
      <c r="AA6712" s="3">
        <v>0</v>
      </c>
      <c r="AB6712" s="1"/>
    </row>
    <row r="6713" customHeight="1" spans="1:28">
      <c r="A6713" s="2">
        <v>45206.625</v>
      </c>
      <c r="B6713" s="3">
        <v>0.094955</v>
      </c>
      <c r="C6713" s="3">
        <v>0.084337</v>
      </c>
      <c r="D6713" s="3">
        <v>0.199255</v>
      </c>
      <c r="E6713" s="3">
        <v>0.133488</v>
      </c>
      <c r="F6713" s="3">
        <v>0.080724</v>
      </c>
      <c r="G6713" s="3">
        <v>0.236145</v>
      </c>
      <c r="H6713" s="3">
        <v>0.194869</v>
      </c>
      <c r="I6713" s="3">
        <v>0.324962</v>
      </c>
      <c r="J6713" s="3">
        <v>0.076648</v>
      </c>
      <c r="K6713" s="3">
        <v>0.081298</v>
      </c>
      <c r="L6713" s="3">
        <v>0.118631</v>
      </c>
      <c r="M6713" s="3">
        <v>0.073757</v>
      </c>
      <c r="N6713" s="3">
        <v>0.324975</v>
      </c>
      <c r="O6713" s="3">
        <v>0.100788</v>
      </c>
      <c r="P6713" s="3">
        <v>0.250049</v>
      </c>
      <c r="Q6713" s="3">
        <v>0.318349</v>
      </c>
      <c r="R6713" s="3">
        <v>0.105755</v>
      </c>
      <c r="S6713" s="3">
        <v>0.158801</v>
      </c>
      <c r="T6713" s="3">
        <v>0.140201</v>
      </c>
      <c r="U6713" s="3">
        <v>0.146687</v>
      </c>
      <c r="V6713" s="3">
        <v>0.085263</v>
      </c>
      <c r="W6713" s="3">
        <v>0.107452</v>
      </c>
      <c r="X6713" s="3">
        <v>0.138873</v>
      </c>
      <c r="Y6713" s="3">
        <v>0.282977</v>
      </c>
      <c r="Z6713" s="3">
        <v>0.121269</v>
      </c>
      <c r="AA6713" s="3">
        <v>0</v>
      </c>
      <c r="AB6713" s="1"/>
    </row>
    <row r="6714" customHeight="1" spans="1:28">
      <c r="A6714" s="2">
        <v>45206.6666666667</v>
      </c>
      <c r="B6714" s="3">
        <v>0.099895</v>
      </c>
      <c r="C6714" s="3">
        <v>0.089555</v>
      </c>
      <c r="D6714" s="3">
        <v>0.214146</v>
      </c>
      <c r="E6714" s="3">
        <v>0.140449</v>
      </c>
      <c r="F6714" s="3">
        <v>0.085551</v>
      </c>
      <c r="G6714" s="3">
        <v>0.251017</v>
      </c>
      <c r="H6714" s="3">
        <v>0.195961</v>
      </c>
      <c r="I6714" s="3">
        <v>0.32562</v>
      </c>
      <c r="J6714" s="3">
        <v>0.080709</v>
      </c>
      <c r="K6714" s="3">
        <v>0.086612</v>
      </c>
      <c r="L6714" s="3">
        <v>0.128546</v>
      </c>
      <c r="M6714" s="3">
        <v>0.078632</v>
      </c>
      <c r="N6714" s="3">
        <v>0.339819</v>
      </c>
      <c r="O6714" s="3">
        <v>0.105222</v>
      </c>
      <c r="P6714" s="3">
        <v>0.253802</v>
      </c>
      <c r="Q6714" s="3">
        <v>0.32296</v>
      </c>
      <c r="R6714" s="3">
        <v>0.11197</v>
      </c>
      <c r="S6714" s="3">
        <v>0.168045</v>
      </c>
      <c r="T6714" s="3">
        <v>0.15275</v>
      </c>
      <c r="U6714" s="3">
        <v>0.157862</v>
      </c>
      <c r="V6714" s="3">
        <v>0.089384</v>
      </c>
      <c r="W6714" s="3">
        <v>0.1125</v>
      </c>
      <c r="X6714" s="3">
        <v>0.1415</v>
      </c>
      <c r="Y6714" s="3">
        <v>0.288094</v>
      </c>
      <c r="Z6714" s="3">
        <v>0.135683</v>
      </c>
      <c r="AA6714" s="3">
        <v>0</v>
      </c>
      <c r="AB6714" s="1"/>
    </row>
    <row r="6715" customHeight="1" spans="1:28">
      <c r="A6715" s="2">
        <v>45206.7083333333</v>
      </c>
      <c r="B6715" s="3">
        <v>0.107543</v>
      </c>
      <c r="C6715" s="3">
        <v>0.097542</v>
      </c>
      <c r="D6715" s="3">
        <v>0.216497</v>
      </c>
      <c r="E6715" s="3">
        <v>0.153596</v>
      </c>
      <c r="F6715" s="3">
        <v>0.092945</v>
      </c>
      <c r="G6715" s="3">
        <v>0.268623</v>
      </c>
      <c r="H6715" s="3">
        <v>0.190229</v>
      </c>
      <c r="I6715" s="3">
        <v>0.316842</v>
      </c>
      <c r="J6715" s="3">
        <v>0.087753</v>
      </c>
      <c r="K6715" s="3">
        <v>0.094162</v>
      </c>
      <c r="L6715" s="3">
        <v>0.133228</v>
      </c>
      <c r="M6715" s="3">
        <v>0.085989</v>
      </c>
      <c r="N6715" s="3">
        <v>0.347442</v>
      </c>
      <c r="O6715" s="3">
        <v>0.113768</v>
      </c>
      <c r="P6715" s="3">
        <v>0.247087</v>
      </c>
      <c r="Q6715" s="3">
        <v>0.315122</v>
      </c>
      <c r="R6715" s="3">
        <v>0.120028</v>
      </c>
      <c r="S6715" s="3">
        <v>0.179887</v>
      </c>
      <c r="T6715" s="3">
        <v>0.156313</v>
      </c>
      <c r="U6715" s="3">
        <v>0.15742</v>
      </c>
      <c r="V6715" s="3">
        <v>0.095271</v>
      </c>
      <c r="W6715" s="3">
        <v>0.121875</v>
      </c>
      <c r="X6715" s="3">
        <v>0.152843</v>
      </c>
      <c r="Y6715" s="3">
        <v>0.29221</v>
      </c>
      <c r="Z6715" s="3">
        <v>0.156463</v>
      </c>
      <c r="AA6715" s="3">
        <v>0</v>
      </c>
      <c r="AB6715" s="1"/>
    </row>
    <row r="6716" customHeight="1" spans="1:28">
      <c r="A6716" s="2">
        <v>45206.75</v>
      </c>
      <c r="B6716" s="3">
        <v>0.108778</v>
      </c>
      <c r="C6716" s="3">
        <v>0.100224</v>
      </c>
      <c r="D6716" s="3">
        <v>0.197884</v>
      </c>
      <c r="E6716" s="3">
        <v>0.158082</v>
      </c>
      <c r="F6716" s="3">
        <v>0.094859</v>
      </c>
      <c r="G6716" s="3">
        <v>0.264955</v>
      </c>
      <c r="H6716" s="3">
        <v>0.171124</v>
      </c>
      <c r="I6716" s="3">
        <v>0.285627</v>
      </c>
      <c r="J6716" s="3">
        <v>0.090202</v>
      </c>
      <c r="K6716" s="3">
        <v>0.095202</v>
      </c>
      <c r="L6716" s="3">
        <v>0.120008</v>
      </c>
      <c r="M6716" s="3">
        <v>0.088288</v>
      </c>
      <c r="N6716" s="3">
        <v>0.351755</v>
      </c>
      <c r="O6716" s="3">
        <v>0.116566</v>
      </c>
      <c r="P6716" s="3">
        <v>0.2222</v>
      </c>
      <c r="Q6716" s="3">
        <v>0.28308</v>
      </c>
      <c r="R6716" s="3">
        <v>0.119469</v>
      </c>
      <c r="S6716" s="3">
        <v>0.17858</v>
      </c>
      <c r="T6716" s="3">
        <v>0.168861</v>
      </c>
      <c r="U6716" s="3">
        <v>0.144214</v>
      </c>
      <c r="V6716" s="3">
        <v>0.095271</v>
      </c>
      <c r="W6716" s="3">
        <v>0.125</v>
      </c>
      <c r="X6716" s="3">
        <v>0.159387</v>
      </c>
      <c r="Y6716" s="3">
        <v>0.285401</v>
      </c>
      <c r="Z6716" s="3">
        <v>0.172276</v>
      </c>
      <c r="AA6716" s="3">
        <v>0</v>
      </c>
      <c r="AB6716" s="1"/>
    </row>
    <row r="6717" customHeight="1" spans="1:28">
      <c r="A6717" s="2">
        <v>45206.7916666667</v>
      </c>
      <c r="B6717" s="3">
        <v>0.100181</v>
      </c>
      <c r="C6717" s="3">
        <v>0.092266</v>
      </c>
      <c r="D6717" s="3">
        <v>0.147923</v>
      </c>
      <c r="E6717" s="3">
        <v>0.142923</v>
      </c>
      <c r="F6717" s="3">
        <v>0.087161</v>
      </c>
      <c r="G6717" s="3">
        <v>0.244882</v>
      </c>
      <c r="H6717" s="3">
        <v>0.128275</v>
      </c>
      <c r="I6717" s="3">
        <v>0.219067</v>
      </c>
      <c r="J6717" s="3">
        <v>0.08266</v>
      </c>
      <c r="K6717" s="3">
        <v>0.087668</v>
      </c>
      <c r="L6717" s="3">
        <v>0.090677</v>
      </c>
      <c r="M6717" s="3">
        <v>0.081207</v>
      </c>
      <c r="N6717" s="3">
        <v>0.341424</v>
      </c>
      <c r="O6717" s="3">
        <v>0.106241</v>
      </c>
      <c r="P6717" s="3">
        <v>0.1667</v>
      </c>
      <c r="Q6717" s="3">
        <v>0.213232</v>
      </c>
      <c r="R6717" s="3">
        <v>0.111327</v>
      </c>
      <c r="S6717" s="3">
        <v>0.164906</v>
      </c>
      <c r="T6717" s="3">
        <v>0.175988</v>
      </c>
      <c r="U6717" s="3">
        <v>0.107597</v>
      </c>
      <c r="V6717" s="3">
        <v>0.089482</v>
      </c>
      <c r="W6717" s="3">
        <v>0.113702</v>
      </c>
      <c r="X6717" s="3">
        <v>0.143521</v>
      </c>
      <c r="Y6717" s="3">
        <v>0.258357</v>
      </c>
      <c r="Z6717" s="3">
        <v>0.194726</v>
      </c>
      <c r="AA6717" s="3">
        <v>0</v>
      </c>
      <c r="AB6717" s="1"/>
    </row>
    <row r="6718" customHeight="1" spans="1:28">
      <c r="A6718" s="2">
        <v>45206.8333333333</v>
      </c>
      <c r="B6718" s="3">
        <v>0.07643</v>
      </c>
      <c r="C6718" s="3">
        <v>0.071656</v>
      </c>
      <c r="D6718" s="3">
        <v>0.09424</v>
      </c>
      <c r="E6718" s="3">
        <v>0.108585</v>
      </c>
      <c r="F6718" s="3">
        <v>0.066893</v>
      </c>
      <c r="G6718" s="3">
        <v>0.181594</v>
      </c>
      <c r="H6718" s="3">
        <v>0.098799</v>
      </c>
      <c r="I6718" s="3">
        <v>0.172831</v>
      </c>
      <c r="J6718" s="3">
        <v>0.063805</v>
      </c>
      <c r="K6718" s="3">
        <v>0.067351</v>
      </c>
      <c r="L6718" s="3">
        <v>0.056045</v>
      </c>
      <c r="M6718" s="3">
        <v>0.063411</v>
      </c>
      <c r="N6718" s="3">
        <v>0.309127</v>
      </c>
      <c r="O6718" s="3">
        <v>0.080917</v>
      </c>
      <c r="P6718" s="3">
        <v>0.125617</v>
      </c>
      <c r="Q6718" s="3">
        <v>0.161134</v>
      </c>
      <c r="R6718" s="3">
        <v>0.08421</v>
      </c>
      <c r="S6718" s="3">
        <v>0.122846</v>
      </c>
      <c r="T6718" s="3">
        <v>0.159566</v>
      </c>
      <c r="U6718" s="3">
        <v>0.069302</v>
      </c>
      <c r="V6718" s="3">
        <v>0.068093</v>
      </c>
      <c r="W6718" s="3">
        <v>0.085337</v>
      </c>
      <c r="X6718" s="3">
        <v>0.109264</v>
      </c>
      <c r="Y6718" s="3">
        <v>0.196345</v>
      </c>
      <c r="Z6718" s="3">
        <v>0.210822</v>
      </c>
      <c r="AA6718" s="3">
        <v>0</v>
      </c>
      <c r="AB6718" s="1"/>
    </row>
    <row r="6719" customHeight="1" spans="1:28">
      <c r="A6719" s="2">
        <v>45206.875</v>
      </c>
      <c r="B6719" s="3">
        <v>0.050257</v>
      </c>
      <c r="C6719" s="3">
        <v>0.046381</v>
      </c>
      <c r="D6719" s="3">
        <v>0.065439</v>
      </c>
      <c r="E6719" s="3">
        <v>0.066357</v>
      </c>
      <c r="F6719" s="3">
        <v>0.043015</v>
      </c>
      <c r="G6719" s="3">
        <v>0.119306</v>
      </c>
      <c r="H6719" s="3">
        <v>0.091976</v>
      </c>
      <c r="I6719" s="3">
        <v>0.170766</v>
      </c>
      <c r="J6719" s="3">
        <v>0.041223</v>
      </c>
      <c r="K6719" s="3">
        <v>0.043756</v>
      </c>
      <c r="L6719" s="3">
        <v>0.04076</v>
      </c>
      <c r="M6719" s="3">
        <v>0.041063</v>
      </c>
      <c r="N6719" s="3">
        <v>0.232497</v>
      </c>
      <c r="O6719" s="3">
        <v>0.051909</v>
      </c>
      <c r="P6719" s="3">
        <v>0.114754</v>
      </c>
      <c r="Q6719" s="3">
        <v>0.150761</v>
      </c>
      <c r="R6719" s="3">
        <v>0.056244</v>
      </c>
      <c r="S6719" s="3">
        <v>0.080453</v>
      </c>
      <c r="T6719" s="3">
        <v>0.12347</v>
      </c>
      <c r="U6719" s="3">
        <v>0.043242</v>
      </c>
      <c r="V6719" s="3">
        <v>0.046409</v>
      </c>
      <c r="W6719" s="3">
        <v>0.052885</v>
      </c>
      <c r="X6719" s="3">
        <v>0.068413</v>
      </c>
      <c r="Y6719" s="3">
        <v>0.149683</v>
      </c>
      <c r="Z6719" s="3">
        <v>0.232203</v>
      </c>
      <c r="AA6719" s="3">
        <v>0</v>
      </c>
      <c r="AB6719" s="1"/>
    </row>
    <row r="6720" customHeight="1" spans="1:28">
      <c r="A6720" s="2">
        <v>45206.9166666667</v>
      </c>
      <c r="B6720" s="3">
        <v>0.038856</v>
      </c>
      <c r="C6720" s="3">
        <v>0.062531</v>
      </c>
      <c r="D6720" s="3">
        <v>0.071317</v>
      </c>
      <c r="E6720" s="3">
        <v>0.044548</v>
      </c>
      <c r="F6720" s="3">
        <v>0.030097</v>
      </c>
      <c r="G6720" s="3">
        <v>0.128176</v>
      </c>
      <c r="H6720" s="3">
        <v>0.097162</v>
      </c>
      <c r="I6720" s="3">
        <v>0.179778</v>
      </c>
      <c r="J6720" s="3">
        <v>0.035866</v>
      </c>
      <c r="K6720" s="3">
        <v>0.046205</v>
      </c>
      <c r="L6720" s="3">
        <v>0.045235</v>
      </c>
      <c r="M6720" s="3">
        <v>0.02667</v>
      </c>
      <c r="N6720" s="3">
        <v>0.178335</v>
      </c>
      <c r="O6720" s="3">
        <v>0.036883</v>
      </c>
      <c r="P6720" s="3">
        <v>0.121865</v>
      </c>
      <c r="Q6720" s="3">
        <v>0.160673</v>
      </c>
      <c r="R6720" s="3">
        <v>0.069171</v>
      </c>
      <c r="S6720" s="3">
        <v>0.054777</v>
      </c>
      <c r="T6720" s="3">
        <v>0.079628</v>
      </c>
      <c r="U6720" s="3">
        <v>0.045804</v>
      </c>
      <c r="V6720" s="3">
        <v>0.029435</v>
      </c>
      <c r="W6720" s="3">
        <v>0.03726</v>
      </c>
      <c r="X6720" s="3">
        <v>0.055655</v>
      </c>
      <c r="Y6720" s="3">
        <v>0.1578</v>
      </c>
      <c r="Z6720" s="3">
        <v>0.244431</v>
      </c>
      <c r="AA6720" s="3">
        <v>0</v>
      </c>
      <c r="AB6720" s="1"/>
    </row>
    <row r="6721" customHeight="1" spans="1:28">
      <c r="A6721" s="2">
        <v>45206.9583333333</v>
      </c>
      <c r="B6721" s="3">
        <v>0.041944</v>
      </c>
      <c r="C6721" s="3">
        <v>0.064747</v>
      </c>
      <c r="D6721" s="3">
        <v>0.071904</v>
      </c>
      <c r="E6721" s="3">
        <v>0.048415</v>
      </c>
      <c r="F6721" s="3">
        <v>0.03249</v>
      </c>
      <c r="G6721" s="3">
        <v>0.135645</v>
      </c>
      <c r="H6721" s="3">
        <v>0.098799</v>
      </c>
      <c r="I6721" s="3">
        <v>0.183581</v>
      </c>
      <c r="J6721" s="3">
        <v>0.038881</v>
      </c>
      <c r="K6721" s="3">
        <v>0.048809</v>
      </c>
      <c r="L6721" s="3">
        <v>0.044685</v>
      </c>
      <c r="M6721" s="3">
        <v>0.028924</v>
      </c>
      <c r="N6721" s="3">
        <v>0.163892</v>
      </c>
      <c r="O6721" s="3">
        <v>0.040369</v>
      </c>
      <c r="P6721" s="3">
        <v>0.124235</v>
      </c>
      <c r="Q6721" s="3">
        <v>0.16367</v>
      </c>
      <c r="R6721" s="3">
        <v>0.071946</v>
      </c>
      <c r="S6721" s="3">
        <v>0.05822</v>
      </c>
      <c r="T6721" s="3">
        <v>0.069249</v>
      </c>
      <c r="U6721" s="3">
        <v>0.04682</v>
      </c>
      <c r="V6721" s="3">
        <v>0.031692</v>
      </c>
      <c r="W6721" s="3">
        <v>0.040144</v>
      </c>
      <c r="X6721" s="3">
        <v>0.062704</v>
      </c>
      <c r="Y6721" s="3">
        <v>0.16684</v>
      </c>
      <c r="Z6721" s="3">
        <v>0.257174</v>
      </c>
      <c r="AA6721" s="3">
        <v>0</v>
      </c>
      <c r="AB6721" s="1"/>
    </row>
    <row r="6722" customHeight="1" spans="1:28">
      <c r="A6722" s="2">
        <v>45207</v>
      </c>
      <c r="B6722" s="3">
        <v>0.042561</v>
      </c>
      <c r="C6722" s="3">
        <v>0.068332</v>
      </c>
      <c r="D6722" s="3">
        <v>0.084639</v>
      </c>
      <c r="E6722" s="3">
        <v>0.048105</v>
      </c>
      <c r="F6722" s="3">
        <v>0.03249</v>
      </c>
      <c r="G6722" s="3">
        <v>0.14018</v>
      </c>
      <c r="H6722" s="3">
        <v>0.111627</v>
      </c>
      <c r="I6722" s="3">
        <v>0.203107</v>
      </c>
      <c r="J6722" s="3">
        <v>0.038944</v>
      </c>
      <c r="K6722" s="3">
        <v>0.050698</v>
      </c>
      <c r="L6722" s="3">
        <v>0.053016</v>
      </c>
      <c r="M6722" s="3">
        <v>0.028786</v>
      </c>
      <c r="N6722" s="3">
        <v>0.172417</v>
      </c>
      <c r="O6722" s="3">
        <v>0.040137</v>
      </c>
      <c r="P6722" s="3">
        <v>0.140233</v>
      </c>
      <c r="Q6722" s="3">
        <v>0.184417</v>
      </c>
      <c r="R6722" s="3">
        <v>0.075986</v>
      </c>
      <c r="S6722" s="3">
        <v>0.059782</v>
      </c>
      <c r="T6722" s="3">
        <v>0.078079</v>
      </c>
      <c r="U6722" s="3">
        <v>0.056095</v>
      </c>
      <c r="V6722" s="3">
        <v>0.031888</v>
      </c>
      <c r="W6722" s="3">
        <v>0.039904</v>
      </c>
      <c r="X6722" s="3">
        <v>0.061946</v>
      </c>
      <c r="Y6722" s="3">
        <v>0.17034</v>
      </c>
      <c r="Z6722" s="3">
        <v>0.274841</v>
      </c>
      <c r="AA6722" s="3">
        <v>0</v>
      </c>
      <c r="AB6722" s="1"/>
    </row>
    <row r="6723" customHeight="1" spans="1:28">
      <c r="A6723" s="2">
        <v>45207.0416666667</v>
      </c>
      <c r="B6723" s="3">
        <v>0.050637</v>
      </c>
      <c r="C6723" s="3">
        <v>0.078594</v>
      </c>
      <c r="D6723" s="3">
        <v>0.129114</v>
      </c>
      <c r="E6723" s="3">
        <v>0.058778</v>
      </c>
      <c r="F6723" s="3">
        <v>0.040144</v>
      </c>
      <c r="G6723" s="3">
        <v>0.159186</v>
      </c>
      <c r="H6723" s="3">
        <v>0.140011</v>
      </c>
      <c r="I6723" s="3">
        <v>0.246667</v>
      </c>
      <c r="J6723" s="3">
        <v>0.047645</v>
      </c>
      <c r="K6723" s="3">
        <v>0.0593</v>
      </c>
      <c r="L6723" s="3">
        <v>0.08455</v>
      </c>
      <c r="M6723" s="3">
        <v>0.035913</v>
      </c>
      <c r="N6723" s="3">
        <v>0.176931</v>
      </c>
      <c r="O6723" s="3">
        <v>0.048137</v>
      </c>
      <c r="P6723" s="3">
        <v>0.178945</v>
      </c>
      <c r="Q6723" s="3">
        <v>0.235362</v>
      </c>
      <c r="R6723" s="3">
        <v>0.086862</v>
      </c>
      <c r="S6723" s="3">
        <v>0.070109</v>
      </c>
      <c r="T6723" s="3">
        <v>0.077459</v>
      </c>
      <c r="U6723" s="3">
        <v>0.08379</v>
      </c>
      <c r="V6723" s="3">
        <v>0.03856</v>
      </c>
      <c r="W6723" s="3">
        <v>0.049038</v>
      </c>
      <c r="X6723" s="3">
        <v>0.072253</v>
      </c>
      <c r="Y6723" s="3">
        <v>0.190229</v>
      </c>
      <c r="Z6723" s="3">
        <v>0.293992</v>
      </c>
      <c r="AA6723" s="3">
        <v>0</v>
      </c>
      <c r="AB6723" s="1"/>
    </row>
    <row r="6724" customHeight="1" spans="1:28">
      <c r="A6724" s="2">
        <v>45207.0833333333</v>
      </c>
      <c r="B6724" s="3">
        <v>0.072772</v>
      </c>
      <c r="C6724" s="3">
        <v>0.104568</v>
      </c>
      <c r="D6724" s="3">
        <v>0.230016</v>
      </c>
      <c r="E6724" s="3">
        <v>0.095128</v>
      </c>
      <c r="F6724" s="3">
        <v>0.05989</v>
      </c>
      <c r="G6724" s="3">
        <v>0.211604</v>
      </c>
      <c r="H6724" s="3">
        <v>0.19214</v>
      </c>
      <c r="I6724" s="3">
        <v>0.337073</v>
      </c>
      <c r="J6724" s="3">
        <v>0.070025</v>
      </c>
      <c r="K6724" s="3">
        <v>0.082667</v>
      </c>
      <c r="L6724" s="3">
        <v>0.158909</v>
      </c>
      <c r="M6724" s="3">
        <v>0.053157</v>
      </c>
      <c r="N6724" s="3">
        <v>0.2</v>
      </c>
      <c r="O6724" s="3">
        <v>0.072657</v>
      </c>
      <c r="P6724" s="3">
        <v>0.252815</v>
      </c>
      <c r="Q6724" s="3">
        <v>0.333564</v>
      </c>
      <c r="R6724" s="3">
        <v>0.115574</v>
      </c>
      <c r="S6724" s="3">
        <v>0.101076</v>
      </c>
      <c r="T6724" s="3">
        <v>0.091557</v>
      </c>
      <c r="U6724" s="3">
        <v>0.143154</v>
      </c>
      <c r="V6724" s="3">
        <v>0.053571</v>
      </c>
      <c r="W6724" s="3">
        <v>0.076923</v>
      </c>
      <c r="X6724" s="3">
        <v>0.113281</v>
      </c>
      <c r="Y6724" s="3">
        <v>0.236353</v>
      </c>
      <c r="Z6724" s="3">
        <v>0.317167</v>
      </c>
      <c r="AA6724" s="3">
        <v>0</v>
      </c>
      <c r="AB6724" s="1"/>
    </row>
    <row r="6725" customHeight="1" spans="1:28">
      <c r="A6725" s="2">
        <v>45207.125</v>
      </c>
      <c r="B6725" s="3">
        <v>0.120131</v>
      </c>
      <c r="C6725" s="3">
        <v>0.153981</v>
      </c>
      <c r="D6725" s="3">
        <v>0.292124</v>
      </c>
      <c r="E6725" s="3">
        <v>0.177881</v>
      </c>
      <c r="F6725" s="3">
        <v>0.100383</v>
      </c>
      <c r="G6725" s="3">
        <v>0.316706</v>
      </c>
      <c r="H6725" s="3">
        <v>0.231987</v>
      </c>
      <c r="I6725" s="3">
        <v>0.403258</v>
      </c>
      <c r="J6725" s="3">
        <v>0.115447</v>
      </c>
      <c r="K6725" s="3">
        <v>0.130044</v>
      </c>
      <c r="L6725" s="3">
        <v>0.202768</v>
      </c>
      <c r="M6725" s="3">
        <v>0.086587</v>
      </c>
      <c r="N6725" s="3">
        <v>0.25015</v>
      </c>
      <c r="O6725" s="3">
        <v>0.127758</v>
      </c>
      <c r="P6725" s="3">
        <v>0.305353</v>
      </c>
      <c r="Q6725" s="3">
        <v>0.40272</v>
      </c>
      <c r="R6725" s="3">
        <v>0.171031</v>
      </c>
      <c r="S6725" s="3">
        <v>0.166356</v>
      </c>
      <c r="T6725" s="3">
        <v>0.136793</v>
      </c>
      <c r="U6725" s="3">
        <v>0.178136</v>
      </c>
      <c r="V6725" s="3">
        <v>0.083889</v>
      </c>
      <c r="W6725" s="3">
        <v>0.139183</v>
      </c>
      <c r="X6725" s="3">
        <v>0.209635</v>
      </c>
      <c r="Y6725" s="3">
        <v>0.327486</v>
      </c>
      <c r="Z6725" s="3">
        <v>0.33755</v>
      </c>
      <c r="AA6725" s="3">
        <v>0</v>
      </c>
      <c r="AB6725" s="1"/>
    </row>
    <row r="6726" customHeight="1" spans="1:28">
      <c r="A6726" s="2">
        <v>45207.1666666667</v>
      </c>
      <c r="B6726" s="3">
        <v>0.151292</v>
      </c>
      <c r="C6726" s="3">
        <v>0.19561</v>
      </c>
      <c r="D6726" s="3">
        <v>0.279389</v>
      </c>
      <c r="E6726" s="3">
        <v>0.222274</v>
      </c>
      <c r="F6726" s="3">
        <v>0.12774</v>
      </c>
      <c r="G6726" s="3">
        <v>0.39033</v>
      </c>
      <c r="H6726" s="3">
        <v>0.225164</v>
      </c>
      <c r="I6726" s="3">
        <v>0.393025</v>
      </c>
      <c r="J6726" s="3">
        <v>0.147259</v>
      </c>
      <c r="K6726" s="3">
        <v>0.162513</v>
      </c>
      <c r="L6726" s="3">
        <v>0.192784</v>
      </c>
      <c r="M6726" s="3">
        <v>0.110682</v>
      </c>
      <c r="N6726" s="3">
        <v>0.339719</v>
      </c>
      <c r="O6726" s="3">
        <v>0.163067</v>
      </c>
      <c r="P6726" s="3">
        <v>0.295675</v>
      </c>
      <c r="Q6726" s="3">
        <v>0.390041</v>
      </c>
      <c r="R6726" s="3">
        <v>0.216627</v>
      </c>
      <c r="S6726" s="3">
        <v>0.209913</v>
      </c>
      <c r="T6726" s="3">
        <v>0.234857</v>
      </c>
      <c r="U6726" s="3">
        <v>0.170583</v>
      </c>
      <c r="V6726" s="3">
        <v>0.109007</v>
      </c>
      <c r="W6726" s="3">
        <v>0.177644</v>
      </c>
      <c r="X6726" s="3">
        <v>0.268625</v>
      </c>
      <c r="Y6726" s="3">
        <v>0.39473</v>
      </c>
      <c r="Z6726" s="3">
        <v>0.319978</v>
      </c>
      <c r="AA6726" s="3">
        <v>0</v>
      </c>
      <c r="AB6726" s="1"/>
    </row>
    <row r="6727" customHeight="1" spans="1:28">
      <c r="A6727" s="2">
        <v>45207.2083333333</v>
      </c>
      <c r="B6727" s="3">
        <v>0.146589</v>
      </c>
      <c r="C6727" s="3">
        <v>0.192782</v>
      </c>
      <c r="D6727" s="3">
        <v>0.234326</v>
      </c>
      <c r="E6727" s="3">
        <v>0.209745</v>
      </c>
      <c r="F6727" s="3">
        <v>0.122956</v>
      </c>
      <c r="G6727" s="3">
        <v>0.38026</v>
      </c>
      <c r="H6727" s="3">
        <v>0.218886</v>
      </c>
      <c r="I6727" s="3">
        <v>0.380821</v>
      </c>
      <c r="J6727" s="3">
        <v>0.142505</v>
      </c>
      <c r="K6727" s="3">
        <v>0.158412</v>
      </c>
      <c r="L6727" s="3">
        <v>0.157326</v>
      </c>
      <c r="M6727" s="3">
        <v>0.106911</v>
      </c>
      <c r="N6727" s="3">
        <v>0.410933</v>
      </c>
      <c r="O6727" s="3">
        <v>0.156667</v>
      </c>
      <c r="P6727" s="3">
        <v>0.281256</v>
      </c>
      <c r="Q6727" s="3">
        <v>0.369064</v>
      </c>
      <c r="R6727" s="3">
        <v>0.213436</v>
      </c>
      <c r="S6727" s="3">
        <v>0.202885</v>
      </c>
      <c r="T6727" s="3">
        <v>0.303486</v>
      </c>
      <c r="U6727" s="3">
        <v>0.147527</v>
      </c>
      <c r="V6727" s="3">
        <v>0.107241</v>
      </c>
      <c r="W6727" s="3">
        <v>0.16875</v>
      </c>
      <c r="X6727" s="3">
        <v>0.256954</v>
      </c>
      <c r="Y6727" s="3">
        <v>0.384766</v>
      </c>
      <c r="Z6727" s="3">
        <v>0.311135</v>
      </c>
      <c r="AA6727" s="3">
        <v>0</v>
      </c>
      <c r="AB6727" s="1"/>
    </row>
    <row r="6728" customHeight="1" spans="1:28">
      <c r="A6728" s="2">
        <v>45207.25</v>
      </c>
      <c r="B6728" s="3">
        <v>0.126876</v>
      </c>
      <c r="C6728" s="3">
        <v>0.178148</v>
      </c>
      <c r="D6728" s="3">
        <v>0.222766</v>
      </c>
      <c r="E6728" s="3">
        <v>0.173395</v>
      </c>
      <c r="F6728" s="3">
        <v>0.105297</v>
      </c>
      <c r="G6728" s="3">
        <v>0.349316</v>
      </c>
      <c r="H6728" s="3">
        <v>0.202238</v>
      </c>
      <c r="I6728" s="3">
        <v>0.357257</v>
      </c>
      <c r="J6728" s="3">
        <v>0.122228</v>
      </c>
      <c r="K6728" s="3">
        <v>0.141171</v>
      </c>
      <c r="L6728" s="3">
        <v>0.151611</v>
      </c>
      <c r="M6728" s="3">
        <v>0.091691</v>
      </c>
      <c r="N6728" s="3">
        <v>0.402307</v>
      </c>
      <c r="O6728" s="3">
        <v>0.13161</v>
      </c>
      <c r="P6728" s="3">
        <v>0.260122</v>
      </c>
      <c r="Q6728" s="3">
        <v>0.341863</v>
      </c>
      <c r="R6728" s="3">
        <v>0.196408</v>
      </c>
      <c r="S6728" s="3">
        <v>0.177177</v>
      </c>
      <c r="T6728" s="3">
        <v>0.294191</v>
      </c>
      <c r="U6728" s="3">
        <v>0.13962</v>
      </c>
      <c r="V6728" s="3">
        <v>0.09429</v>
      </c>
      <c r="W6728" s="3">
        <v>0.141587</v>
      </c>
      <c r="X6728" s="3">
        <v>0.208347</v>
      </c>
      <c r="Y6728" s="3">
        <v>0.369263</v>
      </c>
      <c r="Z6728" s="3">
        <v>0.307305</v>
      </c>
      <c r="AA6728" s="3">
        <v>0</v>
      </c>
      <c r="AB6728" s="1"/>
    </row>
    <row r="6729" customHeight="1" spans="1:28">
      <c r="A6729" s="2">
        <v>45207.2916666667</v>
      </c>
      <c r="B6729" s="3">
        <v>0.119941</v>
      </c>
      <c r="C6729" s="3">
        <v>0.163922</v>
      </c>
      <c r="D6729" s="3">
        <v>0.202194</v>
      </c>
      <c r="E6729" s="3">
        <v>0.168136</v>
      </c>
      <c r="F6729" s="3">
        <v>0.100861</v>
      </c>
      <c r="G6729" s="3">
        <v>0.322241</v>
      </c>
      <c r="H6729" s="3">
        <v>0.188319</v>
      </c>
      <c r="I6729" s="3">
        <v>0.335946</v>
      </c>
      <c r="J6729" s="3">
        <v>0.116751</v>
      </c>
      <c r="K6729" s="3">
        <v>0.131436</v>
      </c>
      <c r="L6729" s="3">
        <v>0.13791</v>
      </c>
      <c r="M6729" s="3">
        <v>0.088012</v>
      </c>
      <c r="N6729" s="3">
        <v>0.391073</v>
      </c>
      <c r="O6729" s="3">
        <v>0.125961</v>
      </c>
      <c r="P6729" s="3">
        <v>0.242346</v>
      </c>
      <c r="Q6729" s="3">
        <v>0.319041</v>
      </c>
      <c r="R6729" s="3">
        <v>0.180477</v>
      </c>
      <c r="S6729" s="3">
        <v>0.166324</v>
      </c>
      <c r="T6729" s="3">
        <v>0.242758</v>
      </c>
      <c r="U6729" s="3">
        <v>0.125265</v>
      </c>
      <c r="V6729" s="3">
        <v>0.088991</v>
      </c>
      <c r="W6729" s="3">
        <v>0.136298</v>
      </c>
      <c r="X6729" s="3">
        <v>0.200086</v>
      </c>
      <c r="Y6729" s="3">
        <v>0.343835</v>
      </c>
      <c r="Z6729" s="3">
        <v>0.29905</v>
      </c>
      <c r="AA6729" s="3">
        <v>0.002562</v>
      </c>
      <c r="AB6729" s="1"/>
    </row>
    <row r="6730" customHeight="1" spans="1:28">
      <c r="A6730" s="2">
        <v>45207.3333333333</v>
      </c>
      <c r="B6730" s="3">
        <v>0.107923</v>
      </c>
      <c r="C6730" s="3">
        <v>0.147451</v>
      </c>
      <c r="D6730" s="3">
        <v>0.191223</v>
      </c>
      <c r="E6730" s="3">
        <v>0.150503</v>
      </c>
      <c r="F6730" s="3">
        <v>0.089553</v>
      </c>
      <c r="G6730" s="3">
        <v>0.296766</v>
      </c>
      <c r="H6730" s="3">
        <v>0.179312</v>
      </c>
      <c r="I6730" s="3">
        <v>0.320268</v>
      </c>
      <c r="J6730" s="3">
        <v>0.10409</v>
      </c>
      <c r="K6730" s="3">
        <v>0.118389</v>
      </c>
      <c r="L6730" s="3">
        <v>0.131713</v>
      </c>
      <c r="M6730" s="3">
        <v>0.07785</v>
      </c>
      <c r="N6730" s="3">
        <v>0.360281</v>
      </c>
      <c r="O6730" s="3">
        <v>0.113884</v>
      </c>
      <c r="P6730" s="3">
        <v>0.229903</v>
      </c>
      <c r="Q6730" s="3">
        <v>0.303135</v>
      </c>
      <c r="R6730" s="3">
        <v>0.162931</v>
      </c>
      <c r="S6730" s="3">
        <v>0.150307</v>
      </c>
      <c r="T6730" s="3">
        <v>0.231913</v>
      </c>
      <c r="U6730" s="3">
        <v>0.116343</v>
      </c>
      <c r="V6730" s="3">
        <v>0.079474</v>
      </c>
      <c r="W6730" s="3">
        <v>0.121875</v>
      </c>
      <c r="X6730" s="3">
        <v>0.183362</v>
      </c>
      <c r="Y6730" s="3">
        <v>0.321523</v>
      </c>
      <c r="Z6730" s="3">
        <v>0.269023</v>
      </c>
      <c r="AA6730" s="3">
        <v>0</v>
      </c>
      <c r="AB6730" s="1"/>
    </row>
    <row r="6731" customHeight="1" spans="1:28">
      <c r="A6731" s="2">
        <v>45207.375</v>
      </c>
      <c r="B6731" s="3">
        <v>0.100371</v>
      </c>
      <c r="C6731" s="3">
        <v>0.135528</v>
      </c>
      <c r="D6731" s="3">
        <v>0.183386</v>
      </c>
      <c r="E6731" s="3">
        <v>0.142459</v>
      </c>
      <c r="F6731" s="3">
        <v>0.082855</v>
      </c>
      <c r="G6731" s="3">
        <v>0.277626</v>
      </c>
      <c r="H6731" s="3">
        <v>0.174945</v>
      </c>
      <c r="I6731" s="3">
        <v>0.311819</v>
      </c>
      <c r="J6731" s="3">
        <v>0.096259</v>
      </c>
      <c r="K6731" s="3">
        <v>0.108886</v>
      </c>
      <c r="L6731" s="3">
        <v>0.126549</v>
      </c>
      <c r="M6731" s="3">
        <v>0.07155</v>
      </c>
      <c r="N6731" s="3">
        <v>0.334002</v>
      </c>
      <c r="O6731" s="3">
        <v>0.107323</v>
      </c>
      <c r="P6731" s="3">
        <v>0.223978</v>
      </c>
      <c r="Q6731" s="3">
        <v>0.295297</v>
      </c>
      <c r="R6731" s="3">
        <v>0.149983</v>
      </c>
      <c r="S6731" s="3">
        <v>0.139979</v>
      </c>
      <c r="T6731" s="3">
        <v>0.211154</v>
      </c>
      <c r="U6731" s="3">
        <v>0.110866</v>
      </c>
      <c r="V6731" s="3">
        <v>0.073391</v>
      </c>
      <c r="W6731" s="3">
        <v>0.114904</v>
      </c>
      <c r="X6731" s="3">
        <v>0.175303</v>
      </c>
      <c r="Y6731" s="3">
        <v>0.305751</v>
      </c>
      <c r="Z6731" s="3">
        <v>0.234767</v>
      </c>
      <c r="AA6731" s="3">
        <v>0</v>
      </c>
      <c r="AB6731" s="1"/>
    </row>
    <row r="6732" customHeight="1" spans="1:28">
      <c r="A6732" s="2">
        <v>45207.4166666667</v>
      </c>
      <c r="B6732" s="3">
        <v>0.09638</v>
      </c>
      <c r="C6732" s="3">
        <v>0.127948</v>
      </c>
      <c r="D6732" s="3">
        <v>0.164381</v>
      </c>
      <c r="E6732" s="3">
        <v>0.135963</v>
      </c>
      <c r="F6732" s="3">
        <v>0.079767</v>
      </c>
      <c r="G6732" s="3">
        <v>0.266756</v>
      </c>
      <c r="H6732" s="3">
        <v>0.173854</v>
      </c>
      <c r="I6732" s="3">
        <v>0.308487</v>
      </c>
      <c r="J6732" s="3">
        <v>0.09272</v>
      </c>
      <c r="K6732" s="3">
        <v>0.103553</v>
      </c>
      <c r="L6732" s="3">
        <v>0.110231</v>
      </c>
      <c r="M6732" s="3">
        <v>0.069067</v>
      </c>
      <c r="N6732" s="3">
        <v>0.314945</v>
      </c>
      <c r="O6732" s="3">
        <v>0.103372</v>
      </c>
      <c r="P6732" s="3">
        <v>0.221015</v>
      </c>
      <c r="Q6732" s="3">
        <v>0.289765</v>
      </c>
      <c r="R6732" s="3">
        <v>0.141552</v>
      </c>
      <c r="S6732" s="3">
        <v>0.133652</v>
      </c>
      <c r="T6732" s="3">
        <v>0.198606</v>
      </c>
      <c r="U6732" s="3">
        <v>0.103445</v>
      </c>
      <c r="V6732" s="3">
        <v>0.071036</v>
      </c>
      <c r="W6732" s="3">
        <v>0.110337</v>
      </c>
      <c r="X6732" s="3">
        <v>0.168961</v>
      </c>
      <c r="Y6732" s="3">
        <v>0.297288</v>
      </c>
      <c r="Z6732" s="3">
        <v>0.208125</v>
      </c>
      <c r="AA6732" s="3">
        <v>0</v>
      </c>
      <c r="AB6732" s="1"/>
    </row>
    <row r="6733" customHeight="1" spans="1:28">
      <c r="A6733" s="2">
        <v>45207.4583333333</v>
      </c>
      <c r="B6733" s="3">
        <v>0.08878</v>
      </c>
      <c r="C6733" s="3">
        <v>0.126403</v>
      </c>
      <c r="D6733" s="3">
        <v>0.158699</v>
      </c>
      <c r="E6733" s="3">
        <v>0.12034</v>
      </c>
      <c r="F6733" s="3">
        <v>0.072764</v>
      </c>
      <c r="G6733" s="3">
        <v>0.26002</v>
      </c>
      <c r="H6733" s="3">
        <v>0.17631</v>
      </c>
      <c r="I6733" s="3">
        <v>0.311444</v>
      </c>
      <c r="J6733" s="3">
        <v>0.084624</v>
      </c>
      <c r="K6733" s="3">
        <v>0.099163</v>
      </c>
      <c r="L6733" s="3">
        <v>0.106376</v>
      </c>
      <c r="M6733" s="3">
        <v>0.062951</v>
      </c>
      <c r="N6733" s="3">
        <v>0.305517</v>
      </c>
      <c r="O6733" s="3">
        <v>0.092448</v>
      </c>
      <c r="P6733" s="3">
        <v>0.22299</v>
      </c>
      <c r="Q6733" s="3">
        <v>0.29207</v>
      </c>
      <c r="R6733" s="3">
        <v>0.139335</v>
      </c>
      <c r="S6733" s="3">
        <v>0.12511</v>
      </c>
      <c r="T6733" s="3">
        <v>0.192564</v>
      </c>
      <c r="U6733" s="3">
        <v>0.100221</v>
      </c>
      <c r="V6733" s="3">
        <v>0.065836</v>
      </c>
      <c r="W6733" s="3">
        <v>0.098798</v>
      </c>
      <c r="X6733" s="3">
        <v>0.145795</v>
      </c>
      <c r="Y6733" s="3">
        <v>0.292556</v>
      </c>
      <c r="Z6733" s="3">
        <v>0.206595</v>
      </c>
      <c r="AA6733" s="3">
        <v>0</v>
      </c>
      <c r="AB6733" s="1"/>
    </row>
    <row r="6734" customHeight="1" spans="1:28">
      <c r="A6734" s="2">
        <v>45207.5</v>
      </c>
      <c r="B6734" s="3">
        <v>0.085978</v>
      </c>
      <c r="C6734" s="3">
        <v>0.123167</v>
      </c>
      <c r="D6734" s="3">
        <v>0.151254</v>
      </c>
      <c r="E6734" s="3">
        <v>0.115855</v>
      </c>
      <c r="F6734" s="3">
        <v>0.070329</v>
      </c>
      <c r="G6734" s="3">
        <v>0.257352</v>
      </c>
      <c r="H6734" s="3">
        <v>0.180404</v>
      </c>
      <c r="I6734" s="3">
        <v>0.317124</v>
      </c>
      <c r="J6734" s="3">
        <v>0.081892</v>
      </c>
      <c r="K6734" s="3">
        <v>0.096171</v>
      </c>
      <c r="L6734" s="3">
        <v>0.099009</v>
      </c>
      <c r="M6734" s="3">
        <v>0.06079</v>
      </c>
      <c r="N6734" s="3">
        <v>0.305416</v>
      </c>
      <c r="O6734" s="3">
        <v>0.089695</v>
      </c>
      <c r="P6734" s="3">
        <v>0.228126</v>
      </c>
      <c r="Q6734" s="3">
        <v>0.298064</v>
      </c>
      <c r="R6734" s="3">
        <v>0.135586</v>
      </c>
      <c r="S6734" s="3">
        <v>0.12146</v>
      </c>
      <c r="T6734" s="3">
        <v>0.168397</v>
      </c>
      <c r="U6734" s="3">
        <v>0.098145</v>
      </c>
      <c r="V6734" s="3">
        <v>0.064168</v>
      </c>
      <c r="W6734" s="3">
        <v>0.095433</v>
      </c>
      <c r="X6734" s="3">
        <v>0.140262</v>
      </c>
      <c r="Y6734" s="3">
        <v>0.294672</v>
      </c>
      <c r="Z6734" s="3">
        <v>0.202279</v>
      </c>
      <c r="AA6734" s="3">
        <v>0</v>
      </c>
      <c r="AB6734" s="1"/>
    </row>
    <row r="6735" customHeight="1" spans="1:28">
      <c r="A6735" s="2">
        <v>45207.5416666667</v>
      </c>
      <c r="B6735" s="3">
        <v>0.082652</v>
      </c>
      <c r="C6735" s="3">
        <v>0.1248</v>
      </c>
      <c r="D6735" s="3">
        <v>0.159679</v>
      </c>
      <c r="E6735" s="3">
        <v>0.108739</v>
      </c>
      <c r="F6735" s="3">
        <v>0.066327</v>
      </c>
      <c r="G6735" s="3">
        <v>0.261887</v>
      </c>
      <c r="H6735" s="3">
        <v>0.189683</v>
      </c>
      <c r="I6735" s="3">
        <v>0.331252</v>
      </c>
      <c r="J6735" s="3">
        <v>0.077341</v>
      </c>
      <c r="K6735" s="3">
        <v>0.095806</v>
      </c>
      <c r="L6735" s="3">
        <v>0.105136</v>
      </c>
      <c r="M6735" s="3">
        <v>0.056973</v>
      </c>
      <c r="N6735" s="3">
        <v>0.308124</v>
      </c>
      <c r="O6735" s="3">
        <v>0.084314</v>
      </c>
      <c r="P6735" s="3">
        <v>0.239384</v>
      </c>
      <c r="Q6735" s="3">
        <v>0.312125</v>
      </c>
      <c r="R6735" s="3">
        <v>0.137554</v>
      </c>
      <c r="S6735" s="3">
        <v>0.119245</v>
      </c>
      <c r="T6735" s="3">
        <v>0.16189</v>
      </c>
      <c r="U6735" s="3">
        <v>0.103754</v>
      </c>
      <c r="V6735" s="3">
        <v>0.060636</v>
      </c>
      <c r="W6735" s="3">
        <v>0.089663</v>
      </c>
      <c r="X6735" s="3">
        <v>0.129955</v>
      </c>
      <c r="Y6735" s="3">
        <v>0.299635</v>
      </c>
      <c r="Z6735" s="3">
        <v>0.213867</v>
      </c>
      <c r="AA6735" s="3">
        <v>0</v>
      </c>
      <c r="AB6735" s="1"/>
    </row>
    <row r="6736" customHeight="1" spans="1:28">
      <c r="A6736" s="2">
        <v>45207.5833333333</v>
      </c>
      <c r="B6736" s="3">
        <v>0.086975</v>
      </c>
      <c r="C6736" s="3">
        <v>0.130747</v>
      </c>
      <c r="D6736" s="3">
        <v>0.172414</v>
      </c>
      <c r="E6736" s="3">
        <v>0.115855</v>
      </c>
      <c r="F6736" s="3">
        <v>0.070459</v>
      </c>
      <c r="G6736" s="3">
        <v>0.273825</v>
      </c>
      <c r="H6736" s="3">
        <v>0.199236</v>
      </c>
      <c r="I6736" s="3">
        <v>0.344442</v>
      </c>
      <c r="J6736" s="3">
        <v>0.081817</v>
      </c>
      <c r="K6736" s="3">
        <v>0.100236</v>
      </c>
      <c r="L6736" s="3">
        <v>0.114431</v>
      </c>
      <c r="M6736" s="3">
        <v>0.06033</v>
      </c>
      <c r="N6736" s="3">
        <v>0.315948</v>
      </c>
      <c r="O6736" s="3">
        <v>0.089498</v>
      </c>
      <c r="P6736" s="3">
        <v>0.252024</v>
      </c>
      <c r="Q6736" s="3">
        <v>0.328723</v>
      </c>
      <c r="R6736" s="3">
        <v>0.143686</v>
      </c>
      <c r="S6736" s="3">
        <v>0.125508</v>
      </c>
      <c r="T6736" s="3">
        <v>0.149806</v>
      </c>
      <c r="U6736" s="3">
        <v>0.109806</v>
      </c>
      <c r="V6736" s="3">
        <v>0.064266</v>
      </c>
      <c r="W6736" s="3">
        <v>0.095913</v>
      </c>
      <c r="X6736" s="3">
        <v>0.136852</v>
      </c>
      <c r="Y6736" s="3">
        <v>0.313214</v>
      </c>
      <c r="Z6736" s="3">
        <v>0.204697</v>
      </c>
      <c r="AA6736" s="3">
        <v>0</v>
      </c>
      <c r="AB6736" s="1"/>
    </row>
    <row r="6737" customHeight="1" spans="1:28">
      <c r="A6737" s="2">
        <v>45207.625</v>
      </c>
      <c r="B6737" s="3">
        <v>0.09201</v>
      </c>
      <c r="C6737" s="3">
        <v>0.136402</v>
      </c>
      <c r="D6737" s="3">
        <v>0.179859</v>
      </c>
      <c r="E6737" s="3">
        <v>0.124362</v>
      </c>
      <c r="F6737" s="3">
        <v>0.0742</v>
      </c>
      <c r="G6737" s="3">
        <v>0.288896</v>
      </c>
      <c r="H6737" s="3">
        <v>0.202511</v>
      </c>
      <c r="I6737" s="3">
        <v>0.347446</v>
      </c>
      <c r="J6737" s="3">
        <v>0.08611</v>
      </c>
      <c r="K6737" s="3">
        <v>0.105109</v>
      </c>
      <c r="L6737" s="3">
        <v>0.11808</v>
      </c>
      <c r="M6737" s="3">
        <v>0.063089</v>
      </c>
      <c r="N6737" s="3">
        <v>0.330993</v>
      </c>
      <c r="O6737" s="3">
        <v>0.095908</v>
      </c>
      <c r="P6737" s="3">
        <v>0.257555</v>
      </c>
      <c r="Q6737" s="3">
        <v>0.335408</v>
      </c>
      <c r="R6737" s="3">
        <v>0.15017</v>
      </c>
      <c r="S6737" s="3">
        <v>0.133126</v>
      </c>
      <c r="T6737" s="3">
        <v>0.156778</v>
      </c>
      <c r="U6737" s="3">
        <v>0.117094</v>
      </c>
      <c r="V6737" s="3">
        <v>0.067602</v>
      </c>
      <c r="W6737" s="3">
        <v>0.102885</v>
      </c>
      <c r="X6737" s="3">
        <v>0.149408</v>
      </c>
      <c r="Y6737" s="3">
        <v>0.327678</v>
      </c>
      <c r="Z6737" s="3">
        <v>0.208471</v>
      </c>
      <c r="AA6737" s="3">
        <v>0</v>
      </c>
      <c r="AB6737" s="1"/>
    </row>
    <row r="6738" customHeight="1" spans="1:28">
      <c r="A6738" s="2">
        <v>45207.6666666667</v>
      </c>
      <c r="B6738" s="3">
        <v>0.096665</v>
      </c>
      <c r="C6738" s="3">
        <v>0.144565</v>
      </c>
      <c r="D6738" s="3">
        <v>0.193966</v>
      </c>
      <c r="E6738" s="3">
        <v>0.130704</v>
      </c>
      <c r="F6738" s="3">
        <v>0.078593</v>
      </c>
      <c r="G6738" s="3">
        <v>0.301167</v>
      </c>
      <c r="H6738" s="3">
        <v>0.20333</v>
      </c>
      <c r="I6738" s="3">
        <v>0.34754</v>
      </c>
      <c r="J6738" s="3">
        <v>0.090926</v>
      </c>
      <c r="K6738" s="3">
        <v>0.111963</v>
      </c>
      <c r="L6738" s="3">
        <v>0.127995</v>
      </c>
      <c r="M6738" s="3">
        <v>0.06709</v>
      </c>
      <c r="N6738" s="3">
        <v>0.346138</v>
      </c>
      <c r="O6738" s="3">
        <v>0.099555</v>
      </c>
      <c r="P6738" s="3">
        <v>0.261308</v>
      </c>
      <c r="Q6738" s="3">
        <v>0.339788</v>
      </c>
      <c r="R6738" s="3">
        <v>0.159036</v>
      </c>
      <c r="S6738" s="3">
        <v>0.140553</v>
      </c>
      <c r="T6738" s="3">
        <v>0.168861</v>
      </c>
      <c r="U6738" s="3">
        <v>0.126988</v>
      </c>
      <c r="V6738" s="3">
        <v>0.070546</v>
      </c>
      <c r="W6738" s="3">
        <v>0.107692</v>
      </c>
      <c r="X6738" s="3">
        <v>0.153349</v>
      </c>
      <c r="Y6738" s="3">
        <v>0.332025</v>
      </c>
      <c r="Z6738" s="3">
        <v>0.230286</v>
      </c>
      <c r="AA6738" s="3">
        <v>0</v>
      </c>
      <c r="AB6738" s="1"/>
    </row>
    <row r="6739" customHeight="1" spans="1:28">
      <c r="A6739" s="2">
        <v>45207.7083333333</v>
      </c>
      <c r="B6739" s="3">
        <v>0.104028</v>
      </c>
      <c r="C6739" s="3">
        <v>0.153952</v>
      </c>
      <c r="D6739" s="3">
        <v>0.19808</v>
      </c>
      <c r="E6739" s="3">
        <v>0.142923</v>
      </c>
      <c r="F6739" s="3">
        <v>0.085421</v>
      </c>
      <c r="G6739" s="3">
        <v>0.314105</v>
      </c>
      <c r="H6739" s="3">
        <v>0.197598</v>
      </c>
      <c r="I6739" s="3">
        <v>0.338152</v>
      </c>
      <c r="J6739" s="3">
        <v>0.098714</v>
      </c>
      <c r="K6739" s="3">
        <v>0.120545</v>
      </c>
      <c r="L6739" s="3">
        <v>0.132677</v>
      </c>
      <c r="M6739" s="3">
        <v>0.073251</v>
      </c>
      <c r="N6739" s="3">
        <v>0.353761</v>
      </c>
      <c r="O6739" s="3">
        <v>0.107457</v>
      </c>
      <c r="P6739" s="3">
        <v>0.254395</v>
      </c>
      <c r="Q6739" s="3">
        <v>0.331489</v>
      </c>
      <c r="R6739" s="3">
        <v>0.169415</v>
      </c>
      <c r="S6739" s="3">
        <v>0.150992</v>
      </c>
      <c r="T6739" s="3">
        <v>0.174593</v>
      </c>
      <c r="U6739" s="3">
        <v>0.127871</v>
      </c>
      <c r="V6739" s="3">
        <v>0.075451</v>
      </c>
      <c r="W6739" s="3">
        <v>0.116827</v>
      </c>
      <c r="X6739" s="3">
        <v>0.165955</v>
      </c>
      <c r="Y6739" s="3">
        <v>0.334526</v>
      </c>
      <c r="Z6739" s="3">
        <v>0.250831</v>
      </c>
      <c r="AA6739" s="3">
        <v>0.004917</v>
      </c>
      <c r="AB6739" s="1"/>
    </row>
    <row r="6740" customHeight="1" spans="1:28">
      <c r="A6740" s="2">
        <v>45207.75</v>
      </c>
      <c r="B6740" s="3">
        <v>0.105501</v>
      </c>
      <c r="C6740" s="3">
        <v>0.151095</v>
      </c>
      <c r="D6740" s="3">
        <v>0.180251</v>
      </c>
      <c r="E6740" s="3">
        <v>0.147409</v>
      </c>
      <c r="F6740" s="3">
        <v>0.087552</v>
      </c>
      <c r="G6740" s="3">
        <v>0.308036</v>
      </c>
      <c r="H6740" s="3">
        <v>0.177675</v>
      </c>
      <c r="I6740" s="3">
        <v>0.304872</v>
      </c>
      <c r="J6740" s="3">
        <v>0.101169</v>
      </c>
      <c r="K6740" s="3">
        <v>0.119925</v>
      </c>
      <c r="L6740" s="3">
        <v>0.119526</v>
      </c>
      <c r="M6740" s="3">
        <v>0.075367</v>
      </c>
      <c r="N6740" s="3">
        <v>0.358175</v>
      </c>
      <c r="O6740" s="3">
        <v>0.110613</v>
      </c>
      <c r="P6740" s="3">
        <v>0.228718</v>
      </c>
      <c r="Q6740" s="3">
        <v>0.297833</v>
      </c>
      <c r="R6740" s="3">
        <v>0.166266</v>
      </c>
      <c r="S6740" s="3">
        <v>0.151518</v>
      </c>
      <c r="T6740" s="3">
        <v>0.188846</v>
      </c>
      <c r="U6740" s="3">
        <v>0.116873</v>
      </c>
      <c r="V6740" s="3">
        <v>0.076923</v>
      </c>
      <c r="W6740" s="3">
        <v>0.120192</v>
      </c>
      <c r="X6740" s="3">
        <v>0.172574</v>
      </c>
      <c r="Y6740" s="3">
        <v>0.326294</v>
      </c>
      <c r="Z6740" s="3">
        <v>0.253872</v>
      </c>
      <c r="AA6740" s="3">
        <v>0.012854</v>
      </c>
      <c r="AB6740" s="1"/>
    </row>
    <row r="6741" customHeight="1" spans="1:28">
      <c r="A6741" s="2">
        <v>45207.7916666667</v>
      </c>
      <c r="B6741" s="3">
        <v>0.096998</v>
      </c>
      <c r="C6741" s="3">
        <v>0.141562</v>
      </c>
      <c r="D6741" s="3">
        <v>0.135776</v>
      </c>
      <c r="E6741" s="3">
        <v>0.133179</v>
      </c>
      <c r="F6741" s="3">
        <v>0.080289</v>
      </c>
      <c r="G6741" s="3">
        <v>0.28116</v>
      </c>
      <c r="H6741" s="3">
        <v>0.133461</v>
      </c>
      <c r="I6741" s="3">
        <v>0.23512</v>
      </c>
      <c r="J6741" s="3">
        <v>0.092846</v>
      </c>
      <c r="K6741" s="3">
        <v>0.111071</v>
      </c>
      <c r="L6741" s="3">
        <v>0.090402</v>
      </c>
      <c r="M6741" s="3">
        <v>0.069297</v>
      </c>
      <c r="N6741" s="3">
        <v>0.347743</v>
      </c>
      <c r="O6741" s="3">
        <v>0.100467</v>
      </c>
      <c r="P6741" s="3">
        <v>0.171835</v>
      </c>
      <c r="Q6741" s="3">
        <v>0.224527</v>
      </c>
      <c r="R6741" s="3">
        <v>0.15566</v>
      </c>
      <c r="S6741" s="3">
        <v>0.139262</v>
      </c>
      <c r="T6741" s="3">
        <v>0.196127</v>
      </c>
      <c r="U6741" s="3">
        <v>0.087809</v>
      </c>
      <c r="V6741" s="3">
        <v>0.071527</v>
      </c>
      <c r="W6741" s="3">
        <v>0.109135</v>
      </c>
      <c r="X6741" s="3">
        <v>0.155824</v>
      </c>
      <c r="Y6741" s="3">
        <v>0.294364</v>
      </c>
      <c r="Z6741" s="3">
        <v>0.276348</v>
      </c>
      <c r="AA6741" s="3">
        <v>0.02291</v>
      </c>
      <c r="AB6741" s="1"/>
    </row>
    <row r="6742" customHeight="1" spans="1:28">
      <c r="A6742" s="2">
        <v>45207.8333333333</v>
      </c>
      <c r="B6742" s="3">
        <v>0.074102</v>
      </c>
      <c r="C6742" s="3">
        <v>0.105792</v>
      </c>
      <c r="D6742" s="3">
        <v>0.085423</v>
      </c>
      <c r="E6742" s="3">
        <v>0.10116</v>
      </c>
      <c r="F6742" s="3">
        <v>0.061674</v>
      </c>
      <c r="G6742" s="3">
        <v>0.210137</v>
      </c>
      <c r="H6742" s="3">
        <v>0.102893</v>
      </c>
      <c r="I6742" s="3">
        <v>0.186491</v>
      </c>
      <c r="J6742" s="3">
        <v>0.071668</v>
      </c>
      <c r="K6742" s="3">
        <v>0.083975</v>
      </c>
      <c r="L6742" s="3">
        <v>0.055976</v>
      </c>
      <c r="M6742" s="3">
        <v>0.05403</v>
      </c>
      <c r="N6742" s="3">
        <v>0.314744</v>
      </c>
      <c r="O6742" s="3">
        <v>0.076376</v>
      </c>
      <c r="P6742" s="3">
        <v>0.129567</v>
      </c>
      <c r="Q6742" s="3">
        <v>0.170124</v>
      </c>
      <c r="R6742" s="3">
        <v>0.116527</v>
      </c>
      <c r="S6742" s="3">
        <v>0.104614</v>
      </c>
      <c r="T6742" s="3">
        <v>0.178931</v>
      </c>
      <c r="U6742" s="3">
        <v>0.055477</v>
      </c>
      <c r="V6742" s="3">
        <v>0.054749</v>
      </c>
      <c r="W6742" s="3">
        <v>0.082212</v>
      </c>
      <c r="X6742" s="3">
        <v>0.119142</v>
      </c>
      <c r="Y6742" s="3">
        <v>0.224851</v>
      </c>
      <c r="Z6742" s="3">
        <v>0.29263</v>
      </c>
      <c r="AA6742" s="3">
        <v>0.032778</v>
      </c>
      <c r="AB6742" s="1"/>
    </row>
    <row r="6743" customHeight="1" spans="1:28">
      <c r="A6743" s="2">
        <v>45207.875</v>
      </c>
      <c r="B6743" s="3">
        <v>0.048689</v>
      </c>
      <c r="C6743" s="3">
        <v>0.071626</v>
      </c>
      <c r="D6743" s="3">
        <v>0.057798</v>
      </c>
      <c r="E6743" s="3">
        <v>0.061717</v>
      </c>
      <c r="F6743" s="3">
        <v>0.039579</v>
      </c>
      <c r="G6743" s="3">
        <v>0.147916</v>
      </c>
      <c r="H6743" s="3">
        <v>0.106987</v>
      </c>
      <c r="I6743" s="3">
        <v>0.194987</v>
      </c>
      <c r="J6743" s="3">
        <v>0.046562</v>
      </c>
      <c r="K6743" s="3">
        <v>0.055503</v>
      </c>
      <c r="L6743" s="3">
        <v>0.040209</v>
      </c>
      <c r="M6743" s="3">
        <v>0.035085</v>
      </c>
      <c r="N6743" s="3">
        <v>0.237111</v>
      </c>
      <c r="O6743" s="3">
        <v>0.048879</v>
      </c>
      <c r="P6743" s="3">
        <v>0.125617</v>
      </c>
      <c r="Q6743" s="3">
        <v>0.157215</v>
      </c>
      <c r="R6743" s="3">
        <v>0.07899</v>
      </c>
      <c r="S6743" s="3">
        <v>0.067926</v>
      </c>
      <c r="T6743" s="3">
        <v>0.139117</v>
      </c>
      <c r="U6743" s="3">
        <v>0.038339</v>
      </c>
      <c r="V6743" s="3">
        <v>0.036794</v>
      </c>
      <c r="W6743" s="3">
        <v>0.050721</v>
      </c>
      <c r="X6743" s="3">
        <v>0.075032</v>
      </c>
      <c r="Y6743" s="3">
        <v>0.174649</v>
      </c>
      <c r="Z6743" s="3">
        <v>0.313554</v>
      </c>
      <c r="AA6743" s="3">
        <v>0.039053</v>
      </c>
      <c r="AB6743" s="1"/>
    </row>
    <row r="6744" customHeight="1" spans="1:28">
      <c r="A6744" s="2">
        <v>45207.9166666667</v>
      </c>
      <c r="B6744" s="3">
        <v>0.051064</v>
      </c>
      <c r="C6744" s="3">
        <v>0.082937</v>
      </c>
      <c r="D6744" s="3">
        <v>0.062696</v>
      </c>
      <c r="E6744" s="3">
        <v>0.046249</v>
      </c>
      <c r="F6744" s="3">
        <v>0.069024</v>
      </c>
      <c r="G6744" s="3">
        <v>0.152651</v>
      </c>
      <c r="H6744" s="3">
        <v>0.113537</v>
      </c>
      <c r="I6744" s="3">
        <v>0.204328</v>
      </c>
      <c r="J6744" s="3">
        <v>0.045309</v>
      </c>
      <c r="K6744" s="3">
        <v>0.074981</v>
      </c>
      <c r="L6744" s="3">
        <v>0.044134</v>
      </c>
      <c r="M6744" s="3">
        <v>0.031591</v>
      </c>
      <c r="N6744" s="3">
        <v>0.181846</v>
      </c>
      <c r="O6744" s="3">
        <v>0.037884</v>
      </c>
      <c r="P6744" s="3">
        <v>0.133913</v>
      </c>
      <c r="Q6744" s="3">
        <v>0.167819</v>
      </c>
      <c r="R6744" s="3">
        <v>0.093885</v>
      </c>
      <c r="S6744" s="3">
        <v>0.093139</v>
      </c>
      <c r="T6744" s="3">
        <v>0.090627</v>
      </c>
      <c r="U6744" s="3">
        <v>0.040813</v>
      </c>
      <c r="V6744" s="3">
        <v>0.044447</v>
      </c>
      <c r="W6744" s="3">
        <v>0.03774</v>
      </c>
      <c r="X6744" s="3">
        <v>0.064573</v>
      </c>
      <c r="Y6744" s="3">
        <v>0.17838</v>
      </c>
      <c r="Z6744" s="3">
        <v>0.31487</v>
      </c>
      <c r="AA6744" s="3">
        <v>0.047654</v>
      </c>
      <c r="AB6744" s="1"/>
    </row>
    <row r="6745" customHeight="1" spans="1:28">
      <c r="A6745" s="2">
        <v>45207.9583333333</v>
      </c>
      <c r="B6745" s="3">
        <v>0.054959</v>
      </c>
      <c r="C6745" s="3">
        <v>0.08836</v>
      </c>
      <c r="D6745" s="3">
        <v>0.062108</v>
      </c>
      <c r="E6745" s="3">
        <v>0.049807</v>
      </c>
      <c r="F6745" s="3">
        <v>0.073417</v>
      </c>
      <c r="G6745" s="3">
        <v>0.162721</v>
      </c>
      <c r="H6745" s="3">
        <v>0.115448</v>
      </c>
      <c r="I6745" s="3">
        <v>0.209256</v>
      </c>
      <c r="J6745" s="3">
        <v>0.049036</v>
      </c>
      <c r="K6745" s="3">
        <v>0.079862</v>
      </c>
      <c r="L6745" s="3">
        <v>0.043308</v>
      </c>
      <c r="M6745" s="3">
        <v>0.034304</v>
      </c>
      <c r="N6745" s="3">
        <v>0.123771</v>
      </c>
      <c r="O6745" s="3">
        <v>0.041343</v>
      </c>
      <c r="P6745" s="3">
        <v>0.136085</v>
      </c>
      <c r="Q6745" s="3">
        <v>0.170586</v>
      </c>
      <c r="R6745" s="3">
        <v>0.100182</v>
      </c>
      <c r="S6745" s="3">
        <v>0.099179</v>
      </c>
      <c r="T6745" s="3">
        <v>0.079473</v>
      </c>
      <c r="U6745" s="3">
        <v>0.041078</v>
      </c>
      <c r="V6745" s="3">
        <v>0.047979</v>
      </c>
      <c r="W6745" s="3">
        <v>0.040865</v>
      </c>
      <c r="X6745" s="3">
        <v>0.071116</v>
      </c>
      <c r="Y6745" s="3">
        <v>0.188767</v>
      </c>
      <c r="Z6745" s="3">
        <v>0.325578</v>
      </c>
      <c r="AA6745" s="3">
        <v>0.056306</v>
      </c>
      <c r="AB6745" s="1"/>
    </row>
    <row r="6746" customHeight="1" spans="1:28">
      <c r="A6746" s="2">
        <v>45208</v>
      </c>
      <c r="B6746" s="3">
        <v>0.055244</v>
      </c>
      <c r="C6746" s="3">
        <v>0.090313</v>
      </c>
      <c r="D6746" s="3">
        <v>0.073276</v>
      </c>
      <c r="E6746" s="3">
        <v>0.049188</v>
      </c>
      <c r="F6746" s="3">
        <v>0.074896</v>
      </c>
      <c r="G6746" s="3">
        <v>0.165655</v>
      </c>
      <c r="H6746" s="3">
        <v>0.12964</v>
      </c>
      <c r="I6746" s="3">
        <v>0.22653</v>
      </c>
      <c r="J6746" s="3">
        <v>0.048935</v>
      </c>
      <c r="K6746" s="3">
        <v>0.081563</v>
      </c>
      <c r="L6746" s="3">
        <v>0.051294</v>
      </c>
      <c r="M6746" s="3">
        <v>0.033982</v>
      </c>
      <c r="N6746" s="3">
        <v>0.131194</v>
      </c>
      <c r="O6746" s="3">
        <v>0.040879</v>
      </c>
      <c r="P6746" s="3">
        <v>0.152676</v>
      </c>
      <c r="Q6746" s="3">
        <v>0.190871</v>
      </c>
      <c r="R6746" s="3">
        <v>0.102357</v>
      </c>
      <c r="S6746" s="3">
        <v>0.101155</v>
      </c>
      <c r="T6746" s="3">
        <v>0.088149</v>
      </c>
      <c r="U6746" s="3">
        <v>0.049647</v>
      </c>
      <c r="V6746" s="3">
        <v>0.048077</v>
      </c>
      <c r="W6746" s="3">
        <v>0.040144</v>
      </c>
      <c r="X6746" s="3">
        <v>0.070156</v>
      </c>
      <c r="Y6746" s="3">
        <v>0.192575</v>
      </c>
      <c r="Z6746" s="3">
        <v>0.334388</v>
      </c>
      <c r="AA6746" s="3">
        <v>0.062927</v>
      </c>
      <c r="AB6746" s="1"/>
    </row>
    <row r="6747" customHeight="1" spans="1:28">
      <c r="A6747" s="2">
        <v>45208.0416666667</v>
      </c>
      <c r="B6747" s="3">
        <v>0.064792</v>
      </c>
      <c r="C6747" s="3">
        <v>0.103111</v>
      </c>
      <c r="D6747" s="3">
        <v>0.114028</v>
      </c>
      <c r="E6747" s="3">
        <v>0.060015</v>
      </c>
      <c r="F6747" s="3">
        <v>0.085986</v>
      </c>
      <c r="G6747" s="3">
        <v>0.186129</v>
      </c>
      <c r="H6747" s="3">
        <v>0.162937</v>
      </c>
      <c r="I6747" s="3">
        <v>0.268823</v>
      </c>
      <c r="J6747" s="3">
        <v>0.059272</v>
      </c>
      <c r="K6747" s="3">
        <v>0.09325</v>
      </c>
      <c r="L6747" s="3">
        <v>0.082278</v>
      </c>
      <c r="M6747" s="3">
        <v>0.042213</v>
      </c>
      <c r="N6747" s="3">
        <v>0.134203</v>
      </c>
      <c r="O6747" s="3">
        <v>0.049094</v>
      </c>
      <c r="P6747" s="3">
        <v>0.193561</v>
      </c>
      <c r="Q6747" s="3">
        <v>0.2432</v>
      </c>
      <c r="R6747" s="3">
        <v>0.116361</v>
      </c>
      <c r="S6747" s="3">
        <v>0.115069</v>
      </c>
      <c r="T6747" s="3">
        <v>0.086909</v>
      </c>
      <c r="U6747" s="3">
        <v>0.075486</v>
      </c>
      <c r="V6747" s="3">
        <v>0.056809</v>
      </c>
      <c r="W6747" s="3">
        <v>0.049279</v>
      </c>
      <c r="X6747" s="3">
        <v>0.081879</v>
      </c>
      <c r="Y6747" s="3">
        <v>0.212656</v>
      </c>
      <c r="Z6747" s="3">
        <v>0.34472</v>
      </c>
      <c r="AA6747" s="3">
        <v>0.067607</v>
      </c>
      <c r="AB6747" s="1"/>
    </row>
    <row r="6748" customHeight="1" spans="1:28">
      <c r="A6748" s="2">
        <v>45208.0833333333</v>
      </c>
      <c r="B6748" s="3">
        <v>0.0922</v>
      </c>
      <c r="C6748" s="3">
        <v>0.137218</v>
      </c>
      <c r="D6748" s="3">
        <v>0.20768</v>
      </c>
      <c r="E6748" s="3">
        <v>0.097448</v>
      </c>
      <c r="F6748" s="3">
        <v>0.116867</v>
      </c>
      <c r="G6748" s="3">
        <v>0.239413</v>
      </c>
      <c r="H6748" s="3">
        <v>0.223799</v>
      </c>
      <c r="I6748" s="3">
        <v>0.368335</v>
      </c>
      <c r="J6748" s="3">
        <v>0.086809</v>
      </c>
      <c r="K6748" s="3">
        <v>0.125723</v>
      </c>
      <c r="L6748" s="3">
        <v>0.155673</v>
      </c>
      <c r="M6748" s="3">
        <v>0.063779</v>
      </c>
      <c r="N6748" s="3">
        <v>0.152758</v>
      </c>
      <c r="O6748" s="3">
        <v>0.074302</v>
      </c>
      <c r="P6748" s="3">
        <v>0.271183</v>
      </c>
      <c r="Q6748" s="3">
        <v>0.343476</v>
      </c>
      <c r="R6748" s="3">
        <v>0.1545</v>
      </c>
      <c r="S6748" s="3">
        <v>0.156172</v>
      </c>
      <c r="T6748" s="3">
        <v>0.103021</v>
      </c>
      <c r="U6748" s="3">
        <v>0.130786</v>
      </c>
      <c r="V6748" s="3">
        <v>0.076825</v>
      </c>
      <c r="W6748" s="3">
        <v>0.078365</v>
      </c>
      <c r="X6748" s="3">
        <v>0.12662</v>
      </c>
      <c r="Y6748" s="3">
        <v>0.26232</v>
      </c>
      <c r="Z6748" s="3">
        <v>0.348941</v>
      </c>
      <c r="AA6748" s="3">
        <v>0.076836</v>
      </c>
      <c r="AB6748" s="1"/>
    </row>
    <row r="6749" customHeight="1" spans="1:28">
      <c r="A6749" s="2">
        <v>45208.125</v>
      </c>
      <c r="B6749" s="3">
        <v>0.147397</v>
      </c>
      <c r="C6749" s="3">
        <v>0.201732</v>
      </c>
      <c r="D6749" s="3">
        <v>0.263715</v>
      </c>
      <c r="E6749" s="3">
        <v>0.18314</v>
      </c>
      <c r="F6749" s="3">
        <v>0.17767</v>
      </c>
      <c r="G6749" s="3">
        <v>0.342514</v>
      </c>
      <c r="H6749" s="3">
        <v>0.274836</v>
      </c>
      <c r="I6749" s="3">
        <v>0.446442</v>
      </c>
      <c r="J6749" s="3">
        <v>0.140403</v>
      </c>
      <c r="K6749" s="3">
        <v>0.189388</v>
      </c>
      <c r="L6749" s="3">
        <v>0.197466</v>
      </c>
      <c r="M6749" s="3">
        <v>0.105072</v>
      </c>
      <c r="N6749" s="3">
        <v>0.1999</v>
      </c>
      <c r="O6749" s="3">
        <v>0.129</v>
      </c>
      <c r="P6749" s="3">
        <v>0.331424</v>
      </c>
      <c r="Q6749" s="3">
        <v>0.42024</v>
      </c>
      <c r="R6749" s="3">
        <v>0.22771</v>
      </c>
      <c r="S6749" s="3">
        <v>0.240242</v>
      </c>
      <c r="T6749" s="3">
        <v>0.153215</v>
      </c>
      <c r="U6749" s="3">
        <v>0.162809</v>
      </c>
      <c r="V6749" s="3">
        <v>0.112049</v>
      </c>
      <c r="W6749" s="3">
        <v>0.142067</v>
      </c>
      <c r="X6749" s="3">
        <v>0.230326</v>
      </c>
      <c r="Y6749" s="3">
        <v>0.362493</v>
      </c>
      <c r="Z6749" s="3">
        <v>0.359815</v>
      </c>
      <c r="AA6749" s="3">
        <v>0.087151</v>
      </c>
      <c r="AB6749" s="1"/>
    </row>
    <row r="6750" customHeight="1" spans="1:28">
      <c r="A6750" s="2">
        <v>45208.1666666667</v>
      </c>
      <c r="B6750" s="3">
        <v>0.187488</v>
      </c>
      <c r="C6750" s="3">
        <v>0.260764</v>
      </c>
      <c r="D6750" s="3">
        <v>0.254506</v>
      </c>
      <c r="E6750" s="3">
        <v>0.227533</v>
      </c>
      <c r="F6750" s="3">
        <v>0.227862</v>
      </c>
      <c r="G6750" s="3">
        <v>0.422274</v>
      </c>
      <c r="H6750" s="3">
        <v>0.266103</v>
      </c>
      <c r="I6750" s="3">
        <v>0.433956</v>
      </c>
      <c r="J6750" s="3">
        <v>0.177383</v>
      </c>
      <c r="K6750" s="3">
        <v>0.238778</v>
      </c>
      <c r="L6750" s="3">
        <v>0.190375</v>
      </c>
      <c r="M6750" s="3">
        <v>0.13165</v>
      </c>
      <c r="N6750" s="3">
        <v>0.288566</v>
      </c>
      <c r="O6750" s="3">
        <v>0.163818</v>
      </c>
      <c r="P6750" s="3">
        <v>0.320363</v>
      </c>
      <c r="Q6750" s="3">
        <v>0.4071</v>
      </c>
      <c r="R6750" s="3">
        <v>0.292613</v>
      </c>
      <c r="S6750" s="3">
        <v>0.304391</v>
      </c>
      <c r="T6750" s="3">
        <v>0.258869</v>
      </c>
      <c r="U6750" s="3">
        <v>0.156493</v>
      </c>
      <c r="V6750" s="3">
        <v>0.147959</v>
      </c>
      <c r="W6750" s="3">
        <v>0.180288</v>
      </c>
      <c r="X6750" s="3">
        <v>0.291767</v>
      </c>
      <c r="Y6750" s="3">
        <v>0.443739</v>
      </c>
      <c r="Z6750" s="3">
        <v>0.369871</v>
      </c>
      <c r="AA6750" s="3">
        <v>0.089125</v>
      </c>
      <c r="AB6750" s="1"/>
    </row>
    <row r="6751" customHeight="1" spans="1:28">
      <c r="A6751" s="2">
        <v>45208.2083333333</v>
      </c>
      <c r="B6751" s="3">
        <v>0.183783</v>
      </c>
      <c r="C6751" s="3">
        <v>0.257179</v>
      </c>
      <c r="D6751" s="3">
        <v>0.212774</v>
      </c>
      <c r="E6751" s="3">
        <v>0.217015</v>
      </c>
      <c r="F6751" s="3">
        <v>0.223469</v>
      </c>
      <c r="G6751" s="3">
        <v>0.410003</v>
      </c>
      <c r="H6751" s="3">
        <v>0.257369</v>
      </c>
      <c r="I6751" s="3">
        <v>0.420062</v>
      </c>
      <c r="J6751" s="3">
        <v>0.174418</v>
      </c>
      <c r="K6751" s="3">
        <v>0.234357</v>
      </c>
      <c r="L6751" s="3">
        <v>0.156018</v>
      </c>
      <c r="M6751" s="3">
        <v>0.129351</v>
      </c>
      <c r="N6751" s="3">
        <v>0.364995</v>
      </c>
      <c r="O6751" s="3">
        <v>0.159751</v>
      </c>
      <c r="P6751" s="3">
        <v>0.306143</v>
      </c>
      <c r="Q6751" s="3">
        <v>0.386123</v>
      </c>
      <c r="R6751" s="3">
        <v>0.28878</v>
      </c>
      <c r="S6751" s="3">
        <v>0.297538</v>
      </c>
      <c r="T6751" s="3">
        <v>0.330442</v>
      </c>
      <c r="U6751" s="3">
        <v>0.134894</v>
      </c>
      <c r="V6751" s="3">
        <v>0.147272</v>
      </c>
      <c r="W6751" s="3">
        <v>0.173077</v>
      </c>
      <c r="X6751" s="3">
        <v>0.284592</v>
      </c>
      <c r="Y6751" s="3">
        <v>0.432352</v>
      </c>
      <c r="Z6751" s="3">
        <v>0.38284</v>
      </c>
      <c r="AA6751" s="3">
        <v>0.094439</v>
      </c>
      <c r="AB6751" s="1"/>
    </row>
    <row r="6752" customHeight="1" spans="1:28">
      <c r="A6752" s="2">
        <v>45208.25</v>
      </c>
      <c r="B6752" s="3">
        <v>0.161742</v>
      </c>
      <c r="C6752" s="3">
        <v>0.236597</v>
      </c>
      <c r="D6752" s="3">
        <v>0.202978</v>
      </c>
      <c r="E6752" s="3">
        <v>0.180046</v>
      </c>
      <c r="F6752" s="3">
        <v>0.203114</v>
      </c>
      <c r="G6752" s="3">
        <v>0.386395</v>
      </c>
      <c r="H6752" s="3">
        <v>0.238264</v>
      </c>
      <c r="I6752" s="3">
        <v>0.399127</v>
      </c>
      <c r="J6752" s="3">
        <v>0.151936</v>
      </c>
      <c r="K6752" s="3">
        <v>0.213779</v>
      </c>
      <c r="L6752" s="3">
        <v>0.150234</v>
      </c>
      <c r="M6752" s="3">
        <v>0.111142</v>
      </c>
      <c r="N6752" s="3">
        <v>0.357472</v>
      </c>
      <c r="O6752" s="3">
        <v>0.135526</v>
      </c>
      <c r="P6752" s="3">
        <v>0.283231</v>
      </c>
      <c r="Q6752" s="3">
        <v>0.357769</v>
      </c>
      <c r="R6752" s="3">
        <v>0.265081</v>
      </c>
      <c r="S6752" s="3">
        <v>0.269663</v>
      </c>
      <c r="T6752" s="3">
        <v>0.328892</v>
      </c>
      <c r="U6752" s="3">
        <v>0.128004</v>
      </c>
      <c r="V6752" s="3">
        <v>0.134027</v>
      </c>
      <c r="W6752" s="3">
        <v>0.145433</v>
      </c>
      <c r="X6752" s="3">
        <v>0.235101</v>
      </c>
      <c r="Y6752" s="3">
        <v>0.415234</v>
      </c>
      <c r="Z6752" s="3">
        <v>0.390415</v>
      </c>
      <c r="AA6752" s="3">
        <v>0.097902</v>
      </c>
      <c r="AB6752" s="1"/>
    </row>
    <row r="6753" customHeight="1" spans="1:28">
      <c r="A6753" s="2">
        <v>45208.2916666667</v>
      </c>
      <c r="B6753" s="3">
        <v>0.151625</v>
      </c>
      <c r="C6753" s="3">
        <v>0.216949</v>
      </c>
      <c r="D6753" s="3">
        <v>0.183386</v>
      </c>
      <c r="E6753" s="3">
        <v>0.174323</v>
      </c>
      <c r="F6753" s="3">
        <v>0.186978</v>
      </c>
      <c r="G6753" s="3">
        <v>0.357252</v>
      </c>
      <c r="H6753" s="3">
        <v>0.223253</v>
      </c>
      <c r="I6753" s="3">
        <v>0.379412</v>
      </c>
      <c r="J6753" s="3">
        <v>0.143739</v>
      </c>
      <c r="K6753" s="3">
        <v>0.197026</v>
      </c>
      <c r="L6753" s="3">
        <v>0.136051</v>
      </c>
      <c r="M6753" s="3">
        <v>0.106222</v>
      </c>
      <c r="N6753" s="3">
        <v>0.334704</v>
      </c>
      <c r="O6753" s="3">
        <v>0.129099</v>
      </c>
      <c r="P6753" s="3">
        <v>0.265455</v>
      </c>
      <c r="Q6753" s="3">
        <v>0.334947</v>
      </c>
      <c r="R6753" s="3">
        <v>0.243329</v>
      </c>
      <c r="S6753" s="3">
        <v>0.248594</v>
      </c>
      <c r="T6753" s="3">
        <v>0.276065</v>
      </c>
      <c r="U6753" s="3">
        <v>0.11462</v>
      </c>
      <c r="V6753" s="3">
        <v>0.124411</v>
      </c>
      <c r="W6753" s="3">
        <v>0.139663</v>
      </c>
      <c r="X6753" s="3">
        <v>0.224743</v>
      </c>
      <c r="Y6753" s="3">
        <v>0.387844</v>
      </c>
      <c r="Z6753" s="3">
        <v>0.38214</v>
      </c>
      <c r="AA6753" s="3">
        <v>0.080739</v>
      </c>
      <c r="AB6753" s="1"/>
    </row>
    <row r="6754" customHeight="1" spans="1:28">
      <c r="A6754" s="2">
        <v>45208.3333333333</v>
      </c>
      <c r="B6754" s="3">
        <v>0.136994</v>
      </c>
      <c r="C6754" s="3">
        <v>0.19733</v>
      </c>
      <c r="D6754" s="3">
        <v>0.173002</v>
      </c>
      <c r="E6754" s="3">
        <v>0.155452</v>
      </c>
      <c r="F6754" s="3">
        <v>0.170277</v>
      </c>
      <c r="G6754" s="3">
        <v>0.332978</v>
      </c>
      <c r="H6754" s="3">
        <v>0.212336</v>
      </c>
      <c r="I6754" s="3">
        <v>0.362983</v>
      </c>
      <c r="J6754" s="3">
        <v>0.128466</v>
      </c>
      <c r="K6754" s="3">
        <v>0.180062</v>
      </c>
      <c r="L6754" s="3">
        <v>0.129303</v>
      </c>
      <c r="M6754" s="3">
        <v>0.094128</v>
      </c>
      <c r="N6754" s="3">
        <v>0.307422</v>
      </c>
      <c r="O6754" s="3">
        <v>0.116557</v>
      </c>
      <c r="P6754" s="3">
        <v>0.25242</v>
      </c>
      <c r="Q6754" s="3">
        <v>0.31858</v>
      </c>
      <c r="R6754" s="3">
        <v>0.221806</v>
      </c>
      <c r="S6754" s="3">
        <v>0.228146</v>
      </c>
      <c r="T6754" s="3">
        <v>0.261967</v>
      </c>
      <c r="U6754" s="3">
        <v>0.106095</v>
      </c>
      <c r="V6754" s="3">
        <v>0.111951</v>
      </c>
      <c r="W6754" s="3">
        <v>0.125</v>
      </c>
      <c r="X6754" s="3">
        <v>0.203724</v>
      </c>
      <c r="Y6754" s="3">
        <v>0.364762</v>
      </c>
      <c r="Z6754" s="3">
        <v>0.35191</v>
      </c>
      <c r="AA6754" s="3">
        <v>0.057792</v>
      </c>
      <c r="AB6754" s="1"/>
    </row>
    <row r="6755" customHeight="1" spans="1:28">
      <c r="A6755" s="2">
        <v>45208.375</v>
      </c>
      <c r="B6755" s="3">
        <v>0.126496</v>
      </c>
      <c r="C6755" s="3">
        <v>0.180334</v>
      </c>
      <c r="D6755" s="3">
        <v>0.166536</v>
      </c>
      <c r="E6755" s="3">
        <v>0.146636</v>
      </c>
      <c r="F6755" s="3">
        <v>0.156272</v>
      </c>
      <c r="G6755" s="3">
        <v>0.314705</v>
      </c>
      <c r="H6755" s="3">
        <v>0.206605</v>
      </c>
      <c r="I6755" s="3">
        <v>0.352094</v>
      </c>
      <c r="J6755" s="3">
        <v>0.1175</v>
      </c>
      <c r="K6755" s="3">
        <v>0.165742</v>
      </c>
      <c r="L6755" s="3">
        <v>0.124071</v>
      </c>
      <c r="M6755" s="3">
        <v>0.085759</v>
      </c>
      <c r="N6755" s="3">
        <v>0.282748</v>
      </c>
      <c r="O6755" s="3">
        <v>0.108726</v>
      </c>
      <c r="P6755" s="3">
        <v>0.245704</v>
      </c>
      <c r="Q6755" s="3">
        <v>0.310281</v>
      </c>
      <c r="R6755" s="3">
        <v>0.203348</v>
      </c>
      <c r="S6755" s="3">
        <v>0.211634</v>
      </c>
      <c r="T6755" s="3">
        <v>0.236096</v>
      </c>
      <c r="U6755" s="3">
        <v>0.101413</v>
      </c>
      <c r="V6755" s="3">
        <v>0.101943</v>
      </c>
      <c r="W6755" s="3">
        <v>0.117308</v>
      </c>
      <c r="X6755" s="3">
        <v>0.192305</v>
      </c>
      <c r="Y6755" s="3">
        <v>0.347451</v>
      </c>
      <c r="Z6755" s="3">
        <v>0.315291</v>
      </c>
      <c r="AA6755" s="3">
        <v>0.033562</v>
      </c>
      <c r="AB6755" s="1"/>
    </row>
    <row r="6756" customHeight="1" spans="1:28">
      <c r="A6756" s="2">
        <v>45208.4166666667</v>
      </c>
      <c r="B6756" s="3">
        <v>0.121984</v>
      </c>
      <c r="C6756" s="3">
        <v>0.174387</v>
      </c>
      <c r="D6756" s="3">
        <v>0.148511</v>
      </c>
      <c r="E6756" s="3">
        <v>0.13983</v>
      </c>
      <c r="F6756" s="3">
        <v>0.150966</v>
      </c>
      <c r="G6756" s="3">
        <v>0.305769</v>
      </c>
      <c r="H6756" s="3">
        <v>0.203876</v>
      </c>
      <c r="I6756" s="3">
        <v>0.347446</v>
      </c>
      <c r="J6756" s="3">
        <v>0.112935</v>
      </c>
      <c r="K6756" s="3">
        <v>0.160036</v>
      </c>
      <c r="L6756" s="3">
        <v>0.108785</v>
      </c>
      <c r="M6756" s="3">
        <v>0.082218</v>
      </c>
      <c r="N6756" s="3">
        <v>0.261785</v>
      </c>
      <c r="O6756" s="3">
        <v>0.104552</v>
      </c>
      <c r="P6756" s="3">
        <v>0.241951</v>
      </c>
      <c r="Q6756" s="3">
        <v>0.303827</v>
      </c>
      <c r="R6756" s="3">
        <v>0.196615</v>
      </c>
      <c r="S6756" s="3">
        <v>0.20467</v>
      </c>
      <c r="T6756" s="3">
        <v>0.218745</v>
      </c>
      <c r="U6756" s="3">
        <v>0.09386</v>
      </c>
      <c r="V6756" s="3">
        <v>0.098999</v>
      </c>
      <c r="W6756" s="3">
        <v>0.1125</v>
      </c>
      <c r="X6756" s="3">
        <v>0.185029</v>
      </c>
      <c r="Y6756" s="3">
        <v>0.337257</v>
      </c>
      <c r="Z6756" s="3">
        <v>0.269787</v>
      </c>
      <c r="AA6756" s="3">
        <v>0.000842</v>
      </c>
      <c r="AB6756" s="1"/>
    </row>
    <row r="6757" customHeight="1" spans="1:28">
      <c r="A6757" s="2">
        <v>45208.4583333333</v>
      </c>
      <c r="B6757" s="3">
        <v>0.113433</v>
      </c>
      <c r="C6757" s="3">
        <v>0.167566</v>
      </c>
      <c r="D6757" s="3">
        <v>0.142045</v>
      </c>
      <c r="E6757" s="3">
        <v>0.124517</v>
      </c>
      <c r="F6757" s="3">
        <v>0.144398</v>
      </c>
      <c r="G6757" s="3">
        <v>0.298833</v>
      </c>
      <c r="H6757" s="3">
        <v>0.207697</v>
      </c>
      <c r="I6757" s="3">
        <v>0.351202</v>
      </c>
      <c r="J6757" s="3">
        <v>0.104493</v>
      </c>
      <c r="K6757" s="3">
        <v>0.153938</v>
      </c>
      <c r="L6757" s="3">
        <v>0.103897</v>
      </c>
      <c r="M6757" s="3">
        <v>0.075321</v>
      </c>
      <c r="N6757" s="3">
        <v>0.25336</v>
      </c>
      <c r="O6757" s="3">
        <v>0.094406</v>
      </c>
      <c r="P6757" s="3">
        <v>0.245507</v>
      </c>
      <c r="Q6757" s="3">
        <v>0.307054</v>
      </c>
      <c r="R6757" s="3">
        <v>0.188577</v>
      </c>
      <c r="S6757" s="3">
        <v>0.195697</v>
      </c>
      <c r="T6757" s="3">
        <v>0.211464</v>
      </c>
      <c r="U6757" s="3">
        <v>0.090548</v>
      </c>
      <c r="V6757" s="3">
        <v>0.093112</v>
      </c>
      <c r="W6757" s="3">
        <v>0.100962</v>
      </c>
      <c r="X6757" s="3">
        <v>0.163176</v>
      </c>
      <c r="Y6757" s="3">
        <v>0.330717</v>
      </c>
      <c r="Z6757" s="3">
        <v>0.251407</v>
      </c>
      <c r="AA6757" s="3">
        <v>0</v>
      </c>
      <c r="AB6757" s="1"/>
    </row>
    <row r="6758" customHeight="1" spans="1:28">
      <c r="A6758" s="2">
        <v>45208.5</v>
      </c>
      <c r="B6758" s="3">
        <v>0.109681</v>
      </c>
      <c r="C6758" s="3">
        <v>0.163805</v>
      </c>
      <c r="D6758" s="3">
        <v>0.1346</v>
      </c>
      <c r="E6758" s="3">
        <v>0.118948</v>
      </c>
      <c r="F6758" s="3">
        <v>0.141049</v>
      </c>
      <c r="G6758" s="3">
        <v>0.3007</v>
      </c>
      <c r="H6758" s="3">
        <v>0.212336</v>
      </c>
      <c r="I6758" s="3">
        <v>0.356928</v>
      </c>
      <c r="J6758" s="3">
        <v>0.100571</v>
      </c>
      <c r="K6758" s="3">
        <v>0.150842</v>
      </c>
      <c r="L6758" s="3">
        <v>0.097218</v>
      </c>
      <c r="M6758" s="3">
        <v>0.071964</v>
      </c>
      <c r="N6758" s="3">
        <v>0.247242</v>
      </c>
      <c r="O6758" s="3">
        <v>0.091</v>
      </c>
      <c r="P6758" s="3">
        <v>0.251234</v>
      </c>
      <c r="Q6758" s="3">
        <v>0.313278</v>
      </c>
      <c r="R6758" s="3">
        <v>0.184227</v>
      </c>
      <c r="S6758" s="3">
        <v>0.192159</v>
      </c>
      <c r="T6758" s="3">
        <v>0.188691</v>
      </c>
      <c r="U6758" s="3">
        <v>0.088383</v>
      </c>
      <c r="V6758" s="3">
        <v>0.090757</v>
      </c>
      <c r="W6758" s="3">
        <v>0.096875</v>
      </c>
      <c r="X6758" s="3">
        <v>0.154966</v>
      </c>
      <c r="Y6758" s="3">
        <v>0.334372</v>
      </c>
      <c r="Z6758" s="3">
        <v>0.238893</v>
      </c>
      <c r="AA6758" s="3">
        <v>0</v>
      </c>
      <c r="AB6758" s="1"/>
    </row>
    <row r="6759" customHeight="1" spans="1:28">
      <c r="A6759" s="2">
        <v>45208.5416666667</v>
      </c>
      <c r="B6759" s="3">
        <v>0.107353</v>
      </c>
      <c r="C6759" s="3">
        <v>0.165496</v>
      </c>
      <c r="D6759" s="3">
        <v>0.142045</v>
      </c>
      <c r="E6759" s="3">
        <v>0.111988</v>
      </c>
      <c r="F6759" s="3">
        <v>0.142093</v>
      </c>
      <c r="G6759" s="3">
        <v>0.306702</v>
      </c>
      <c r="H6759" s="3">
        <v>0.222434</v>
      </c>
      <c r="I6759" s="3">
        <v>0.371996</v>
      </c>
      <c r="J6759" s="3">
        <v>0.097285</v>
      </c>
      <c r="K6759" s="3">
        <v>0.152594</v>
      </c>
      <c r="L6759" s="3">
        <v>0.102795</v>
      </c>
      <c r="M6759" s="3">
        <v>0.068607</v>
      </c>
      <c r="N6759" s="3">
        <v>0.246038</v>
      </c>
      <c r="O6759" s="3">
        <v>0.086763</v>
      </c>
      <c r="P6759" s="3">
        <v>0.263085</v>
      </c>
      <c r="Q6759" s="3">
        <v>0.32734</v>
      </c>
      <c r="R6759" s="3">
        <v>0.185946</v>
      </c>
      <c r="S6759" s="3">
        <v>0.19388</v>
      </c>
      <c r="T6759" s="3">
        <v>0.178466</v>
      </c>
      <c r="U6759" s="3">
        <v>0.09333</v>
      </c>
      <c r="V6759" s="3">
        <v>0.088991</v>
      </c>
      <c r="W6759" s="3">
        <v>0.091587</v>
      </c>
      <c r="X6759" s="3">
        <v>0.145643</v>
      </c>
      <c r="Y6759" s="3">
        <v>0.339758</v>
      </c>
      <c r="Z6759" s="3">
        <v>0.236781</v>
      </c>
      <c r="AA6759" s="3">
        <v>0</v>
      </c>
      <c r="AB6759" s="1"/>
    </row>
    <row r="6760" customHeight="1" spans="1:28">
      <c r="A6760" s="2">
        <v>45208.5833333333</v>
      </c>
      <c r="B6760" s="3">
        <v>0.112246</v>
      </c>
      <c r="C6760" s="3">
        <v>0.172755</v>
      </c>
      <c r="D6760" s="3">
        <v>0.154389</v>
      </c>
      <c r="E6760" s="3">
        <v>0.118948</v>
      </c>
      <c r="F6760" s="3">
        <v>0.148617</v>
      </c>
      <c r="G6760" s="3">
        <v>0.32064</v>
      </c>
      <c r="H6760" s="3">
        <v>0.23226</v>
      </c>
      <c r="I6760" s="3">
        <v>0.383167</v>
      </c>
      <c r="J6760" s="3">
        <v>0.101799</v>
      </c>
      <c r="K6760" s="3">
        <v>0.159008</v>
      </c>
      <c r="L6760" s="3">
        <v>0.112366</v>
      </c>
      <c r="M6760" s="3">
        <v>0.071734</v>
      </c>
      <c r="N6760" s="3">
        <v>0.250752</v>
      </c>
      <c r="O6760" s="3">
        <v>0.091402</v>
      </c>
      <c r="P6760" s="3">
        <v>0.275923</v>
      </c>
      <c r="Q6760" s="3">
        <v>0.344168</v>
      </c>
      <c r="R6760" s="3">
        <v>0.193673</v>
      </c>
      <c r="S6760" s="3">
        <v>0.202709</v>
      </c>
      <c r="T6760" s="3">
        <v>0.167777</v>
      </c>
      <c r="U6760" s="3">
        <v>0.098807</v>
      </c>
      <c r="V6760" s="3">
        <v>0.09321</v>
      </c>
      <c r="W6760" s="3">
        <v>0.097356</v>
      </c>
      <c r="X6760" s="3">
        <v>0.152313</v>
      </c>
      <c r="Y6760" s="3">
        <v>0.354183</v>
      </c>
      <c r="Z6760" s="3">
        <v>0.238823</v>
      </c>
      <c r="AA6760" s="3">
        <v>0</v>
      </c>
      <c r="AB6760" s="1"/>
    </row>
    <row r="6761" customHeight="1" spans="1:28">
      <c r="A6761" s="2">
        <v>45208.625</v>
      </c>
      <c r="B6761" s="3">
        <v>0.118421</v>
      </c>
      <c r="C6761" s="3">
        <v>0.179955</v>
      </c>
      <c r="D6761" s="3">
        <v>0.161638</v>
      </c>
      <c r="E6761" s="3">
        <v>0.128074</v>
      </c>
      <c r="F6761" s="3">
        <v>0.15575</v>
      </c>
      <c r="G6761" s="3">
        <v>0.336846</v>
      </c>
      <c r="H6761" s="3">
        <v>0.237445</v>
      </c>
      <c r="I6761" s="3">
        <v>0.386359</v>
      </c>
      <c r="J6761" s="3">
        <v>0.106646</v>
      </c>
      <c r="K6761" s="3">
        <v>0.166654</v>
      </c>
      <c r="L6761" s="3">
        <v>0.116772</v>
      </c>
      <c r="M6761" s="3">
        <v>0.074953</v>
      </c>
      <c r="N6761" s="3">
        <v>0.262387</v>
      </c>
      <c r="O6761" s="3">
        <v>0.097642</v>
      </c>
      <c r="P6761" s="3">
        <v>0.282639</v>
      </c>
      <c r="Q6761" s="3">
        <v>0.352467</v>
      </c>
      <c r="R6761" s="3">
        <v>0.202208</v>
      </c>
      <c r="S6761" s="3">
        <v>0.214041</v>
      </c>
      <c r="T6761" s="3">
        <v>0.173664</v>
      </c>
      <c r="U6761" s="3">
        <v>0.10583</v>
      </c>
      <c r="V6761" s="3">
        <v>0.096546</v>
      </c>
      <c r="W6761" s="3">
        <v>0.104567</v>
      </c>
      <c r="X6761" s="3">
        <v>0.166157</v>
      </c>
      <c r="Y6761" s="3">
        <v>0.368802</v>
      </c>
      <c r="Z6761" s="3">
        <v>0.255929</v>
      </c>
      <c r="AA6761" s="3">
        <v>0</v>
      </c>
      <c r="AB6761" s="1"/>
    </row>
    <row r="6762" customHeight="1" spans="1:28">
      <c r="A6762" s="2">
        <v>45208.6666666667</v>
      </c>
      <c r="B6762" s="3">
        <v>0.125451</v>
      </c>
      <c r="C6762" s="3">
        <v>0.190421</v>
      </c>
      <c r="D6762" s="3">
        <v>0.175157</v>
      </c>
      <c r="E6762" s="3">
        <v>0.135499</v>
      </c>
      <c r="F6762" s="3">
        <v>0.165014</v>
      </c>
      <c r="G6762" s="3">
        <v>0.347116</v>
      </c>
      <c r="H6762" s="3">
        <v>0.237718</v>
      </c>
      <c r="I6762" s="3">
        <v>0.383919</v>
      </c>
      <c r="J6762" s="3">
        <v>0.114377</v>
      </c>
      <c r="K6762" s="3">
        <v>0.176317</v>
      </c>
      <c r="L6762" s="3">
        <v>0.126962</v>
      </c>
      <c r="M6762" s="3">
        <v>0.081207</v>
      </c>
      <c r="N6762" s="3">
        <v>0.273721</v>
      </c>
      <c r="O6762" s="3">
        <v>0.102737</v>
      </c>
      <c r="P6762" s="3">
        <v>0.284614</v>
      </c>
      <c r="Q6762" s="3">
        <v>0.355924</v>
      </c>
      <c r="R6762" s="3">
        <v>0.213436</v>
      </c>
      <c r="S6762" s="3">
        <v>0.225038</v>
      </c>
      <c r="T6762" s="3">
        <v>0.186832</v>
      </c>
      <c r="U6762" s="3">
        <v>0.115062</v>
      </c>
      <c r="V6762" s="3">
        <v>0.102139</v>
      </c>
      <c r="W6762" s="3">
        <v>0.110577</v>
      </c>
      <c r="X6762" s="3">
        <v>0.173357</v>
      </c>
      <c r="Y6762" s="3">
        <v>0.375188</v>
      </c>
      <c r="Z6762" s="3">
        <v>0.261381</v>
      </c>
      <c r="AA6762" s="3">
        <v>0</v>
      </c>
      <c r="AB6762" s="1"/>
    </row>
    <row r="6763" customHeight="1" spans="1:28">
      <c r="A6763" s="2">
        <v>45208.7083333333</v>
      </c>
      <c r="B6763" s="3">
        <v>0.134667</v>
      </c>
      <c r="C6763" s="3">
        <v>0.203306</v>
      </c>
      <c r="D6763" s="3">
        <v>0.178683</v>
      </c>
      <c r="E6763" s="3">
        <v>0.148492</v>
      </c>
      <c r="F6763" s="3">
        <v>0.176235</v>
      </c>
      <c r="G6763" s="3">
        <v>0.353585</v>
      </c>
      <c r="H6763" s="3">
        <v>0.231168</v>
      </c>
      <c r="I6763" s="3">
        <v>0.372512</v>
      </c>
      <c r="J6763" s="3">
        <v>0.123757</v>
      </c>
      <c r="K6763" s="3">
        <v>0.187152</v>
      </c>
      <c r="L6763" s="3">
        <v>0.130887</v>
      </c>
      <c r="M6763" s="3">
        <v>0.088564</v>
      </c>
      <c r="N6763" s="3">
        <v>0.286861</v>
      </c>
      <c r="O6763" s="3">
        <v>0.110729</v>
      </c>
      <c r="P6763" s="3">
        <v>0.276713</v>
      </c>
      <c r="Q6763" s="3">
        <v>0.346473</v>
      </c>
      <c r="R6763" s="3">
        <v>0.22742</v>
      </c>
      <c r="S6763" s="3">
        <v>0.238043</v>
      </c>
      <c r="T6763" s="3">
        <v>0.197676</v>
      </c>
      <c r="U6763" s="3">
        <v>0.115901</v>
      </c>
      <c r="V6763" s="3">
        <v>0.108516</v>
      </c>
      <c r="W6763" s="3">
        <v>0.119712</v>
      </c>
      <c r="X6763" s="3">
        <v>0.188642</v>
      </c>
      <c r="Y6763" s="3">
        <v>0.376034</v>
      </c>
      <c r="Z6763" s="3">
        <v>0.28754</v>
      </c>
      <c r="AA6763" s="3">
        <v>0.021923</v>
      </c>
      <c r="AB6763" s="1"/>
    </row>
    <row r="6764" customHeight="1" spans="1:28">
      <c r="A6764" s="2">
        <v>45208.75</v>
      </c>
      <c r="B6764" s="3">
        <v>0.134762</v>
      </c>
      <c r="C6764" s="3">
        <v>0.19902</v>
      </c>
      <c r="D6764" s="3">
        <v>0.163009</v>
      </c>
      <c r="E6764" s="3">
        <v>0.152359</v>
      </c>
      <c r="F6764" s="3">
        <v>0.173278</v>
      </c>
      <c r="G6764" s="3">
        <v>0.344648</v>
      </c>
      <c r="H6764" s="3">
        <v>0.207424</v>
      </c>
      <c r="I6764" s="3">
        <v>0.337073</v>
      </c>
      <c r="J6764" s="3">
        <v>0.124947</v>
      </c>
      <c r="K6764" s="3">
        <v>0.183723</v>
      </c>
      <c r="L6764" s="3">
        <v>0.118425</v>
      </c>
      <c r="M6764" s="3">
        <v>0.090311</v>
      </c>
      <c r="N6764" s="3">
        <v>0.298997</v>
      </c>
      <c r="O6764" s="3">
        <v>0.11291</v>
      </c>
      <c r="P6764" s="3">
        <v>0.248272</v>
      </c>
      <c r="Q6764" s="3">
        <v>0.311203</v>
      </c>
      <c r="R6764" s="3">
        <v>0.222717</v>
      </c>
      <c r="S6764" s="3">
        <v>0.234043</v>
      </c>
      <c r="T6764" s="3">
        <v>0.214562</v>
      </c>
      <c r="U6764" s="3">
        <v>0.105963</v>
      </c>
      <c r="V6764" s="3">
        <v>0.107928</v>
      </c>
      <c r="W6764" s="3">
        <v>0.122596</v>
      </c>
      <c r="X6764" s="3">
        <v>0.193492</v>
      </c>
      <c r="Y6764" s="3">
        <v>0.36607</v>
      </c>
      <c r="Z6764" s="3">
        <v>0.312587</v>
      </c>
      <c r="AA6764" s="3">
        <v>0.051332</v>
      </c>
      <c r="AB6764" s="1"/>
    </row>
    <row r="6765" customHeight="1" spans="1:28">
      <c r="A6765" s="2">
        <v>45208.7916666667</v>
      </c>
      <c r="B6765" s="3">
        <v>0.124549</v>
      </c>
      <c r="C6765" s="3">
        <v>0.186252</v>
      </c>
      <c r="D6765" s="3">
        <v>0.122257</v>
      </c>
      <c r="E6765" s="3">
        <v>0.138128</v>
      </c>
      <c r="F6765" s="3">
        <v>0.161143</v>
      </c>
      <c r="G6765" s="3">
        <v>0.311237</v>
      </c>
      <c r="H6765" s="3">
        <v>0.157205</v>
      </c>
      <c r="I6765" s="3">
        <v>0.264363</v>
      </c>
      <c r="J6765" s="3">
        <v>0.115428</v>
      </c>
      <c r="K6765" s="3">
        <v>0.169811</v>
      </c>
      <c r="L6765" s="3">
        <v>0.089094</v>
      </c>
      <c r="M6765" s="3">
        <v>0.083276</v>
      </c>
      <c r="N6765" s="3">
        <v>0.291675</v>
      </c>
      <c r="O6765" s="3">
        <v>0.103068</v>
      </c>
      <c r="P6765" s="3">
        <v>0.187636</v>
      </c>
      <c r="Q6765" s="3">
        <v>0.235362</v>
      </c>
      <c r="R6765" s="3">
        <v>0.207947</v>
      </c>
      <c r="S6765" s="3">
        <v>0.215555</v>
      </c>
      <c r="T6765" s="3">
        <v>0.21952</v>
      </c>
      <c r="U6765" s="3">
        <v>0.079859</v>
      </c>
      <c r="V6765" s="3">
        <v>0.101354</v>
      </c>
      <c r="W6765" s="3">
        <v>0.111779</v>
      </c>
      <c r="X6765" s="3">
        <v>0.176465</v>
      </c>
      <c r="Y6765" s="3">
        <v>0.33041</v>
      </c>
      <c r="Z6765" s="3">
        <v>0.317079</v>
      </c>
      <c r="AA6765" s="3">
        <v>0.062978</v>
      </c>
      <c r="AB6765" s="1"/>
    </row>
    <row r="6766" customHeight="1" spans="1:28">
      <c r="A6766" s="2">
        <v>45208.8333333333</v>
      </c>
      <c r="B6766" s="3">
        <v>0.095003</v>
      </c>
      <c r="C6766" s="3">
        <v>0.140804</v>
      </c>
      <c r="D6766" s="3">
        <v>0.076019</v>
      </c>
      <c r="E6766" s="3">
        <v>0.104563</v>
      </c>
      <c r="F6766" s="3">
        <v>0.121173</v>
      </c>
      <c r="G6766" s="3">
        <v>0.234745</v>
      </c>
      <c r="H6766" s="3">
        <v>0.121725</v>
      </c>
      <c r="I6766" s="3">
        <v>0.212261</v>
      </c>
      <c r="J6766" s="3">
        <v>0.088994</v>
      </c>
      <c r="K6766" s="3">
        <v>0.128223</v>
      </c>
      <c r="L6766" s="3">
        <v>0.054806</v>
      </c>
      <c r="M6766" s="3">
        <v>0.06502</v>
      </c>
      <c r="N6766" s="3">
        <v>0.268305</v>
      </c>
      <c r="O6766" s="3">
        <v>0.07828</v>
      </c>
      <c r="P6766" s="3">
        <v>0.143393</v>
      </c>
      <c r="Q6766" s="3">
        <v>0.179345</v>
      </c>
      <c r="R6766" s="3">
        <v>0.157565</v>
      </c>
      <c r="S6766" s="3">
        <v>0.161192</v>
      </c>
      <c r="T6766" s="3">
        <v>0.202479</v>
      </c>
      <c r="U6766" s="3">
        <v>0.05</v>
      </c>
      <c r="V6766" s="3">
        <v>0.078002</v>
      </c>
      <c r="W6766" s="3">
        <v>0.084135</v>
      </c>
      <c r="X6766" s="3">
        <v>0.134148</v>
      </c>
      <c r="Y6766" s="3">
        <v>0.254357</v>
      </c>
      <c r="Z6766" s="3">
        <v>0.31817</v>
      </c>
      <c r="AA6766" s="3">
        <v>0.069414</v>
      </c>
      <c r="AB6766" s="1"/>
    </row>
    <row r="6767" customHeight="1" spans="1:28">
      <c r="A6767" s="2">
        <v>45208.875</v>
      </c>
      <c r="B6767" s="3">
        <v>0.062844</v>
      </c>
      <c r="C6767" s="3">
        <v>0.095589</v>
      </c>
      <c r="D6767" s="3">
        <v>0.056818</v>
      </c>
      <c r="E6767" s="3">
        <v>0.063418</v>
      </c>
      <c r="F6767" s="3">
        <v>0.081246</v>
      </c>
      <c r="G6767" s="3">
        <v>0.175058</v>
      </c>
      <c r="H6767" s="3">
        <v>0.132369</v>
      </c>
      <c r="I6767" s="3">
        <v>0.214091</v>
      </c>
      <c r="J6767" s="3">
        <v>0.057837</v>
      </c>
      <c r="K6767" s="3">
        <v>0.087768</v>
      </c>
      <c r="L6767" s="3">
        <v>0.038144</v>
      </c>
      <c r="M6767" s="3">
        <v>0.041707</v>
      </c>
      <c r="N6767" s="3">
        <v>0.201705</v>
      </c>
      <c r="O6767" s="3">
        <v>0.049987</v>
      </c>
      <c r="P6767" s="3">
        <v>0.153071</v>
      </c>
      <c r="Q6767" s="3">
        <v>0.189488</v>
      </c>
      <c r="R6767" s="3">
        <v>0.107889</v>
      </c>
      <c r="S6767" s="3">
        <v>0.10965</v>
      </c>
      <c r="T6767" s="3">
        <v>0.156933</v>
      </c>
      <c r="U6767" s="3">
        <v>0.039841</v>
      </c>
      <c r="V6767" s="3">
        <v>0.053179</v>
      </c>
      <c r="W6767" s="3">
        <v>0.051683</v>
      </c>
      <c r="X6767" s="3">
        <v>0.084506</v>
      </c>
      <c r="Y6767" s="3">
        <v>0.199231</v>
      </c>
      <c r="Z6767" s="3">
        <v>0.334577</v>
      </c>
      <c r="AA6767" s="3">
        <v>0.065835</v>
      </c>
      <c r="AB6767" s="1"/>
    </row>
    <row r="6768" customHeight="1" spans="1:28">
      <c r="A6768" s="2">
        <v>45208.9166666667</v>
      </c>
      <c r="B6768" s="3">
        <v>0.075527</v>
      </c>
      <c r="C6768" s="3">
        <v>0.079381</v>
      </c>
      <c r="D6768" s="3">
        <v>0.058582</v>
      </c>
      <c r="E6768" s="3">
        <v>0.054911</v>
      </c>
      <c r="F6768" s="3">
        <v>0.103036</v>
      </c>
      <c r="G6768" s="3">
        <v>0.161254</v>
      </c>
      <c r="H6768" s="3">
        <v>0.137282</v>
      </c>
      <c r="I6768" s="3">
        <v>0.21841</v>
      </c>
      <c r="J6768" s="3">
        <v>0.051944</v>
      </c>
      <c r="K6768" s="3">
        <v>0.090969</v>
      </c>
      <c r="L6768" s="3">
        <v>0.040554</v>
      </c>
      <c r="M6768" s="3">
        <v>0.047869</v>
      </c>
      <c r="N6768" s="3">
        <v>0.142828</v>
      </c>
      <c r="O6768" s="3">
        <v>0.040476</v>
      </c>
      <c r="P6768" s="3">
        <v>0.160972</v>
      </c>
      <c r="Q6768" s="3">
        <v>0.199401</v>
      </c>
      <c r="R6768" s="3">
        <v>0.088706</v>
      </c>
      <c r="S6768" s="3">
        <v>0.133206</v>
      </c>
      <c r="T6768" s="3">
        <v>0.101627</v>
      </c>
      <c r="U6768" s="3">
        <v>0.040857</v>
      </c>
      <c r="V6768" s="3">
        <v>0.068485</v>
      </c>
      <c r="W6768" s="3">
        <v>0.047356</v>
      </c>
      <c r="X6768" s="3">
        <v>0.067403</v>
      </c>
      <c r="Y6768" s="3">
        <v>0.203847</v>
      </c>
      <c r="Z6768" s="3">
        <v>0.351697</v>
      </c>
      <c r="AA6768" s="3">
        <v>0.078159</v>
      </c>
      <c r="AB6768" s="1"/>
    </row>
    <row r="6769" customHeight="1" spans="1:28">
      <c r="A6769" s="2">
        <v>45208.9583333333</v>
      </c>
      <c r="B6769" s="3">
        <v>0.07567</v>
      </c>
      <c r="C6769" s="3">
        <v>0.07839</v>
      </c>
      <c r="D6769" s="3">
        <v>0.057406</v>
      </c>
      <c r="E6769" s="3">
        <v>0.056922</v>
      </c>
      <c r="F6769" s="3">
        <v>0.103906</v>
      </c>
      <c r="G6769" s="3">
        <v>0.169723</v>
      </c>
      <c r="H6769" s="3">
        <v>0.142467</v>
      </c>
      <c r="I6769" s="3">
        <v>0.227187</v>
      </c>
      <c r="J6769" s="3">
        <v>0.052971</v>
      </c>
      <c r="K6769" s="3">
        <v>0.093066</v>
      </c>
      <c r="L6769" s="3">
        <v>0.039383</v>
      </c>
      <c r="M6769" s="3">
        <v>0.048926</v>
      </c>
      <c r="N6769" s="3">
        <v>0.099699</v>
      </c>
      <c r="O6769" s="3">
        <v>0.042219</v>
      </c>
      <c r="P6769" s="3">
        <v>0.164527</v>
      </c>
      <c r="Q6769" s="3">
        <v>0.202628</v>
      </c>
      <c r="R6769" s="3">
        <v>0.088374</v>
      </c>
      <c r="S6769" s="3">
        <v>0.139358</v>
      </c>
      <c r="T6769" s="3">
        <v>0.078234</v>
      </c>
      <c r="U6769" s="3">
        <v>0.042447</v>
      </c>
      <c r="V6769" s="3">
        <v>0.067308</v>
      </c>
      <c r="W6769" s="3">
        <v>0.048798</v>
      </c>
      <c r="X6769" s="3">
        <v>0.070182</v>
      </c>
      <c r="Y6769" s="3">
        <v>0.209963</v>
      </c>
      <c r="Z6769" s="3">
        <v>0.361935</v>
      </c>
      <c r="AA6769" s="3">
        <v>0.080803</v>
      </c>
      <c r="AB6769" s="1"/>
    </row>
    <row r="6770" customHeight="1" spans="1:28">
      <c r="A6770" s="4">
        <v>45209</v>
      </c>
      <c r="B6770" s="3">
        <v>0.080277</v>
      </c>
      <c r="C6770" s="3">
        <v>0.085648</v>
      </c>
      <c r="D6770" s="3">
        <v>0.06877</v>
      </c>
      <c r="E6770" s="3">
        <v>0.056303</v>
      </c>
      <c r="F6770" s="3">
        <v>0.109864</v>
      </c>
      <c r="G6770" s="3">
        <v>0.173324</v>
      </c>
      <c r="H6770" s="3">
        <v>0.155841</v>
      </c>
      <c r="I6770" s="3">
        <v>0.244414</v>
      </c>
      <c r="J6770" s="3">
        <v>0.056742</v>
      </c>
      <c r="K6770" s="3">
        <v>0.097515</v>
      </c>
      <c r="L6770" s="3">
        <v>0.046131</v>
      </c>
      <c r="M6770" s="3">
        <v>0.051639</v>
      </c>
      <c r="N6770" s="3">
        <v>0.099198</v>
      </c>
      <c r="O6770" s="3">
        <v>0.044588</v>
      </c>
      <c r="P6770" s="3">
        <v>0.183883</v>
      </c>
      <c r="Q6770" s="3">
        <v>0.227524</v>
      </c>
      <c r="R6770" s="3">
        <v>0.095045</v>
      </c>
      <c r="S6770" s="3">
        <v>0.142752</v>
      </c>
      <c r="T6770" s="3">
        <v>0.081022</v>
      </c>
      <c r="U6770" s="3">
        <v>0.050177</v>
      </c>
      <c r="V6770" s="3">
        <v>0.07447</v>
      </c>
      <c r="W6770" s="3">
        <v>0.05024</v>
      </c>
      <c r="X6770" s="3">
        <v>0.06854</v>
      </c>
      <c r="Y6770" s="3">
        <v>0.216772</v>
      </c>
      <c r="Z6770" s="3">
        <v>0.368895</v>
      </c>
      <c r="AA6770" s="3">
        <v>0.076687</v>
      </c>
      <c r="AB6770" s="1"/>
    </row>
    <row r="6771" customHeight="1" spans="1:28">
      <c r="A6771" s="4">
        <v>45209.0416666667</v>
      </c>
      <c r="B6771" s="3">
        <v>0.089208</v>
      </c>
      <c r="C6771" s="3">
        <v>0.093753</v>
      </c>
      <c r="D6771" s="3">
        <v>0.108542</v>
      </c>
      <c r="E6771" s="3">
        <v>0.068832</v>
      </c>
      <c r="F6771" s="3">
        <v>0.122303</v>
      </c>
      <c r="G6771" s="3">
        <v>0.195665</v>
      </c>
      <c r="H6771" s="3">
        <v>0.188865</v>
      </c>
      <c r="I6771" s="3">
        <v>0.287411</v>
      </c>
      <c r="J6771" s="3">
        <v>0.065058</v>
      </c>
      <c r="K6771" s="3">
        <v>0.109126</v>
      </c>
      <c r="L6771" s="3">
        <v>0.074635</v>
      </c>
      <c r="M6771" s="3">
        <v>0.060146</v>
      </c>
      <c r="N6771" s="3">
        <v>0.108225</v>
      </c>
      <c r="O6771" s="3">
        <v>0.051346</v>
      </c>
      <c r="P6771" s="3">
        <v>0.231088</v>
      </c>
      <c r="Q6771" s="3">
        <v>0.288382</v>
      </c>
      <c r="R6771" s="3">
        <v>0.104761</v>
      </c>
      <c r="S6771" s="3">
        <v>0.160953</v>
      </c>
      <c r="T6771" s="3">
        <v>0.081332</v>
      </c>
      <c r="U6771" s="3">
        <v>0.077297</v>
      </c>
      <c r="V6771" s="3">
        <v>0.080553</v>
      </c>
      <c r="W6771" s="3">
        <v>0.059375</v>
      </c>
      <c r="X6771" s="3">
        <v>0.080868</v>
      </c>
      <c r="Y6771" s="3">
        <v>0.236699</v>
      </c>
      <c r="Z6771" s="3">
        <v>0.377321</v>
      </c>
      <c r="AA6771" s="3">
        <v>0.07249</v>
      </c>
      <c r="AB6771" s="1"/>
    </row>
    <row r="6772" customHeight="1" spans="1:28">
      <c r="A6772" s="4">
        <v>45209.0833333333</v>
      </c>
      <c r="B6772" s="3">
        <v>0.122411</v>
      </c>
      <c r="C6772" s="3">
        <v>0.128269</v>
      </c>
      <c r="D6772" s="3">
        <v>0.197492</v>
      </c>
      <c r="E6772" s="3">
        <v>0.111988</v>
      </c>
      <c r="F6772" s="3">
        <v>0.165362</v>
      </c>
      <c r="G6772" s="3">
        <v>0.252284</v>
      </c>
      <c r="H6772" s="3">
        <v>0.266376</v>
      </c>
      <c r="I6772" s="3">
        <v>0.401051</v>
      </c>
      <c r="J6772" s="3">
        <v>0.09629</v>
      </c>
      <c r="K6772" s="3">
        <v>0.14494</v>
      </c>
      <c r="L6772" s="3">
        <v>0.141146</v>
      </c>
      <c r="M6772" s="3">
        <v>0.090173</v>
      </c>
      <c r="N6772" s="3">
        <v>0.119358</v>
      </c>
      <c r="O6772" s="3">
        <v>0.078396</v>
      </c>
      <c r="P6772" s="3">
        <v>0.327671</v>
      </c>
      <c r="Q6772" s="3">
        <v>0.409866</v>
      </c>
      <c r="R6772" s="3">
        <v>0.141925</v>
      </c>
      <c r="S6772" s="3">
        <v>0.209435</v>
      </c>
      <c r="T6772" s="3">
        <v>0.09543</v>
      </c>
      <c r="U6772" s="3">
        <v>0.135159</v>
      </c>
      <c r="V6772" s="3">
        <v>0.109007</v>
      </c>
      <c r="W6772" s="3">
        <v>0.093269</v>
      </c>
      <c r="X6772" s="3">
        <v>0.125433</v>
      </c>
      <c r="Y6772" s="3">
        <v>0.285786</v>
      </c>
      <c r="Z6772" s="3">
        <v>0.379705</v>
      </c>
      <c r="AA6772" s="3">
        <v>0.072596</v>
      </c>
      <c r="AB6772" s="1"/>
    </row>
    <row r="6773" customHeight="1" spans="1:28">
      <c r="A6773" s="4">
        <v>45209.125</v>
      </c>
      <c r="B6773" s="3">
        <v>0.187536</v>
      </c>
      <c r="C6773" s="3">
        <v>0.193773</v>
      </c>
      <c r="D6773" s="3">
        <v>0.253527</v>
      </c>
      <c r="E6773" s="3">
        <v>0.208507</v>
      </c>
      <c r="F6773" s="3">
        <v>0.248478</v>
      </c>
      <c r="G6773" s="3">
        <v>0.363054</v>
      </c>
      <c r="H6773" s="3">
        <v>0.315502</v>
      </c>
      <c r="I6773" s="3">
        <v>0.477047</v>
      </c>
      <c r="J6773" s="3">
        <v>0.158742</v>
      </c>
      <c r="K6773" s="3">
        <v>0.213811</v>
      </c>
      <c r="L6773" s="3">
        <v>0.185486</v>
      </c>
      <c r="M6773" s="3">
        <v>0.14986</v>
      </c>
      <c r="N6773" s="3">
        <v>0.165396</v>
      </c>
      <c r="O6773" s="3">
        <v>0.135964</v>
      </c>
      <c r="P6773" s="3">
        <v>0.390875</v>
      </c>
      <c r="Q6773" s="3">
        <v>0.492393</v>
      </c>
      <c r="R6773" s="3">
        <v>0.212608</v>
      </c>
      <c r="S6773" s="3">
        <v>0.304725</v>
      </c>
      <c r="T6773" s="3">
        <v>0.144384</v>
      </c>
      <c r="U6773" s="3">
        <v>0.165548</v>
      </c>
      <c r="V6773" s="3">
        <v>0.160911</v>
      </c>
      <c r="W6773" s="3">
        <v>0.167548</v>
      </c>
      <c r="X6773" s="3">
        <v>0.223025</v>
      </c>
      <c r="Y6773" s="3">
        <v>0.401231</v>
      </c>
      <c r="Z6773" s="3">
        <v>0.378661</v>
      </c>
      <c r="AA6773" s="3">
        <v>0.07484</v>
      </c>
      <c r="AB6773" s="1"/>
    </row>
    <row r="6774" customHeight="1" spans="1:28">
      <c r="A6774" s="4">
        <v>45209.1666666667</v>
      </c>
      <c r="B6774" s="3">
        <v>0.229432</v>
      </c>
      <c r="C6774" s="3">
        <v>0.233857</v>
      </c>
      <c r="D6774" s="3">
        <v>0.241575</v>
      </c>
      <c r="E6774" s="3">
        <v>0.26048</v>
      </c>
      <c r="F6774" s="3">
        <v>0.301801</v>
      </c>
      <c r="G6774" s="3">
        <v>0.436079</v>
      </c>
      <c r="H6774" s="3">
        <v>0.300218</v>
      </c>
      <c r="I6774" s="3">
        <v>0.454469</v>
      </c>
      <c r="J6774" s="3">
        <v>0.193411</v>
      </c>
      <c r="K6774" s="3">
        <v>0.257631</v>
      </c>
      <c r="L6774" s="3">
        <v>0.177293</v>
      </c>
      <c r="M6774" s="3">
        <v>0.182738</v>
      </c>
      <c r="N6774" s="3">
        <v>0.255366</v>
      </c>
      <c r="O6774" s="3">
        <v>0.169459</v>
      </c>
      <c r="P6774" s="3">
        <v>0.373691</v>
      </c>
      <c r="Q6774" s="3">
        <v>0.471876</v>
      </c>
      <c r="R6774" s="3">
        <v>0.257416</v>
      </c>
      <c r="S6774" s="3">
        <v>0.36744</v>
      </c>
      <c r="T6774" s="3">
        <v>0.244926</v>
      </c>
      <c r="U6774" s="3">
        <v>0.157641</v>
      </c>
      <c r="V6774" s="3">
        <v>0.193289</v>
      </c>
      <c r="W6774" s="3">
        <v>0.209135</v>
      </c>
      <c r="X6774" s="3">
        <v>0.28876</v>
      </c>
      <c r="Y6774" s="3">
        <v>0.479246</v>
      </c>
      <c r="Z6774" s="3">
        <v>0.376573</v>
      </c>
      <c r="AA6774" s="3">
        <v>0.078282</v>
      </c>
      <c r="AB6774" s="1"/>
    </row>
    <row r="6775" customHeight="1" spans="1:28">
      <c r="A6775" s="4">
        <v>45209.2083333333</v>
      </c>
      <c r="B6775" s="3">
        <v>0.225822</v>
      </c>
      <c r="C6775" s="3">
        <v>0.232312</v>
      </c>
      <c r="D6775" s="3">
        <v>0.20239</v>
      </c>
      <c r="E6775" s="3">
        <v>0.24594</v>
      </c>
      <c r="F6775" s="3">
        <v>0.297408</v>
      </c>
      <c r="G6775" s="3">
        <v>0.419406</v>
      </c>
      <c r="H6775" s="3">
        <v>0.29012</v>
      </c>
      <c r="I6775" s="3">
        <v>0.43973</v>
      </c>
      <c r="J6775" s="3">
        <v>0.186795</v>
      </c>
      <c r="K6775" s="3">
        <v>0.251918</v>
      </c>
      <c r="L6775" s="3">
        <v>0.147411</v>
      </c>
      <c r="M6775" s="3">
        <v>0.176024</v>
      </c>
      <c r="N6775" s="3">
        <v>0.308124</v>
      </c>
      <c r="O6775" s="3">
        <v>0.162227</v>
      </c>
      <c r="P6775" s="3">
        <v>0.355125</v>
      </c>
      <c r="Q6775" s="3">
        <v>0.444444</v>
      </c>
      <c r="R6775" s="3">
        <v>0.254951</v>
      </c>
      <c r="S6775" s="3">
        <v>0.354849</v>
      </c>
      <c r="T6775" s="3">
        <v>0.314175</v>
      </c>
      <c r="U6775" s="3">
        <v>0.137367</v>
      </c>
      <c r="V6775" s="3">
        <v>0.192602</v>
      </c>
      <c r="W6775" s="3">
        <v>0.198798</v>
      </c>
      <c r="X6775" s="3">
        <v>0.277973</v>
      </c>
      <c r="Y6775" s="3">
        <v>0.458357</v>
      </c>
      <c r="Z6775" s="3">
        <v>0.379383</v>
      </c>
      <c r="AA6775" s="3">
        <v>0.078381</v>
      </c>
      <c r="AB6775" s="1"/>
    </row>
    <row r="6776" customHeight="1" spans="1:28">
      <c r="A6776" s="4">
        <v>45209.25</v>
      </c>
      <c r="B6776" s="3">
        <v>0.206869</v>
      </c>
      <c r="C6776" s="3">
        <v>0.216308</v>
      </c>
      <c r="D6776" s="3">
        <v>0.193378</v>
      </c>
      <c r="E6776" s="3">
        <v>0.206032</v>
      </c>
      <c r="F6776" s="3">
        <v>0.2744</v>
      </c>
      <c r="G6776" s="3">
        <v>0.393731</v>
      </c>
      <c r="H6776" s="3">
        <v>0.274563</v>
      </c>
      <c r="I6776" s="3">
        <v>0.420015</v>
      </c>
      <c r="J6776" s="3">
        <v>0.167411</v>
      </c>
      <c r="K6776" s="3">
        <v>0.234677</v>
      </c>
      <c r="L6776" s="3">
        <v>0.140457</v>
      </c>
      <c r="M6776" s="3">
        <v>0.155976</v>
      </c>
      <c r="N6776" s="3">
        <v>0.304313</v>
      </c>
      <c r="O6776" s="3">
        <v>0.142731</v>
      </c>
      <c r="P6776" s="3">
        <v>0.332017</v>
      </c>
      <c r="Q6776" s="3">
        <v>0.414707</v>
      </c>
      <c r="R6776" s="3">
        <v>0.236825</v>
      </c>
      <c r="S6776" s="3">
        <v>0.331309</v>
      </c>
      <c r="T6776" s="3">
        <v>0.30395</v>
      </c>
      <c r="U6776" s="3">
        <v>0.130742</v>
      </c>
      <c r="V6776" s="3">
        <v>0.182005</v>
      </c>
      <c r="W6776" s="3">
        <v>0.170913</v>
      </c>
      <c r="X6776" s="3">
        <v>0.23361</v>
      </c>
      <c r="Y6776" s="3">
        <v>0.439161</v>
      </c>
      <c r="Z6776" s="3">
        <v>0.383363</v>
      </c>
      <c r="AA6776" s="3">
        <v>0.07548</v>
      </c>
      <c r="AB6776" s="1"/>
    </row>
    <row r="6777" customHeight="1" spans="1:28">
      <c r="A6777" s="4">
        <v>45209.2916666667</v>
      </c>
      <c r="B6777" s="3">
        <v>0.190291</v>
      </c>
      <c r="C6777" s="3">
        <v>0.198058</v>
      </c>
      <c r="D6777" s="3">
        <v>0.17692</v>
      </c>
      <c r="E6777" s="3">
        <v>0.199381</v>
      </c>
      <c r="F6777" s="3">
        <v>0.252001</v>
      </c>
      <c r="G6777" s="3">
        <v>0.365589</v>
      </c>
      <c r="H6777" s="3">
        <v>0.256823</v>
      </c>
      <c r="I6777" s="3">
        <v>0.398</v>
      </c>
      <c r="J6777" s="3">
        <v>0.158729</v>
      </c>
      <c r="K6777" s="3">
        <v>0.215968</v>
      </c>
      <c r="L6777" s="3">
        <v>0.12889</v>
      </c>
      <c r="M6777" s="3">
        <v>0.14871</v>
      </c>
      <c r="N6777" s="3">
        <v>0.281745</v>
      </c>
      <c r="O6777" s="3">
        <v>0.136089</v>
      </c>
      <c r="P6777" s="3">
        <v>0.309698</v>
      </c>
      <c r="Q6777" s="3">
        <v>0.387506</v>
      </c>
      <c r="R6777" s="3">
        <v>0.217145</v>
      </c>
      <c r="S6777" s="3">
        <v>0.307419</v>
      </c>
      <c r="T6777" s="3">
        <v>0.260728</v>
      </c>
      <c r="U6777" s="3">
        <v>0.116917</v>
      </c>
      <c r="V6777" s="3">
        <v>0.167877</v>
      </c>
      <c r="W6777" s="3">
        <v>0.163702</v>
      </c>
      <c r="X6777" s="3">
        <v>0.222065</v>
      </c>
      <c r="Y6777" s="3">
        <v>0.415926</v>
      </c>
      <c r="Z6777" s="3">
        <v>0.368188</v>
      </c>
      <c r="AA6777" s="3">
        <v>0.067354</v>
      </c>
      <c r="AB6777" s="1"/>
    </row>
    <row r="6778" customHeight="1" spans="1:28">
      <c r="A6778" s="4">
        <v>45209.3333333333</v>
      </c>
      <c r="B6778" s="3">
        <v>0.173998</v>
      </c>
      <c r="C6778" s="3">
        <v>0.179255</v>
      </c>
      <c r="D6778" s="3">
        <v>0.166536</v>
      </c>
      <c r="E6778" s="3">
        <v>0.179118</v>
      </c>
      <c r="F6778" s="3">
        <v>0.230906</v>
      </c>
      <c r="G6778" s="3">
        <v>0.33898</v>
      </c>
      <c r="H6778" s="3">
        <v>0.251365</v>
      </c>
      <c r="I6778" s="3">
        <v>0.388331</v>
      </c>
      <c r="J6778" s="3">
        <v>0.140995</v>
      </c>
      <c r="K6778" s="3">
        <v>0.198391</v>
      </c>
      <c r="L6778" s="3">
        <v>0.121385</v>
      </c>
      <c r="M6778" s="3">
        <v>0.132248</v>
      </c>
      <c r="N6778" s="3">
        <v>0.257974</v>
      </c>
      <c r="O6778" s="3">
        <v>0.121098</v>
      </c>
      <c r="P6778" s="3">
        <v>0.299822</v>
      </c>
      <c r="Q6778" s="3">
        <v>0.373444</v>
      </c>
      <c r="R6778" s="3">
        <v>0.197672</v>
      </c>
      <c r="S6778" s="3">
        <v>0.284453</v>
      </c>
      <c r="T6778" s="3">
        <v>0.248335</v>
      </c>
      <c r="U6778" s="3">
        <v>0.10985</v>
      </c>
      <c r="V6778" s="3">
        <v>0.150314</v>
      </c>
      <c r="W6778" s="3">
        <v>0.146635</v>
      </c>
      <c r="X6778" s="3">
        <v>0.204254</v>
      </c>
      <c r="Y6778" s="3">
        <v>0.391344</v>
      </c>
      <c r="Z6778" s="3">
        <v>0.337816</v>
      </c>
      <c r="AA6778" s="3">
        <v>0.058581</v>
      </c>
      <c r="AB6778" s="1"/>
    </row>
    <row r="6779" customHeight="1" spans="1:28">
      <c r="A6779" s="4">
        <v>45209.375</v>
      </c>
      <c r="B6779" s="3">
        <v>0.164165</v>
      </c>
      <c r="C6779" s="3">
        <v>0.169344</v>
      </c>
      <c r="D6779" s="3">
        <v>0.159483</v>
      </c>
      <c r="E6779" s="3">
        <v>0.168291</v>
      </c>
      <c r="F6779" s="3">
        <v>0.217554</v>
      </c>
      <c r="G6779" s="3">
        <v>0.326042</v>
      </c>
      <c r="H6779" s="3">
        <v>0.242904</v>
      </c>
      <c r="I6779" s="3">
        <v>0.373873</v>
      </c>
      <c r="J6779" s="3">
        <v>0.133188</v>
      </c>
      <c r="K6779" s="3">
        <v>0.187844</v>
      </c>
      <c r="L6779" s="3">
        <v>0.117805</v>
      </c>
      <c r="M6779" s="3">
        <v>0.123971</v>
      </c>
      <c r="N6779" s="3">
        <v>0.2334</v>
      </c>
      <c r="O6779" s="3">
        <v>0.115019</v>
      </c>
      <c r="P6779" s="3">
        <v>0.291132</v>
      </c>
      <c r="Q6779" s="3">
        <v>0.363071</v>
      </c>
      <c r="R6779" s="3">
        <v>0.186692</v>
      </c>
      <c r="S6779" s="3">
        <v>0.273089</v>
      </c>
      <c r="T6779" s="3">
        <v>0.226181</v>
      </c>
      <c r="U6779" s="3">
        <v>0.104284</v>
      </c>
      <c r="V6779" s="3">
        <v>0.144329</v>
      </c>
      <c r="W6779" s="3">
        <v>0.139183</v>
      </c>
      <c r="X6779" s="3">
        <v>0.190359</v>
      </c>
      <c r="Y6779" s="3">
        <v>0.380689</v>
      </c>
      <c r="Z6779" s="3">
        <v>0.298563</v>
      </c>
      <c r="AA6779" s="3">
        <v>0.050642</v>
      </c>
      <c r="AB6779" s="1"/>
    </row>
    <row r="6780" customHeight="1" spans="1:28">
      <c r="A6780" s="4">
        <v>45209.4166666667</v>
      </c>
      <c r="B6780" s="3">
        <v>0.156897</v>
      </c>
      <c r="C6780" s="3">
        <v>0.161094</v>
      </c>
      <c r="D6780" s="3">
        <v>0.140282</v>
      </c>
      <c r="E6780" s="3">
        <v>0.159938</v>
      </c>
      <c r="F6780" s="3">
        <v>0.208159</v>
      </c>
      <c r="G6780" s="3">
        <v>0.316372</v>
      </c>
      <c r="H6780" s="3">
        <v>0.236354</v>
      </c>
      <c r="I6780" s="3">
        <v>0.365471</v>
      </c>
      <c r="J6780" s="3">
        <v>0.126477</v>
      </c>
      <c r="K6780" s="3">
        <v>0.180426</v>
      </c>
      <c r="L6780" s="3">
        <v>0.103002</v>
      </c>
      <c r="M6780" s="3">
        <v>0.117441</v>
      </c>
      <c r="N6780" s="3">
        <v>0.22006</v>
      </c>
      <c r="O6780" s="3">
        <v>0.110112</v>
      </c>
      <c r="P6780" s="3">
        <v>0.281059</v>
      </c>
      <c r="Q6780" s="3">
        <v>0.348087</v>
      </c>
      <c r="R6780" s="3">
        <v>0.178033</v>
      </c>
      <c r="S6780" s="3">
        <v>0.26434</v>
      </c>
      <c r="T6780" s="3">
        <v>0.211619</v>
      </c>
      <c r="U6780" s="3">
        <v>0.095627</v>
      </c>
      <c r="V6780" s="3">
        <v>0.13697</v>
      </c>
      <c r="W6780" s="3">
        <v>0.132692</v>
      </c>
      <c r="X6780" s="3">
        <v>0.18326</v>
      </c>
      <c r="Y6780" s="3">
        <v>0.36734</v>
      </c>
      <c r="Z6780" s="3">
        <v>0.256974</v>
      </c>
      <c r="AA6780" s="3">
        <v>0.037673</v>
      </c>
      <c r="AB6780" s="1"/>
    </row>
    <row r="6781" customHeight="1" spans="1:28">
      <c r="A6781" s="4">
        <v>45209.4583333333</v>
      </c>
      <c r="B6781" s="3">
        <v>0.146162</v>
      </c>
      <c r="C6781" s="3">
        <v>0.151036</v>
      </c>
      <c r="D6781" s="3">
        <v>0.138323</v>
      </c>
      <c r="E6781" s="3">
        <v>0.141841</v>
      </c>
      <c r="F6781" s="3">
        <v>0.195633</v>
      </c>
      <c r="G6781" s="3">
        <v>0.302301</v>
      </c>
      <c r="H6781" s="3">
        <v>0.233352</v>
      </c>
      <c r="I6781" s="3">
        <v>0.363077</v>
      </c>
      <c r="J6781" s="3">
        <v>0.115762</v>
      </c>
      <c r="K6781" s="3">
        <v>0.171395</v>
      </c>
      <c r="L6781" s="3">
        <v>0.100041</v>
      </c>
      <c r="M6781" s="3">
        <v>0.106865</v>
      </c>
      <c r="N6781" s="3">
        <v>0.209529</v>
      </c>
      <c r="O6781" s="3">
        <v>0.099644</v>
      </c>
      <c r="P6781" s="3">
        <v>0.280466</v>
      </c>
      <c r="Q6781" s="3">
        <v>0.348778</v>
      </c>
      <c r="R6781" s="3">
        <v>0.16668</v>
      </c>
      <c r="S6781" s="3">
        <v>0.250857</v>
      </c>
      <c r="T6781" s="3">
        <v>0.202789</v>
      </c>
      <c r="U6781" s="3">
        <v>0.091564</v>
      </c>
      <c r="V6781" s="3">
        <v>0.126276</v>
      </c>
      <c r="W6781" s="3">
        <v>0.11899</v>
      </c>
      <c r="X6781" s="3">
        <v>0.160978</v>
      </c>
      <c r="Y6781" s="3">
        <v>0.355184</v>
      </c>
      <c r="Z6781" s="3">
        <v>0.23271</v>
      </c>
      <c r="AA6781" s="3">
        <v>0.025907</v>
      </c>
      <c r="AB6781" s="1"/>
    </row>
    <row r="6782" customHeight="1" spans="1:28">
      <c r="A6782" s="4">
        <v>45209.5</v>
      </c>
      <c r="B6782" s="3">
        <v>0.141127</v>
      </c>
      <c r="C6782" s="3">
        <v>0.143224</v>
      </c>
      <c r="D6782" s="3">
        <v>0.130094</v>
      </c>
      <c r="E6782" s="3">
        <v>0.138283</v>
      </c>
      <c r="F6782" s="3">
        <v>0.189805</v>
      </c>
      <c r="G6782" s="3">
        <v>0.300567</v>
      </c>
      <c r="H6782" s="3">
        <v>0.240448</v>
      </c>
      <c r="I6782" s="3">
        <v>0.370682</v>
      </c>
      <c r="J6782" s="3">
        <v>0.10844</v>
      </c>
      <c r="K6782" s="3">
        <v>0.167318</v>
      </c>
      <c r="L6782" s="3">
        <v>0.092605</v>
      </c>
      <c r="M6782" s="3">
        <v>0.100887</v>
      </c>
      <c r="N6782" s="3">
        <v>0.198295</v>
      </c>
      <c r="O6782" s="3">
        <v>0.093065</v>
      </c>
      <c r="P6782" s="3">
        <v>0.289947</v>
      </c>
      <c r="Q6782" s="3">
        <v>0.359613</v>
      </c>
      <c r="R6782" s="3">
        <v>0.15972</v>
      </c>
      <c r="S6782" s="3">
        <v>0.24837</v>
      </c>
      <c r="T6782" s="3">
        <v>0.178156</v>
      </c>
      <c r="U6782" s="3">
        <v>0.08962</v>
      </c>
      <c r="V6782" s="3">
        <v>0.117543</v>
      </c>
      <c r="W6782" s="3">
        <v>0.113942</v>
      </c>
      <c r="X6782" s="3">
        <v>0.158376</v>
      </c>
      <c r="Y6782" s="3">
        <v>0.352876</v>
      </c>
      <c r="Z6782" s="3">
        <v>0.218393</v>
      </c>
      <c r="AA6782" s="3">
        <v>0.022151</v>
      </c>
      <c r="AB6782" s="1"/>
    </row>
    <row r="6783" customHeight="1" spans="1:28">
      <c r="A6783" s="4">
        <v>45209.5416666667</v>
      </c>
      <c r="B6783" s="3">
        <v>0.142884</v>
      </c>
      <c r="C6783" s="3">
        <v>0.146168</v>
      </c>
      <c r="D6783" s="3">
        <v>0.138323</v>
      </c>
      <c r="E6783" s="3">
        <v>0.130394</v>
      </c>
      <c r="F6783" s="3">
        <v>0.19372</v>
      </c>
      <c r="G6783" s="3">
        <v>0.31057</v>
      </c>
      <c r="H6783" s="3">
        <v>0.25464</v>
      </c>
      <c r="I6783" s="3">
        <v>0.389974</v>
      </c>
      <c r="J6783" s="3">
        <v>0.106231</v>
      </c>
      <c r="K6783" s="3">
        <v>0.17226</v>
      </c>
      <c r="L6783" s="3">
        <v>0.099766</v>
      </c>
      <c r="M6783" s="3">
        <v>0.097991</v>
      </c>
      <c r="N6783" s="3">
        <v>0.188365</v>
      </c>
      <c r="O6783" s="3">
        <v>0.08948</v>
      </c>
      <c r="P6783" s="3">
        <v>0.306538</v>
      </c>
      <c r="Q6783" s="3">
        <v>0.379438</v>
      </c>
      <c r="R6783" s="3">
        <v>0.162848</v>
      </c>
      <c r="S6783" s="3">
        <v>0.255494</v>
      </c>
      <c r="T6783" s="3">
        <v>0.172579</v>
      </c>
      <c r="U6783" s="3">
        <v>0.095318</v>
      </c>
      <c r="V6783" s="3">
        <v>0.118721</v>
      </c>
      <c r="W6783" s="3">
        <v>0.109375</v>
      </c>
      <c r="X6783" s="3">
        <v>0.148271</v>
      </c>
      <c r="Y6783" s="3">
        <v>0.361108</v>
      </c>
      <c r="Z6783" s="3">
        <v>0.213659</v>
      </c>
      <c r="AA6783" s="3">
        <v>0.013175</v>
      </c>
      <c r="AB6783" s="1"/>
    </row>
    <row r="6784" customHeight="1" spans="1:28">
      <c r="A6784" s="4">
        <v>45209.5833333333</v>
      </c>
      <c r="B6784" s="3">
        <v>0.149107</v>
      </c>
      <c r="C6784" s="3">
        <v>0.152202</v>
      </c>
      <c r="D6784" s="3">
        <v>0.148119</v>
      </c>
      <c r="E6784" s="3">
        <v>0.139211</v>
      </c>
      <c r="F6784" s="3">
        <v>0.202027</v>
      </c>
      <c r="G6784" s="3">
        <v>0.328043</v>
      </c>
      <c r="H6784" s="3">
        <v>0.269105</v>
      </c>
      <c r="I6784" s="3">
        <v>0.407905</v>
      </c>
      <c r="J6784" s="3">
        <v>0.112841</v>
      </c>
      <c r="K6784" s="3">
        <v>0.180358</v>
      </c>
      <c r="L6784" s="3">
        <v>0.108441</v>
      </c>
      <c r="M6784" s="3">
        <v>0.103784</v>
      </c>
      <c r="N6784" s="3">
        <v>0.19318</v>
      </c>
      <c r="O6784" s="3">
        <v>0.096373</v>
      </c>
      <c r="P6784" s="3">
        <v>0.324709</v>
      </c>
      <c r="Q6784" s="3">
        <v>0.401568</v>
      </c>
      <c r="R6784" s="3">
        <v>0.169622</v>
      </c>
      <c r="S6784" s="3">
        <v>0.269583</v>
      </c>
      <c r="T6784" s="3">
        <v>0.162045</v>
      </c>
      <c r="U6784" s="3">
        <v>0.101811</v>
      </c>
      <c r="V6784" s="3">
        <v>0.124117</v>
      </c>
      <c r="W6784" s="3">
        <v>0.117067</v>
      </c>
      <c r="X6784" s="3">
        <v>0.157088</v>
      </c>
      <c r="Y6784" s="3">
        <v>0.380496</v>
      </c>
      <c r="Z6784" s="3">
        <v>0.223809</v>
      </c>
      <c r="AA6784" s="3">
        <v>0.008237</v>
      </c>
      <c r="AB6784" s="1"/>
    </row>
    <row r="6785" customHeight="1" spans="1:28">
      <c r="A6785" s="4">
        <v>45209.625</v>
      </c>
      <c r="B6785" s="3">
        <v>0.160222</v>
      </c>
      <c r="C6785" s="3">
        <v>0.164475</v>
      </c>
      <c r="D6785" s="3">
        <v>0.153409</v>
      </c>
      <c r="E6785" s="3">
        <v>0.148028</v>
      </c>
      <c r="F6785" s="3">
        <v>0.216249</v>
      </c>
      <c r="G6785" s="3">
        <v>0.34905</v>
      </c>
      <c r="H6785" s="3">
        <v>0.274017</v>
      </c>
      <c r="I6785" s="3">
        <v>0.411754</v>
      </c>
      <c r="J6785" s="3">
        <v>0.121113</v>
      </c>
      <c r="K6785" s="3">
        <v>0.192457</v>
      </c>
      <c r="L6785" s="3">
        <v>0.109267</v>
      </c>
      <c r="M6785" s="3">
        <v>0.110268</v>
      </c>
      <c r="N6785" s="3">
        <v>0.202006</v>
      </c>
      <c r="O6785" s="3">
        <v>0.104489</v>
      </c>
      <c r="P6785" s="3">
        <v>0.333597</v>
      </c>
      <c r="Q6785" s="3">
        <v>0.413094</v>
      </c>
      <c r="R6785" s="3">
        <v>0.182466</v>
      </c>
      <c r="S6785" s="3">
        <v>0.287385</v>
      </c>
      <c r="T6785" s="3">
        <v>0.17134</v>
      </c>
      <c r="U6785" s="3">
        <v>0.108171</v>
      </c>
      <c r="V6785" s="3">
        <v>0.135106</v>
      </c>
      <c r="W6785" s="3">
        <v>0.126202</v>
      </c>
      <c r="X6785" s="3">
        <v>0.167597</v>
      </c>
      <c r="Y6785" s="3">
        <v>0.400115</v>
      </c>
      <c r="Z6785" s="3">
        <v>0.244578</v>
      </c>
      <c r="AA6785" s="3">
        <v>0.023876</v>
      </c>
      <c r="AB6785" s="1"/>
    </row>
    <row r="6786" customHeight="1" spans="1:28">
      <c r="A6786" s="4">
        <v>45209.6666666667</v>
      </c>
      <c r="B6786" s="3">
        <v>0.171148</v>
      </c>
      <c r="C6786" s="3">
        <v>0.177594</v>
      </c>
      <c r="D6786" s="3">
        <v>0.165165</v>
      </c>
      <c r="E6786" s="3">
        <v>0.154988</v>
      </c>
      <c r="F6786" s="3">
        <v>0.230906</v>
      </c>
      <c r="G6786" s="3">
        <v>0.361721</v>
      </c>
      <c r="H6786" s="3">
        <v>0.27238</v>
      </c>
      <c r="I6786" s="3">
        <v>0.407717</v>
      </c>
      <c r="J6786" s="3">
        <v>0.127554</v>
      </c>
      <c r="K6786" s="3">
        <v>0.203968</v>
      </c>
      <c r="L6786" s="3">
        <v>0.118218</v>
      </c>
      <c r="M6786" s="3">
        <v>0.1162</v>
      </c>
      <c r="N6786" s="3">
        <v>0.218455</v>
      </c>
      <c r="O6786" s="3">
        <v>0.107618</v>
      </c>
      <c r="P6786" s="3">
        <v>0.333794</v>
      </c>
      <c r="Q6786" s="3">
        <v>0.413785</v>
      </c>
      <c r="R6786" s="3">
        <v>0.195807</v>
      </c>
      <c r="S6786" s="3">
        <v>0.298781</v>
      </c>
      <c r="T6786" s="3">
        <v>0.182339</v>
      </c>
      <c r="U6786" s="3">
        <v>0.11758</v>
      </c>
      <c r="V6786" s="3">
        <v>0.144525</v>
      </c>
      <c r="W6786" s="3">
        <v>0.131971</v>
      </c>
      <c r="X6786" s="3">
        <v>0.171639</v>
      </c>
      <c r="Y6786" s="3">
        <v>0.406694</v>
      </c>
      <c r="Z6786" s="3">
        <v>0.259128</v>
      </c>
      <c r="AA6786" s="3">
        <v>0.043648</v>
      </c>
      <c r="AB6786" s="1"/>
    </row>
    <row r="6787" customHeight="1" spans="1:28">
      <c r="A6787" s="4">
        <v>45209.7083333333</v>
      </c>
      <c r="B6787" s="3">
        <v>0.180363</v>
      </c>
      <c r="C6787" s="3">
        <v>0.188526</v>
      </c>
      <c r="D6787" s="3">
        <v>0.168495</v>
      </c>
      <c r="E6787" s="3">
        <v>0.169219</v>
      </c>
      <c r="F6787" s="3">
        <v>0.242128</v>
      </c>
      <c r="G6787" s="3">
        <v>0.365122</v>
      </c>
      <c r="H6787" s="3">
        <v>0.265011</v>
      </c>
      <c r="I6787" s="3">
        <v>0.395513</v>
      </c>
      <c r="J6787" s="3">
        <v>0.138401</v>
      </c>
      <c r="K6787" s="3">
        <v>0.211502</v>
      </c>
      <c r="L6787" s="3">
        <v>0.12173</v>
      </c>
      <c r="M6787" s="3">
        <v>0.126868</v>
      </c>
      <c r="N6787" s="3">
        <v>0.236108</v>
      </c>
      <c r="O6787" s="3">
        <v>0.116879</v>
      </c>
      <c r="P6787" s="3">
        <v>0.325696</v>
      </c>
      <c r="Q6787" s="3">
        <v>0.404795</v>
      </c>
      <c r="R6787" s="3">
        <v>0.206372</v>
      </c>
      <c r="S6787" s="3">
        <v>0.30318</v>
      </c>
      <c r="T6787" s="3">
        <v>0.186367</v>
      </c>
      <c r="U6787" s="3">
        <v>0.118198</v>
      </c>
      <c r="V6787" s="3">
        <v>0.152669</v>
      </c>
      <c r="W6787" s="3">
        <v>0.143029</v>
      </c>
      <c r="X6787" s="3">
        <v>0.185458</v>
      </c>
      <c r="Y6787" s="3">
        <v>0.404347</v>
      </c>
      <c r="Z6787" s="3">
        <v>0.286589</v>
      </c>
      <c r="AA6787" s="3">
        <v>0.073353</v>
      </c>
      <c r="AB6787" s="1"/>
    </row>
    <row r="6788" customHeight="1" spans="1:28">
      <c r="A6788" s="4">
        <v>45209.75</v>
      </c>
      <c r="B6788" s="3">
        <v>0.177608</v>
      </c>
      <c r="C6788" s="3">
        <v>0.184736</v>
      </c>
      <c r="D6788" s="3">
        <v>0.154976</v>
      </c>
      <c r="E6788" s="3">
        <v>0.173086</v>
      </c>
      <c r="F6788" s="3">
        <v>0.237648</v>
      </c>
      <c r="G6788" s="3">
        <v>0.357719</v>
      </c>
      <c r="H6788" s="3">
        <v>0.239902</v>
      </c>
      <c r="I6788" s="3">
        <v>0.361998</v>
      </c>
      <c r="J6788" s="3">
        <v>0.138621</v>
      </c>
      <c r="K6788" s="3">
        <v>0.207201</v>
      </c>
      <c r="L6788" s="3">
        <v>0.111333</v>
      </c>
      <c r="M6788" s="3">
        <v>0.127512</v>
      </c>
      <c r="N6788" s="3">
        <v>0.251153</v>
      </c>
      <c r="O6788" s="3">
        <v>0.1183</v>
      </c>
      <c r="P6788" s="3">
        <v>0.292909</v>
      </c>
      <c r="Q6788" s="3">
        <v>0.364454</v>
      </c>
      <c r="R6788" s="3">
        <v>0.202436</v>
      </c>
      <c r="S6788" s="3">
        <v>0.297793</v>
      </c>
      <c r="T6788" s="3">
        <v>0.201549</v>
      </c>
      <c r="U6788" s="3">
        <v>0.10826</v>
      </c>
      <c r="V6788" s="3">
        <v>0.150118</v>
      </c>
      <c r="W6788" s="3">
        <v>0.144952</v>
      </c>
      <c r="X6788" s="3">
        <v>0.189298</v>
      </c>
      <c r="Y6788" s="3">
        <v>0.394153</v>
      </c>
      <c r="Z6788" s="3">
        <v>0.306237</v>
      </c>
      <c r="AA6788" s="3">
        <v>0.094522</v>
      </c>
      <c r="AB6788" s="1"/>
    </row>
    <row r="6789" customHeight="1" spans="1:28">
      <c r="A6789" s="4">
        <v>45209.7916666667</v>
      </c>
      <c r="B6789" s="3">
        <v>0.165447</v>
      </c>
      <c r="C6789" s="3">
        <v>0.173134</v>
      </c>
      <c r="D6789" s="3">
        <v>0.116575</v>
      </c>
      <c r="E6789" s="3">
        <v>0.157927</v>
      </c>
      <c r="F6789" s="3">
        <v>0.220642</v>
      </c>
      <c r="G6789" s="3">
        <v>0.322508</v>
      </c>
      <c r="H6789" s="3">
        <v>0.188046</v>
      </c>
      <c r="I6789" s="3">
        <v>0.287223</v>
      </c>
      <c r="J6789" s="3">
        <v>0.128353</v>
      </c>
      <c r="K6789" s="3">
        <v>0.190545</v>
      </c>
      <c r="L6789" s="3">
        <v>0.082897</v>
      </c>
      <c r="M6789" s="3">
        <v>0.118269</v>
      </c>
      <c r="N6789" s="3">
        <v>0.246138</v>
      </c>
      <c r="O6789" s="3">
        <v>0.108449</v>
      </c>
      <c r="P6789" s="3">
        <v>0.226743</v>
      </c>
      <c r="Q6789" s="3">
        <v>0.281927</v>
      </c>
      <c r="R6789" s="3">
        <v>0.189157</v>
      </c>
      <c r="S6789" s="3">
        <v>0.269743</v>
      </c>
      <c r="T6789" s="3">
        <v>0.204957</v>
      </c>
      <c r="U6789" s="3">
        <v>0.08189</v>
      </c>
      <c r="V6789" s="3">
        <v>0.141582</v>
      </c>
      <c r="W6789" s="3">
        <v>0.132692</v>
      </c>
      <c r="X6789" s="3">
        <v>0.175126</v>
      </c>
      <c r="Y6789" s="3">
        <v>0.359069</v>
      </c>
      <c r="Z6789" s="3">
        <v>0.312545</v>
      </c>
      <c r="AA6789" s="3">
        <v>0.095416</v>
      </c>
      <c r="AB6789" s="1"/>
    </row>
    <row r="6790" customHeight="1" spans="1:28">
      <c r="A6790" s="4">
        <v>45209.8333333333</v>
      </c>
      <c r="B6790" s="3">
        <v>0.125736</v>
      </c>
      <c r="C6790" s="3">
        <v>0.131621</v>
      </c>
      <c r="D6790" s="3">
        <v>0.07308</v>
      </c>
      <c r="E6790" s="3">
        <v>0.119876</v>
      </c>
      <c r="F6790" s="3">
        <v>0.168102</v>
      </c>
      <c r="G6790" s="3">
        <v>0.247949</v>
      </c>
      <c r="H6790" s="3">
        <v>0.148199</v>
      </c>
      <c r="I6790" s="3">
        <v>0.232351</v>
      </c>
      <c r="J6790" s="3">
        <v>0.09945</v>
      </c>
      <c r="K6790" s="3">
        <v>0.145716</v>
      </c>
      <c r="L6790" s="3">
        <v>0.051294</v>
      </c>
      <c r="M6790" s="3">
        <v>0.092427</v>
      </c>
      <c r="N6790" s="3">
        <v>0.229087</v>
      </c>
      <c r="O6790" s="3">
        <v>0.083053</v>
      </c>
      <c r="P6790" s="3">
        <v>0.173415</v>
      </c>
      <c r="Q6790" s="3">
        <v>0.214385</v>
      </c>
      <c r="R6790" s="3">
        <v>0.144473</v>
      </c>
      <c r="S6790" s="3">
        <v>0.207443</v>
      </c>
      <c r="T6790" s="3">
        <v>0.19117</v>
      </c>
      <c r="U6790" s="3">
        <v>0.052164</v>
      </c>
      <c r="V6790" s="3">
        <v>0.109988</v>
      </c>
      <c r="W6790" s="3">
        <v>0.1</v>
      </c>
      <c r="X6790" s="3">
        <v>0.133365</v>
      </c>
      <c r="Y6790" s="3">
        <v>0.283362</v>
      </c>
      <c r="Z6790" s="3">
        <v>0.311626</v>
      </c>
      <c r="AA6790" s="3">
        <v>0.107966</v>
      </c>
      <c r="AB6790" s="1"/>
    </row>
    <row r="6791" customHeight="1" spans="1:28">
      <c r="A6791" s="4">
        <v>45209.875</v>
      </c>
      <c r="B6791" s="3">
        <v>0.088115</v>
      </c>
      <c r="C6791" s="3">
        <v>0.092849</v>
      </c>
      <c r="D6791" s="3">
        <v>0.060149</v>
      </c>
      <c r="E6791" s="3">
        <v>0.073473</v>
      </c>
      <c r="F6791" s="3">
        <v>0.119128</v>
      </c>
      <c r="G6791" s="3">
        <v>0.185128</v>
      </c>
      <c r="H6791" s="3">
        <v>0.157478</v>
      </c>
      <c r="I6791" s="3">
        <v>0.240424</v>
      </c>
      <c r="J6791" s="3">
        <v>0.066852</v>
      </c>
      <c r="K6791" s="3">
        <v>0.105041</v>
      </c>
      <c r="L6791" s="3">
        <v>0.039521</v>
      </c>
      <c r="M6791" s="3">
        <v>0.061526</v>
      </c>
      <c r="N6791" s="3">
        <v>0.172016</v>
      </c>
      <c r="O6791" s="3">
        <v>0.05452</v>
      </c>
      <c r="P6791" s="3">
        <v>0.183686</v>
      </c>
      <c r="Q6791" s="3">
        <v>0.211157</v>
      </c>
      <c r="R6791" s="3">
        <v>0.10273</v>
      </c>
      <c r="S6791" s="3">
        <v>0.153383</v>
      </c>
      <c r="T6791" s="3">
        <v>0.149032</v>
      </c>
      <c r="U6791" s="3">
        <v>0.044302</v>
      </c>
      <c r="V6791" s="3">
        <v>0.080259</v>
      </c>
      <c r="W6791" s="3">
        <v>0.063462</v>
      </c>
      <c r="X6791" s="3">
        <v>0.085087</v>
      </c>
      <c r="Y6791" s="3">
        <v>0.224505</v>
      </c>
      <c r="Z6791" s="3">
        <v>0.3183</v>
      </c>
      <c r="AA6791" s="3">
        <v>0.118364</v>
      </c>
      <c r="AB6791" s="1"/>
    </row>
    <row r="6792" customHeight="1" spans="1:28">
      <c r="A6792" s="4">
        <v>45209.9166666667</v>
      </c>
      <c r="B6792" s="3">
        <v>0.090633</v>
      </c>
      <c r="C6792" s="3">
        <v>0.084745</v>
      </c>
      <c r="D6792" s="3">
        <v>0.065831</v>
      </c>
      <c r="E6792" s="3">
        <v>0.066048</v>
      </c>
      <c r="F6792" s="3">
        <v>0.107777</v>
      </c>
      <c r="G6792" s="3">
        <v>0.173391</v>
      </c>
      <c r="H6792" s="3">
        <v>0.164847</v>
      </c>
      <c r="I6792" s="3">
        <v>0.249014</v>
      </c>
      <c r="J6792" s="3">
        <v>0.068791</v>
      </c>
      <c r="K6792" s="3">
        <v>0.098983</v>
      </c>
      <c r="L6792" s="3">
        <v>0.043652</v>
      </c>
      <c r="M6792" s="3">
        <v>0.067044</v>
      </c>
      <c r="N6792" s="3">
        <v>0.118857</v>
      </c>
      <c r="O6792" s="3">
        <v>0.047467</v>
      </c>
      <c r="P6792" s="3">
        <v>0.193364</v>
      </c>
      <c r="Q6792" s="3">
        <v>0.226833</v>
      </c>
      <c r="R6792" s="3">
        <v>0.085225</v>
      </c>
      <c r="S6792" s="3">
        <v>0.141685</v>
      </c>
      <c r="T6792" s="3">
        <v>0.098528</v>
      </c>
      <c r="U6792" s="3">
        <v>0.046776</v>
      </c>
      <c r="V6792" s="3">
        <v>0.082712</v>
      </c>
      <c r="W6792" s="3">
        <v>0.057212</v>
      </c>
      <c r="X6792" s="3">
        <v>0.064952</v>
      </c>
      <c r="Y6792" s="3">
        <v>0.216888</v>
      </c>
      <c r="Z6792" s="3">
        <v>0.318252</v>
      </c>
      <c r="AA6792" s="3">
        <v>0.123679</v>
      </c>
      <c r="AB6792" s="1"/>
    </row>
    <row r="6793" customHeight="1" spans="1:28">
      <c r="A6793" s="4">
        <v>45209.9583333333</v>
      </c>
      <c r="B6793" s="3">
        <v>0.0979</v>
      </c>
      <c r="C6793" s="3">
        <v>0.089934</v>
      </c>
      <c r="D6793" s="3">
        <v>0.06877</v>
      </c>
      <c r="E6793" s="3">
        <v>0.071152</v>
      </c>
      <c r="F6793" s="3">
        <v>0.116345</v>
      </c>
      <c r="G6793" s="3">
        <v>0.191264</v>
      </c>
      <c r="H6793" s="3">
        <v>0.162664</v>
      </c>
      <c r="I6793" s="3">
        <v>0.248451</v>
      </c>
      <c r="J6793" s="3">
        <v>0.07289</v>
      </c>
      <c r="K6793" s="3">
        <v>0.107242</v>
      </c>
      <c r="L6793" s="3">
        <v>0.045373</v>
      </c>
      <c r="M6793" s="3">
        <v>0.07155</v>
      </c>
      <c r="N6793" s="3">
        <v>0.088064</v>
      </c>
      <c r="O6793" s="3">
        <v>0.050586</v>
      </c>
      <c r="P6793" s="3">
        <v>0.191981</v>
      </c>
      <c r="Q6793" s="3">
        <v>0.223375</v>
      </c>
      <c r="R6793" s="3">
        <v>0.090902</v>
      </c>
      <c r="S6793" s="3">
        <v>0.155869</v>
      </c>
      <c r="T6793" s="3">
        <v>0.063981</v>
      </c>
      <c r="U6793" s="3">
        <v>0.048807</v>
      </c>
      <c r="V6793" s="3">
        <v>0.088991</v>
      </c>
      <c r="W6793" s="3">
        <v>0.060817</v>
      </c>
      <c r="X6793" s="3">
        <v>0.07195</v>
      </c>
      <c r="Y6793" s="3">
        <v>0.229775</v>
      </c>
      <c r="Z6793" s="3">
        <v>0.327593</v>
      </c>
      <c r="AA6793" s="3">
        <v>0.130894</v>
      </c>
      <c r="AB6793" s="1"/>
    </row>
    <row r="6794" customHeight="1" spans="1:28">
      <c r="A6794" s="4">
        <v>45210</v>
      </c>
      <c r="B6794" s="3">
        <v>0.098755</v>
      </c>
      <c r="C6794" s="3">
        <v>0.092616</v>
      </c>
      <c r="D6794" s="3">
        <v>0.084248</v>
      </c>
      <c r="E6794" s="3">
        <v>0.074401</v>
      </c>
      <c r="F6794" s="3">
        <v>0.117302</v>
      </c>
      <c r="G6794" s="3">
        <v>0.184995</v>
      </c>
      <c r="H6794" s="3">
        <v>0.177675</v>
      </c>
      <c r="I6794" s="3">
        <v>0.270278</v>
      </c>
      <c r="J6794" s="3">
        <v>0.075798</v>
      </c>
      <c r="K6794" s="3">
        <v>0.107226</v>
      </c>
      <c r="L6794" s="3">
        <v>0.055012</v>
      </c>
      <c r="M6794" s="3">
        <v>0.075459</v>
      </c>
      <c r="N6794" s="3">
        <v>0.092177</v>
      </c>
      <c r="O6794" s="3">
        <v>0.053206</v>
      </c>
      <c r="P6794" s="3">
        <v>0.210942</v>
      </c>
      <c r="Q6794" s="3">
        <v>0.249193</v>
      </c>
      <c r="R6794" s="3">
        <v>0.093056</v>
      </c>
      <c r="S6794" s="3">
        <v>0.15163</v>
      </c>
      <c r="T6794" s="3">
        <v>0.071263</v>
      </c>
      <c r="U6794" s="3">
        <v>0.058392</v>
      </c>
      <c r="V6794" s="3">
        <v>0.088697</v>
      </c>
      <c r="W6794" s="3">
        <v>0.0625</v>
      </c>
      <c r="X6794" s="3">
        <v>0.076346</v>
      </c>
      <c r="Y6794" s="3">
        <v>0.226236</v>
      </c>
      <c r="Z6794" s="3">
        <v>0.328692</v>
      </c>
      <c r="AA6794" s="3">
        <v>0.145703</v>
      </c>
      <c r="AB6794" s="1"/>
    </row>
    <row r="6795" customHeight="1" spans="1:28">
      <c r="A6795" s="4">
        <v>45210.0416666667</v>
      </c>
      <c r="B6795" s="3">
        <v>0.115666</v>
      </c>
      <c r="C6795" s="3">
        <v>0.109028</v>
      </c>
      <c r="D6795" s="3">
        <v>0.13127</v>
      </c>
      <c r="E6795" s="3">
        <v>0.091879</v>
      </c>
      <c r="F6795" s="3">
        <v>0.136961</v>
      </c>
      <c r="G6795" s="3">
        <v>0.209403</v>
      </c>
      <c r="H6795" s="3">
        <v>0.218614</v>
      </c>
      <c r="I6795" s="3">
        <v>0.326511</v>
      </c>
      <c r="J6795" s="3">
        <v>0.088761</v>
      </c>
      <c r="K6795" s="3">
        <v>0.124194</v>
      </c>
      <c r="L6795" s="3">
        <v>0.08751</v>
      </c>
      <c r="M6795" s="3">
        <v>0.0893</v>
      </c>
      <c r="N6795" s="3">
        <v>0.094584</v>
      </c>
      <c r="O6795" s="3">
        <v>0.062037</v>
      </c>
      <c r="P6795" s="3">
        <v>0.260715</v>
      </c>
      <c r="Q6795" s="3">
        <v>0.313739</v>
      </c>
      <c r="R6795" s="3">
        <v>0.109442</v>
      </c>
      <c r="S6795" s="3">
        <v>0.172827</v>
      </c>
      <c r="T6795" s="3">
        <v>0.076685</v>
      </c>
      <c r="U6795" s="3">
        <v>0.090813</v>
      </c>
      <c r="V6795" s="3">
        <v>0.10263</v>
      </c>
      <c r="W6795" s="3">
        <v>0.074279</v>
      </c>
      <c r="X6795" s="3">
        <v>0.09302</v>
      </c>
      <c r="Y6795" s="3">
        <v>0.249471</v>
      </c>
      <c r="Z6795" s="3">
        <v>0.328333</v>
      </c>
      <c r="AA6795" s="3">
        <v>0.16315</v>
      </c>
      <c r="AB6795" s="1"/>
    </row>
    <row r="6796" customHeight="1" spans="1:28">
      <c r="A6796" s="4">
        <v>45210.0833333333</v>
      </c>
      <c r="B6796" s="3">
        <v>0.161695</v>
      </c>
      <c r="C6796" s="3">
        <v>0.156954</v>
      </c>
      <c r="D6796" s="3">
        <v>0.22884</v>
      </c>
      <c r="E6796" s="3">
        <v>0.146636</v>
      </c>
      <c r="F6796" s="3">
        <v>0.190545</v>
      </c>
      <c r="G6796" s="3">
        <v>0.27129</v>
      </c>
      <c r="H6796" s="3">
        <v>0.30786</v>
      </c>
      <c r="I6796" s="3">
        <v>0.450526</v>
      </c>
      <c r="J6796" s="3">
        <v>0.130412</v>
      </c>
      <c r="K6796" s="3">
        <v>0.169619</v>
      </c>
      <c r="L6796" s="3">
        <v>0.15767</v>
      </c>
      <c r="M6796" s="3">
        <v>0.132156</v>
      </c>
      <c r="N6796" s="3">
        <v>0.11013</v>
      </c>
      <c r="O6796" s="3">
        <v>0.095157</v>
      </c>
      <c r="P6796" s="3">
        <v>0.367569</v>
      </c>
      <c r="Q6796" s="3">
        <v>0.444905</v>
      </c>
      <c r="R6796" s="3">
        <v>0.15624</v>
      </c>
      <c r="S6796" s="3">
        <v>0.227938</v>
      </c>
      <c r="T6796" s="3">
        <v>0.091247</v>
      </c>
      <c r="U6796" s="3">
        <v>0.156935</v>
      </c>
      <c r="V6796" s="3">
        <v>0.143936</v>
      </c>
      <c r="W6796" s="3">
        <v>0.113702</v>
      </c>
      <c r="X6796" s="3">
        <v>0.143319</v>
      </c>
      <c r="Y6796" s="3">
        <v>0.308598</v>
      </c>
      <c r="Z6796" s="3">
        <v>0.331885</v>
      </c>
      <c r="AA6796" s="3">
        <v>0.17064</v>
      </c>
      <c r="AB6796" s="1"/>
    </row>
    <row r="6797" customHeight="1" spans="1:28">
      <c r="A6797" s="4">
        <v>45210.125</v>
      </c>
      <c r="B6797" s="3">
        <v>0.242542</v>
      </c>
      <c r="C6797" s="3">
        <v>0.237122</v>
      </c>
      <c r="D6797" s="3">
        <v>0.261755</v>
      </c>
      <c r="E6797" s="3">
        <v>0.261717</v>
      </c>
      <c r="F6797" s="3">
        <v>0.28449</v>
      </c>
      <c r="G6797" s="3">
        <v>0.390664</v>
      </c>
      <c r="H6797" s="3">
        <v>0.345797</v>
      </c>
      <c r="I6797" s="3">
        <v>0.500704</v>
      </c>
      <c r="J6797" s="3">
        <v>0.204749</v>
      </c>
      <c r="K6797" s="3">
        <v>0.250661</v>
      </c>
      <c r="L6797" s="3">
        <v>0.185348</v>
      </c>
      <c r="M6797" s="3">
        <v>0.208626</v>
      </c>
      <c r="N6797" s="3">
        <v>0.160381</v>
      </c>
      <c r="O6797" s="3">
        <v>0.162593</v>
      </c>
      <c r="P6797" s="3">
        <v>0.413984</v>
      </c>
      <c r="Q6797" s="3">
        <v>0.498386</v>
      </c>
      <c r="R6797" s="3">
        <v>0.235312</v>
      </c>
      <c r="S6797" s="3">
        <v>0.332839</v>
      </c>
      <c r="T6797" s="3">
        <v>0.139117</v>
      </c>
      <c r="U6797" s="3">
        <v>0.179373</v>
      </c>
      <c r="V6797" s="3">
        <v>0.211146</v>
      </c>
      <c r="W6797" s="3">
        <v>0.193029</v>
      </c>
      <c r="X6797" s="3">
        <v>0.24412</v>
      </c>
      <c r="Y6797" s="3">
        <v>0.431852</v>
      </c>
      <c r="Z6797" s="3">
        <v>0.336592</v>
      </c>
      <c r="AA6797" s="3">
        <v>0.184203</v>
      </c>
      <c r="AB6797" s="1"/>
    </row>
    <row r="6798" customHeight="1" spans="1:28">
      <c r="A6798" s="4">
        <v>45210.1666666667</v>
      </c>
      <c r="B6798" s="3">
        <v>0.26349</v>
      </c>
      <c r="C6798" s="3">
        <v>0.253768</v>
      </c>
      <c r="D6798" s="3">
        <v>0.251371</v>
      </c>
      <c r="E6798" s="3">
        <v>0.298995</v>
      </c>
      <c r="F6798" s="3">
        <v>0.309238</v>
      </c>
      <c r="G6798" s="3">
        <v>0.437813</v>
      </c>
      <c r="H6798" s="3">
        <v>0.324509</v>
      </c>
      <c r="I6798" s="3">
        <v>0.472493</v>
      </c>
      <c r="J6798" s="3">
        <v>0.221949</v>
      </c>
      <c r="K6798" s="3">
        <v>0.274552</v>
      </c>
      <c r="L6798" s="3">
        <v>0.178394</v>
      </c>
      <c r="M6798" s="3">
        <v>0.223571</v>
      </c>
      <c r="N6798" s="3">
        <v>0.250853</v>
      </c>
      <c r="O6798" s="3">
        <v>0.182215</v>
      </c>
      <c r="P6798" s="3">
        <v>0.390085</v>
      </c>
      <c r="Q6798" s="3">
        <v>0.471415</v>
      </c>
      <c r="R6798" s="3">
        <v>0.252486</v>
      </c>
      <c r="S6798" s="3">
        <v>0.371026</v>
      </c>
      <c r="T6798" s="3">
        <v>0.232068</v>
      </c>
      <c r="U6798" s="3">
        <v>0.171025</v>
      </c>
      <c r="V6798" s="3">
        <v>0.219486</v>
      </c>
      <c r="W6798" s="3">
        <v>0.222356</v>
      </c>
      <c r="X6798" s="3">
        <v>0.273501</v>
      </c>
      <c r="Y6798" s="3">
        <v>0.478784</v>
      </c>
      <c r="Z6798" s="3">
        <v>0.337846</v>
      </c>
      <c r="AA6798" s="3">
        <v>0.192588</v>
      </c>
      <c r="AB6798" s="1"/>
    </row>
    <row r="6799" customHeight="1" spans="1:28">
      <c r="A6799" s="4">
        <v>45210.2083333333</v>
      </c>
      <c r="B6799" s="3">
        <v>0.25817</v>
      </c>
      <c r="C6799" s="3">
        <v>0.252048</v>
      </c>
      <c r="D6799" s="3">
        <v>0.205133</v>
      </c>
      <c r="E6799" s="3">
        <v>0.283991</v>
      </c>
      <c r="F6799" s="3">
        <v>0.302975</v>
      </c>
      <c r="G6799" s="3">
        <v>0.413538</v>
      </c>
      <c r="H6799" s="3">
        <v>0.315229</v>
      </c>
      <c r="I6799" s="3">
        <v>0.459867</v>
      </c>
      <c r="J6799" s="3">
        <v>0.217164</v>
      </c>
      <c r="K6799" s="3">
        <v>0.266898</v>
      </c>
      <c r="L6799" s="3">
        <v>0.142316</v>
      </c>
      <c r="M6799" s="3">
        <v>0.218559</v>
      </c>
      <c r="N6799" s="3">
        <v>0.278435</v>
      </c>
      <c r="O6799" s="3">
        <v>0.173669</v>
      </c>
      <c r="P6799" s="3">
        <v>0.375074</v>
      </c>
      <c r="Q6799" s="3">
        <v>0.445367</v>
      </c>
      <c r="R6799" s="3">
        <v>0.249876</v>
      </c>
      <c r="S6799" s="3">
        <v>0.353287</v>
      </c>
      <c r="T6799" s="3">
        <v>0.255771</v>
      </c>
      <c r="U6799" s="3">
        <v>0.145671</v>
      </c>
      <c r="V6799" s="3">
        <v>0.21615</v>
      </c>
      <c r="W6799" s="3">
        <v>0.213942</v>
      </c>
      <c r="X6799" s="3">
        <v>0.265089</v>
      </c>
      <c r="Y6799" s="3">
        <v>0.452164</v>
      </c>
      <c r="Z6799" s="3">
        <v>0.339049</v>
      </c>
      <c r="AA6799" s="3">
        <v>0.196132</v>
      </c>
      <c r="AB6799" s="1"/>
    </row>
    <row r="6800" customHeight="1" spans="1:28">
      <c r="A6800" s="4">
        <v>45210.25</v>
      </c>
      <c r="B6800" s="3">
        <v>0.231854</v>
      </c>
      <c r="C6800" s="3">
        <v>0.226802</v>
      </c>
      <c r="D6800" s="3">
        <v>0.196904</v>
      </c>
      <c r="E6800" s="3">
        <v>0.233411</v>
      </c>
      <c r="F6800" s="3">
        <v>0.273573</v>
      </c>
      <c r="G6800" s="3">
        <v>0.385862</v>
      </c>
      <c r="H6800" s="3">
        <v>0.301856</v>
      </c>
      <c r="I6800" s="3">
        <v>0.441983</v>
      </c>
      <c r="J6800" s="3">
        <v>0.191957</v>
      </c>
      <c r="K6800" s="3">
        <v>0.243403</v>
      </c>
      <c r="L6800" s="3">
        <v>0.137703</v>
      </c>
      <c r="M6800" s="3">
        <v>0.189451</v>
      </c>
      <c r="N6800" s="3">
        <v>0.27332</v>
      </c>
      <c r="O6800" s="3">
        <v>0.14678</v>
      </c>
      <c r="P6800" s="3">
        <v>0.358483</v>
      </c>
      <c r="Q6800" s="3">
        <v>0.423006</v>
      </c>
      <c r="R6800" s="3">
        <v>0.224789</v>
      </c>
      <c r="S6800" s="3">
        <v>0.325891</v>
      </c>
      <c r="T6800" s="3">
        <v>0.249884</v>
      </c>
      <c r="U6800" s="3">
        <v>0.138737</v>
      </c>
      <c r="V6800" s="3">
        <v>0.198685</v>
      </c>
      <c r="W6800" s="3">
        <v>0.183413</v>
      </c>
      <c r="X6800" s="3">
        <v>0.212793</v>
      </c>
      <c r="Y6800" s="3">
        <v>0.433276</v>
      </c>
      <c r="Z6800" s="3">
        <v>0.336633</v>
      </c>
      <c r="AA6800" s="3">
        <v>0.208222</v>
      </c>
      <c r="AB6800" s="1"/>
    </row>
    <row r="6801" customHeight="1" spans="1:28">
      <c r="A6801" s="4">
        <v>45210.2916666667</v>
      </c>
      <c r="B6801" s="3">
        <v>0.213186</v>
      </c>
      <c r="C6801" s="3">
        <v>0.205959</v>
      </c>
      <c r="D6801" s="3">
        <v>0.179467</v>
      </c>
      <c r="E6801" s="3">
        <v>0.226605</v>
      </c>
      <c r="F6801" s="3">
        <v>0.251261</v>
      </c>
      <c r="G6801" s="3">
        <v>0.362654</v>
      </c>
      <c r="H6801" s="3">
        <v>0.286026</v>
      </c>
      <c r="I6801" s="3">
        <v>0.421189</v>
      </c>
      <c r="J6801" s="3">
        <v>0.177786</v>
      </c>
      <c r="K6801" s="3">
        <v>0.224334</v>
      </c>
      <c r="L6801" s="3">
        <v>0.125792</v>
      </c>
      <c r="M6801" s="3">
        <v>0.177266</v>
      </c>
      <c r="N6801" s="3">
        <v>0.247442</v>
      </c>
      <c r="O6801" s="3">
        <v>0.141533</v>
      </c>
      <c r="P6801" s="3">
        <v>0.339917</v>
      </c>
      <c r="Q6801" s="3">
        <v>0.399262</v>
      </c>
      <c r="R6801" s="3">
        <v>0.204756</v>
      </c>
      <c r="S6801" s="3">
        <v>0.305283</v>
      </c>
      <c r="T6801" s="3">
        <v>0.199225</v>
      </c>
      <c r="U6801" s="3">
        <v>0.125088</v>
      </c>
      <c r="V6801" s="3">
        <v>0.1823</v>
      </c>
      <c r="W6801" s="3">
        <v>0.172115</v>
      </c>
      <c r="X6801" s="3">
        <v>0.20529</v>
      </c>
      <c r="Y6801" s="3">
        <v>0.413926</v>
      </c>
      <c r="Z6801" s="3">
        <v>0.324818</v>
      </c>
      <c r="AA6801" s="3">
        <v>0.182764</v>
      </c>
      <c r="AB6801" s="1"/>
    </row>
    <row r="6802" customHeight="1" spans="1:28">
      <c r="A6802" s="4">
        <v>45210.3333333333</v>
      </c>
      <c r="B6802" s="3">
        <v>0.197938</v>
      </c>
      <c r="C6802" s="3">
        <v>0.190421</v>
      </c>
      <c r="D6802" s="3">
        <v>0.170846</v>
      </c>
      <c r="E6802" s="3">
        <v>0.203094</v>
      </c>
      <c r="F6802" s="3">
        <v>0.233168</v>
      </c>
      <c r="G6802" s="3">
        <v>0.338913</v>
      </c>
      <c r="H6802" s="3">
        <v>0.278657</v>
      </c>
      <c r="I6802" s="3">
        <v>0.410627</v>
      </c>
      <c r="J6802" s="3">
        <v>0.162796</v>
      </c>
      <c r="K6802" s="3">
        <v>0.208474</v>
      </c>
      <c r="L6802" s="3">
        <v>0.121248</v>
      </c>
      <c r="M6802" s="3">
        <v>0.161677</v>
      </c>
      <c r="N6802" s="3">
        <v>0.225176</v>
      </c>
      <c r="O6802" s="3">
        <v>0.127704</v>
      </c>
      <c r="P6802" s="3">
        <v>0.329844</v>
      </c>
      <c r="Q6802" s="3">
        <v>0.386353</v>
      </c>
      <c r="R6802" s="3">
        <v>0.189509</v>
      </c>
      <c r="S6802" s="3">
        <v>0.28474</v>
      </c>
      <c r="T6802" s="3">
        <v>0.192099</v>
      </c>
      <c r="U6802" s="3">
        <v>0.11727</v>
      </c>
      <c r="V6802" s="3">
        <v>0.168564</v>
      </c>
      <c r="W6802" s="3">
        <v>0.157212</v>
      </c>
      <c r="X6802" s="3">
        <v>0.187581</v>
      </c>
      <c r="Y6802" s="3">
        <v>0.391768</v>
      </c>
      <c r="Z6802" s="3">
        <v>0.305848</v>
      </c>
      <c r="AA6802" s="3">
        <v>0.137624</v>
      </c>
      <c r="AB6802" s="1"/>
    </row>
    <row r="6803" customHeight="1" spans="1:28">
      <c r="A6803" s="4">
        <v>45210.375</v>
      </c>
      <c r="B6803" s="3">
        <v>0.187488</v>
      </c>
      <c r="C6803" s="3">
        <v>0.178993</v>
      </c>
      <c r="D6803" s="3">
        <v>0.163793</v>
      </c>
      <c r="E6803" s="3">
        <v>0.191647</v>
      </c>
      <c r="F6803" s="3">
        <v>0.220294</v>
      </c>
      <c r="G6803" s="3">
        <v>0.326576</v>
      </c>
      <c r="H6803" s="3">
        <v>0.270469</v>
      </c>
      <c r="I6803" s="3">
        <v>0.398376</v>
      </c>
      <c r="J6803" s="3">
        <v>0.152899</v>
      </c>
      <c r="K6803" s="3">
        <v>0.197202</v>
      </c>
      <c r="L6803" s="3">
        <v>0.117116</v>
      </c>
      <c r="M6803" s="3">
        <v>0.151147</v>
      </c>
      <c r="N6803" s="3">
        <v>0.207322</v>
      </c>
      <c r="O6803" s="3">
        <v>0.120973</v>
      </c>
      <c r="P6803" s="3">
        <v>0.320956</v>
      </c>
      <c r="Q6803" s="3">
        <v>0.37621</v>
      </c>
      <c r="R6803" s="3">
        <v>0.178509</v>
      </c>
      <c r="S6803" s="3">
        <v>0.27344</v>
      </c>
      <c r="T6803" s="3">
        <v>0.176607</v>
      </c>
      <c r="U6803" s="3">
        <v>0.111352</v>
      </c>
      <c r="V6803" s="3">
        <v>0.161205</v>
      </c>
      <c r="W6803" s="3">
        <v>0.148798</v>
      </c>
      <c r="X6803" s="3">
        <v>0.178587</v>
      </c>
      <c r="Y6803" s="3">
        <v>0.380919</v>
      </c>
      <c r="Z6803" s="3">
        <v>0.282949</v>
      </c>
      <c r="AA6803" s="3">
        <v>0.103561</v>
      </c>
      <c r="AB6803" s="1"/>
    </row>
    <row r="6804" customHeight="1" spans="1:28">
      <c r="A6804" s="4">
        <v>45210.4166666667</v>
      </c>
      <c r="B6804" s="3">
        <v>0.179698</v>
      </c>
      <c r="C6804" s="3">
        <v>0.170277</v>
      </c>
      <c r="D6804" s="3">
        <v>0.146944</v>
      </c>
      <c r="E6804" s="3">
        <v>0.182057</v>
      </c>
      <c r="F6804" s="3">
        <v>0.211204</v>
      </c>
      <c r="G6804" s="3">
        <v>0.317773</v>
      </c>
      <c r="H6804" s="3">
        <v>0.267467</v>
      </c>
      <c r="I6804" s="3">
        <v>0.393541</v>
      </c>
      <c r="J6804" s="3">
        <v>0.145301</v>
      </c>
      <c r="K6804" s="3">
        <v>0.189624</v>
      </c>
      <c r="L6804" s="3">
        <v>0.102864</v>
      </c>
      <c r="M6804" s="3">
        <v>0.14356</v>
      </c>
      <c r="N6804" s="3">
        <v>0.194483</v>
      </c>
      <c r="O6804" s="3">
        <v>0.115207</v>
      </c>
      <c r="P6804" s="3">
        <v>0.317203</v>
      </c>
      <c r="Q6804" s="3">
        <v>0.369525</v>
      </c>
      <c r="R6804" s="3">
        <v>0.170119</v>
      </c>
      <c r="S6804" s="3">
        <v>0.2652</v>
      </c>
      <c r="T6804" s="3">
        <v>0.168552</v>
      </c>
      <c r="U6804" s="3">
        <v>0.103843</v>
      </c>
      <c r="V6804" s="3">
        <v>0.153257</v>
      </c>
      <c r="W6804" s="3">
        <v>0.142308</v>
      </c>
      <c r="X6804" s="3">
        <v>0.171816</v>
      </c>
      <c r="Y6804" s="3">
        <v>0.369725</v>
      </c>
      <c r="Z6804" s="3">
        <v>0.26939</v>
      </c>
      <c r="AA6804" s="3">
        <v>0.069949</v>
      </c>
      <c r="AB6804" s="1"/>
    </row>
    <row r="6805" customHeight="1" spans="1:28">
      <c r="A6805" s="4">
        <v>45210.4583333333</v>
      </c>
      <c r="B6805" s="3">
        <v>0.172335</v>
      </c>
      <c r="C6805" s="3">
        <v>0.163776</v>
      </c>
      <c r="D6805" s="3">
        <v>0.142829</v>
      </c>
      <c r="E6805" s="3">
        <v>0.164888</v>
      </c>
      <c r="F6805" s="3">
        <v>0.20381</v>
      </c>
      <c r="G6805" s="3">
        <v>0.311104</v>
      </c>
      <c r="H6805" s="3">
        <v>0.273199</v>
      </c>
      <c r="I6805" s="3">
        <v>0.400864</v>
      </c>
      <c r="J6805" s="3">
        <v>0.13869</v>
      </c>
      <c r="K6805" s="3">
        <v>0.184495</v>
      </c>
      <c r="L6805" s="3">
        <v>0.099697</v>
      </c>
      <c r="M6805" s="3">
        <v>0.136019</v>
      </c>
      <c r="N6805" s="3">
        <v>0.184955</v>
      </c>
      <c r="O6805" s="3">
        <v>0.106679</v>
      </c>
      <c r="P6805" s="3">
        <v>0.323721</v>
      </c>
      <c r="Q6805" s="3">
        <v>0.376902</v>
      </c>
      <c r="R6805" s="3">
        <v>0.163511</v>
      </c>
      <c r="S6805" s="3">
        <v>0.257869</v>
      </c>
      <c r="T6805" s="3">
        <v>0.16282</v>
      </c>
      <c r="U6805" s="3">
        <v>0.101369</v>
      </c>
      <c r="V6805" s="3">
        <v>0.147076</v>
      </c>
      <c r="W6805" s="3">
        <v>0.132212</v>
      </c>
      <c r="X6805" s="3">
        <v>0.153172</v>
      </c>
      <c r="Y6805" s="3">
        <v>0.363262</v>
      </c>
      <c r="Z6805" s="3">
        <v>0.256863</v>
      </c>
      <c r="AA6805" s="3">
        <v>0.043114</v>
      </c>
      <c r="AB6805" s="1"/>
    </row>
    <row r="6806" customHeight="1" spans="1:28">
      <c r="A6806" s="4">
        <v>45210.5</v>
      </c>
      <c r="B6806" s="3">
        <v>0.172858</v>
      </c>
      <c r="C6806" s="3">
        <v>0.163776</v>
      </c>
      <c r="D6806" s="3">
        <v>0.135188</v>
      </c>
      <c r="E6806" s="3">
        <v>0.159474</v>
      </c>
      <c r="F6806" s="3">
        <v>0.20468</v>
      </c>
      <c r="G6806" s="3">
        <v>0.317906</v>
      </c>
      <c r="H6806" s="3">
        <v>0.278657</v>
      </c>
      <c r="I6806" s="3">
        <v>0.408656</v>
      </c>
      <c r="J6806" s="3">
        <v>0.137664</v>
      </c>
      <c r="K6806" s="3">
        <v>0.185911</v>
      </c>
      <c r="L6806" s="3">
        <v>0.093225</v>
      </c>
      <c r="M6806" s="3">
        <v>0.133995</v>
      </c>
      <c r="N6806" s="3">
        <v>0.178937</v>
      </c>
      <c r="O6806" s="3">
        <v>0.104498</v>
      </c>
      <c r="P6806" s="3">
        <v>0.330239</v>
      </c>
      <c r="Q6806" s="3">
        <v>0.383587</v>
      </c>
      <c r="R6806" s="3">
        <v>0.163656</v>
      </c>
      <c r="S6806" s="3">
        <v>0.262348</v>
      </c>
      <c r="T6806" s="3">
        <v>0.145004</v>
      </c>
      <c r="U6806" s="3">
        <v>0.099249</v>
      </c>
      <c r="V6806" s="3">
        <v>0.149038</v>
      </c>
      <c r="W6806" s="3">
        <v>0.130048</v>
      </c>
      <c r="X6806" s="3">
        <v>0.148372</v>
      </c>
      <c r="Y6806" s="3">
        <v>0.370533</v>
      </c>
      <c r="Z6806" s="3">
        <v>0.252149</v>
      </c>
      <c r="AA6806" s="3">
        <v>0.028496</v>
      </c>
      <c r="AB6806" s="1"/>
    </row>
    <row r="6807" customHeight="1" spans="1:28">
      <c r="A6807" s="4">
        <v>45210.5416666667</v>
      </c>
      <c r="B6807" s="3">
        <v>0.17433</v>
      </c>
      <c r="C6807" s="3">
        <v>0.165846</v>
      </c>
      <c r="D6807" s="3">
        <v>0.144788</v>
      </c>
      <c r="E6807" s="3">
        <v>0.15174</v>
      </c>
      <c r="F6807" s="3">
        <v>0.20742</v>
      </c>
      <c r="G6807" s="3">
        <v>0.323641</v>
      </c>
      <c r="H6807" s="3">
        <v>0.290939</v>
      </c>
      <c r="I6807" s="3">
        <v>0.424052</v>
      </c>
      <c r="J6807" s="3">
        <v>0.137614</v>
      </c>
      <c r="K6807" s="3">
        <v>0.189384</v>
      </c>
      <c r="L6807" s="3">
        <v>0.099835</v>
      </c>
      <c r="M6807" s="3">
        <v>0.132708</v>
      </c>
      <c r="N6807" s="3">
        <v>0.178736</v>
      </c>
      <c r="O6807" s="3">
        <v>0.100762</v>
      </c>
      <c r="P6807" s="3">
        <v>0.34525</v>
      </c>
      <c r="Q6807" s="3">
        <v>0.403642</v>
      </c>
      <c r="R6807" s="3">
        <v>0.165541</v>
      </c>
      <c r="S6807" s="3">
        <v>0.265981</v>
      </c>
      <c r="T6807" s="3">
        <v>0.140666</v>
      </c>
      <c r="U6807" s="3">
        <v>0.105433</v>
      </c>
      <c r="V6807" s="3">
        <v>0.149333</v>
      </c>
      <c r="W6807" s="3">
        <v>0.127644</v>
      </c>
      <c r="X6807" s="3">
        <v>0.139504</v>
      </c>
      <c r="Y6807" s="3">
        <v>0.376495</v>
      </c>
      <c r="Z6807" s="3">
        <v>0.253988</v>
      </c>
      <c r="AA6807" s="3">
        <v>0.020434</v>
      </c>
      <c r="AB6807" s="1"/>
    </row>
    <row r="6808" customHeight="1" spans="1:28">
      <c r="A6808" s="4">
        <v>45210.5833333333</v>
      </c>
      <c r="B6808" s="3">
        <v>0.183736</v>
      </c>
      <c r="C6808" s="3">
        <v>0.173891</v>
      </c>
      <c r="D6808" s="3">
        <v>0.157719</v>
      </c>
      <c r="E6808" s="3">
        <v>0.162258</v>
      </c>
      <c r="F6808" s="3">
        <v>0.218511</v>
      </c>
      <c r="G6808" s="3">
        <v>0.344448</v>
      </c>
      <c r="H6808" s="3">
        <v>0.306223</v>
      </c>
      <c r="I6808" s="3">
        <v>0.44433</v>
      </c>
      <c r="J6808" s="3">
        <v>0.144835</v>
      </c>
      <c r="K6808" s="3">
        <v>0.199755</v>
      </c>
      <c r="L6808" s="3">
        <v>0.110576</v>
      </c>
      <c r="M6808" s="3">
        <v>0.139559</v>
      </c>
      <c r="N6808" s="3">
        <v>0.182046</v>
      </c>
      <c r="O6808" s="3">
        <v>0.10718</v>
      </c>
      <c r="P6808" s="3">
        <v>0.363026</v>
      </c>
      <c r="Q6808" s="3">
        <v>0.426233</v>
      </c>
      <c r="R6808" s="3">
        <v>0.173848</v>
      </c>
      <c r="S6808" s="3">
        <v>0.282764</v>
      </c>
      <c r="T6808" s="3">
        <v>0.131681</v>
      </c>
      <c r="U6808" s="3">
        <v>0.112544</v>
      </c>
      <c r="V6808" s="3">
        <v>0.157673</v>
      </c>
      <c r="W6808" s="3">
        <v>0.135817</v>
      </c>
      <c r="X6808" s="3">
        <v>0.148523</v>
      </c>
      <c r="Y6808" s="3">
        <v>0.394191</v>
      </c>
      <c r="Z6808" s="3">
        <v>0.25799</v>
      </c>
      <c r="AA6808" s="3">
        <v>0.029694</v>
      </c>
      <c r="AB6808" s="1"/>
    </row>
    <row r="6809" customHeight="1" spans="1:28">
      <c r="A6809" s="4">
        <v>45210.625</v>
      </c>
      <c r="B6809" s="3">
        <v>0.194376</v>
      </c>
      <c r="C6809" s="3">
        <v>0.182725</v>
      </c>
      <c r="D6809" s="3">
        <v>0.164185</v>
      </c>
      <c r="E6809" s="3">
        <v>0.174633</v>
      </c>
      <c r="F6809" s="3">
        <v>0.230819</v>
      </c>
      <c r="G6809" s="3">
        <v>0.365722</v>
      </c>
      <c r="H6809" s="3">
        <v>0.309771</v>
      </c>
      <c r="I6809" s="3">
        <v>0.44832</v>
      </c>
      <c r="J6809" s="3">
        <v>0.153126</v>
      </c>
      <c r="K6809" s="3">
        <v>0.21099</v>
      </c>
      <c r="L6809" s="3">
        <v>0.113192</v>
      </c>
      <c r="M6809" s="3">
        <v>0.147745</v>
      </c>
      <c r="N6809" s="3">
        <v>0.191374</v>
      </c>
      <c r="O6809" s="3">
        <v>0.115565</v>
      </c>
      <c r="P6809" s="3">
        <v>0.368359</v>
      </c>
      <c r="Q6809" s="3">
        <v>0.434071</v>
      </c>
      <c r="R6809" s="3">
        <v>0.182942</v>
      </c>
      <c r="S6809" s="3">
        <v>0.300438</v>
      </c>
      <c r="T6809" s="3">
        <v>0.139582</v>
      </c>
      <c r="U6809" s="3">
        <v>0.1197</v>
      </c>
      <c r="V6809" s="3">
        <v>0.165522</v>
      </c>
      <c r="W6809" s="3">
        <v>0.145913</v>
      </c>
      <c r="X6809" s="3">
        <v>0.162747</v>
      </c>
      <c r="Y6809" s="3">
        <v>0.415195</v>
      </c>
      <c r="Z6809" s="3">
        <v>0.26618</v>
      </c>
      <c r="AA6809" s="3">
        <v>0.043554</v>
      </c>
      <c r="AB6809" s="1"/>
    </row>
    <row r="6810" customHeight="1" spans="1:28">
      <c r="A6810" s="4">
        <v>45210.6666666667</v>
      </c>
      <c r="B6810" s="3">
        <v>0.204779</v>
      </c>
      <c r="C6810" s="3">
        <v>0.195085</v>
      </c>
      <c r="D6810" s="3">
        <v>0.17594</v>
      </c>
      <c r="E6810" s="3">
        <v>0.184377</v>
      </c>
      <c r="F6810" s="3">
        <v>0.243563</v>
      </c>
      <c r="G6810" s="3">
        <v>0.374792</v>
      </c>
      <c r="H6810" s="3">
        <v>0.308133</v>
      </c>
      <c r="I6810" s="3">
        <v>0.444705</v>
      </c>
      <c r="J6810" s="3">
        <v>0.162607</v>
      </c>
      <c r="K6810" s="3">
        <v>0.221777</v>
      </c>
      <c r="L6810" s="3">
        <v>0.120628</v>
      </c>
      <c r="M6810" s="3">
        <v>0.157125</v>
      </c>
      <c r="N6810" s="3">
        <v>0.201605</v>
      </c>
      <c r="O6810" s="3">
        <v>0.120151</v>
      </c>
      <c r="P6810" s="3">
        <v>0.367569</v>
      </c>
      <c r="Q6810" s="3">
        <v>0.435685</v>
      </c>
      <c r="R6810" s="3">
        <v>0.194647</v>
      </c>
      <c r="S6810" s="3">
        <v>0.309475</v>
      </c>
      <c r="T6810" s="3">
        <v>0.154299</v>
      </c>
      <c r="U6810" s="3">
        <v>0.12924</v>
      </c>
      <c r="V6810" s="3">
        <v>0.173469</v>
      </c>
      <c r="W6810" s="3">
        <v>0.153846</v>
      </c>
      <c r="X6810" s="3">
        <v>0.168279</v>
      </c>
      <c r="Y6810" s="3">
        <v>0.420658</v>
      </c>
      <c r="Z6810" s="3">
        <v>0.277998</v>
      </c>
      <c r="AA6810" s="3">
        <v>0.055942</v>
      </c>
      <c r="AB6810" s="1"/>
    </row>
    <row r="6811" customHeight="1" spans="1:28">
      <c r="A6811" s="4">
        <v>45210.7083333333</v>
      </c>
      <c r="B6811" s="3">
        <v>0.215466</v>
      </c>
      <c r="C6811" s="3">
        <v>0.208087</v>
      </c>
      <c r="D6811" s="3">
        <v>0.182602</v>
      </c>
      <c r="E6811" s="3">
        <v>0.200155</v>
      </c>
      <c r="F6811" s="3">
        <v>0.256089</v>
      </c>
      <c r="G6811" s="3">
        <v>0.379393</v>
      </c>
      <c r="H6811" s="3">
        <v>0.301583</v>
      </c>
      <c r="I6811" s="3">
        <v>0.434566</v>
      </c>
      <c r="J6811" s="3">
        <v>0.17341</v>
      </c>
      <c r="K6811" s="3">
        <v>0.231416</v>
      </c>
      <c r="L6811" s="3">
        <v>0.126411</v>
      </c>
      <c r="M6811" s="3">
        <v>0.168345</v>
      </c>
      <c r="N6811" s="3">
        <v>0.215547</v>
      </c>
      <c r="O6811" s="3">
        <v>0.127543</v>
      </c>
      <c r="P6811" s="3">
        <v>0.359076</v>
      </c>
      <c r="Q6811" s="3">
        <v>0.427616</v>
      </c>
      <c r="R6811" s="3">
        <v>0.20689</v>
      </c>
      <c r="S6811" s="3">
        <v>0.315898</v>
      </c>
      <c r="T6811" s="3">
        <v>0.157707</v>
      </c>
      <c r="U6811" s="3">
        <v>0.131846</v>
      </c>
      <c r="V6811" s="3">
        <v>0.182005</v>
      </c>
      <c r="W6811" s="3">
        <v>0.164423</v>
      </c>
      <c r="X6811" s="3">
        <v>0.179724</v>
      </c>
      <c r="Y6811" s="3">
        <v>0.419927</v>
      </c>
      <c r="Z6811" s="3">
        <v>0.300763</v>
      </c>
      <c r="AA6811" s="3">
        <v>0.076354</v>
      </c>
      <c r="AB6811" s="1"/>
    </row>
    <row r="6812" customHeight="1" spans="1:28">
      <c r="A6812" s="4">
        <v>45210.75</v>
      </c>
      <c r="B6812" s="3">
        <v>0.214041</v>
      </c>
      <c r="C6812" s="3">
        <v>0.206279</v>
      </c>
      <c r="D6812" s="3">
        <v>0.168691</v>
      </c>
      <c r="E6812" s="3">
        <v>0.207425</v>
      </c>
      <c r="F6812" s="3">
        <v>0.253784</v>
      </c>
      <c r="G6812" s="3">
        <v>0.374125</v>
      </c>
      <c r="H6812" s="3">
        <v>0.27238</v>
      </c>
      <c r="I6812" s="3">
        <v>0.396076</v>
      </c>
      <c r="J6812" s="3">
        <v>0.174594</v>
      </c>
      <c r="K6812" s="3">
        <v>0.228639</v>
      </c>
      <c r="L6812" s="3">
        <v>0.116635</v>
      </c>
      <c r="M6812" s="3">
        <v>0.171104</v>
      </c>
      <c r="N6812" s="3">
        <v>0.23009</v>
      </c>
      <c r="O6812" s="3">
        <v>0.132799</v>
      </c>
      <c r="P6812" s="3">
        <v>0.324314</v>
      </c>
      <c r="Q6812" s="3">
        <v>0.385892</v>
      </c>
      <c r="R6812" s="3">
        <v>0.205212</v>
      </c>
      <c r="S6812" s="3">
        <v>0.312551</v>
      </c>
      <c r="T6812" s="3">
        <v>0.166538</v>
      </c>
      <c r="U6812" s="3">
        <v>0.120848</v>
      </c>
      <c r="V6812" s="3">
        <v>0.181515</v>
      </c>
      <c r="W6812" s="3">
        <v>0.166587</v>
      </c>
      <c r="X6812" s="3">
        <v>0.188591</v>
      </c>
      <c r="Y6812" s="3">
        <v>0.412502</v>
      </c>
      <c r="Z6812" s="3">
        <v>0.312549</v>
      </c>
      <c r="AA6812" s="3">
        <v>0.085324</v>
      </c>
      <c r="AB6812" s="1"/>
    </row>
    <row r="6813" customHeight="1" spans="1:28">
      <c r="A6813" s="4">
        <v>45210.7916666667</v>
      </c>
      <c r="B6813" s="3">
        <v>0.196418</v>
      </c>
      <c r="C6813" s="3">
        <v>0.190071</v>
      </c>
      <c r="D6813" s="3">
        <v>0.126176</v>
      </c>
      <c r="E6813" s="3">
        <v>0.190255</v>
      </c>
      <c r="F6813" s="3">
        <v>0.232516</v>
      </c>
      <c r="G6813" s="3">
        <v>0.335579</v>
      </c>
      <c r="H6813" s="3">
        <v>0.215066</v>
      </c>
      <c r="I6813" s="3">
        <v>0.316419</v>
      </c>
      <c r="J6813" s="3">
        <v>0.160977</v>
      </c>
      <c r="K6813" s="3">
        <v>0.208534</v>
      </c>
      <c r="L6813" s="3">
        <v>0.086478</v>
      </c>
      <c r="M6813" s="3">
        <v>0.158781</v>
      </c>
      <c r="N6813" s="3">
        <v>0.227583</v>
      </c>
      <c r="O6813" s="3">
        <v>0.122287</v>
      </c>
      <c r="P6813" s="3">
        <v>0.254395</v>
      </c>
      <c r="Q6813" s="3">
        <v>0.301982</v>
      </c>
      <c r="R6813" s="3">
        <v>0.18895</v>
      </c>
      <c r="S6813" s="3">
        <v>0.281839</v>
      </c>
      <c r="T6813" s="3">
        <v>0.176917</v>
      </c>
      <c r="U6813" s="3">
        <v>0.090989</v>
      </c>
      <c r="V6813" s="3">
        <v>0.166601</v>
      </c>
      <c r="W6813" s="3">
        <v>0.152644</v>
      </c>
      <c r="X6813" s="3">
        <v>0.175985</v>
      </c>
      <c r="Y6813" s="3">
        <v>0.374187</v>
      </c>
      <c r="Z6813" s="3">
        <v>0.321673</v>
      </c>
      <c r="AA6813" s="3">
        <v>0.100986</v>
      </c>
      <c r="AB6813" s="1"/>
    </row>
    <row r="6814" customHeight="1" spans="1:28">
      <c r="A6814" s="4">
        <v>45210.8333333333</v>
      </c>
      <c r="B6814" s="3">
        <v>0.151672</v>
      </c>
      <c r="C6814" s="3">
        <v>0.146226</v>
      </c>
      <c r="D6814" s="3">
        <v>0.080525</v>
      </c>
      <c r="E6814" s="3">
        <v>0.143697</v>
      </c>
      <c r="F6814" s="3">
        <v>0.17941</v>
      </c>
      <c r="G6814" s="3">
        <v>0.261621</v>
      </c>
      <c r="H6814" s="3">
        <v>0.173854</v>
      </c>
      <c r="I6814" s="3">
        <v>0.261641</v>
      </c>
      <c r="J6814" s="3">
        <v>0.123543</v>
      </c>
      <c r="K6814" s="3">
        <v>0.161084</v>
      </c>
      <c r="L6814" s="3">
        <v>0.054393</v>
      </c>
      <c r="M6814" s="3">
        <v>0.122316</v>
      </c>
      <c r="N6814" s="3">
        <v>0.208124</v>
      </c>
      <c r="O6814" s="3">
        <v>0.093181</v>
      </c>
      <c r="P6814" s="3">
        <v>0.203239</v>
      </c>
      <c r="Q6814" s="3">
        <v>0.236284</v>
      </c>
      <c r="R6814" s="3">
        <v>0.145633</v>
      </c>
      <c r="S6814" s="3">
        <v>0.219396</v>
      </c>
      <c r="T6814" s="3">
        <v>0.166692</v>
      </c>
      <c r="U6814" s="3">
        <v>0.057995</v>
      </c>
      <c r="V6814" s="3">
        <v>0.132359</v>
      </c>
      <c r="W6814" s="3">
        <v>0.113942</v>
      </c>
      <c r="X6814" s="3">
        <v>0.132835</v>
      </c>
      <c r="Y6814" s="3">
        <v>0.297557</v>
      </c>
      <c r="Z6814" s="3">
        <v>0.327998</v>
      </c>
      <c r="AA6814" s="3">
        <v>0.114672</v>
      </c>
      <c r="AB6814" s="1"/>
    </row>
    <row r="6815" customHeight="1" spans="1:28">
      <c r="A6815" s="4">
        <v>45210.875</v>
      </c>
      <c r="B6815" s="3">
        <v>0.107021</v>
      </c>
      <c r="C6815" s="3">
        <v>0.100953</v>
      </c>
      <c r="D6815" s="3">
        <v>0.064655</v>
      </c>
      <c r="E6815" s="3">
        <v>0.089559</v>
      </c>
      <c r="F6815" s="3">
        <v>0.12674</v>
      </c>
      <c r="G6815" s="3">
        <v>0.197266</v>
      </c>
      <c r="H6815" s="3">
        <v>0.172762</v>
      </c>
      <c r="I6815" s="3">
        <v>0.249484</v>
      </c>
      <c r="J6815" s="3">
        <v>0.084052</v>
      </c>
      <c r="K6815" s="3">
        <v>0.115324</v>
      </c>
      <c r="L6815" s="3">
        <v>0.040967</v>
      </c>
      <c r="M6815" s="3">
        <v>0.082816</v>
      </c>
      <c r="N6815" s="3">
        <v>0.157673</v>
      </c>
      <c r="O6815" s="3">
        <v>0.061546</v>
      </c>
      <c r="P6815" s="3">
        <v>0.206794</v>
      </c>
      <c r="Q6815" s="3">
        <v>0.21231</v>
      </c>
      <c r="R6815" s="3">
        <v>0.101218</v>
      </c>
      <c r="S6815" s="3">
        <v>0.162706</v>
      </c>
      <c r="T6815" s="3">
        <v>0.126104</v>
      </c>
      <c r="U6815" s="3">
        <v>0.06197</v>
      </c>
      <c r="V6815" s="3">
        <v>0.096056</v>
      </c>
      <c r="W6815" s="3">
        <v>0.073558</v>
      </c>
      <c r="X6815" s="3">
        <v>0.086224</v>
      </c>
      <c r="Y6815" s="3">
        <v>0.239161</v>
      </c>
      <c r="Z6815" s="3">
        <v>0.340001</v>
      </c>
      <c r="AA6815" s="3">
        <v>0.119764</v>
      </c>
      <c r="AB6815" s="1"/>
    </row>
    <row r="6816" customHeight="1" spans="1:28">
      <c r="A6816" s="4">
        <v>45210.9166666667</v>
      </c>
      <c r="B6816" s="3">
        <v>0.137374</v>
      </c>
      <c r="C6816" s="3">
        <v>0.099583</v>
      </c>
      <c r="D6816" s="3">
        <v>0.069945</v>
      </c>
      <c r="E6816" s="3">
        <v>0.105491</v>
      </c>
      <c r="F6816" s="3">
        <v>0.150792</v>
      </c>
      <c r="G6816" s="3">
        <v>0.191531</v>
      </c>
      <c r="H6816" s="3">
        <v>0.179312</v>
      </c>
      <c r="I6816" s="3">
        <v>0.257933</v>
      </c>
      <c r="J6816" s="3">
        <v>0.089617</v>
      </c>
      <c r="K6816" s="3">
        <v>0.130248</v>
      </c>
      <c r="L6816" s="3">
        <v>0.045098</v>
      </c>
      <c r="M6816" s="3">
        <v>0.101899</v>
      </c>
      <c r="N6816" s="3">
        <v>0.106319</v>
      </c>
      <c r="O6816" s="3">
        <v>0.062726</v>
      </c>
      <c r="P6816" s="3">
        <v>0.21509</v>
      </c>
      <c r="Q6816" s="3">
        <v>0.224527</v>
      </c>
      <c r="R6816" s="3">
        <v>0.09432</v>
      </c>
      <c r="S6816" s="3">
        <v>0.152506</v>
      </c>
      <c r="T6816" s="3">
        <v>0.083966</v>
      </c>
      <c r="U6816" s="3">
        <v>0.065327</v>
      </c>
      <c r="V6816" s="3">
        <v>0.1198</v>
      </c>
      <c r="W6816" s="3">
        <v>0.093269</v>
      </c>
      <c r="X6816" s="3">
        <v>0.067226</v>
      </c>
      <c r="Y6816" s="3">
        <v>0.227198</v>
      </c>
      <c r="Z6816" s="3">
        <v>0.353089</v>
      </c>
      <c r="AA6816" s="3">
        <v>0.13481</v>
      </c>
      <c r="AB6816" s="1"/>
    </row>
    <row r="6817" customHeight="1" spans="1:28">
      <c r="A6817" s="4">
        <v>45210.9583333333</v>
      </c>
      <c r="B6817" s="3">
        <v>0.145972</v>
      </c>
      <c r="C6817" s="3">
        <v>0.105326</v>
      </c>
      <c r="D6817" s="3">
        <v>0.070141</v>
      </c>
      <c r="E6817" s="3">
        <v>0.112297</v>
      </c>
      <c r="F6817" s="3">
        <v>0.160969</v>
      </c>
      <c r="G6817" s="3">
        <v>0.205335</v>
      </c>
      <c r="H6817" s="3">
        <v>0.183679</v>
      </c>
      <c r="I6817" s="3">
        <v>0.264129</v>
      </c>
      <c r="J6817" s="3">
        <v>0.094685</v>
      </c>
      <c r="K6817" s="3">
        <v>0.139054</v>
      </c>
      <c r="L6817" s="3">
        <v>0.043996</v>
      </c>
      <c r="M6817" s="3">
        <v>0.108107</v>
      </c>
      <c r="N6817" s="3">
        <v>0.119057</v>
      </c>
      <c r="O6817" s="3">
        <v>0.066534</v>
      </c>
      <c r="P6817" s="3">
        <v>0.220225</v>
      </c>
      <c r="Q6817" s="3">
        <v>0.229138</v>
      </c>
      <c r="R6817" s="3">
        <v>0.099851</v>
      </c>
      <c r="S6817" s="3">
        <v>0.163344</v>
      </c>
      <c r="T6817" s="3">
        <v>0.053757</v>
      </c>
      <c r="U6817" s="3">
        <v>0.067447</v>
      </c>
      <c r="V6817" s="3">
        <v>0.12706</v>
      </c>
      <c r="W6817" s="3">
        <v>0.099038</v>
      </c>
      <c r="X6817" s="3">
        <v>0.074097</v>
      </c>
      <c r="Y6817" s="3">
        <v>0.23743</v>
      </c>
      <c r="Z6817" s="3">
        <v>0.364311</v>
      </c>
      <c r="AA6817" s="3">
        <v>0.144184</v>
      </c>
      <c r="AB6817" s="1"/>
    </row>
    <row r="6818" customHeight="1" spans="1:28">
      <c r="A6818" s="4">
        <v>45211</v>
      </c>
      <c r="B6818" s="3">
        <v>0.150817</v>
      </c>
      <c r="C6818" s="3">
        <v>0.111156</v>
      </c>
      <c r="D6818" s="3">
        <v>0.08268</v>
      </c>
      <c r="E6818" s="3">
        <v>0.116319</v>
      </c>
      <c r="F6818" s="3">
        <v>0.164796</v>
      </c>
      <c r="G6818" s="3">
        <v>0.20927</v>
      </c>
      <c r="H6818" s="3">
        <v>0.200873</v>
      </c>
      <c r="I6818" s="3">
        <v>0.286284</v>
      </c>
      <c r="J6818" s="3">
        <v>0.099205</v>
      </c>
      <c r="K6818" s="3">
        <v>0.142955</v>
      </c>
      <c r="L6818" s="3">
        <v>0.051845</v>
      </c>
      <c r="M6818" s="3">
        <v>0.114223</v>
      </c>
      <c r="N6818" s="3">
        <v>0.125176</v>
      </c>
      <c r="O6818" s="3">
        <v>0.067008</v>
      </c>
      <c r="P6818" s="3">
        <v>0.239779</v>
      </c>
      <c r="Q6818" s="3">
        <v>0.253573</v>
      </c>
      <c r="R6818" s="3">
        <v>0.105237</v>
      </c>
      <c r="S6818" s="3">
        <v>0.166611</v>
      </c>
      <c r="T6818" s="3">
        <v>0.060573</v>
      </c>
      <c r="U6818" s="3">
        <v>0.079152</v>
      </c>
      <c r="V6818" s="3">
        <v>0.132261</v>
      </c>
      <c r="W6818" s="3">
        <v>0.103125</v>
      </c>
      <c r="X6818" s="3">
        <v>0.073062</v>
      </c>
      <c r="Y6818" s="3">
        <v>0.242854</v>
      </c>
      <c r="Z6818" s="3">
        <v>0.374317</v>
      </c>
      <c r="AA6818" s="3">
        <v>0.145958</v>
      </c>
      <c r="AB6818" s="1"/>
    </row>
    <row r="6819" customHeight="1" spans="1:28">
      <c r="A6819" s="4">
        <v>45211.0416666667</v>
      </c>
      <c r="B6819" s="3">
        <v>0.169913</v>
      </c>
      <c r="C6819" s="3">
        <v>0.127919</v>
      </c>
      <c r="D6819" s="3">
        <v>0.126176</v>
      </c>
      <c r="E6819" s="3">
        <v>0.135035</v>
      </c>
      <c r="F6819" s="3">
        <v>0.185673</v>
      </c>
      <c r="G6819" s="3">
        <v>0.235545</v>
      </c>
      <c r="H6819" s="3">
        <v>0.236081</v>
      </c>
      <c r="I6819" s="3">
        <v>0.331628</v>
      </c>
      <c r="J6819" s="3">
        <v>0.114994</v>
      </c>
      <c r="K6819" s="3">
        <v>0.161509</v>
      </c>
      <c r="L6819" s="3">
        <v>0.082691</v>
      </c>
      <c r="M6819" s="3">
        <v>0.131282</v>
      </c>
      <c r="N6819" s="3">
        <v>0.130893</v>
      </c>
      <c r="O6819" s="3">
        <v>0.079531</v>
      </c>
      <c r="P6819" s="3">
        <v>0.282836</v>
      </c>
      <c r="Q6819" s="3">
        <v>0.310973</v>
      </c>
      <c r="R6819" s="3">
        <v>0.121064</v>
      </c>
      <c r="S6819" s="3">
        <v>0.187712</v>
      </c>
      <c r="T6819" s="3">
        <v>0.058714</v>
      </c>
      <c r="U6819" s="3">
        <v>0.11303</v>
      </c>
      <c r="V6819" s="3">
        <v>0.150118</v>
      </c>
      <c r="W6819" s="3">
        <v>0.119231</v>
      </c>
      <c r="X6819" s="3">
        <v>0.08582</v>
      </c>
      <c r="Y6819" s="3">
        <v>0.266205</v>
      </c>
      <c r="Z6819" s="3">
        <v>0.383139</v>
      </c>
      <c r="AA6819" s="3">
        <v>0.146459</v>
      </c>
      <c r="AB6819" s="1"/>
    </row>
    <row r="6820" customHeight="1" spans="1:28">
      <c r="A6820" s="4">
        <v>45211.0833333333</v>
      </c>
      <c r="B6820" s="3">
        <v>0.215039</v>
      </c>
      <c r="C6820" s="3">
        <v>0.167332</v>
      </c>
      <c r="D6820" s="3">
        <v>0.225509</v>
      </c>
      <c r="E6820" s="3">
        <v>0.193349</v>
      </c>
      <c r="F6820" s="3">
        <v>0.231385</v>
      </c>
      <c r="G6820" s="3">
        <v>0.296899</v>
      </c>
      <c r="H6820" s="3">
        <v>0.322598</v>
      </c>
      <c r="I6820" s="3">
        <v>0.449211</v>
      </c>
      <c r="J6820" s="3">
        <v>0.15317</v>
      </c>
      <c r="K6820" s="3">
        <v>0.204092</v>
      </c>
      <c r="L6820" s="3">
        <v>0.156706</v>
      </c>
      <c r="M6820" s="3">
        <v>0.173403</v>
      </c>
      <c r="N6820" s="3">
        <v>0.150652</v>
      </c>
      <c r="O6820" s="3">
        <v>0.11325</v>
      </c>
      <c r="P6820" s="3">
        <v>0.391863</v>
      </c>
      <c r="Q6820" s="3">
        <v>0.434071</v>
      </c>
      <c r="R6820" s="3">
        <v>0.158788</v>
      </c>
      <c r="S6820" s="3">
        <v>0.237437</v>
      </c>
      <c r="T6820" s="3">
        <v>0.066925</v>
      </c>
      <c r="U6820" s="3">
        <v>0.184408</v>
      </c>
      <c r="V6820" s="3">
        <v>0.18544</v>
      </c>
      <c r="W6820" s="3">
        <v>0.165385</v>
      </c>
      <c r="X6820" s="3">
        <v>0.131774</v>
      </c>
      <c r="Y6820" s="3">
        <v>0.31633</v>
      </c>
      <c r="Z6820" s="3">
        <v>0.39157</v>
      </c>
      <c r="AA6820" s="3">
        <v>0.144263</v>
      </c>
      <c r="AB6820" s="1"/>
    </row>
    <row r="6821" customHeight="1" spans="1:28">
      <c r="A6821" s="4">
        <v>45211.125</v>
      </c>
      <c r="B6821" s="3">
        <v>0.304294</v>
      </c>
      <c r="C6821" s="3">
        <v>0.243448</v>
      </c>
      <c r="D6821" s="3">
        <v>0.285266</v>
      </c>
      <c r="E6821" s="3">
        <v>0.32065</v>
      </c>
      <c r="F6821" s="3">
        <v>0.312804</v>
      </c>
      <c r="G6821" s="3">
        <v>0.41087</v>
      </c>
      <c r="H6821" s="3">
        <v>0.383734</v>
      </c>
      <c r="I6821" s="3">
        <v>0.533843</v>
      </c>
      <c r="J6821" s="3">
        <v>0.227885</v>
      </c>
      <c r="K6821" s="3">
        <v>0.28229</v>
      </c>
      <c r="L6821" s="3">
        <v>0.199601</v>
      </c>
      <c r="M6821" s="3">
        <v>0.256219</v>
      </c>
      <c r="N6821" s="3">
        <v>0.19659</v>
      </c>
      <c r="O6821" s="3">
        <v>0.183171</v>
      </c>
      <c r="P6821" s="3">
        <v>0.465732</v>
      </c>
      <c r="Q6821" s="3">
        <v>0.518672</v>
      </c>
      <c r="R6821" s="3">
        <v>0.232288</v>
      </c>
      <c r="S6821" s="3">
        <v>0.330449</v>
      </c>
      <c r="T6821" s="3">
        <v>0.103176</v>
      </c>
      <c r="U6821" s="3">
        <v>0.228843</v>
      </c>
      <c r="V6821" s="3">
        <v>0.245879</v>
      </c>
      <c r="W6821" s="3">
        <v>0.263702</v>
      </c>
      <c r="X6821" s="3">
        <v>0.236895</v>
      </c>
      <c r="Y6821" s="3">
        <v>0.432198</v>
      </c>
      <c r="Z6821" s="3">
        <v>0.399271</v>
      </c>
      <c r="AA6821" s="3">
        <v>0.147049</v>
      </c>
      <c r="AB6821" s="1"/>
    </row>
    <row r="6822" customHeight="1" spans="1:28">
      <c r="A6822" s="4">
        <v>45211.1666666667</v>
      </c>
      <c r="B6822" s="3">
        <v>0.370654</v>
      </c>
      <c r="C6822" s="3">
        <v>0.304638</v>
      </c>
      <c r="D6822" s="3">
        <v>0.272727</v>
      </c>
      <c r="E6822" s="3">
        <v>0.398763</v>
      </c>
      <c r="F6822" s="3">
        <v>0.37513</v>
      </c>
      <c r="G6822" s="3">
        <v>0.492564</v>
      </c>
      <c r="H6822" s="3">
        <v>0.370633</v>
      </c>
      <c r="I6822" s="3">
        <v>0.516335</v>
      </c>
      <c r="J6822" s="3">
        <v>0.284961</v>
      </c>
      <c r="K6822" s="3">
        <v>0.339966</v>
      </c>
      <c r="L6822" s="3">
        <v>0.19003</v>
      </c>
      <c r="M6822" s="3">
        <v>0.319308</v>
      </c>
      <c r="N6822" s="3">
        <v>0.284353</v>
      </c>
      <c r="O6822" s="3">
        <v>0.229181</v>
      </c>
      <c r="P6822" s="3">
        <v>0.448153</v>
      </c>
      <c r="Q6822" s="3">
        <v>0.500922</v>
      </c>
      <c r="R6822" s="3">
        <v>0.290707</v>
      </c>
      <c r="S6822" s="3">
        <v>0.397562</v>
      </c>
      <c r="T6822" s="3">
        <v>0.191325</v>
      </c>
      <c r="U6822" s="3">
        <v>0.220936</v>
      </c>
      <c r="V6822" s="3">
        <v>0.3021</v>
      </c>
      <c r="W6822" s="3">
        <v>0.33149</v>
      </c>
      <c r="X6822" s="3">
        <v>0.299371</v>
      </c>
      <c r="Y6822" s="3">
        <v>0.515022</v>
      </c>
      <c r="Z6822" s="3">
        <v>0.406068</v>
      </c>
      <c r="AA6822" s="3">
        <v>0.174415</v>
      </c>
      <c r="AB6822" s="1"/>
    </row>
    <row r="6823" customHeight="1" spans="1:28">
      <c r="A6823" s="4">
        <v>45211.2083333333</v>
      </c>
      <c r="B6823" s="3">
        <v>0.363291</v>
      </c>
      <c r="C6823" s="3">
        <v>0.300877</v>
      </c>
      <c r="D6823" s="3">
        <v>0.225901</v>
      </c>
      <c r="E6823" s="3">
        <v>0.386388</v>
      </c>
      <c r="F6823" s="3">
        <v>0.367171</v>
      </c>
      <c r="G6823" s="3">
        <v>0.477492</v>
      </c>
      <c r="H6823" s="3">
        <v>0.3619</v>
      </c>
      <c r="I6823" s="3">
        <v>0.503943</v>
      </c>
      <c r="J6823" s="3">
        <v>0.280346</v>
      </c>
      <c r="K6823" s="3">
        <v>0.33228</v>
      </c>
      <c r="L6823" s="3">
        <v>0.152713</v>
      </c>
      <c r="M6823" s="3">
        <v>0.315262</v>
      </c>
      <c r="N6823" s="3">
        <v>0.352658</v>
      </c>
      <c r="O6823" s="3">
        <v>0.221654</v>
      </c>
      <c r="P6823" s="3">
        <v>0.434525</v>
      </c>
      <c r="Q6823" s="3">
        <v>0.476948</v>
      </c>
      <c r="R6823" s="3">
        <v>0.286688</v>
      </c>
      <c r="S6823" s="3">
        <v>0.386326</v>
      </c>
      <c r="T6823" s="3">
        <v>0.245701</v>
      </c>
      <c r="U6823" s="3">
        <v>0.19417</v>
      </c>
      <c r="V6823" s="3">
        <v>0.300922</v>
      </c>
      <c r="W6823" s="3">
        <v>0.322837</v>
      </c>
      <c r="X6823" s="3">
        <v>0.287371</v>
      </c>
      <c r="Y6823" s="3">
        <v>0.499519</v>
      </c>
      <c r="Z6823" s="3">
        <v>0.407559</v>
      </c>
      <c r="AA6823" s="3">
        <v>0.204138</v>
      </c>
      <c r="AB6823" s="1"/>
    </row>
    <row r="6824" customHeight="1" spans="1:28">
      <c r="A6824" s="4">
        <v>45211.25</v>
      </c>
      <c r="B6824" s="3">
        <v>0.338305</v>
      </c>
      <c r="C6824" s="3">
        <v>0.274437</v>
      </c>
      <c r="D6824" s="3">
        <v>0.215517</v>
      </c>
      <c r="E6824" s="3">
        <v>0.335654</v>
      </c>
      <c r="F6824" s="3">
        <v>0.351949</v>
      </c>
      <c r="G6824" s="3">
        <v>0.452884</v>
      </c>
      <c r="H6824" s="3">
        <v>0.34607</v>
      </c>
      <c r="I6824" s="3">
        <v>0.484463</v>
      </c>
      <c r="J6824" s="3">
        <v>0.253124</v>
      </c>
      <c r="K6824" s="3">
        <v>0.314163</v>
      </c>
      <c r="L6824" s="3">
        <v>0.147411</v>
      </c>
      <c r="M6824" s="3">
        <v>0.284637</v>
      </c>
      <c r="N6824" s="3">
        <v>0.346239</v>
      </c>
      <c r="O6824" s="3">
        <v>0.192155</v>
      </c>
      <c r="P6824" s="3">
        <v>0.416354</v>
      </c>
      <c r="Q6824" s="3">
        <v>0.450438</v>
      </c>
      <c r="R6824" s="3">
        <v>0.260834</v>
      </c>
      <c r="S6824" s="3">
        <v>0.365177</v>
      </c>
      <c r="T6824" s="3">
        <v>0.236871</v>
      </c>
      <c r="U6824" s="3">
        <v>0.18136</v>
      </c>
      <c r="V6824" s="3">
        <v>0.287284</v>
      </c>
      <c r="W6824" s="3">
        <v>0.285096</v>
      </c>
      <c r="X6824" s="3">
        <v>0.232979</v>
      </c>
      <c r="Y6824" s="3">
        <v>0.482593</v>
      </c>
      <c r="Z6824" s="3">
        <v>0.410061</v>
      </c>
      <c r="AA6824" s="3">
        <v>0.231525</v>
      </c>
      <c r="AB6824" s="1"/>
    </row>
    <row r="6825" customHeight="1" spans="1:28">
      <c r="A6825" s="4">
        <v>45211.2916666667</v>
      </c>
      <c r="B6825" s="3">
        <v>0.315789</v>
      </c>
      <c r="C6825" s="3">
        <v>0.253593</v>
      </c>
      <c r="D6825" s="3">
        <v>0.195533</v>
      </c>
      <c r="E6825" s="3">
        <v>0.312142</v>
      </c>
      <c r="F6825" s="3">
        <v>0.327679</v>
      </c>
      <c r="G6825" s="3">
        <v>0.421941</v>
      </c>
      <c r="H6825" s="3">
        <v>0.329694</v>
      </c>
      <c r="I6825" s="3">
        <v>0.462495</v>
      </c>
      <c r="J6825" s="3">
        <v>0.234867</v>
      </c>
      <c r="K6825" s="3">
        <v>0.291685</v>
      </c>
      <c r="L6825" s="3">
        <v>0.134398</v>
      </c>
      <c r="M6825" s="3">
        <v>0.262565</v>
      </c>
      <c r="N6825" s="3">
        <v>0.321264</v>
      </c>
      <c r="O6825" s="3">
        <v>0.182769</v>
      </c>
      <c r="P6825" s="3">
        <v>0.397195</v>
      </c>
      <c r="Q6825" s="3">
        <v>0.426003</v>
      </c>
      <c r="R6825" s="3">
        <v>0.241134</v>
      </c>
      <c r="S6825" s="3">
        <v>0.340426</v>
      </c>
      <c r="T6825" s="3">
        <v>0.186057</v>
      </c>
      <c r="U6825" s="3">
        <v>0.164664</v>
      </c>
      <c r="V6825" s="3">
        <v>0.267367</v>
      </c>
      <c r="W6825" s="3">
        <v>0.264423</v>
      </c>
      <c r="X6825" s="3">
        <v>0.223682</v>
      </c>
      <c r="Y6825" s="3">
        <v>0.459935</v>
      </c>
      <c r="Z6825" s="3">
        <v>0.409648</v>
      </c>
      <c r="AA6825" s="3">
        <v>0.230929</v>
      </c>
      <c r="AB6825" s="1"/>
    </row>
    <row r="6826" customHeight="1" spans="1:28">
      <c r="A6826" s="4">
        <v>45211.3333333333</v>
      </c>
      <c r="B6826" s="3">
        <v>0.293274</v>
      </c>
      <c r="C6826" s="3">
        <v>0.230621</v>
      </c>
      <c r="D6826" s="3">
        <v>0.185345</v>
      </c>
      <c r="E6826" s="3">
        <v>0.285228</v>
      </c>
      <c r="F6826" s="3">
        <v>0.306237</v>
      </c>
      <c r="G6826" s="3">
        <v>0.395665</v>
      </c>
      <c r="H6826" s="3">
        <v>0.315229</v>
      </c>
      <c r="I6826" s="3">
        <v>0.44264</v>
      </c>
      <c r="J6826" s="3">
        <v>0.213041</v>
      </c>
      <c r="K6826" s="3">
        <v>0.271687</v>
      </c>
      <c r="L6826" s="3">
        <v>0.129028</v>
      </c>
      <c r="M6826" s="3">
        <v>0.238975</v>
      </c>
      <c r="N6826" s="3">
        <v>0.296891</v>
      </c>
      <c r="O6826" s="3">
        <v>0.164837</v>
      </c>
      <c r="P6826" s="3">
        <v>0.380407</v>
      </c>
      <c r="Q6826" s="3">
        <v>0.405717</v>
      </c>
      <c r="R6826" s="3">
        <v>0.219465</v>
      </c>
      <c r="S6826" s="3">
        <v>0.318607</v>
      </c>
      <c r="T6826" s="3">
        <v>0.178776</v>
      </c>
      <c r="U6826" s="3">
        <v>0.152518</v>
      </c>
      <c r="V6826" s="3">
        <v>0.246075</v>
      </c>
      <c r="W6826" s="3">
        <v>0.241587</v>
      </c>
      <c r="X6826" s="3">
        <v>0.20332</v>
      </c>
      <c r="Y6826" s="3">
        <v>0.436699</v>
      </c>
      <c r="Z6826" s="3">
        <v>0.404013</v>
      </c>
      <c r="AA6826" s="3">
        <v>0.21922</v>
      </c>
      <c r="AB6826" s="1"/>
    </row>
    <row r="6827" customHeight="1" spans="1:28">
      <c r="A6827" s="4">
        <v>45211.375</v>
      </c>
      <c r="B6827" s="3">
        <v>0.274558</v>
      </c>
      <c r="C6827" s="3">
        <v>0.211964</v>
      </c>
      <c r="D6827" s="3">
        <v>0.177508</v>
      </c>
      <c r="E6827" s="3">
        <v>0.264656</v>
      </c>
      <c r="F6827" s="3">
        <v>0.287883</v>
      </c>
      <c r="G6827" s="3">
        <v>0.374125</v>
      </c>
      <c r="H6827" s="3">
        <v>0.306496</v>
      </c>
      <c r="I6827" s="3">
        <v>0.430201</v>
      </c>
      <c r="J6827" s="3">
        <v>0.195885</v>
      </c>
      <c r="K6827" s="3">
        <v>0.25437</v>
      </c>
      <c r="L6827" s="3">
        <v>0.124071</v>
      </c>
      <c r="M6827" s="3">
        <v>0.219157</v>
      </c>
      <c r="N6827" s="3">
        <v>0.271715</v>
      </c>
      <c r="O6827" s="3">
        <v>0.153726</v>
      </c>
      <c r="P6827" s="3">
        <v>0.370136</v>
      </c>
      <c r="Q6827" s="3">
        <v>0.396266</v>
      </c>
      <c r="R6827" s="3">
        <v>0.20198</v>
      </c>
      <c r="S6827" s="3">
        <v>0.300932</v>
      </c>
      <c r="T6827" s="3">
        <v>0.165608</v>
      </c>
      <c r="U6827" s="3">
        <v>0.145495</v>
      </c>
      <c r="V6827" s="3">
        <v>0.228316</v>
      </c>
      <c r="W6827" s="3">
        <v>0.224519</v>
      </c>
      <c r="X6827" s="3">
        <v>0.193214</v>
      </c>
      <c r="Y6827" s="3">
        <v>0.416426</v>
      </c>
      <c r="Z6827" s="3">
        <v>0.382717</v>
      </c>
      <c r="AA6827" s="3">
        <v>0.217375</v>
      </c>
      <c r="AB6827" s="1"/>
    </row>
    <row r="6828" customHeight="1" spans="1:28">
      <c r="A6828" s="4">
        <v>45211.4166666667</v>
      </c>
      <c r="B6828" s="3">
        <v>0.26501</v>
      </c>
      <c r="C6828" s="3">
        <v>0.200828</v>
      </c>
      <c r="D6828" s="3">
        <v>0.158895</v>
      </c>
      <c r="E6828" s="3">
        <v>0.252591</v>
      </c>
      <c r="F6828" s="3">
        <v>0.281533</v>
      </c>
      <c r="G6828" s="3">
        <v>0.366922</v>
      </c>
      <c r="H6828" s="3">
        <v>0.305404</v>
      </c>
      <c r="I6828" s="3">
        <v>0.426915</v>
      </c>
      <c r="J6828" s="3">
        <v>0.185875</v>
      </c>
      <c r="K6828" s="3">
        <v>0.247556</v>
      </c>
      <c r="L6828" s="3">
        <v>0.107822</v>
      </c>
      <c r="M6828" s="3">
        <v>0.207339</v>
      </c>
      <c r="N6828" s="3">
        <v>0.250853</v>
      </c>
      <c r="O6828" s="3">
        <v>0.147281</v>
      </c>
      <c r="P6828" s="3">
        <v>0.368161</v>
      </c>
      <c r="Q6828" s="3">
        <v>0.389811</v>
      </c>
      <c r="R6828" s="3">
        <v>0.191498</v>
      </c>
      <c r="S6828" s="3">
        <v>0.294637</v>
      </c>
      <c r="T6828" s="3">
        <v>0.159566</v>
      </c>
      <c r="U6828" s="3">
        <v>0.138825</v>
      </c>
      <c r="V6828" s="3">
        <v>0.219682</v>
      </c>
      <c r="W6828" s="3">
        <v>0.214183</v>
      </c>
      <c r="X6828" s="3">
        <v>0.185635</v>
      </c>
      <c r="Y6828" s="3">
        <v>0.405501</v>
      </c>
      <c r="Z6828" s="3">
        <v>0.346024</v>
      </c>
      <c r="AA6828" s="3">
        <v>0.217526</v>
      </c>
      <c r="AB6828" s="1"/>
    </row>
    <row r="6829" customHeight="1" spans="1:28">
      <c r="A6829" s="4">
        <v>45211.4583333333</v>
      </c>
      <c r="B6829" s="3">
        <v>0.258503</v>
      </c>
      <c r="C6829" s="3">
        <v>0.196601</v>
      </c>
      <c r="D6829" s="3">
        <v>0.154585</v>
      </c>
      <c r="E6829" s="3">
        <v>0.239598</v>
      </c>
      <c r="F6829" s="3">
        <v>0.276879</v>
      </c>
      <c r="G6829" s="3">
        <v>0.359787</v>
      </c>
      <c r="H6829" s="3">
        <v>0.30786</v>
      </c>
      <c r="I6829" s="3">
        <v>0.429262</v>
      </c>
      <c r="J6829" s="3">
        <v>0.180644</v>
      </c>
      <c r="K6829" s="3">
        <v>0.243627</v>
      </c>
      <c r="L6829" s="3">
        <v>0.105067</v>
      </c>
      <c r="M6829" s="3">
        <v>0.202465</v>
      </c>
      <c r="N6829" s="3">
        <v>0.24002</v>
      </c>
      <c r="O6829" s="3">
        <v>0.137126</v>
      </c>
      <c r="P6829" s="3">
        <v>0.371321</v>
      </c>
      <c r="Q6829" s="3">
        <v>0.393038</v>
      </c>
      <c r="R6829" s="3">
        <v>0.187003</v>
      </c>
      <c r="S6829" s="3">
        <v>0.287943</v>
      </c>
      <c r="T6829" s="3">
        <v>0.154609</v>
      </c>
      <c r="U6829" s="3">
        <v>0.135601</v>
      </c>
      <c r="V6829" s="3">
        <v>0.215561</v>
      </c>
      <c r="W6829" s="3">
        <v>0.204567</v>
      </c>
      <c r="X6829" s="3">
        <v>0.162898</v>
      </c>
      <c r="Y6829" s="3">
        <v>0.400269</v>
      </c>
      <c r="Z6829" s="3">
        <v>0.321183</v>
      </c>
      <c r="AA6829" s="3">
        <v>0.203007</v>
      </c>
      <c r="AB6829" s="1"/>
    </row>
    <row r="6830" customHeight="1" spans="1:28">
      <c r="A6830" s="4">
        <v>45211.5</v>
      </c>
      <c r="B6830" s="3">
        <v>0.256745</v>
      </c>
      <c r="C6830" s="3">
        <v>0.191791</v>
      </c>
      <c r="D6830" s="3">
        <v>0.147139</v>
      </c>
      <c r="E6830" s="3">
        <v>0.23372</v>
      </c>
      <c r="F6830" s="3">
        <v>0.278575</v>
      </c>
      <c r="G6830" s="3">
        <v>0.363121</v>
      </c>
      <c r="H6830" s="3">
        <v>0.313319</v>
      </c>
      <c r="I6830" s="3">
        <v>0.435364</v>
      </c>
      <c r="J6830" s="3">
        <v>0.176262</v>
      </c>
      <c r="K6830" s="3">
        <v>0.244035</v>
      </c>
      <c r="L6830" s="3">
        <v>0.097494</v>
      </c>
      <c r="M6830" s="3">
        <v>0.197039</v>
      </c>
      <c r="N6830" s="3">
        <v>0.23681</v>
      </c>
      <c r="O6830" s="3">
        <v>0.134417</v>
      </c>
      <c r="P6830" s="3">
        <v>0.378037</v>
      </c>
      <c r="Q6830" s="3">
        <v>0.400645</v>
      </c>
      <c r="R6830" s="3">
        <v>0.182425</v>
      </c>
      <c r="S6830" s="3">
        <v>0.289888</v>
      </c>
      <c r="T6830" s="3">
        <v>0.131681</v>
      </c>
      <c r="U6830" s="3">
        <v>0.136352</v>
      </c>
      <c r="V6830" s="3">
        <v>0.213403</v>
      </c>
      <c r="W6830" s="3">
        <v>0.19976</v>
      </c>
      <c r="X6830" s="3">
        <v>0.158528</v>
      </c>
      <c r="Y6830" s="3">
        <v>0.402654</v>
      </c>
      <c r="Z6830" s="3">
        <v>0.303248</v>
      </c>
      <c r="AA6830" s="3">
        <v>0.203663</v>
      </c>
      <c r="AB6830" s="1"/>
    </row>
    <row r="6831" customHeight="1" spans="1:28">
      <c r="A6831" s="4">
        <v>45211.5416666667</v>
      </c>
      <c r="B6831" s="3">
        <v>0.26159</v>
      </c>
      <c r="C6831" s="3">
        <v>0.196543</v>
      </c>
      <c r="D6831" s="3">
        <v>0.155564</v>
      </c>
      <c r="E6831" s="3">
        <v>0.235576</v>
      </c>
      <c r="F6831" s="3">
        <v>0.285143</v>
      </c>
      <c r="G6831" s="3">
        <v>0.371991</v>
      </c>
      <c r="H6831" s="3">
        <v>0.326965</v>
      </c>
      <c r="I6831" s="3">
        <v>0.452497</v>
      </c>
      <c r="J6831" s="3">
        <v>0.178988</v>
      </c>
      <c r="K6831" s="3">
        <v>0.250677</v>
      </c>
      <c r="L6831" s="3">
        <v>0.103828</v>
      </c>
      <c r="M6831" s="3">
        <v>0.202327</v>
      </c>
      <c r="N6831" s="3">
        <v>0.233501</v>
      </c>
      <c r="O6831" s="3">
        <v>0.129948</v>
      </c>
      <c r="P6831" s="3">
        <v>0.393838</v>
      </c>
      <c r="Q6831" s="3">
        <v>0.419779</v>
      </c>
      <c r="R6831" s="3">
        <v>0.186713</v>
      </c>
      <c r="S6831" s="3">
        <v>0.296135</v>
      </c>
      <c r="T6831" s="3">
        <v>0.128582</v>
      </c>
      <c r="U6831" s="3">
        <v>0.142624</v>
      </c>
      <c r="V6831" s="3">
        <v>0.217131</v>
      </c>
      <c r="W6831" s="3">
        <v>0.201683</v>
      </c>
      <c r="X6831" s="3">
        <v>0.14774</v>
      </c>
      <c r="Y6831" s="3">
        <v>0.408732</v>
      </c>
      <c r="Z6831" s="3">
        <v>0.288767</v>
      </c>
      <c r="AA6831" s="3">
        <v>0.202653</v>
      </c>
      <c r="AB6831" s="1"/>
    </row>
    <row r="6832" customHeight="1" spans="1:28">
      <c r="A6832" s="4">
        <v>45211.5833333333</v>
      </c>
      <c r="B6832" s="3">
        <v>0.272278</v>
      </c>
      <c r="C6832" s="3">
        <v>0.201848</v>
      </c>
      <c r="D6832" s="3">
        <v>0.168495</v>
      </c>
      <c r="E6832" s="3">
        <v>0.245785</v>
      </c>
      <c r="F6832" s="3">
        <v>0.300191</v>
      </c>
      <c r="G6832" s="3">
        <v>0.392331</v>
      </c>
      <c r="H6832" s="3">
        <v>0.338974</v>
      </c>
      <c r="I6832" s="3">
        <v>0.46794</v>
      </c>
      <c r="J6832" s="3">
        <v>0.184478</v>
      </c>
      <c r="K6832" s="3">
        <v>0.262676</v>
      </c>
      <c r="L6832" s="3">
        <v>0.113743</v>
      </c>
      <c r="M6832" s="3">
        <v>0.207155</v>
      </c>
      <c r="N6832" s="3">
        <v>0.24012</v>
      </c>
      <c r="O6832" s="3">
        <v>0.136652</v>
      </c>
      <c r="P6832" s="3">
        <v>0.408651</v>
      </c>
      <c r="Q6832" s="3">
        <v>0.438451</v>
      </c>
      <c r="R6832" s="3">
        <v>0.191892</v>
      </c>
      <c r="S6832" s="3">
        <v>0.312232</v>
      </c>
      <c r="T6832" s="3">
        <v>0.117893</v>
      </c>
      <c r="U6832" s="3">
        <v>0.151767</v>
      </c>
      <c r="V6832" s="3">
        <v>0.225667</v>
      </c>
      <c r="W6832" s="3">
        <v>0.209856</v>
      </c>
      <c r="X6832" s="3">
        <v>0.1559</v>
      </c>
      <c r="Y6832" s="3">
        <v>0.426582</v>
      </c>
      <c r="Z6832" s="3">
        <v>0.282066</v>
      </c>
      <c r="AA6832" s="3">
        <v>0.202092</v>
      </c>
      <c r="AB6832" s="1"/>
    </row>
    <row r="6833" customHeight="1" spans="1:28">
      <c r="A6833" s="4">
        <v>45211.625</v>
      </c>
      <c r="B6833" s="3">
        <v>0.285769</v>
      </c>
      <c r="C6833" s="3">
        <v>0.213363</v>
      </c>
      <c r="D6833" s="3">
        <v>0.17594</v>
      </c>
      <c r="E6833" s="3">
        <v>0.262954</v>
      </c>
      <c r="F6833" s="3">
        <v>0.313587</v>
      </c>
      <c r="G6833" s="3">
        <v>0.411337</v>
      </c>
      <c r="H6833" s="3">
        <v>0.342522</v>
      </c>
      <c r="I6833" s="3">
        <v>0.470757</v>
      </c>
      <c r="J6833" s="3">
        <v>0.195073</v>
      </c>
      <c r="K6833" s="3">
        <v>0.27508</v>
      </c>
      <c r="L6833" s="3">
        <v>0.11691</v>
      </c>
      <c r="M6833" s="3">
        <v>0.219111</v>
      </c>
      <c r="N6833" s="3">
        <v>0.249448</v>
      </c>
      <c r="O6833" s="3">
        <v>0.145019</v>
      </c>
      <c r="P6833" s="3">
        <v>0.412601</v>
      </c>
      <c r="Q6833" s="3">
        <v>0.44698</v>
      </c>
      <c r="R6833" s="3">
        <v>0.202996</v>
      </c>
      <c r="S6833" s="3">
        <v>0.32766</v>
      </c>
      <c r="T6833" s="3">
        <v>0.12409</v>
      </c>
      <c r="U6833" s="3">
        <v>0.161926</v>
      </c>
      <c r="V6833" s="3">
        <v>0.235479</v>
      </c>
      <c r="W6833" s="3">
        <v>0.224519</v>
      </c>
      <c r="X6833" s="3">
        <v>0.169062</v>
      </c>
      <c r="Y6833" s="3">
        <v>0.443008</v>
      </c>
      <c r="Z6833" s="3">
        <v>0.286736</v>
      </c>
      <c r="AA6833" s="3">
        <v>0.206105</v>
      </c>
      <c r="AB6833" s="1"/>
    </row>
    <row r="6834" customHeight="1" spans="1:28">
      <c r="A6834" s="4">
        <v>45211.6666666667</v>
      </c>
      <c r="B6834" s="3">
        <v>0.296409</v>
      </c>
      <c r="C6834" s="3">
        <v>0.226219</v>
      </c>
      <c r="D6834" s="3">
        <v>0.189851</v>
      </c>
      <c r="E6834" s="3">
        <v>0.279969</v>
      </c>
      <c r="F6834" s="3">
        <v>0.323591</v>
      </c>
      <c r="G6834" s="3">
        <v>0.423408</v>
      </c>
      <c r="H6834" s="3">
        <v>0.339247</v>
      </c>
      <c r="I6834" s="3">
        <v>0.466016</v>
      </c>
      <c r="J6834" s="3">
        <v>0.207255</v>
      </c>
      <c r="K6834" s="3">
        <v>0.285659</v>
      </c>
      <c r="L6834" s="3">
        <v>0.12648</v>
      </c>
      <c r="M6834" s="3">
        <v>0.23332</v>
      </c>
      <c r="N6834" s="3">
        <v>0.26319</v>
      </c>
      <c r="O6834" s="3">
        <v>0.152796</v>
      </c>
      <c r="P6834" s="3">
        <v>0.409836</v>
      </c>
      <c r="Q6834" s="3">
        <v>0.447902</v>
      </c>
      <c r="R6834" s="3">
        <v>0.215052</v>
      </c>
      <c r="S6834" s="3">
        <v>0.337541</v>
      </c>
      <c r="T6834" s="3">
        <v>0.136948</v>
      </c>
      <c r="U6834" s="3">
        <v>0.173896</v>
      </c>
      <c r="V6834" s="3">
        <v>0.244604</v>
      </c>
      <c r="W6834" s="3">
        <v>0.2375</v>
      </c>
      <c r="X6834" s="3">
        <v>0.175328</v>
      </c>
      <c r="Y6834" s="3">
        <v>0.448548</v>
      </c>
      <c r="Z6834" s="3">
        <v>0.29491</v>
      </c>
      <c r="AA6834" s="3">
        <v>0.216078</v>
      </c>
      <c r="AB6834" s="1"/>
    </row>
    <row r="6835" customHeight="1" spans="1:28">
      <c r="A6835" s="4">
        <v>45211.7083333333</v>
      </c>
      <c r="B6835" s="3">
        <v>0.304674</v>
      </c>
      <c r="C6835" s="3">
        <v>0.240591</v>
      </c>
      <c r="D6835" s="3">
        <v>0.194749</v>
      </c>
      <c r="E6835" s="3">
        <v>0.300851</v>
      </c>
      <c r="F6835" s="3">
        <v>0.325939</v>
      </c>
      <c r="G6835" s="3">
        <v>0.426275</v>
      </c>
      <c r="H6835" s="3">
        <v>0.326146</v>
      </c>
      <c r="I6835" s="3">
        <v>0.447756</v>
      </c>
      <c r="J6835" s="3">
        <v>0.221212</v>
      </c>
      <c r="K6835" s="3">
        <v>0.290996</v>
      </c>
      <c r="L6835" s="3">
        <v>0.131644</v>
      </c>
      <c r="M6835" s="3">
        <v>0.249736</v>
      </c>
      <c r="N6835" s="3">
        <v>0.278034</v>
      </c>
      <c r="O6835" s="3">
        <v>0.163532</v>
      </c>
      <c r="P6835" s="3">
        <v>0.39443</v>
      </c>
      <c r="Q6835" s="3">
        <v>0.434071</v>
      </c>
      <c r="R6835" s="3">
        <v>0.228663</v>
      </c>
      <c r="S6835" s="3">
        <v>0.340665</v>
      </c>
      <c r="T6835" s="3">
        <v>0.138652</v>
      </c>
      <c r="U6835" s="3">
        <v>0.173012</v>
      </c>
      <c r="V6835" s="3">
        <v>0.250589</v>
      </c>
      <c r="W6835" s="3">
        <v>0.253606</v>
      </c>
      <c r="X6835" s="3">
        <v>0.190183</v>
      </c>
      <c r="Y6835" s="3">
        <v>0.44624</v>
      </c>
      <c r="Z6835" s="3">
        <v>0.311467</v>
      </c>
      <c r="AA6835" s="3">
        <v>0.238422</v>
      </c>
      <c r="AB6835" s="1"/>
    </row>
    <row r="6836" customHeight="1" spans="1:28">
      <c r="A6836" s="4">
        <v>45211.75</v>
      </c>
      <c r="B6836" s="3">
        <v>0.297929</v>
      </c>
      <c r="C6836" s="3">
        <v>0.23651</v>
      </c>
      <c r="D6836" s="3">
        <v>0.177116</v>
      </c>
      <c r="E6836" s="3">
        <v>0.299768</v>
      </c>
      <c r="F6836" s="3">
        <v>0.316632</v>
      </c>
      <c r="G6836" s="3">
        <v>0.414205</v>
      </c>
      <c r="H6836" s="3">
        <v>0.295852</v>
      </c>
      <c r="I6836" s="3">
        <v>0.407858</v>
      </c>
      <c r="J6836" s="3">
        <v>0.218467</v>
      </c>
      <c r="K6836" s="3">
        <v>0.283054</v>
      </c>
      <c r="L6836" s="3">
        <v>0.118494</v>
      </c>
      <c r="M6836" s="3">
        <v>0.245873</v>
      </c>
      <c r="N6836" s="3">
        <v>0.291374</v>
      </c>
      <c r="O6836" s="3">
        <v>0.165195</v>
      </c>
      <c r="P6836" s="3">
        <v>0.357298</v>
      </c>
      <c r="Q6836" s="3">
        <v>0.390964</v>
      </c>
      <c r="R6836" s="3">
        <v>0.224996</v>
      </c>
      <c r="S6836" s="3">
        <v>0.33174</v>
      </c>
      <c r="T6836" s="3">
        <v>0.149651</v>
      </c>
      <c r="U6836" s="3">
        <v>0.158569</v>
      </c>
      <c r="V6836" s="3">
        <v>0.244898</v>
      </c>
      <c r="W6836" s="3">
        <v>0.251683</v>
      </c>
      <c r="X6836" s="3">
        <v>0.197509</v>
      </c>
      <c r="Y6836" s="3">
        <v>0.430698</v>
      </c>
      <c r="Z6836" s="3">
        <v>0.322793</v>
      </c>
      <c r="AA6836" s="3">
        <v>0.262816</v>
      </c>
      <c r="AB6836" s="1"/>
    </row>
    <row r="6837" customHeight="1" spans="1:28">
      <c r="A6837" s="4">
        <v>45211.7916666667</v>
      </c>
      <c r="B6837" s="3">
        <v>0.272421</v>
      </c>
      <c r="C6837" s="3">
        <v>0.220505</v>
      </c>
      <c r="D6837" s="3">
        <v>0.133621</v>
      </c>
      <c r="E6837" s="3">
        <v>0.274401</v>
      </c>
      <c r="F6837" s="3">
        <v>0.285752</v>
      </c>
      <c r="G6837" s="3">
        <v>0.37139</v>
      </c>
      <c r="H6837" s="3">
        <v>0.231441</v>
      </c>
      <c r="I6837" s="3">
        <v>0.325197</v>
      </c>
      <c r="J6837" s="3">
        <v>0.203131</v>
      </c>
      <c r="K6837" s="3">
        <v>0.256383</v>
      </c>
      <c r="L6837" s="3">
        <v>0.089507</v>
      </c>
      <c r="M6837" s="3">
        <v>0.229227</v>
      </c>
      <c r="N6837" s="3">
        <v>0.284754</v>
      </c>
      <c r="O6837" s="3">
        <v>0.151178</v>
      </c>
      <c r="P6837" s="3">
        <v>0.279084</v>
      </c>
      <c r="Q6837" s="3">
        <v>0.301291</v>
      </c>
      <c r="R6837" s="3">
        <v>0.209562</v>
      </c>
      <c r="S6837" s="3">
        <v>0.298239</v>
      </c>
      <c r="T6837" s="3">
        <v>0.157552</v>
      </c>
      <c r="U6837" s="3">
        <v>0.118154</v>
      </c>
      <c r="V6837" s="3">
        <v>0.226256</v>
      </c>
      <c r="W6837" s="3">
        <v>0.231731</v>
      </c>
      <c r="X6837" s="3">
        <v>0.178991</v>
      </c>
      <c r="Y6837" s="3">
        <v>0.390691</v>
      </c>
      <c r="Z6837" s="3">
        <v>0.331776</v>
      </c>
      <c r="AA6837" s="3">
        <v>0.286313</v>
      </c>
      <c r="AB6837" s="1"/>
    </row>
    <row r="6838" customHeight="1" spans="1:28">
      <c r="A6838" s="4">
        <v>45211.8333333333</v>
      </c>
      <c r="B6838" s="3">
        <v>0.208959</v>
      </c>
      <c r="C6838" s="3">
        <v>0.166895</v>
      </c>
      <c r="D6838" s="3">
        <v>0.084444</v>
      </c>
      <c r="E6838" s="3">
        <v>0.203403</v>
      </c>
      <c r="F6838" s="3">
        <v>0.218685</v>
      </c>
      <c r="G6838" s="3">
        <v>0.282227</v>
      </c>
      <c r="H6838" s="3">
        <v>0.186681</v>
      </c>
      <c r="I6838" s="3">
        <v>0.266147</v>
      </c>
      <c r="J6838" s="3">
        <v>0.153875</v>
      </c>
      <c r="K6838" s="3">
        <v>0.195338</v>
      </c>
      <c r="L6838" s="3">
        <v>0.055701</v>
      </c>
      <c r="M6838" s="3">
        <v>0.173679</v>
      </c>
      <c r="N6838" s="3">
        <v>0.262487</v>
      </c>
      <c r="O6838" s="3">
        <v>0.11569</v>
      </c>
      <c r="P6838" s="3">
        <v>0.22378</v>
      </c>
      <c r="Q6838" s="3">
        <v>0.235131</v>
      </c>
      <c r="R6838" s="3">
        <v>0.158601</v>
      </c>
      <c r="S6838" s="3">
        <v>0.226791</v>
      </c>
      <c r="T6838" s="3">
        <v>0.141905</v>
      </c>
      <c r="U6838" s="3">
        <v>0.076767</v>
      </c>
      <c r="V6838" s="3">
        <v>0.175235</v>
      </c>
      <c r="W6838" s="3">
        <v>0.172115</v>
      </c>
      <c r="X6838" s="3">
        <v>0.137685</v>
      </c>
      <c r="Y6838" s="3">
        <v>0.30679</v>
      </c>
      <c r="Z6838" s="3">
        <v>0.346482</v>
      </c>
      <c r="AA6838" s="3">
        <v>0.299749</v>
      </c>
      <c r="AB6838" s="1"/>
    </row>
    <row r="6839" customHeight="1" spans="1:28">
      <c r="A6839" s="4">
        <v>45211.875</v>
      </c>
      <c r="B6839" s="3">
        <v>0.155282</v>
      </c>
      <c r="C6839" s="3">
        <v>0.115238</v>
      </c>
      <c r="D6839" s="3">
        <v>0.099334</v>
      </c>
      <c r="E6839" s="3">
        <v>0.130858</v>
      </c>
      <c r="F6839" s="3">
        <v>0.168928</v>
      </c>
      <c r="G6839" s="3">
        <v>0.216339</v>
      </c>
      <c r="H6839" s="3">
        <v>0.1875</v>
      </c>
      <c r="I6839" s="3">
        <v>0.260514</v>
      </c>
      <c r="J6839" s="3">
        <v>0.105123</v>
      </c>
      <c r="K6839" s="3">
        <v>0.147133</v>
      </c>
      <c r="L6839" s="3">
        <v>0.049435</v>
      </c>
      <c r="M6839" s="3">
        <v>0.118545</v>
      </c>
      <c r="N6839" s="3">
        <v>0.19659</v>
      </c>
      <c r="O6839" s="3">
        <v>0.077556</v>
      </c>
      <c r="P6839" s="3">
        <v>0.217065</v>
      </c>
      <c r="Q6839" s="3">
        <v>0.242508</v>
      </c>
      <c r="R6839" s="3">
        <v>0.109401</v>
      </c>
      <c r="S6839" s="3">
        <v>0.172779</v>
      </c>
      <c r="T6839" s="3">
        <v>0.109527</v>
      </c>
      <c r="U6839" s="3">
        <v>0.115283</v>
      </c>
      <c r="V6839" s="3">
        <v>0.133242</v>
      </c>
      <c r="W6839" s="3">
        <v>0.113462</v>
      </c>
      <c r="X6839" s="3">
        <v>0.088093</v>
      </c>
      <c r="Y6839" s="3">
        <v>0.246394</v>
      </c>
      <c r="Z6839" s="3">
        <v>0.364288</v>
      </c>
      <c r="AA6839" s="3">
        <v>0.315286</v>
      </c>
      <c r="AB6839" s="1"/>
    </row>
    <row r="6840" customHeight="1" spans="1:28">
      <c r="A6840" s="4">
        <v>45211.9166666667</v>
      </c>
      <c r="B6840" s="3">
        <v>0.202926</v>
      </c>
      <c r="C6840" s="3">
        <v>0.123517</v>
      </c>
      <c r="D6840" s="3">
        <v>0.106387</v>
      </c>
      <c r="E6840" s="3">
        <v>0.142923</v>
      </c>
      <c r="F6840" s="3">
        <v>0.203419</v>
      </c>
      <c r="G6840" s="3">
        <v>0.221074</v>
      </c>
      <c r="H6840" s="3">
        <v>0.195142</v>
      </c>
      <c r="I6840" s="3">
        <v>0.270325</v>
      </c>
      <c r="J6840" s="3">
        <v>0.12326</v>
      </c>
      <c r="K6840" s="3">
        <v>0.16739</v>
      </c>
      <c r="L6840" s="3">
        <v>0.054186</v>
      </c>
      <c r="M6840" s="3">
        <v>0.163701</v>
      </c>
      <c r="N6840" s="3">
        <v>0.137813</v>
      </c>
      <c r="O6840" s="3">
        <v>0.092779</v>
      </c>
      <c r="P6840" s="3">
        <v>0.226743</v>
      </c>
      <c r="Q6840" s="3">
        <v>0.253343</v>
      </c>
      <c r="R6840" s="3">
        <v>0.121375</v>
      </c>
      <c r="S6840" s="3">
        <v>0.18776</v>
      </c>
      <c r="T6840" s="3">
        <v>0.070798</v>
      </c>
      <c r="U6840" s="3">
        <v>0.121952</v>
      </c>
      <c r="V6840" s="3">
        <v>0.182889</v>
      </c>
      <c r="W6840" s="3">
        <v>0.142308</v>
      </c>
      <c r="X6840" s="3">
        <v>0.076068</v>
      </c>
      <c r="Y6840" s="3">
        <v>0.255972</v>
      </c>
      <c r="Z6840" s="3">
        <v>0.379868</v>
      </c>
      <c r="AA6840" s="3">
        <v>0.320368</v>
      </c>
      <c r="AB6840" s="1"/>
    </row>
    <row r="6841" customHeight="1" spans="1:28">
      <c r="A6841" s="4">
        <v>45211.9583333333</v>
      </c>
      <c r="B6841" s="3">
        <v>0.213804</v>
      </c>
      <c r="C6841" s="3">
        <v>0.129989</v>
      </c>
      <c r="D6841" s="3">
        <v>0.109718</v>
      </c>
      <c r="E6841" s="3">
        <v>0.15174</v>
      </c>
      <c r="F6841" s="3">
        <v>0.214944</v>
      </c>
      <c r="G6841" s="3">
        <v>0.234878</v>
      </c>
      <c r="H6841" s="3">
        <v>0.199782</v>
      </c>
      <c r="I6841" s="3">
        <v>0.276521</v>
      </c>
      <c r="J6841" s="3">
        <v>0.129807</v>
      </c>
      <c r="K6841" s="3">
        <v>0.177681</v>
      </c>
      <c r="L6841" s="3">
        <v>0.054255</v>
      </c>
      <c r="M6841" s="3">
        <v>0.173265</v>
      </c>
      <c r="N6841" s="3">
        <v>0.097693</v>
      </c>
      <c r="O6841" s="3">
        <v>0.098232</v>
      </c>
      <c r="P6841" s="3">
        <v>0.231878</v>
      </c>
      <c r="Q6841" s="3">
        <v>0.259106</v>
      </c>
      <c r="R6841" s="3">
        <v>0.127859</v>
      </c>
      <c r="S6841" s="3">
        <v>0.199617</v>
      </c>
      <c r="T6841" s="3">
        <v>0.053137</v>
      </c>
      <c r="U6841" s="3">
        <v>0.125707</v>
      </c>
      <c r="V6841" s="3">
        <v>0.191621</v>
      </c>
      <c r="W6841" s="3">
        <v>0.151202</v>
      </c>
      <c r="X6841" s="3">
        <v>0.084127</v>
      </c>
      <c r="Y6841" s="3">
        <v>0.266821</v>
      </c>
      <c r="Z6841" s="3">
        <v>0.390356</v>
      </c>
      <c r="AA6841" s="3">
        <v>0.323805</v>
      </c>
      <c r="AB6841" s="1"/>
    </row>
    <row r="6842" customHeight="1" spans="1:28">
      <c r="A6842" s="4">
        <v>45212</v>
      </c>
      <c r="B6842" s="3">
        <v>0.218554</v>
      </c>
      <c r="C6842" s="3">
        <v>0.136344</v>
      </c>
      <c r="D6842" s="3">
        <v>0.125588</v>
      </c>
      <c r="E6842" s="3">
        <v>0.157154</v>
      </c>
      <c r="F6842" s="3">
        <v>0.219772</v>
      </c>
      <c r="G6842" s="3">
        <v>0.239613</v>
      </c>
      <c r="H6842" s="3">
        <v>0.216157</v>
      </c>
      <c r="I6842" s="3">
        <v>0.297362</v>
      </c>
      <c r="J6842" s="3">
        <v>0.135801</v>
      </c>
      <c r="K6842" s="3">
        <v>0.181554</v>
      </c>
      <c r="L6842" s="3">
        <v>0.063825</v>
      </c>
      <c r="M6842" s="3">
        <v>0.178231</v>
      </c>
      <c r="N6842" s="3">
        <v>0.101304</v>
      </c>
      <c r="O6842" s="3">
        <v>0.101289</v>
      </c>
      <c r="P6842" s="3">
        <v>0.251234</v>
      </c>
      <c r="Q6842" s="3">
        <v>0.279622</v>
      </c>
      <c r="R6842" s="3">
        <v>0.133307</v>
      </c>
      <c r="S6842" s="3">
        <v>0.203554</v>
      </c>
      <c r="T6842" s="3">
        <v>0.061038</v>
      </c>
      <c r="U6842" s="3">
        <v>0.142933</v>
      </c>
      <c r="V6842" s="3">
        <v>0.196625</v>
      </c>
      <c r="W6842" s="3">
        <v>0.154567</v>
      </c>
      <c r="X6842" s="3">
        <v>0.084607</v>
      </c>
      <c r="Y6842" s="3">
        <v>0.27286</v>
      </c>
      <c r="Z6842" s="3">
        <v>0.403726</v>
      </c>
      <c r="AA6842" s="3">
        <v>0.337091</v>
      </c>
      <c r="AB6842" s="1"/>
    </row>
    <row r="6843" customHeight="1" spans="1:28">
      <c r="A6843" s="4">
        <v>45212.0416666667</v>
      </c>
      <c r="B6843" s="3">
        <v>0.24145</v>
      </c>
      <c r="C6843" s="3">
        <v>0.154418</v>
      </c>
      <c r="D6843" s="3">
        <v>0.180251</v>
      </c>
      <c r="E6843" s="3">
        <v>0.179892</v>
      </c>
      <c r="F6843" s="3">
        <v>0.244694</v>
      </c>
      <c r="G6843" s="3">
        <v>0.267956</v>
      </c>
      <c r="H6843" s="3">
        <v>0.251638</v>
      </c>
      <c r="I6843" s="3">
        <v>0.341532</v>
      </c>
      <c r="J6843" s="3">
        <v>0.154234</v>
      </c>
      <c r="K6843" s="3">
        <v>0.203512</v>
      </c>
      <c r="L6843" s="3">
        <v>0.098871</v>
      </c>
      <c r="M6843" s="3">
        <v>0.200349</v>
      </c>
      <c r="N6843" s="3">
        <v>0.10682</v>
      </c>
      <c r="O6843" s="3">
        <v>0.117353</v>
      </c>
      <c r="P6843" s="3">
        <v>0.295675</v>
      </c>
      <c r="Q6843" s="3">
        <v>0.328262</v>
      </c>
      <c r="R6843" s="3">
        <v>0.15075</v>
      </c>
      <c r="S6843" s="3">
        <v>0.228193</v>
      </c>
      <c r="T6843" s="3">
        <v>0.060108</v>
      </c>
      <c r="U6843" s="3">
        <v>0.190283</v>
      </c>
      <c r="V6843" s="3">
        <v>0.218505</v>
      </c>
      <c r="W6843" s="3">
        <v>0.175</v>
      </c>
      <c r="X6843" s="3">
        <v>0.099058</v>
      </c>
      <c r="Y6843" s="3">
        <v>0.294941</v>
      </c>
      <c r="Z6843" s="3">
        <v>0.416939</v>
      </c>
      <c r="AA6843" s="3">
        <v>0.345067</v>
      </c>
      <c r="AB6843" s="1"/>
    </row>
    <row r="6844" customHeight="1" spans="1:28">
      <c r="A6844" s="4">
        <v>45212.0833333333</v>
      </c>
      <c r="B6844" s="3">
        <v>0.291849</v>
      </c>
      <c r="C6844" s="3">
        <v>0.201353</v>
      </c>
      <c r="D6844" s="3">
        <v>0.300745</v>
      </c>
      <c r="E6844" s="3">
        <v>0.251972</v>
      </c>
      <c r="F6844" s="3">
        <v>0.299278</v>
      </c>
      <c r="G6844" s="3">
        <v>0.334778</v>
      </c>
      <c r="H6844" s="3">
        <v>0.343614</v>
      </c>
      <c r="I6844" s="3">
        <v>0.462495</v>
      </c>
      <c r="J6844" s="3">
        <v>0.20237</v>
      </c>
      <c r="K6844" s="3">
        <v>0.252438</v>
      </c>
      <c r="L6844" s="3">
        <v>0.179909</v>
      </c>
      <c r="M6844" s="3">
        <v>0.250149</v>
      </c>
      <c r="N6844" s="3">
        <v>0.122467</v>
      </c>
      <c r="O6844" s="3">
        <v>0.160287</v>
      </c>
      <c r="P6844" s="3">
        <v>0.409244</v>
      </c>
      <c r="Q6844" s="3">
        <v>0.458045</v>
      </c>
      <c r="R6844" s="3">
        <v>0.194585</v>
      </c>
      <c r="S6844" s="3">
        <v>0.286334</v>
      </c>
      <c r="T6844" s="3">
        <v>0.068474</v>
      </c>
      <c r="U6844" s="3">
        <v>0.285424</v>
      </c>
      <c r="V6844" s="3">
        <v>0.25991</v>
      </c>
      <c r="W6844" s="3">
        <v>0.227644</v>
      </c>
      <c r="X6844" s="3">
        <v>0.149458</v>
      </c>
      <c r="Y6844" s="3">
        <v>0.343412</v>
      </c>
      <c r="Z6844" s="3">
        <v>0.42913</v>
      </c>
      <c r="AA6844" s="3">
        <v>0.354834</v>
      </c>
      <c r="AB6844" s="1"/>
    </row>
    <row r="6845" customHeight="1" spans="1:28">
      <c r="A6845" s="4">
        <v>45212.125</v>
      </c>
      <c r="B6845" s="3">
        <v>0.394357</v>
      </c>
      <c r="C6845" s="3">
        <v>0.290237</v>
      </c>
      <c r="D6845" s="3">
        <v>0.379898</v>
      </c>
      <c r="E6845" s="3">
        <v>0.404795</v>
      </c>
      <c r="F6845" s="3">
        <v>0.403184</v>
      </c>
      <c r="G6845" s="3">
        <v>0.464288</v>
      </c>
      <c r="H6845" s="3">
        <v>0.408024</v>
      </c>
      <c r="I6845" s="3">
        <v>0.54938</v>
      </c>
      <c r="J6845" s="3">
        <v>0.294801</v>
      </c>
      <c r="K6845" s="3">
        <v>0.341238</v>
      </c>
      <c r="L6845" s="3">
        <v>0.228518</v>
      </c>
      <c r="M6845" s="3">
        <v>0.338943</v>
      </c>
      <c r="N6845" s="3">
        <v>0.164193</v>
      </c>
      <c r="O6845" s="3">
        <v>0.247363</v>
      </c>
      <c r="P6845" s="3">
        <v>0.486668</v>
      </c>
      <c r="Q6845" s="3">
        <v>0.544952</v>
      </c>
      <c r="R6845" s="3">
        <v>0.276993</v>
      </c>
      <c r="S6845" s="3">
        <v>0.39686</v>
      </c>
      <c r="T6845" s="3">
        <v>0.105809</v>
      </c>
      <c r="U6845" s="3">
        <v>0.349382</v>
      </c>
      <c r="V6845" s="3">
        <v>0.333693</v>
      </c>
      <c r="W6845" s="3">
        <v>0.331971</v>
      </c>
      <c r="X6845" s="3">
        <v>0.261981</v>
      </c>
      <c r="Y6845" s="3">
        <v>0.469129</v>
      </c>
      <c r="Z6845" s="3">
        <v>0.433018</v>
      </c>
      <c r="AA6845" s="3">
        <v>0.358662</v>
      </c>
      <c r="AB6845" s="1"/>
    </row>
    <row r="6846" customHeight="1" spans="1:28">
      <c r="A6846" s="4">
        <v>45212.1666666667</v>
      </c>
      <c r="B6846" s="3">
        <v>0.471119</v>
      </c>
      <c r="C6846" s="3">
        <v>0.361135</v>
      </c>
      <c r="D6846" s="3">
        <v>0.367751</v>
      </c>
      <c r="E6846" s="3">
        <v>0.501624</v>
      </c>
      <c r="F6846" s="3">
        <v>0.481689</v>
      </c>
      <c r="G6846" s="3">
        <v>0.557252</v>
      </c>
      <c r="H6846" s="3">
        <v>0.396288</v>
      </c>
      <c r="I6846" s="3">
        <v>0.533796</v>
      </c>
      <c r="J6846" s="3">
        <v>0.366148</v>
      </c>
      <c r="K6846" s="3">
        <v>0.40756</v>
      </c>
      <c r="L6846" s="3">
        <v>0.218328</v>
      </c>
      <c r="M6846" s="3">
        <v>0.40824</v>
      </c>
      <c r="N6846" s="3">
        <v>0.245336</v>
      </c>
      <c r="O6846" s="3">
        <v>0.308399</v>
      </c>
      <c r="P6846" s="3">
        <v>0.470472</v>
      </c>
      <c r="Q6846" s="3">
        <v>0.52674</v>
      </c>
      <c r="R6846" s="3">
        <v>0.342497</v>
      </c>
      <c r="S6846" s="3">
        <v>0.477026</v>
      </c>
      <c r="T6846" s="3">
        <v>0.195507</v>
      </c>
      <c r="U6846" s="3">
        <v>0.338869</v>
      </c>
      <c r="V6846" s="3">
        <v>0.399038</v>
      </c>
      <c r="W6846" s="3">
        <v>0.40601</v>
      </c>
      <c r="X6846" s="3">
        <v>0.332415</v>
      </c>
      <c r="Y6846" s="3">
        <v>0.557992</v>
      </c>
      <c r="Z6846" s="3">
        <v>0.444131</v>
      </c>
      <c r="AA6846" s="3">
        <v>0.357989</v>
      </c>
      <c r="AB6846" s="1"/>
    </row>
    <row r="6847" customHeight="1" spans="1:28">
      <c r="A6847" s="4">
        <v>45212.2083333333</v>
      </c>
      <c r="B6847" s="3">
        <v>0.461286</v>
      </c>
      <c r="C6847" s="3">
        <v>0.357053</v>
      </c>
      <c r="D6847" s="3">
        <v>0.318966</v>
      </c>
      <c r="E6847" s="3">
        <v>0.48693</v>
      </c>
      <c r="F6847" s="3">
        <v>0.471512</v>
      </c>
      <c r="G6847" s="3">
        <v>0.540647</v>
      </c>
      <c r="H6847" s="3">
        <v>0.386736</v>
      </c>
      <c r="I6847" s="3">
        <v>0.521733</v>
      </c>
      <c r="J6847" s="3">
        <v>0.361048</v>
      </c>
      <c r="K6847" s="3">
        <v>0.39779</v>
      </c>
      <c r="L6847" s="3">
        <v>0.181148</v>
      </c>
      <c r="M6847" s="3">
        <v>0.401757</v>
      </c>
      <c r="N6847" s="3">
        <v>0.308626</v>
      </c>
      <c r="O6847" s="3">
        <v>0.300497</v>
      </c>
      <c r="P6847" s="3">
        <v>0.455856</v>
      </c>
      <c r="Q6847" s="3">
        <v>0.507838</v>
      </c>
      <c r="R6847" s="3">
        <v>0.337981</v>
      </c>
      <c r="S6847" s="3">
        <v>0.46383</v>
      </c>
      <c r="T6847" s="3">
        <v>0.253137</v>
      </c>
      <c r="U6847" s="3">
        <v>0.31197</v>
      </c>
      <c r="V6847" s="3">
        <v>0.39845</v>
      </c>
      <c r="W6847" s="3">
        <v>0.39399</v>
      </c>
      <c r="X6847" s="3">
        <v>0.31986</v>
      </c>
      <c r="Y6847" s="3">
        <v>0.542989</v>
      </c>
      <c r="Z6847" s="3">
        <v>0.446912</v>
      </c>
      <c r="AA6847" s="3">
        <v>0.363221</v>
      </c>
      <c r="AB6847" s="1"/>
    </row>
    <row r="6848" customHeight="1" spans="1:28">
      <c r="A6848" s="4">
        <v>45212.25</v>
      </c>
      <c r="B6848" s="3">
        <v>0.448081</v>
      </c>
      <c r="C6848" s="3">
        <v>0.33105</v>
      </c>
      <c r="D6848" s="3">
        <v>0.297414</v>
      </c>
      <c r="E6848" s="3">
        <v>0.432173</v>
      </c>
      <c r="F6848" s="3">
        <v>0.458551</v>
      </c>
      <c r="G6848" s="3">
        <v>0.517773</v>
      </c>
      <c r="H6848" s="3">
        <v>0.370906</v>
      </c>
      <c r="I6848" s="3">
        <v>0.501596</v>
      </c>
      <c r="J6848" s="3">
        <v>0.333354</v>
      </c>
      <c r="K6848" s="3">
        <v>0.385895</v>
      </c>
      <c r="L6848" s="3">
        <v>0.173093</v>
      </c>
      <c r="M6848" s="3">
        <v>0.387778</v>
      </c>
      <c r="N6848" s="3">
        <v>0.303611</v>
      </c>
      <c r="O6848" s="3">
        <v>0.269952</v>
      </c>
      <c r="P6848" s="3">
        <v>0.4365</v>
      </c>
      <c r="Q6848" s="3">
        <v>0.488243</v>
      </c>
      <c r="R6848" s="3">
        <v>0.31625</v>
      </c>
      <c r="S6848" s="3">
        <v>0.444067</v>
      </c>
      <c r="T6848" s="3">
        <v>0.243687</v>
      </c>
      <c r="U6848" s="3">
        <v>0.287809</v>
      </c>
      <c r="V6848" s="3">
        <v>0.396978</v>
      </c>
      <c r="W6848" s="3">
        <v>0.367548</v>
      </c>
      <c r="X6848" s="3">
        <v>0.266301</v>
      </c>
      <c r="Y6848" s="3">
        <v>0.527371</v>
      </c>
      <c r="Z6848" s="3">
        <v>0.451555</v>
      </c>
      <c r="AA6848" s="3">
        <v>0.36654</v>
      </c>
      <c r="AB6848" s="1"/>
    </row>
    <row r="6849" customHeight="1" spans="1:28">
      <c r="A6849" s="4">
        <v>45212.2916666667</v>
      </c>
      <c r="B6849" s="3">
        <v>0.419533</v>
      </c>
      <c r="C6849" s="3">
        <v>0.304405</v>
      </c>
      <c r="D6849" s="3">
        <v>0.271944</v>
      </c>
      <c r="E6849" s="3">
        <v>0.399845</v>
      </c>
      <c r="F6849" s="3">
        <v>0.426627</v>
      </c>
      <c r="G6849" s="3">
        <v>0.48116</v>
      </c>
      <c r="H6849" s="3">
        <v>0.352893</v>
      </c>
      <c r="I6849" s="3">
        <v>0.478408</v>
      </c>
      <c r="J6849" s="3">
        <v>0.307159</v>
      </c>
      <c r="K6849" s="3">
        <v>0.356706</v>
      </c>
      <c r="L6849" s="3">
        <v>0.157532</v>
      </c>
      <c r="M6849" s="3">
        <v>0.357199</v>
      </c>
      <c r="N6849" s="3">
        <v>0.279739</v>
      </c>
      <c r="O6849" s="3">
        <v>0.252664</v>
      </c>
      <c r="P6849" s="3">
        <v>0.415564</v>
      </c>
      <c r="Q6849" s="3">
        <v>0.465422</v>
      </c>
      <c r="R6849" s="3">
        <v>0.291038</v>
      </c>
      <c r="S6849" s="3">
        <v>0.411826</v>
      </c>
      <c r="T6849" s="3">
        <v>0.195043</v>
      </c>
      <c r="U6849" s="3">
        <v>0.265857</v>
      </c>
      <c r="V6849" s="3">
        <v>0.368819</v>
      </c>
      <c r="W6849" s="3">
        <v>0.340625</v>
      </c>
      <c r="X6849" s="3">
        <v>0.253821</v>
      </c>
      <c r="Y6849" s="3">
        <v>0.505366</v>
      </c>
      <c r="Z6849" s="3">
        <v>0.444486</v>
      </c>
      <c r="AA6849" s="3">
        <v>0.341317</v>
      </c>
      <c r="AB6849" s="1"/>
    </row>
    <row r="6850" customHeight="1" spans="1:28">
      <c r="A6850" s="4">
        <v>45212.3333333333</v>
      </c>
      <c r="B6850" s="3">
        <v>0.394309</v>
      </c>
      <c r="C6850" s="3">
        <v>0.277235</v>
      </c>
      <c r="D6850" s="3">
        <v>0.255094</v>
      </c>
      <c r="E6850" s="3">
        <v>0.366899</v>
      </c>
      <c r="F6850" s="3">
        <v>0.399704</v>
      </c>
      <c r="G6850" s="3">
        <v>0.450817</v>
      </c>
      <c r="H6850" s="3">
        <v>0.338155</v>
      </c>
      <c r="I6850" s="3">
        <v>0.458646</v>
      </c>
      <c r="J6850" s="3">
        <v>0.279874</v>
      </c>
      <c r="K6850" s="3">
        <v>0.333484</v>
      </c>
      <c r="L6850" s="3">
        <v>0.149477</v>
      </c>
      <c r="M6850" s="3">
        <v>0.331448</v>
      </c>
      <c r="N6850" s="3">
        <v>0.25657</v>
      </c>
      <c r="O6850" s="3">
        <v>0.229065</v>
      </c>
      <c r="P6850" s="3">
        <v>0.397985</v>
      </c>
      <c r="Q6850" s="3">
        <v>0.446289</v>
      </c>
      <c r="R6850" s="3">
        <v>0.266303</v>
      </c>
      <c r="S6850" s="3">
        <v>0.385114</v>
      </c>
      <c r="T6850" s="3">
        <v>0.186832</v>
      </c>
      <c r="U6850" s="3">
        <v>0.248807</v>
      </c>
      <c r="V6850" s="3">
        <v>0.343897</v>
      </c>
      <c r="W6850" s="3">
        <v>0.316106</v>
      </c>
      <c r="X6850" s="3">
        <v>0.230806</v>
      </c>
      <c r="Y6850" s="3">
        <v>0.480746</v>
      </c>
      <c r="Z6850" s="3">
        <v>0.416535</v>
      </c>
      <c r="AA6850" s="3">
        <v>0.306052</v>
      </c>
      <c r="AB6850" s="1"/>
    </row>
    <row r="6851" customHeight="1" spans="1:28">
      <c r="A6851" s="4">
        <v>45212.375</v>
      </c>
      <c r="B6851" s="3">
        <v>0.375356</v>
      </c>
      <c r="C6851" s="3">
        <v>0.256566</v>
      </c>
      <c r="D6851" s="3">
        <v>0.24373</v>
      </c>
      <c r="E6851" s="3">
        <v>0.341531</v>
      </c>
      <c r="F6851" s="3">
        <v>0.379741</v>
      </c>
      <c r="G6851" s="3">
        <v>0.428943</v>
      </c>
      <c r="H6851" s="3">
        <v>0.329148</v>
      </c>
      <c r="I6851" s="3">
        <v>0.446254</v>
      </c>
      <c r="J6851" s="3">
        <v>0.258985</v>
      </c>
      <c r="K6851" s="3">
        <v>0.316303</v>
      </c>
      <c r="L6851" s="3">
        <v>0.143349</v>
      </c>
      <c r="M6851" s="3">
        <v>0.312043</v>
      </c>
      <c r="N6851" s="3">
        <v>0.232197</v>
      </c>
      <c r="O6851" s="3">
        <v>0.212626</v>
      </c>
      <c r="P6851" s="3">
        <v>0.387912</v>
      </c>
      <c r="Q6851" s="3">
        <v>0.434763</v>
      </c>
      <c r="R6851" s="3">
        <v>0.247742</v>
      </c>
      <c r="S6851" s="3">
        <v>0.366324</v>
      </c>
      <c r="T6851" s="3">
        <v>0.173509</v>
      </c>
      <c r="U6851" s="3">
        <v>0.239929</v>
      </c>
      <c r="V6851" s="3">
        <v>0.325746</v>
      </c>
      <c r="W6851" s="3">
        <v>0.299279</v>
      </c>
      <c r="X6851" s="3">
        <v>0.217796</v>
      </c>
      <c r="Y6851" s="3">
        <v>0.460435</v>
      </c>
      <c r="Z6851" s="3">
        <v>0.381232</v>
      </c>
      <c r="AA6851" s="3">
        <v>0.264119</v>
      </c>
      <c r="AB6851" s="1"/>
    </row>
    <row r="6852" customHeight="1" spans="1:28">
      <c r="A6852" s="4">
        <v>45212.4166666667</v>
      </c>
      <c r="B6852" s="3">
        <v>0.365048</v>
      </c>
      <c r="C6852" s="3">
        <v>0.243652</v>
      </c>
      <c r="D6852" s="3">
        <v>0.226685</v>
      </c>
      <c r="E6852" s="3">
        <v>0.326991</v>
      </c>
      <c r="F6852" s="3">
        <v>0.369563</v>
      </c>
      <c r="G6852" s="3">
        <v>0.418206</v>
      </c>
      <c r="H6852" s="3">
        <v>0.327784</v>
      </c>
      <c r="I6852" s="3">
        <v>0.442077</v>
      </c>
      <c r="J6852" s="3">
        <v>0.246407</v>
      </c>
      <c r="K6852" s="3">
        <v>0.308185</v>
      </c>
      <c r="L6852" s="3">
        <v>0.127307</v>
      </c>
      <c r="M6852" s="3">
        <v>0.301927</v>
      </c>
      <c r="N6852" s="3">
        <v>0.21344</v>
      </c>
      <c r="O6852" s="3">
        <v>0.203338</v>
      </c>
      <c r="P6852" s="3">
        <v>0.385345</v>
      </c>
      <c r="Q6852" s="3">
        <v>0.430152</v>
      </c>
      <c r="R6852" s="3">
        <v>0.236452</v>
      </c>
      <c r="S6852" s="3">
        <v>0.357001</v>
      </c>
      <c r="T6852" s="3">
        <v>0.166692</v>
      </c>
      <c r="U6852" s="3">
        <v>0.235159</v>
      </c>
      <c r="V6852" s="3">
        <v>0.315247</v>
      </c>
      <c r="W6852" s="3">
        <v>0.290144</v>
      </c>
      <c r="X6852" s="3">
        <v>0.209029</v>
      </c>
      <c r="Y6852" s="3">
        <v>0.447932</v>
      </c>
      <c r="Z6852" s="3">
        <v>0.340463</v>
      </c>
      <c r="AA6852" s="3">
        <v>0.238562</v>
      </c>
      <c r="AB6852" s="1"/>
    </row>
    <row r="6853" customHeight="1" spans="1:28">
      <c r="A6853" s="4">
        <v>45212.4583333333</v>
      </c>
      <c r="B6853" s="3">
        <v>0.360441</v>
      </c>
      <c r="C6853" s="3">
        <v>0.239279</v>
      </c>
      <c r="D6853" s="3">
        <v>0.220024</v>
      </c>
      <c r="E6853" s="3">
        <v>0.31338</v>
      </c>
      <c r="F6853" s="3">
        <v>0.366519</v>
      </c>
      <c r="G6853" s="3">
        <v>0.412804</v>
      </c>
      <c r="H6853" s="3">
        <v>0.331059</v>
      </c>
      <c r="I6853" s="3">
        <v>0.44555</v>
      </c>
      <c r="J6853" s="3">
        <v>0.241427</v>
      </c>
      <c r="K6853" s="3">
        <v>0.30614</v>
      </c>
      <c r="L6853" s="3">
        <v>0.123038</v>
      </c>
      <c r="M6853" s="3">
        <v>0.299444</v>
      </c>
      <c r="N6853" s="3">
        <v>0.202106</v>
      </c>
      <c r="O6853" s="3">
        <v>0.194408</v>
      </c>
      <c r="P6853" s="3">
        <v>0.389097</v>
      </c>
      <c r="Q6853" s="3">
        <v>0.43361</v>
      </c>
      <c r="R6853" s="3">
        <v>0.232454</v>
      </c>
      <c r="S6853" s="3">
        <v>0.351534</v>
      </c>
      <c r="T6853" s="3">
        <v>0.16127</v>
      </c>
      <c r="U6853" s="3">
        <v>0.233746</v>
      </c>
      <c r="V6853" s="3">
        <v>0.313579</v>
      </c>
      <c r="W6853" s="3">
        <v>0.282692</v>
      </c>
      <c r="X6853" s="3">
        <v>0.185635</v>
      </c>
      <c r="Y6853" s="3">
        <v>0.442931</v>
      </c>
      <c r="Z6853" s="3">
        <v>0.323244</v>
      </c>
      <c r="AA6853" s="3">
        <v>0.214657</v>
      </c>
      <c r="AB6853" s="1"/>
    </row>
    <row r="6854" customHeight="1" spans="1:28">
      <c r="A6854" s="4">
        <v>45212.5</v>
      </c>
      <c r="B6854" s="3">
        <v>0.363386</v>
      </c>
      <c r="C6854" s="3">
        <v>0.234469</v>
      </c>
      <c r="D6854" s="3">
        <v>0.217085</v>
      </c>
      <c r="E6854" s="3">
        <v>0.307193</v>
      </c>
      <c r="F6854" s="3">
        <v>0.370216</v>
      </c>
      <c r="G6854" s="3">
        <v>0.417006</v>
      </c>
      <c r="H6854" s="3">
        <v>0.337063</v>
      </c>
      <c r="I6854" s="3">
        <v>0.452544</v>
      </c>
      <c r="J6854" s="3">
        <v>0.236661</v>
      </c>
      <c r="K6854" s="3">
        <v>0.309593</v>
      </c>
      <c r="L6854" s="3">
        <v>0.116566</v>
      </c>
      <c r="M6854" s="3">
        <v>0.300593</v>
      </c>
      <c r="N6854" s="3">
        <v>0.2</v>
      </c>
      <c r="O6854" s="3">
        <v>0.19009</v>
      </c>
      <c r="P6854" s="3">
        <v>0.396208</v>
      </c>
      <c r="Q6854" s="3">
        <v>0.440526</v>
      </c>
      <c r="R6854" s="3">
        <v>0.229201</v>
      </c>
      <c r="S6854" s="3">
        <v>0.354913</v>
      </c>
      <c r="T6854" s="3">
        <v>0.137103</v>
      </c>
      <c r="U6854" s="3">
        <v>0.239267</v>
      </c>
      <c r="V6854" s="3">
        <v>0.316032</v>
      </c>
      <c r="W6854" s="3">
        <v>0.282933</v>
      </c>
      <c r="X6854" s="3">
        <v>0.178663</v>
      </c>
      <c r="Y6854" s="3">
        <v>0.44624</v>
      </c>
      <c r="Z6854" s="3">
        <v>0.308358</v>
      </c>
      <c r="AA6854" s="3">
        <v>0.201004</v>
      </c>
      <c r="AB6854" s="1"/>
    </row>
    <row r="6855" customHeight="1" spans="1:28">
      <c r="A6855" s="4">
        <v>45212.5416666667</v>
      </c>
      <c r="B6855" s="3">
        <v>0.369514</v>
      </c>
      <c r="C6855" s="3">
        <v>0.238113</v>
      </c>
      <c r="D6855" s="3">
        <v>0.227665</v>
      </c>
      <c r="E6855" s="3">
        <v>0.31075</v>
      </c>
      <c r="F6855" s="3">
        <v>0.377871</v>
      </c>
      <c r="G6855" s="3">
        <v>0.426209</v>
      </c>
      <c r="H6855" s="3">
        <v>0.351528</v>
      </c>
      <c r="I6855" s="3">
        <v>0.470522</v>
      </c>
      <c r="J6855" s="3">
        <v>0.240061</v>
      </c>
      <c r="K6855" s="3">
        <v>0.317316</v>
      </c>
      <c r="L6855" s="3">
        <v>0.123313</v>
      </c>
      <c r="M6855" s="3">
        <v>0.307169</v>
      </c>
      <c r="N6855" s="3">
        <v>0.195486</v>
      </c>
      <c r="O6855" s="3">
        <v>0.188821</v>
      </c>
      <c r="P6855" s="3">
        <v>0.413194</v>
      </c>
      <c r="Q6855" s="3">
        <v>0.458967</v>
      </c>
      <c r="R6855" s="3">
        <v>0.232826</v>
      </c>
      <c r="S6855" s="3">
        <v>0.362021</v>
      </c>
      <c r="T6855" s="3">
        <v>0.131991</v>
      </c>
      <c r="U6855" s="3">
        <v>0.250574</v>
      </c>
      <c r="V6855" s="3">
        <v>0.320251</v>
      </c>
      <c r="W6855" s="3">
        <v>0.287019</v>
      </c>
      <c r="X6855" s="3">
        <v>0.168936</v>
      </c>
      <c r="Y6855" s="3">
        <v>0.452895</v>
      </c>
      <c r="Z6855" s="3">
        <v>0.299164</v>
      </c>
      <c r="AA6855" s="3">
        <v>0.193194</v>
      </c>
      <c r="AB6855" s="1"/>
    </row>
    <row r="6856" customHeight="1" spans="1:28">
      <c r="A6856" s="4">
        <v>45212.5833333333</v>
      </c>
      <c r="B6856" s="3">
        <v>0.384714</v>
      </c>
      <c r="C6856" s="3">
        <v>0.247413</v>
      </c>
      <c r="D6856" s="3">
        <v>0.24373</v>
      </c>
      <c r="E6856" s="3">
        <v>0.325135</v>
      </c>
      <c r="F6856" s="3">
        <v>0.394094</v>
      </c>
      <c r="G6856" s="3">
        <v>0.445615</v>
      </c>
      <c r="H6856" s="3">
        <v>0.361081</v>
      </c>
      <c r="I6856" s="3">
        <v>0.481694</v>
      </c>
      <c r="J6856" s="3">
        <v>0.249699</v>
      </c>
      <c r="K6856" s="3">
        <v>0.331207</v>
      </c>
      <c r="L6856" s="3">
        <v>0.133365</v>
      </c>
      <c r="M6856" s="3">
        <v>0.319814</v>
      </c>
      <c r="N6856" s="3">
        <v>0.199599</v>
      </c>
      <c r="O6856" s="3">
        <v>0.197769</v>
      </c>
      <c r="P6856" s="3">
        <v>0.425834</v>
      </c>
      <c r="Q6856" s="3">
        <v>0.472568</v>
      </c>
      <c r="R6856" s="3">
        <v>0.242252</v>
      </c>
      <c r="S6856" s="3">
        <v>0.378532</v>
      </c>
      <c r="T6856" s="3">
        <v>0.121301</v>
      </c>
      <c r="U6856" s="3">
        <v>0.264399</v>
      </c>
      <c r="V6856" s="3">
        <v>0.332908</v>
      </c>
      <c r="W6856" s="3">
        <v>0.301202</v>
      </c>
      <c r="X6856" s="3">
        <v>0.177197</v>
      </c>
      <c r="Y6856" s="3">
        <v>0.471321</v>
      </c>
      <c r="Z6856" s="3">
        <v>0.294907</v>
      </c>
      <c r="AA6856" s="3">
        <v>0.198443</v>
      </c>
      <c r="AB6856" s="1"/>
    </row>
    <row r="6857" customHeight="1" spans="1:28">
      <c r="A6857" s="4">
        <v>45212.625</v>
      </c>
      <c r="B6857" s="3">
        <v>0.399487</v>
      </c>
      <c r="C6857" s="3">
        <v>0.258374</v>
      </c>
      <c r="D6857" s="3">
        <v>0.255486</v>
      </c>
      <c r="E6857" s="3">
        <v>0.345553</v>
      </c>
      <c r="F6857" s="3">
        <v>0.410491</v>
      </c>
      <c r="G6857" s="3">
        <v>0.467022</v>
      </c>
      <c r="H6857" s="3">
        <v>0.361627</v>
      </c>
      <c r="I6857" s="3">
        <v>0.480943</v>
      </c>
      <c r="J6857" s="3">
        <v>0.260893</v>
      </c>
      <c r="K6857" s="3">
        <v>0.34634</v>
      </c>
      <c r="L6857" s="3">
        <v>0.138529</v>
      </c>
      <c r="M6857" s="3">
        <v>0.333885</v>
      </c>
      <c r="N6857" s="3">
        <v>0.208927</v>
      </c>
      <c r="O6857" s="3">
        <v>0.207352</v>
      </c>
      <c r="P6857" s="3">
        <v>0.42781</v>
      </c>
      <c r="Q6857" s="3">
        <v>0.473951</v>
      </c>
      <c r="R6857" s="3">
        <v>0.253128</v>
      </c>
      <c r="S6857" s="3">
        <v>0.397291</v>
      </c>
      <c r="T6857" s="3">
        <v>0.126878</v>
      </c>
      <c r="U6857" s="3">
        <v>0.276148</v>
      </c>
      <c r="V6857" s="3">
        <v>0.343995</v>
      </c>
      <c r="W6857" s="3">
        <v>0.318029</v>
      </c>
      <c r="X6857" s="3">
        <v>0.190612</v>
      </c>
      <c r="Y6857" s="3">
        <v>0.484055</v>
      </c>
      <c r="Z6857" s="3">
        <v>0.307565</v>
      </c>
      <c r="AA6857" s="3">
        <v>0.207145</v>
      </c>
      <c r="AB6857" s="1"/>
    </row>
    <row r="6858" customHeight="1" spans="1:28">
      <c r="A6858" s="4">
        <v>45212.6666666667</v>
      </c>
      <c r="B6858" s="3">
        <v>0.402527</v>
      </c>
      <c r="C6858" s="3">
        <v>0.270793</v>
      </c>
      <c r="D6858" s="3">
        <v>0.273119</v>
      </c>
      <c r="E6858" s="3">
        <v>0.365197</v>
      </c>
      <c r="F6858" s="3">
        <v>0.415057</v>
      </c>
      <c r="G6858" s="3">
        <v>0.474225</v>
      </c>
      <c r="H6858" s="3">
        <v>0.357806</v>
      </c>
      <c r="I6858" s="3">
        <v>0.475779</v>
      </c>
      <c r="J6858" s="3">
        <v>0.27378</v>
      </c>
      <c r="K6858" s="3">
        <v>0.351801</v>
      </c>
      <c r="L6858" s="3">
        <v>0.14989</v>
      </c>
      <c r="M6858" s="3">
        <v>0.341151</v>
      </c>
      <c r="N6858" s="3">
        <v>0.218857</v>
      </c>
      <c r="O6858" s="3">
        <v>0.217873</v>
      </c>
      <c r="P6858" s="3">
        <v>0.424847</v>
      </c>
      <c r="Q6858" s="3">
        <v>0.470954</v>
      </c>
      <c r="R6858" s="3">
        <v>0.263279</v>
      </c>
      <c r="S6858" s="3">
        <v>0.403283</v>
      </c>
      <c r="T6858" s="3">
        <v>0.139427</v>
      </c>
      <c r="U6858" s="3">
        <v>0.287279</v>
      </c>
      <c r="V6858" s="3">
        <v>0.344584</v>
      </c>
      <c r="W6858" s="3">
        <v>0.325962</v>
      </c>
      <c r="X6858" s="3">
        <v>0.198393</v>
      </c>
      <c r="Y6858" s="3">
        <v>0.484247</v>
      </c>
      <c r="Z6858" s="3">
        <v>0.331508</v>
      </c>
      <c r="AA6858" s="3">
        <v>0.230412</v>
      </c>
      <c r="AB6858" s="1"/>
    </row>
    <row r="6859" customHeight="1" spans="1:28">
      <c r="A6859" s="4">
        <v>45212.7083333333</v>
      </c>
      <c r="B6859" s="3">
        <v>0.402765</v>
      </c>
      <c r="C6859" s="3">
        <v>0.285135</v>
      </c>
      <c r="D6859" s="3">
        <v>0.273315</v>
      </c>
      <c r="E6859" s="3">
        <v>0.387935</v>
      </c>
      <c r="F6859" s="3">
        <v>0.416014</v>
      </c>
      <c r="G6859" s="3">
        <v>0.477492</v>
      </c>
      <c r="H6859" s="3">
        <v>0.347162</v>
      </c>
      <c r="I6859" s="3">
        <v>0.461557</v>
      </c>
      <c r="J6859" s="3">
        <v>0.288511</v>
      </c>
      <c r="K6859" s="3">
        <v>0.35381</v>
      </c>
      <c r="L6859" s="3">
        <v>0.153814</v>
      </c>
      <c r="M6859" s="3">
        <v>0.346531</v>
      </c>
      <c r="N6859" s="3">
        <v>0.232497</v>
      </c>
      <c r="O6859" s="3">
        <v>0.231344</v>
      </c>
      <c r="P6859" s="3">
        <v>0.412206</v>
      </c>
      <c r="Q6859" s="3">
        <v>0.457584</v>
      </c>
      <c r="R6859" s="3">
        <v>0.274569</v>
      </c>
      <c r="S6859" s="3">
        <v>0.406423</v>
      </c>
      <c r="T6859" s="3">
        <v>0.141286</v>
      </c>
      <c r="U6859" s="3">
        <v>0.281007</v>
      </c>
      <c r="V6859" s="3">
        <v>0.343308</v>
      </c>
      <c r="W6859" s="3">
        <v>0.333654</v>
      </c>
      <c r="X6859" s="3">
        <v>0.214789</v>
      </c>
      <c r="Y6859" s="3">
        <v>0.480208</v>
      </c>
      <c r="Z6859" s="3">
        <v>0.365439</v>
      </c>
      <c r="AA6859" s="3">
        <v>0.2583</v>
      </c>
      <c r="AB6859" s="1"/>
    </row>
    <row r="6860" customHeight="1" spans="1:28">
      <c r="A6860" s="4">
        <v>45212.75</v>
      </c>
      <c r="B6860" s="3">
        <v>0.392029</v>
      </c>
      <c r="C6860" s="3">
        <v>0.279334</v>
      </c>
      <c r="D6860" s="3">
        <v>0.250784</v>
      </c>
      <c r="E6860" s="3">
        <v>0.383295</v>
      </c>
      <c r="F6860" s="3">
        <v>0.404489</v>
      </c>
      <c r="G6860" s="3">
        <v>0.464488</v>
      </c>
      <c r="H6860" s="3">
        <v>0.314138</v>
      </c>
      <c r="I6860" s="3">
        <v>0.418278</v>
      </c>
      <c r="J6860" s="3">
        <v>0.283059</v>
      </c>
      <c r="K6860" s="3">
        <v>0.343511</v>
      </c>
      <c r="L6860" s="3">
        <v>0.139287</v>
      </c>
      <c r="M6860" s="3">
        <v>0.337288</v>
      </c>
      <c r="N6860" s="3">
        <v>0.247242</v>
      </c>
      <c r="O6860" s="3">
        <v>0.230075</v>
      </c>
      <c r="P6860" s="3">
        <v>0.372111</v>
      </c>
      <c r="Q6860" s="3">
        <v>0.413324</v>
      </c>
      <c r="R6860" s="3">
        <v>0.268769</v>
      </c>
      <c r="S6860" s="3">
        <v>0.395952</v>
      </c>
      <c r="T6860" s="3">
        <v>0.152595</v>
      </c>
      <c r="U6860" s="3">
        <v>0.255256</v>
      </c>
      <c r="V6860" s="3">
        <v>0.334674</v>
      </c>
      <c r="W6860" s="3">
        <v>0.326923</v>
      </c>
      <c r="X6860" s="3">
        <v>0.220473</v>
      </c>
      <c r="Y6860" s="3">
        <v>0.466744</v>
      </c>
      <c r="Z6860" s="3">
        <v>0.385015</v>
      </c>
      <c r="AA6860" s="3">
        <v>0.283474</v>
      </c>
      <c r="AB6860" s="1"/>
    </row>
    <row r="6861" customHeight="1" spans="1:28">
      <c r="A6861" s="4">
        <v>45212.7916666667</v>
      </c>
      <c r="B6861" s="3">
        <v>0.354076</v>
      </c>
      <c r="C6861" s="3">
        <v>0.259423</v>
      </c>
      <c r="D6861" s="3">
        <v>0.186912</v>
      </c>
      <c r="E6861" s="3">
        <v>0.350039</v>
      </c>
      <c r="F6861" s="3">
        <v>0.364692</v>
      </c>
      <c r="G6861" s="3">
        <v>0.417006</v>
      </c>
      <c r="H6861" s="3">
        <v>0.246452</v>
      </c>
      <c r="I6861" s="3">
        <v>0.33435</v>
      </c>
      <c r="J6861" s="3">
        <v>0.262278</v>
      </c>
      <c r="K6861" s="3">
        <v>0.308909</v>
      </c>
      <c r="L6861" s="3">
        <v>0.104999</v>
      </c>
      <c r="M6861" s="3">
        <v>0.306203</v>
      </c>
      <c r="N6861" s="3">
        <v>0.242126</v>
      </c>
      <c r="O6861" s="3">
        <v>0.211687</v>
      </c>
      <c r="P6861" s="3">
        <v>0.290539</v>
      </c>
      <c r="Q6861" s="3">
        <v>0.324112</v>
      </c>
      <c r="R6861" s="3">
        <v>0.248136</v>
      </c>
      <c r="S6861" s="3">
        <v>0.355726</v>
      </c>
      <c r="T6861" s="3">
        <v>0.159721</v>
      </c>
      <c r="U6861" s="3">
        <v>0.189973</v>
      </c>
      <c r="V6861" s="3">
        <v>0.304749</v>
      </c>
      <c r="W6861" s="3">
        <v>0.295433</v>
      </c>
      <c r="X6861" s="3">
        <v>0.200717</v>
      </c>
      <c r="Y6861" s="3">
        <v>0.422543</v>
      </c>
      <c r="Z6861" s="3">
        <v>0.399924</v>
      </c>
      <c r="AA6861" s="3">
        <v>0.31175</v>
      </c>
      <c r="AB6861" s="1"/>
    </row>
    <row r="6862" customHeight="1" spans="1:28">
      <c r="A6862" s="4">
        <v>45212.8333333333</v>
      </c>
      <c r="B6862" s="3">
        <v>0.275081</v>
      </c>
      <c r="C6862" s="3">
        <v>0.196513</v>
      </c>
      <c r="D6862" s="3">
        <v>0.121473</v>
      </c>
      <c r="E6862" s="3">
        <v>0.259242</v>
      </c>
      <c r="F6862" s="3">
        <v>0.280184</v>
      </c>
      <c r="G6862" s="3">
        <v>0.316839</v>
      </c>
      <c r="H6862" s="3">
        <v>0.200328</v>
      </c>
      <c r="I6862" s="3">
        <v>0.275535</v>
      </c>
      <c r="J6862" s="3">
        <v>0.19858</v>
      </c>
      <c r="K6862" s="3">
        <v>0.235401</v>
      </c>
      <c r="L6862" s="3">
        <v>0.065753</v>
      </c>
      <c r="M6862" s="3">
        <v>0.233733</v>
      </c>
      <c r="N6862" s="3">
        <v>0.225476</v>
      </c>
      <c r="O6862" s="3">
        <v>0.16094</v>
      </c>
      <c r="P6862" s="3">
        <v>0.233656</v>
      </c>
      <c r="Q6862" s="3">
        <v>0.260719</v>
      </c>
      <c r="R6862" s="3">
        <v>0.188163</v>
      </c>
      <c r="S6862" s="3">
        <v>0.270125</v>
      </c>
      <c r="T6862" s="3">
        <v>0.143919</v>
      </c>
      <c r="U6862" s="3">
        <v>0.133746</v>
      </c>
      <c r="V6862" s="3">
        <v>0.237834</v>
      </c>
      <c r="W6862" s="3">
        <v>0.221635</v>
      </c>
      <c r="X6862" s="3">
        <v>0.153854</v>
      </c>
      <c r="Y6862" s="3">
        <v>0.33441</v>
      </c>
      <c r="Z6862" s="3">
        <v>0.416005</v>
      </c>
      <c r="AA6862" s="3">
        <v>0.318992</v>
      </c>
      <c r="AB6862" s="1"/>
    </row>
    <row r="6863" customHeight="1" spans="1:28">
      <c r="A6863" s="4">
        <v>45212.875</v>
      </c>
      <c r="B6863" s="3">
        <v>0.220074</v>
      </c>
      <c r="C6863" s="3">
        <v>0.138734</v>
      </c>
      <c r="D6863" s="3">
        <v>0.174765</v>
      </c>
      <c r="E6863" s="3">
        <v>0.171694</v>
      </c>
      <c r="F6863" s="3">
        <v>0.222208</v>
      </c>
      <c r="G6863" s="3">
        <v>0.245615</v>
      </c>
      <c r="H6863" s="3">
        <v>0.186681</v>
      </c>
      <c r="I6863" s="3">
        <v>0.272906</v>
      </c>
      <c r="J6863" s="3">
        <v>0.139559</v>
      </c>
      <c r="K6863" s="3">
        <v>0.184539</v>
      </c>
      <c r="L6863" s="3">
        <v>0.087786</v>
      </c>
      <c r="M6863" s="3">
        <v>0.180255</v>
      </c>
      <c r="N6863" s="3">
        <v>0.167202</v>
      </c>
      <c r="O6863" s="3">
        <v>0.109969</v>
      </c>
      <c r="P6863" s="3">
        <v>0.217262</v>
      </c>
      <c r="Q6863" s="3">
        <v>0.257953</v>
      </c>
      <c r="R6863" s="3">
        <v>0.135834</v>
      </c>
      <c r="S6863" s="3">
        <v>0.209037</v>
      </c>
      <c r="T6863" s="3">
        <v>0.110922</v>
      </c>
      <c r="U6863" s="3">
        <v>0.196599</v>
      </c>
      <c r="V6863" s="3">
        <v>0.195153</v>
      </c>
      <c r="W6863" s="3">
        <v>0.16274</v>
      </c>
      <c r="X6863" s="3">
        <v>0.098502</v>
      </c>
      <c r="Y6863" s="3">
        <v>0.272822</v>
      </c>
      <c r="Z6863" s="3">
        <v>0.4329</v>
      </c>
      <c r="AA6863" s="3">
        <v>0.330527</v>
      </c>
      <c r="AB6863" s="1"/>
    </row>
    <row r="6864" customHeight="1" spans="1:28">
      <c r="A6864" s="4">
        <v>45212.9166666667</v>
      </c>
      <c r="B6864" s="3">
        <v>0.261353</v>
      </c>
      <c r="C6864" s="3">
        <v>0.193715</v>
      </c>
      <c r="D6864" s="3">
        <v>0.187108</v>
      </c>
      <c r="E6864" s="3">
        <v>0.201083</v>
      </c>
      <c r="F6864" s="3">
        <v>0.261439</v>
      </c>
      <c r="G6864" s="3">
        <v>0.256952</v>
      </c>
      <c r="H6864" s="3">
        <v>0.193777</v>
      </c>
      <c r="I6864" s="3">
        <v>0.28267</v>
      </c>
      <c r="J6864" s="3">
        <v>0.162827</v>
      </c>
      <c r="K6864" s="3">
        <v>0.221633</v>
      </c>
      <c r="L6864" s="3">
        <v>0.093982</v>
      </c>
      <c r="M6864" s="3">
        <v>0.216076</v>
      </c>
      <c r="N6864" s="3">
        <v>0.112538</v>
      </c>
      <c r="O6864" s="3">
        <v>0.141882</v>
      </c>
      <c r="P6864" s="3">
        <v>0.226743</v>
      </c>
      <c r="Q6864" s="3">
        <v>0.269018</v>
      </c>
      <c r="R6864" s="3">
        <v>0.190007</v>
      </c>
      <c r="S6864" s="3">
        <v>0.239222</v>
      </c>
      <c r="T6864" s="3">
        <v>0.071108</v>
      </c>
      <c r="U6864" s="3">
        <v>0.207686</v>
      </c>
      <c r="V6864" s="3">
        <v>0.244505</v>
      </c>
      <c r="W6864" s="3">
        <v>0.194712</v>
      </c>
      <c r="X6864" s="3">
        <v>0.084304</v>
      </c>
      <c r="Y6864" s="3">
        <v>0.273437</v>
      </c>
      <c r="Z6864" s="3">
        <v>0.441992</v>
      </c>
      <c r="AA6864" s="3">
        <v>0.346667</v>
      </c>
      <c r="AB6864" s="1"/>
    </row>
    <row r="6865" customHeight="1" spans="1:28">
      <c r="A6865" s="4">
        <v>45212.9583333333</v>
      </c>
      <c r="B6865" s="3">
        <v>0.272801</v>
      </c>
      <c r="C6865" s="3">
        <v>0.204676</v>
      </c>
      <c r="D6865" s="3">
        <v>0.190831</v>
      </c>
      <c r="E6865" s="3">
        <v>0.214695</v>
      </c>
      <c r="F6865" s="3">
        <v>0.272269</v>
      </c>
      <c r="G6865" s="3">
        <v>0.26989</v>
      </c>
      <c r="H6865" s="3">
        <v>0.198417</v>
      </c>
      <c r="I6865" s="3">
        <v>0.289476</v>
      </c>
      <c r="J6865" s="3">
        <v>0.171931</v>
      </c>
      <c r="K6865" s="3">
        <v>0.233204</v>
      </c>
      <c r="L6865" s="3">
        <v>0.096186</v>
      </c>
      <c r="M6865" s="3">
        <v>0.229273</v>
      </c>
      <c r="N6865" s="3">
        <v>0.084855</v>
      </c>
      <c r="O6865" s="3">
        <v>0.149355</v>
      </c>
      <c r="P6865" s="3">
        <v>0.232076</v>
      </c>
      <c r="Q6865" s="3">
        <v>0.275473</v>
      </c>
      <c r="R6865" s="3">
        <v>0.201152</v>
      </c>
      <c r="S6865" s="3">
        <v>0.24998</v>
      </c>
      <c r="T6865" s="3">
        <v>0.0567</v>
      </c>
      <c r="U6865" s="3">
        <v>0.212235</v>
      </c>
      <c r="V6865" s="3">
        <v>0.2552</v>
      </c>
      <c r="W6865" s="3">
        <v>0.20625</v>
      </c>
      <c r="X6865" s="3">
        <v>0.092818</v>
      </c>
      <c r="Y6865" s="3">
        <v>0.284285</v>
      </c>
      <c r="Z6865" s="3">
        <v>0.457638</v>
      </c>
      <c r="AA6865" s="3">
        <v>0.363363</v>
      </c>
      <c r="AB6865" s="1"/>
    </row>
    <row r="6866" customHeight="1" spans="1:28">
      <c r="A6866" s="4">
        <v>45213</v>
      </c>
      <c r="B6866" s="3">
        <v>0.279166</v>
      </c>
      <c r="C6866" s="3">
        <v>0.209719</v>
      </c>
      <c r="D6866" s="3">
        <v>0.214929</v>
      </c>
      <c r="E6866" s="3">
        <v>0.219026</v>
      </c>
      <c r="F6866" s="3">
        <v>0.279097</v>
      </c>
      <c r="G6866" s="3">
        <v>0.275959</v>
      </c>
      <c r="H6866" s="3">
        <v>0.21452</v>
      </c>
      <c r="I6866" s="3">
        <v>0.311162</v>
      </c>
      <c r="J6866" s="3">
        <v>0.177798</v>
      </c>
      <c r="K6866" s="3">
        <v>0.238766</v>
      </c>
      <c r="L6866" s="3">
        <v>0.113192</v>
      </c>
      <c r="M6866" s="3">
        <v>0.234745</v>
      </c>
      <c r="N6866" s="3">
        <v>0.087663</v>
      </c>
      <c r="O6866" s="3">
        <v>0.154852</v>
      </c>
      <c r="P6866" s="3">
        <v>0.251629</v>
      </c>
      <c r="Q6866" s="3">
        <v>0.297372</v>
      </c>
      <c r="R6866" s="3">
        <v>0.206206</v>
      </c>
      <c r="S6866" s="3">
        <v>0.255845</v>
      </c>
      <c r="T6866" s="3">
        <v>0.064911</v>
      </c>
      <c r="U6866" s="3">
        <v>0.235424</v>
      </c>
      <c r="V6866" s="3">
        <v>0.261872</v>
      </c>
      <c r="W6866" s="3">
        <v>0.210337</v>
      </c>
      <c r="X6866" s="3">
        <v>0.093702</v>
      </c>
      <c r="Y6866" s="3">
        <v>0.291094</v>
      </c>
      <c r="Z6866" s="3">
        <v>0.467081</v>
      </c>
      <c r="AA6866" s="3">
        <v>0.374709</v>
      </c>
      <c r="AB6866" s="1"/>
    </row>
    <row r="6867" customHeight="1" spans="1:28">
      <c r="A6867" s="4">
        <v>45213.0416666667</v>
      </c>
      <c r="B6867" s="3">
        <v>0.303914</v>
      </c>
      <c r="C6867" s="3">
        <v>0.235227</v>
      </c>
      <c r="D6867" s="3">
        <v>0.282328</v>
      </c>
      <c r="E6867" s="3">
        <v>0.246868</v>
      </c>
      <c r="F6867" s="3">
        <v>0.30167</v>
      </c>
      <c r="G6867" s="3">
        <v>0.302301</v>
      </c>
      <c r="H6867" s="3">
        <v>0.24809</v>
      </c>
      <c r="I6867" s="3">
        <v>0.356694</v>
      </c>
      <c r="J6867" s="3">
        <v>0.200632</v>
      </c>
      <c r="K6867" s="3">
        <v>0.262652</v>
      </c>
      <c r="L6867" s="3">
        <v>0.163936</v>
      </c>
      <c r="M6867" s="3">
        <v>0.263117</v>
      </c>
      <c r="N6867" s="3">
        <v>0.092377</v>
      </c>
      <c r="O6867" s="3">
        <v>0.175895</v>
      </c>
      <c r="P6867" s="3">
        <v>0.29607</v>
      </c>
      <c r="Q6867" s="3">
        <v>0.349239</v>
      </c>
      <c r="R6867" s="3">
        <v>0.231501</v>
      </c>
      <c r="S6867" s="3">
        <v>0.277679</v>
      </c>
      <c r="T6867" s="3">
        <v>0.063981</v>
      </c>
      <c r="U6867" s="3">
        <v>0.291917</v>
      </c>
      <c r="V6867" s="3">
        <v>0.286303</v>
      </c>
      <c r="W6867" s="3">
        <v>0.235096</v>
      </c>
      <c r="X6867" s="3">
        <v>0.109769</v>
      </c>
      <c r="Y6867" s="3">
        <v>0.313907</v>
      </c>
      <c r="Z6867" s="3">
        <v>0.479103</v>
      </c>
      <c r="AA6867" s="3">
        <v>0.388346</v>
      </c>
      <c r="AB6867" s="1"/>
    </row>
    <row r="6868" customHeight="1" spans="1:28">
      <c r="A6868" s="4">
        <v>45213.0833333333</v>
      </c>
      <c r="B6868" s="3">
        <v>0.356403</v>
      </c>
      <c r="C6868" s="3">
        <v>0.288459</v>
      </c>
      <c r="D6868" s="3">
        <v>0.421826</v>
      </c>
      <c r="E6868" s="3">
        <v>0.32065</v>
      </c>
      <c r="F6868" s="3">
        <v>0.34886</v>
      </c>
      <c r="G6868" s="3">
        <v>0.363188</v>
      </c>
      <c r="H6868" s="3">
        <v>0.338701</v>
      </c>
      <c r="I6868" s="3">
        <v>0.481506</v>
      </c>
      <c r="J6868" s="3">
        <v>0.25439</v>
      </c>
      <c r="K6868" s="3">
        <v>0.315171</v>
      </c>
      <c r="L6868" s="3">
        <v>0.271344</v>
      </c>
      <c r="M6868" s="3">
        <v>0.324045</v>
      </c>
      <c r="N6868" s="3">
        <v>0.10662</v>
      </c>
      <c r="O6868" s="3">
        <v>0.230003</v>
      </c>
      <c r="P6868" s="3">
        <v>0.409639</v>
      </c>
      <c r="Q6868" s="3">
        <v>0.486399</v>
      </c>
      <c r="R6868" s="3">
        <v>0.285631</v>
      </c>
      <c r="S6868" s="3">
        <v>0.327612</v>
      </c>
      <c r="T6868" s="3">
        <v>0.073431</v>
      </c>
      <c r="U6868" s="3">
        <v>0.411219</v>
      </c>
      <c r="V6868" s="3">
        <v>0.331142</v>
      </c>
      <c r="W6868" s="3">
        <v>0.295433</v>
      </c>
      <c r="X6868" s="3">
        <v>0.16406</v>
      </c>
      <c r="Y6868" s="3">
        <v>0.363493</v>
      </c>
      <c r="Z6868" s="3">
        <v>0.485416</v>
      </c>
      <c r="AA6868" s="3">
        <v>0.397386</v>
      </c>
      <c r="AB6868" s="1"/>
    </row>
    <row r="6869" customHeight="1" spans="1:28">
      <c r="A6869" s="4">
        <v>45213.125</v>
      </c>
      <c r="B6869" s="3">
        <v>0.478862</v>
      </c>
      <c r="C6869" s="3">
        <v>0.38157</v>
      </c>
      <c r="D6869" s="3">
        <v>0.517633</v>
      </c>
      <c r="E6869" s="3">
        <v>0.468213</v>
      </c>
      <c r="F6869" s="3">
        <v>0.470381</v>
      </c>
      <c r="G6869" s="3">
        <v>0.502367</v>
      </c>
      <c r="H6869" s="3">
        <v>0.40202</v>
      </c>
      <c r="I6869" s="3">
        <v>0.571817</v>
      </c>
      <c r="J6869" s="3">
        <v>0.354381</v>
      </c>
      <c r="K6869" s="3">
        <v>0.42643</v>
      </c>
      <c r="L6869" s="3">
        <v>0.33634</v>
      </c>
      <c r="M6869" s="3">
        <v>0.430772</v>
      </c>
      <c r="N6869" s="3">
        <v>0.143129</v>
      </c>
      <c r="O6869" s="3">
        <v>0.338032</v>
      </c>
      <c r="P6869" s="3">
        <v>0.487261</v>
      </c>
      <c r="Q6869" s="3">
        <v>0.579069</v>
      </c>
      <c r="R6869" s="3">
        <v>0.380842</v>
      </c>
      <c r="S6869" s="3">
        <v>0.452562</v>
      </c>
      <c r="T6869" s="3">
        <v>0.112781</v>
      </c>
      <c r="U6869" s="3">
        <v>0.492756</v>
      </c>
      <c r="V6869" s="3">
        <v>0.427296</v>
      </c>
      <c r="W6869" s="3">
        <v>0.417067</v>
      </c>
      <c r="X6869" s="3">
        <v>0.284188</v>
      </c>
      <c r="Y6869" s="3">
        <v>0.495172</v>
      </c>
      <c r="Z6869" s="3">
        <v>0.4913</v>
      </c>
      <c r="AA6869" s="3">
        <v>0.405175</v>
      </c>
      <c r="AB6869" s="1"/>
    </row>
    <row r="6870" customHeight="1" spans="1:28">
      <c r="A6870" s="4">
        <v>45213.1666666667</v>
      </c>
      <c r="B6870" s="3">
        <v>0.571537</v>
      </c>
      <c r="C6870" s="3">
        <v>0.457278</v>
      </c>
      <c r="D6870" s="3">
        <v>0.501371</v>
      </c>
      <c r="E6870" s="3">
        <v>0.567208</v>
      </c>
      <c r="F6870" s="3">
        <v>0.557063</v>
      </c>
      <c r="G6870" s="3">
        <v>0.599933</v>
      </c>
      <c r="H6870" s="3">
        <v>0.390011</v>
      </c>
      <c r="I6870" s="3">
        <v>0.555295</v>
      </c>
      <c r="J6870" s="3">
        <v>0.432383</v>
      </c>
      <c r="K6870" s="3">
        <v>0.507052</v>
      </c>
      <c r="L6870" s="3">
        <v>0.324015</v>
      </c>
      <c r="M6870" s="3">
        <v>0.514278</v>
      </c>
      <c r="N6870" s="3">
        <v>0.214443</v>
      </c>
      <c r="O6870" s="3">
        <v>0.417644</v>
      </c>
      <c r="P6870" s="3">
        <v>0.470867</v>
      </c>
      <c r="Q6870" s="3">
        <v>0.559474</v>
      </c>
      <c r="R6870" s="3">
        <v>0.457387</v>
      </c>
      <c r="S6870" s="3">
        <v>0.539294</v>
      </c>
      <c r="T6870" s="3">
        <v>0.204957</v>
      </c>
      <c r="U6870" s="3">
        <v>0.474956</v>
      </c>
      <c r="V6870" s="3">
        <v>0.506672</v>
      </c>
      <c r="W6870" s="3">
        <v>0.503846</v>
      </c>
      <c r="X6870" s="3">
        <v>0.359574</v>
      </c>
      <c r="Y6870" s="3">
        <v>0.588498</v>
      </c>
      <c r="Z6870" s="3">
        <v>0.497559</v>
      </c>
      <c r="AA6870" s="3">
        <v>0.414234</v>
      </c>
      <c r="AB6870" s="1"/>
    </row>
    <row r="6871" customHeight="1" spans="1:28">
      <c r="A6871" s="4">
        <v>45213.2083333333</v>
      </c>
      <c r="B6871" s="3">
        <v>0.557762</v>
      </c>
      <c r="C6871" s="3">
        <v>0.450777</v>
      </c>
      <c r="D6871" s="3">
        <v>0.459835</v>
      </c>
      <c r="E6871" s="3">
        <v>0.546172</v>
      </c>
      <c r="F6871" s="3">
        <v>0.54358</v>
      </c>
      <c r="G6871" s="3">
        <v>0.581194</v>
      </c>
      <c r="H6871" s="3">
        <v>0.381277</v>
      </c>
      <c r="I6871" s="3">
        <v>0.543888</v>
      </c>
      <c r="J6871" s="3">
        <v>0.425697</v>
      </c>
      <c r="K6871" s="3">
        <v>0.494176</v>
      </c>
      <c r="L6871" s="3">
        <v>0.281947</v>
      </c>
      <c r="M6871" s="3">
        <v>0.505587</v>
      </c>
      <c r="N6871" s="3">
        <v>0.270712</v>
      </c>
      <c r="O6871" s="3">
        <v>0.408821</v>
      </c>
      <c r="P6871" s="3">
        <v>0.456251</v>
      </c>
      <c r="Q6871" s="3">
        <v>0.539419</v>
      </c>
      <c r="R6871" s="3">
        <v>0.450717</v>
      </c>
      <c r="S6871" s="3">
        <v>0.523038</v>
      </c>
      <c r="T6871" s="3">
        <v>0.265066</v>
      </c>
      <c r="U6871" s="3">
        <v>0.453534</v>
      </c>
      <c r="V6871" s="3">
        <v>0.504808</v>
      </c>
      <c r="W6871" s="3">
        <v>0.488221</v>
      </c>
      <c r="X6871" s="3">
        <v>0.346411</v>
      </c>
      <c r="Y6871" s="3">
        <v>0.572264</v>
      </c>
      <c r="Z6871" s="3">
        <v>0.508783</v>
      </c>
      <c r="AA6871" s="3">
        <v>0.421539</v>
      </c>
      <c r="AB6871" s="1"/>
    </row>
    <row r="6872" customHeight="1" spans="1:28">
      <c r="A6872" s="4">
        <v>45213.25</v>
      </c>
      <c r="B6872" s="3">
        <v>0.543986</v>
      </c>
      <c r="C6872" s="3">
        <v>0.442148</v>
      </c>
      <c r="D6872" s="3">
        <v>0.427704</v>
      </c>
      <c r="E6872" s="3">
        <v>0.508739</v>
      </c>
      <c r="F6872" s="3">
        <v>0.531446</v>
      </c>
      <c r="G6872" s="3">
        <v>0.560253</v>
      </c>
      <c r="H6872" s="3">
        <v>0.366539</v>
      </c>
      <c r="I6872" s="3">
        <v>0.522484</v>
      </c>
      <c r="J6872" s="3">
        <v>0.404072</v>
      </c>
      <c r="K6872" s="3">
        <v>0.480541</v>
      </c>
      <c r="L6872" s="3">
        <v>0.265836</v>
      </c>
      <c r="M6872" s="3">
        <v>0.493631</v>
      </c>
      <c r="N6872" s="3">
        <v>0.265998</v>
      </c>
      <c r="O6872" s="3">
        <v>0.377624</v>
      </c>
      <c r="P6872" s="3">
        <v>0.436698</v>
      </c>
      <c r="Q6872" s="3">
        <v>0.518442</v>
      </c>
      <c r="R6872" s="3">
        <v>0.43953</v>
      </c>
      <c r="S6872" s="3">
        <v>0.505427</v>
      </c>
      <c r="T6872" s="3">
        <v>0.255461</v>
      </c>
      <c r="U6872" s="3">
        <v>0.425044</v>
      </c>
      <c r="V6872" s="3">
        <v>0.500589</v>
      </c>
      <c r="W6872" s="3">
        <v>0.463942</v>
      </c>
      <c r="X6872" s="3">
        <v>0.290301</v>
      </c>
      <c r="Y6872" s="3">
        <v>0.55703</v>
      </c>
      <c r="Z6872" s="3">
        <v>0.510612</v>
      </c>
      <c r="AA6872" s="3">
        <v>0.42545</v>
      </c>
      <c r="AB6872" s="1"/>
    </row>
    <row r="6873" customHeight="1" spans="1:28">
      <c r="A6873" s="4">
        <v>45213.2916666667</v>
      </c>
      <c r="B6873" s="3">
        <v>0.51501</v>
      </c>
      <c r="C6873" s="3">
        <v>0.407924</v>
      </c>
      <c r="D6873" s="3">
        <v>0.397923</v>
      </c>
      <c r="E6873" s="3">
        <v>0.471771</v>
      </c>
      <c r="F6873" s="3">
        <v>0.509264</v>
      </c>
      <c r="G6873" s="3">
        <v>0.53051</v>
      </c>
      <c r="H6873" s="3">
        <v>0.349345</v>
      </c>
      <c r="I6873" s="3">
        <v>0.498827</v>
      </c>
      <c r="J6873" s="3">
        <v>0.372607</v>
      </c>
      <c r="K6873" s="3">
        <v>0.451913</v>
      </c>
      <c r="L6873" s="3">
        <v>0.240223</v>
      </c>
      <c r="M6873" s="3">
        <v>0.455097</v>
      </c>
      <c r="N6873" s="3">
        <v>0.245537</v>
      </c>
      <c r="O6873" s="3">
        <v>0.350011</v>
      </c>
      <c r="P6873" s="3">
        <v>0.415959</v>
      </c>
      <c r="Q6873" s="3">
        <v>0.494467</v>
      </c>
      <c r="R6873" s="3">
        <v>0.405142</v>
      </c>
      <c r="S6873" s="3">
        <v>0.483035</v>
      </c>
      <c r="T6873" s="3">
        <v>0.206042</v>
      </c>
      <c r="U6873" s="3">
        <v>0.400177</v>
      </c>
      <c r="V6873" s="3">
        <v>0.472822</v>
      </c>
      <c r="W6873" s="3">
        <v>0.432692</v>
      </c>
      <c r="X6873" s="3">
        <v>0.276078</v>
      </c>
      <c r="Y6873" s="3">
        <v>0.534526</v>
      </c>
      <c r="Z6873" s="3">
        <v>0.492341</v>
      </c>
      <c r="AA6873" s="3">
        <v>0.410372</v>
      </c>
      <c r="AB6873" s="1"/>
    </row>
    <row r="6874" customHeight="1" spans="1:28">
      <c r="A6874" s="4">
        <v>45213.3333333333</v>
      </c>
      <c r="B6874" s="3">
        <v>0.487792</v>
      </c>
      <c r="C6874" s="3">
        <v>0.379908</v>
      </c>
      <c r="D6874" s="3">
        <v>0.378135</v>
      </c>
      <c r="E6874" s="3">
        <v>0.440526</v>
      </c>
      <c r="F6874" s="3">
        <v>0.484864</v>
      </c>
      <c r="G6874" s="3">
        <v>0.502167</v>
      </c>
      <c r="H6874" s="3">
        <v>0.33488</v>
      </c>
      <c r="I6874" s="3">
        <v>0.478314</v>
      </c>
      <c r="J6874" s="3">
        <v>0.34349</v>
      </c>
      <c r="K6874" s="3">
        <v>0.426558</v>
      </c>
      <c r="L6874" s="3">
        <v>0.22363</v>
      </c>
      <c r="M6874" s="3">
        <v>0.424656</v>
      </c>
      <c r="N6874" s="3">
        <v>0.225075</v>
      </c>
      <c r="O6874" s="3">
        <v>0.320708</v>
      </c>
      <c r="P6874" s="3">
        <v>0.39838</v>
      </c>
      <c r="Q6874" s="3">
        <v>0.474182</v>
      </c>
      <c r="R6874" s="3">
        <v>0.376968</v>
      </c>
      <c r="S6874" s="3">
        <v>0.45916</v>
      </c>
      <c r="T6874" s="3">
        <v>0.197057</v>
      </c>
      <c r="U6874" s="3">
        <v>0.381007</v>
      </c>
      <c r="V6874" s="3">
        <v>0.445644</v>
      </c>
      <c r="W6874" s="3">
        <v>0.405048</v>
      </c>
      <c r="X6874" s="3">
        <v>0.250714</v>
      </c>
      <c r="Y6874" s="3">
        <v>0.509444</v>
      </c>
      <c r="Z6874" s="3">
        <v>0.448971</v>
      </c>
      <c r="AA6874" s="3">
        <v>0.37711</v>
      </c>
      <c r="AB6874" s="1"/>
    </row>
    <row r="6875" customHeight="1" spans="1:28">
      <c r="A6875" s="4">
        <v>45213.375</v>
      </c>
      <c r="B6875" s="3">
        <v>0.465846</v>
      </c>
      <c r="C6875" s="3">
        <v>0.359502</v>
      </c>
      <c r="D6875" s="3">
        <v>0.366771</v>
      </c>
      <c r="E6875" s="3">
        <v>0.418252</v>
      </c>
      <c r="F6875" s="3">
        <v>0.463553</v>
      </c>
      <c r="G6875" s="3">
        <v>0.47976</v>
      </c>
      <c r="H6875" s="3">
        <v>0.326146</v>
      </c>
      <c r="I6875" s="3">
        <v>0.465781</v>
      </c>
      <c r="J6875" s="3">
        <v>0.321418</v>
      </c>
      <c r="K6875" s="3">
        <v>0.406132</v>
      </c>
      <c r="L6875" s="3">
        <v>0.213715</v>
      </c>
      <c r="M6875" s="3">
        <v>0.402032</v>
      </c>
      <c r="N6875" s="3">
        <v>0.20321</v>
      </c>
      <c r="O6875" s="3">
        <v>0.298584</v>
      </c>
      <c r="P6875" s="3">
        <v>0.388505</v>
      </c>
      <c r="Q6875" s="3">
        <v>0.462195</v>
      </c>
      <c r="R6875" s="3">
        <v>0.356439</v>
      </c>
      <c r="S6875" s="3">
        <v>0.439557</v>
      </c>
      <c r="T6875" s="3">
        <v>0.182184</v>
      </c>
      <c r="U6875" s="3">
        <v>0.371776</v>
      </c>
      <c r="V6875" s="3">
        <v>0.423371</v>
      </c>
      <c r="W6875" s="3">
        <v>0.386058</v>
      </c>
      <c r="X6875" s="3">
        <v>0.235909</v>
      </c>
      <c r="Y6875" s="3">
        <v>0.488132</v>
      </c>
      <c r="Z6875" s="3">
        <v>0.412891</v>
      </c>
      <c r="AA6875" s="3">
        <v>0.343343</v>
      </c>
      <c r="AB6875" s="1"/>
    </row>
    <row r="6876" customHeight="1" spans="1:28">
      <c r="A6876" s="4">
        <v>45213.4166666667</v>
      </c>
      <c r="B6876" s="3">
        <v>0.453164</v>
      </c>
      <c r="C6876" s="3">
        <v>0.349532</v>
      </c>
      <c r="D6876" s="3">
        <v>0.351881</v>
      </c>
      <c r="E6876" s="3">
        <v>0.407579</v>
      </c>
      <c r="F6876" s="3">
        <v>0.45107</v>
      </c>
      <c r="G6876" s="3">
        <v>0.467756</v>
      </c>
      <c r="H6876" s="3">
        <v>0.325055</v>
      </c>
      <c r="I6876" s="3">
        <v>0.460993</v>
      </c>
      <c r="J6876" s="3">
        <v>0.309343</v>
      </c>
      <c r="K6876" s="3">
        <v>0.395737</v>
      </c>
      <c r="L6876" s="3">
        <v>0.199738</v>
      </c>
      <c r="M6876" s="3">
        <v>0.391364</v>
      </c>
      <c r="N6876" s="3">
        <v>0.18656</v>
      </c>
      <c r="O6876" s="3">
        <v>0.285971</v>
      </c>
      <c r="P6876" s="3">
        <v>0.385937</v>
      </c>
      <c r="Q6876" s="3">
        <v>0.457354</v>
      </c>
      <c r="R6876" s="3">
        <v>0.346246</v>
      </c>
      <c r="S6876" s="3">
        <v>0.428209</v>
      </c>
      <c r="T6876" s="3">
        <v>0.174284</v>
      </c>
      <c r="U6876" s="3">
        <v>0.368375</v>
      </c>
      <c r="V6876" s="3">
        <v>0.410322</v>
      </c>
      <c r="W6876" s="3">
        <v>0.376442</v>
      </c>
      <c r="X6876" s="3">
        <v>0.226208</v>
      </c>
      <c r="Y6876" s="3">
        <v>0.475245</v>
      </c>
      <c r="Z6876" s="3">
        <v>0.382172</v>
      </c>
      <c r="AA6876" s="3">
        <v>0.320092</v>
      </c>
      <c r="AB6876" s="1"/>
    </row>
    <row r="6877" customHeight="1" spans="1:28">
      <c r="A6877" s="4">
        <v>45213.4583333333</v>
      </c>
      <c r="B6877" s="3">
        <v>0.447368</v>
      </c>
      <c r="C6877" s="3">
        <v>0.347171</v>
      </c>
      <c r="D6877" s="3">
        <v>0.351097</v>
      </c>
      <c r="E6877" s="3">
        <v>0.398608</v>
      </c>
      <c r="F6877" s="3">
        <v>0.448939</v>
      </c>
      <c r="G6877" s="3">
        <v>0.462888</v>
      </c>
      <c r="H6877" s="3">
        <v>0.327784</v>
      </c>
      <c r="I6877" s="3">
        <v>0.46442</v>
      </c>
      <c r="J6877" s="3">
        <v>0.30515</v>
      </c>
      <c r="K6877" s="3">
        <v>0.393249</v>
      </c>
      <c r="L6877" s="3">
        <v>0.194161</v>
      </c>
      <c r="M6877" s="3">
        <v>0.388191</v>
      </c>
      <c r="N6877" s="3">
        <v>0.17653</v>
      </c>
      <c r="O6877" s="3">
        <v>0.279115</v>
      </c>
      <c r="P6877" s="3">
        <v>0.389295</v>
      </c>
      <c r="Q6877" s="3">
        <v>0.460581</v>
      </c>
      <c r="R6877" s="3">
        <v>0.342828</v>
      </c>
      <c r="S6877" s="3">
        <v>0.423779</v>
      </c>
      <c r="T6877" s="3">
        <v>0.168552</v>
      </c>
      <c r="U6877" s="3">
        <v>0.372041</v>
      </c>
      <c r="V6877" s="3">
        <v>0.407869</v>
      </c>
      <c r="W6877" s="3">
        <v>0.369231</v>
      </c>
      <c r="X6877" s="3">
        <v>0.202309</v>
      </c>
      <c r="Y6877" s="3">
        <v>0.469783</v>
      </c>
      <c r="Z6877" s="3">
        <v>0.357031</v>
      </c>
      <c r="AA6877" s="3">
        <v>0.302896</v>
      </c>
      <c r="AB6877" s="1"/>
    </row>
    <row r="6878" customHeight="1" spans="1:28">
      <c r="A6878" s="4">
        <v>45213.5</v>
      </c>
      <c r="B6878" s="3">
        <v>0.450551</v>
      </c>
      <c r="C6878" s="3">
        <v>0.350902</v>
      </c>
      <c r="D6878" s="3">
        <v>0.353448</v>
      </c>
      <c r="E6878" s="3">
        <v>0.401083</v>
      </c>
      <c r="F6878" s="3">
        <v>0.452331</v>
      </c>
      <c r="G6878" s="3">
        <v>0.467089</v>
      </c>
      <c r="H6878" s="3">
        <v>0.333788</v>
      </c>
      <c r="I6878" s="3">
        <v>0.471555</v>
      </c>
      <c r="J6878" s="3">
        <v>0.303954</v>
      </c>
      <c r="K6878" s="3">
        <v>0.397126</v>
      </c>
      <c r="L6878" s="3">
        <v>0.190925</v>
      </c>
      <c r="M6878" s="3">
        <v>0.392514</v>
      </c>
      <c r="N6878" s="3">
        <v>0.175226</v>
      </c>
      <c r="O6878" s="3">
        <v>0.275253</v>
      </c>
      <c r="P6878" s="3">
        <v>0.396603</v>
      </c>
      <c r="Q6878" s="3">
        <v>0.467958</v>
      </c>
      <c r="R6878" s="3">
        <v>0.345894</v>
      </c>
      <c r="S6878" s="3">
        <v>0.426998</v>
      </c>
      <c r="T6878" s="3">
        <v>0.144384</v>
      </c>
      <c r="U6878" s="3">
        <v>0.381272</v>
      </c>
      <c r="V6878" s="3">
        <v>0.410224</v>
      </c>
      <c r="W6878" s="3">
        <v>0.372356</v>
      </c>
      <c r="X6878" s="3">
        <v>0.194781</v>
      </c>
      <c r="Y6878" s="3">
        <v>0.472976</v>
      </c>
      <c r="Z6878" s="3">
        <v>0.339398</v>
      </c>
      <c r="AA6878" s="3">
        <v>0.287271</v>
      </c>
      <c r="AB6878" s="1"/>
    </row>
    <row r="6879" customHeight="1" spans="1:28">
      <c r="A6879" s="4">
        <v>45213.5416666667</v>
      </c>
      <c r="B6879" s="3">
        <v>0.458056</v>
      </c>
      <c r="C6879" s="3">
        <v>0.358074</v>
      </c>
      <c r="D6879" s="3">
        <v>0.370102</v>
      </c>
      <c r="E6879" s="3">
        <v>0.409899</v>
      </c>
      <c r="F6879" s="3">
        <v>0.460551</v>
      </c>
      <c r="G6879" s="3">
        <v>0.476025</v>
      </c>
      <c r="H6879" s="3">
        <v>0.348253</v>
      </c>
      <c r="I6879" s="3">
        <v>0.490143</v>
      </c>
      <c r="J6879" s="3">
        <v>0.309488</v>
      </c>
      <c r="K6879" s="3">
        <v>0.405928</v>
      </c>
      <c r="L6879" s="3">
        <v>0.200358</v>
      </c>
      <c r="M6879" s="3">
        <v>0.401343</v>
      </c>
      <c r="N6879" s="3">
        <v>0.171214</v>
      </c>
      <c r="O6879" s="3">
        <v>0.278578</v>
      </c>
      <c r="P6879" s="3">
        <v>0.413786</v>
      </c>
      <c r="Q6879" s="3">
        <v>0.487782</v>
      </c>
      <c r="R6879" s="3">
        <v>0.352627</v>
      </c>
      <c r="S6879" s="3">
        <v>0.434011</v>
      </c>
      <c r="T6879" s="3">
        <v>0.138807</v>
      </c>
      <c r="U6879" s="3">
        <v>0.39894</v>
      </c>
      <c r="V6879" s="3">
        <v>0.416307</v>
      </c>
      <c r="W6879" s="3">
        <v>0.378846</v>
      </c>
      <c r="X6879" s="3">
        <v>0.185155</v>
      </c>
      <c r="Y6879" s="3">
        <v>0.479862</v>
      </c>
      <c r="Z6879" s="3">
        <v>0.326348</v>
      </c>
      <c r="AA6879" s="3">
        <v>0.27971</v>
      </c>
      <c r="AB6879" s="1"/>
    </row>
    <row r="6880" customHeight="1" spans="1:28">
      <c r="A6880" s="4">
        <v>45213.5833333333</v>
      </c>
      <c r="B6880" s="3">
        <v>0.475917</v>
      </c>
      <c r="C6880" s="3">
        <v>0.373145</v>
      </c>
      <c r="D6880" s="3">
        <v>0.392241</v>
      </c>
      <c r="E6880" s="3">
        <v>0.429853</v>
      </c>
      <c r="F6880" s="3">
        <v>0.479428</v>
      </c>
      <c r="G6880" s="3">
        <v>0.496832</v>
      </c>
      <c r="H6880" s="3">
        <v>0.356987</v>
      </c>
      <c r="I6880" s="3">
        <v>0.501361</v>
      </c>
      <c r="J6880" s="3">
        <v>0.322142</v>
      </c>
      <c r="K6880" s="3">
        <v>0.422877</v>
      </c>
      <c r="L6880" s="3">
        <v>0.212063</v>
      </c>
      <c r="M6880" s="3">
        <v>0.417805</v>
      </c>
      <c r="N6880" s="3">
        <v>0.174824</v>
      </c>
      <c r="O6880" s="3">
        <v>0.290503</v>
      </c>
      <c r="P6880" s="3">
        <v>0.42623</v>
      </c>
      <c r="Q6880" s="3">
        <v>0.502075</v>
      </c>
      <c r="R6880" s="3">
        <v>0.367252</v>
      </c>
      <c r="S6880" s="3">
        <v>0.452642</v>
      </c>
      <c r="T6880" s="3">
        <v>0.127963</v>
      </c>
      <c r="U6880" s="3">
        <v>0.416608</v>
      </c>
      <c r="V6880" s="3">
        <v>0.432104</v>
      </c>
      <c r="W6880" s="3">
        <v>0.396635</v>
      </c>
      <c r="X6880" s="3">
        <v>0.193846</v>
      </c>
      <c r="Y6880" s="3">
        <v>0.499288</v>
      </c>
      <c r="Z6880" s="3">
        <v>0.32228</v>
      </c>
      <c r="AA6880" s="3">
        <v>0.283114</v>
      </c>
      <c r="AB6880" s="1"/>
    </row>
    <row r="6881" customHeight="1" spans="1:28">
      <c r="A6881" s="4">
        <v>45213.625</v>
      </c>
      <c r="B6881" s="3">
        <v>0.49031</v>
      </c>
      <c r="C6881" s="3">
        <v>0.38912</v>
      </c>
      <c r="D6881" s="3">
        <v>0.401058</v>
      </c>
      <c r="E6881" s="3">
        <v>0.453983</v>
      </c>
      <c r="F6881" s="3">
        <v>0.490605</v>
      </c>
      <c r="G6881" s="3">
        <v>0.514705</v>
      </c>
      <c r="H6881" s="3">
        <v>0.35726</v>
      </c>
      <c r="I6881" s="3">
        <v>0.500751</v>
      </c>
      <c r="J6881" s="3">
        <v>0.33632</v>
      </c>
      <c r="K6881" s="3">
        <v>0.437749</v>
      </c>
      <c r="L6881" s="3">
        <v>0.224318</v>
      </c>
      <c r="M6881" s="3">
        <v>0.436198</v>
      </c>
      <c r="N6881" s="3">
        <v>0.18325</v>
      </c>
      <c r="O6881" s="3">
        <v>0.303912</v>
      </c>
      <c r="P6881" s="3">
        <v>0.428205</v>
      </c>
      <c r="Q6881" s="3">
        <v>0.503688</v>
      </c>
      <c r="R6881" s="3">
        <v>0.383473</v>
      </c>
      <c r="S6881" s="3">
        <v>0.466348</v>
      </c>
      <c r="T6881" s="3">
        <v>0.13354</v>
      </c>
      <c r="U6881" s="3">
        <v>0.424205</v>
      </c>
      <c r="V6881" s="3">
        <v>0.441817</v>
      </c>
      <c r="W6881" s="3">
        <v>0.416346</v>
      </c>
      <c r="X6881" s="3">
        <v>0.208019</v>
      </c>
      <c r="Y6881" s="3">
        <v>0.511752</v>
      </c>
      <c r="Z6881" s="3">
        <v>0.336411</v>
      </c>
      <c r="AA6881" s="3">
        <v>0.299694</v>
      </c>
      <c r="AB6881" s="1"/>
    </row>
    <row r="6882" customHeight="1" spans="1:28">
      <c r="A6882" s="4">
        <v>45213.6666666667</v>
      </c>
      <c r="B6882" s="3">
        <v>0.49145</v>
      </c>
      <c r="C6882" s="3">
        <v>0.393756</v>
      </c>
      <c r="D6882" s="3">
        <v>0.411442</v>
      </c>
      <c r="E6882" s="3">
        <v>0.466048</v>
      </c>
      <c r="F6882" s="3">
        <v>0.491084</v>
      </c>
      <c r="G6882" s="3">
        <v>0.518973</v>
      </c>
      <c r="H6882" s="3">
        <v>0.353166</v>
      </c>
      <c r="I6882" s="3">
        <v>0.495306</v>
      </c>
      <c r="J6882" s="3">
        <v>0.34665</v>
      </c>
      <c r="K6882" s="3">
        <v>0.441838</v>
      </c>
      <c r="L6882" s="3">
        <v>0.241394</v>
      </c>
      <c r="M6882" s="3">
        <v>0.441992</v>
      </c>
      <c r="N6882" s="3">
        <v>0.191876</v>
      </c>
      <c r="O6882" s="3">
        <v>0.317016</v>
      </c>
      <c r="P6882" s="3">
        <v>0.425439</v>
      </c>
      <c r="Q6882" s="3">
        <v>0.500461</v>
      </c>
      <c r="R6882" s="3">
        <v>0.38861</v>
      </c>
      <c r="S6882" s="3">
        <v>0.468181</v>
      </c>
      <c r="T6882" s="3">
        <v>0.146398</v>
      </c>
      <c r="U6882" s="3">
        <v>0.427208</v>
      </c>
      <c r="V6882" s="3">
        <v>0.440542</v>
      </c>
      <c r="W6882" s="3">
        <v>0.422596</v>
      </c>
      <c r="X6882" s="3">
        <v>0.217088</v>
      </c>
      <c r="Y6882" s="3">
        <v>0.511791</v>
      </c>
      <c r="Z6882" s="3">
        <v>0.37213</v>
      </c>
      <c r="AA6882" s="3">
        <v>0.328995</v>
      </c>
      <c r="AB6882" s="1"/>
    </row>
    <row r="6883" customHeight="1" spans="1:28">
      <c r="A6883" s="4">
        <v>45213.7083333333</v>
      </c>
      <c r="B6883" s="3">
        <v>0.48917</v>
      </c>
      <c r="C6883" s="3">
        <v>0.395388</v>
      </c>
      <c r="D6883" s="3">
        <v>0.405172</v>
      </c>
      <c r="E6883" s="3">
        <v>0.475174</v>
      </c>
      <c r="F6883" s="3">
        <v>0.485821</v>
      </c>
      <c r="G6883" s="3">
        <v>0.518039</v>
      </c>
      <c r="H6883" s="3">
        <v>0.342795</v>
      </c>
      <c r="I6883" s="3">
        <v>0.480098</v>
      </c>
      <c r="J6883" s="3">
        <v>0.356686</v>
      </c>
      <c r="K6883" s="3">
        <v>0.441154</v>
      </c>
      <c r="L6883" s="3">
        <v>0.24222</v>
      </c>
      <c r="M6883" s="3">
        <v>0.444153</v>
      </c>
      <c r="N6883" s="3">
        <v>0.204313</v>
      </c>
      <c r="O6883" s="3">
        <v>0.331694</v>
      </c>
      <c r="P6883" s="3">
        <v>0.412799</v>
      </c>
      <c r="Q6883" s="3">
        <v>0.486169</v>
      </c>
      <c r="R6883" s="3">
        <v>0.391407</v>
      </c>
      <c r="S6883" s="3">
        <v>0.465392</v>
      </c>
      <c r="T6883" s="3">
        <v>0.148877</v>
      </c>
      <c r="U6883" s="3">
        <v>0.41462</v>
      </c>
      <c r="V6883" s="3">
        <v>0.435636</v>
      </c>
      <c r="W6883" s="3">
        <v>0.426202</v>
      </c>
      <c r="X6883" s="3">
        <v>0.23505</v>
      </c>
      <c r="Y6883" s="3">
        <v>0.506982</v>
      </c>
      <c r="Z6883" s="3">
        <v>0.402896</v>
      </c>
      <c r="AA6883" s="3">
        <v>0.365863</v>
      </c>
      <c r="AB6883" s="1"/>
    </row>
    <row r="6884" customHeight="1" spans="1:28">
      <c r="A6884" s="4">
        <v>45213.75</v>
      </c>
      <c r="B6884" s="3">
        <v>0.475252</v>
      </c>
      <c r="C6884" s="3">
        <v>0.384427</v>
      </c>
      <c r="D6884" s="3">
        <v>0.365792</v>
      </c>
      <c r="E6884" s="3">
        <v>0.463573</v>
      </c>
      <c r="F6884" s="3">
        <v>0.471512</v>
      </c>
      <c r="G6884" s="3">
        <v>0.503301</v>
      </c>
      <c r="H6884" s="3">
        <v>0.310044</v>
      </c>
      <c r="I6884" s="3">
        <v>0.434942</v>
      </c>
      <c r="J6884" s="3">
        <v>0.348187</v>
      </c>
      <c r="K6884" s="3">
        <v>0.42799</v>
      </c>
      <c r="L6884" s="3">
        <v>0.221082</v>
      </c>
      <c r="M6884" s="3">
        <v>0.4316</v>
      </c>
      <c r="N6884" s="3">
        <v>0.217753</v>
      </c>
      <c r="O6884" s="3">
        <v>0.325678</v>
      </c>
      <c r="P6884" s="3">
        <v>0.372506</v>
      </c>
      <c r="Q6884" s="3">
        <v>0.439142</v>
      </c>
      <c r="R6884" s="3">
        <v>0.380966</v>
      </c>
      <c r="S6884" s="3">
        <v>0.452434</v>
      </c>
      <c r="T6884" s="3">
        <v>0.16096</v>
      </c>
      <c r="U6884" s="3">
        <v>0.372571</v>
      </c>
      <c r="V6884" s="3">
        <v>0.424352</v>
      </c>
      <c r="W6884" s="3">
        <v>0.415625</v>
      </c>
      <c r="X6884" s="3">
        <v>0.240406</v>
      </c>
      <c r="Y6884" s="3">
        <v>0.492364</v>
      </c>
      <c r="Z6884" s="3">
        <v>0.417528</v>
      </c>
      <c r="AA6884" s="3">
        <v>0.402352</v>
      </c>
      <c r="AB6884" s="1"/>
    </row>
    <row r="6885" customHeight="1" spans="1:28">
      <c r="A6885" s="4">
        <v>45213.7916666667</v>
      </c>
      <c r="B6885" s="3">
        <v>0.430505</v>
      </c>
      <c r="C6885" s="3">
        <v>0.347696</v>
      </c>
      <c r="D6885" s="3">
        <v>0.275274</v>
      </c>
      <c r="E6885" s="3">
        <v>0.415932</v>
      </c>
      <c r="F6885" s="3">
        <v>0.427149</v>
      </c>
      <c r="G6885" s="3">
        <v>0.453618</v>
      </c>
      <c r="H6885" s="3">
        <v>0.243996</v>
      </c>
      <c r="I6885" s="3">
        <v>0.348808</v>
      </c>
      <c r="J6885" s="3">
        <v>0.318635</v>
      </c>
      <c r="K6885" s="3">
        <v>0.386103</v>
      </c>
      <c r="L6885" s="3">
        <v>0.167447</v>
      </c>
      <c r="M6885" s="3">
        <v>0.389387</v>
      </c>
      <c r="N6885" s="3">
        <v>0.213139</v>
      </c>
      <c r="O6885" s="3">
        <v>0.299523</v>
      </c>
      <c r="P6885" s="3">
        <v>0.290934</v>
      </c>
      <c r="Q6885" s="3">
        <v>0.344398</v>
      </c>
      <c r="R6885" s="3">
        <v>0.344796</v>
      </c>
      <c r="S6885" s="3">
        <v>0.408702</v>
      </c>
      <c r="T6885" s="3">
        <v>0.168087</v>
      </c>
      <c r="U6885" s="3">
        <v>0.283348</v>
      </c>
      <c r="V6885" s="3">
        <v>0.386774</v>
      </c>
      <c r="W6885" s="3">
        <v>0.373798</v>
      </c>
      <c r="X6885" s="3">
        <v>0.219286</v>
      </c>
      <c r="Y6885" s="3">
        <v>0.44574</v>
      </c>
      <c r="Z6885" s="3">
        <v>0.428269</v>
      </c>
      <c r="AA6885" s="3">
        <v>0.429533</v>
      </c>
      <c r="AB6885" s="1"/>
    </row>
    <row r="6886" customHeight="1" spans="1:28">
      <c r="A6886" s="4">
        <v>45213.8333333333</v>
      </c>
      <c r="B6886" s="3">
        <v>0.341535</v>
      </c>
      <c r="C6886" s="3">
        <v>0.265808</v>
      </c>
      <c r="D6886" s="3">
        <v>0.201019</v>
      </c>
      <c r="E6886" s="3">
        <v>0.311214</v>
      </c>
      <c r="F6886" s="3">
        <v>0.3379</v>
      </c>
      <c r="G6886" s="3">
        <v>0.351117</v>
      </c>
      <c r="H6886" s="3">
        <v>0.198963</v>
      </c>
      <c r="I6886" s="3">
        <v>0.288162</v>
      </c>
      <c r="J6886" s="3">
        <v>0.242371</v>
      </c>
      <c r="K6886" s="3">
        <v>0.299311</v>
      </c>
      <c r="L6886" s="3">
        <v>0.109199</v>
      </c>
      <c r="M6886" s="3">
        <v>0.297834</v>
      </c>
      <c r="N6886" s="3">
        <v>0.198796</v>
      </c>
      <c r="O6886" s="3">
        <v>0.227241</v>
      </c>
      <c r="P6886" s="3">
        <v>0.233853</v>
      </c>
      <c r="Q6886" s="3">
        <v>0.277086</v>
      </c>
      <c r="R6886" s="3">
        <v>0.263445</v>
      </c>
      <c r="S6886" s="3">
        <v>0.319802</v>
      </c>
      <c r="T6886" s="3">
        <v>0.15182</v>
      </c>
      <c r="U6886" s="3">
        <v>0.218286</v>
      </c>
      <c r="V6886" s="3">
        <v>0.307496</v>
      </c>
      <c r="W6886" s="3">
        <v>0.283173</v>
      </c>
      <c r="X6886" s="3">
        <v>0.168153</v>
      </c>
      <c r="Y6886" s="3">
        <v>0.354453</v>
      </c>
      <c r="Z6886" s="3">
        <v>0.437512</v>
      </c>
      <c r="AA6886" s="3">
        <v>0.451435</v>
      </c>
      <c r="AB6886" s="1"/>
    </row>
    <row r="6887" customHeight="1" spans="1:28">
      <c r="A6887" s="4">
        <v>45213.875</v>
      </c>
      <c r="B6887" s="3">
        <v>0.278881</v>
      </c>
      <c r="C6887" s="3">
        <v>0.211323</v>
      </c>
      <c r="D6887" s="3">
        <v>0.227273</v>
      </c>
      <c r="E6887" s="3">
        <v>0.230008</v>
      </c>
      <c r="F6887" s="3">
        <v>0.277444</v>
      </c>
      <c r="G6887" s="3">
        <v>0.27916</v>
      </c>
      <c r="H6887" s="3">
        <v>0.174127</v>
      </c>
      <c r="I6887" s="3">
        <v>0.2684</v>
      </c>
      <c r="J6887" s="3">
        <v>0.180965</v>
      </c>
      <c r="K6887" s="3">
        <v>0.239798</v>
      </c>
      <c r="L6887" s="3">
        <v>0.117874</v>
      </c>
      <c r="M6887" s="3">
        <v>0.236308</v>
      </c>
      <c r="N6887" s="3">
        <v>0.147041</v>
      </c>
      <c r="O6887" s="3">
        <v>0.16161</v>
      </c>
      <c r="P6887" s="3">
        <v>0.215485</v>
      </c>
      <c r="Q6887" s="3">
        <v>0.257953</v>
      </c>
      <c r="R6887" s="3">
        <v>0.207926</v>
      </c>
      <c r="S6887" s="3">
        <v>0.257423</v>
      </c>
      <c r="T6887" s="3">
        <v>0.117273</v>
      </c>
      <c r="U6887" s="3">
        <v>0.238958</v>
      </c>
      <c r="V6887" s="3">
        <v>0.257261</v>
      </c>
      <c r="W6887" s="3">
        <v>0.217548</v>
      </c>
      <c r="X6887" s="3">
        <v>0.108001</v>
      </c>
      <c r="Y6887" s="3">
        <v>0.290402</v>
      </c>
      <c r="Z6887" s="3">
        <v>0.449973</v>
      </c>
      <c r="AA6887" s="3">
        <v>0.468448</v>
      </c>
      <c r="AB6887" s="1"/>
    </row>
    <row r="6888" customHeight="1" spans="1:28">
      <c r="A6888" s="4">
        <v>45213.9166666667</v>
      </c>
      <c r="B6888" s="3">
        <v>0.304389</v>
      </c>
      <c r="C6888" s="3">
        <v>0.225141</v>
      </c>
      <c r="D6888" s="3">
        <v>0.240987</v>
      </c>
      <c r="E6888" s="3">
        <v>0.223511</v>
      </c>
      <c r="F6888" s="3">
        <v>0.294711</v>
      </c>
      <c r="G6888" s="3">
        <v>0.264221</v>
      </c>
      <c r="H6888" s="3">
        <v>0.181223</v>
      </c>
      <c r="I6888" s="3">
        <v>0.27868</v>
      </c>
      <c r="J6888" s="3">
        <v>0.227029</v>
      </c>
      <c r="K6888" s="3">
        <v>0.260432</v>
      </c>
      <c r="L6888" s="3">
        <v>0.125792</v>
      </c>
      <c r="M6888" s="3">
        <v>0.250103</v>
      </c>
      <c r="N6888" s="3">
        <v>0.098195</v>
      </c>
      <c r="O6888" s="3">
        <v>0.189509</v>
      </c>
      <c r="P6888" s="3">
        <v>0.224965</v>
      </c>
      <c r="Q6888" s="3">
        <v>0.269249</v>
      </c>
      <c r="R6888" s="3">
        <v>0.205316</v>
      </c>
      <c r="S6888" s="3">
        <v>0.261264</v>
      </c>
      <c r="T6888" s="3">
        <v>0.075445</v>
      </c>
      <c r="U6888" s="3">
        <v>0.250795</v>
      </c>
      <c r="V6888" s="3">
        <v>0.285616</v>
      </c>
      <c r="W6888" s="3">
        <v>0.228846</v>
      </c>
      <c r="X6888" s="3">
        <v>0.102872</v>
      </c>
      <c r="Y6888" s="3">
        <v>0.268013</v>
      </c>
      <c r="Z6888" s="3">
        <v>0.457307</v>
      </c>
      <c r="AA6888" s="3">
        <v>0.486013</v>
      </c>
      <c r="AB6888" s="1"/>
    </row>
    <row r="6889" customHeight="1" spans="1:28">
      <c r="A6889" s="4">
        <v>45213.9583333333</v>
      </c>
      <c r="B6889" s="3">
        <v>0.315077</v>
      </c>
      <c r="C6889" s="3">
        <v>0.237326</v>
      </c>
      <c r="D6889" s="3">
        <v>0.245298</v>
      </c>
      <c r="E6889" s="3">
        <v>0.238515</v>
      </c>
      <c r="F6889" s="3">
        <v>0.306802</v>
      </c>
      <c r="G6889" s="3">
        <v>0.277426</v>
      </c>
      <c r="H6889" s="3">
        <v>0.185317</v>
      </c>
      <c r="I6889" s="3">
        <v>0.285158</v>
      </c>
      <c r="J6889" s="3">
        <v>0.239217</v>
      </c>
      <c r="K6889" s="3">
        <v>0.271531</v>
      </c>
      <c r="L6889" s="3">
        <v>0.129234</v>
      </c>
      <c r="M6889" s="3">
        <v>0.263715</v>
      </c>
      <c r="N6889" s="3">
        <v>0.083049</v>
      </c>
      <c r="O6889" s="3">
        <v>0.199664</v>
      </c>
      <c r="P6889" s="3">
        <v>0.230101</v>
      </c>
      <c r="Q6889" s="3">
        <v>0.275473</v>
      </c>
      <c r="R6889" s="3">
        <v>0.216917</v>
      </c>
      <c r="S6889" s="3">
        <v>0.272675</v>
      </c>
      <c r="T6889" s="3">
        <v>0.063207</v>
      </c>
      <c r="U6889" s="3">
        <v>0.256228</v>
      </c>
      <c r="V6889" s="3">
        <v>0.2969</v>
      </c>
      <c r="W6889" s="3">
        <v>0.240865</v>
      </c>
      <c r="X6889" s="3">
        <v>0.112321</v>
      </c>
      <c r="Y6889" s="3">
        <v>0.279477</v>
      </c>
      <c r="Z6889" s="3">
        <v>0.463697</v>
      </c>
      <c r="AA6889" s="3">
        <v>0.496855</v>
      </c>
      <c r="AB6889" s="1"/>
    </row>
    <row r="6890" customHeight="1" spans="1:28">
      <c r="A6890" s="4">
        <v>45214</v>
      </c>
      <c r="B6890" s="3">
        <v>0.322107</v>
      </c>
      <c r="C6890" s="3">
        <v>0.243098</v>
      </c>
      <c r="D6890" s="3">
        <v>0.270572</v>
      </c>
      <c r="E6890" s="3">
        <v>0.243155</v>
      </c>
      <c r="F6890" s="3">
        <v>0.314109</v>
      </c>
      <c r="G6890" s="3">
        <v>0.283561</v>
      </c>
      <c r="H6890" s="3">
        <v>0.200873</v>
      </c>
      <c r="I6890" s="3">
        <v>0.306656</v>
      </c>
      <c r="J6890" s="3">
        <v>0.245601</v>
      </c>
      <c r="K6890" s="3">
        <v>0.278101</v>
      </c>
      <c r="L6890" s="3">
        <v>0.150303</v>
      </c>
      <c r="M6890" s="3">
        <v>0.27006</v>
      </c>
      <c r="N6890" s="3">
        <v>0.085557</v>
      </c>
      <c r="O6890" s="3">
        <v>0.20602</v>
      </c>
      <c r="P6890" s="3">
        <v>0.249259</v>
      </c>
      <c r="Q6890" s="3">
        <v>0.297142</v>
      </c>
      <c r="R6890" s="3">
        <v>0.222386</v>
      </c>
      <c r="S6890" s="3">
        <v>0.278875</v>
      </c>
      <c r="T6890" s="3">
        <v>0.071882</v>
      </c>
      <c r="U6890" s="3">
        <v>0.2803</v>
      </c>
      <c r="V6890" s="3">
        <v>0.304062</v>
      </c>
      <c r="W6890" s="3">
        <v>0.245913</v>
      </c>
      <c r="X6890" s="3">
        <v>0.114216</v>
      </c>
      <c r="Y6890" s="3">
        <v>0.285863</v>
      </c>
      <c r="Z6890" s="3">
        <v>0.468776</v>
      </c>
      <c r="AA6890" s="3">
        <v>0.516815</v>
      </c>
      <c r="AB6890" s="1"/>
    </row>
    <row r="6891" customHeight="1" spans="1:28">
      <c r="A6891" s="4">
        <v>45214.0416666667</v>
      </c>
      <c r="B6891" s="3">
        <v>0.345763</v>
      </c>
      <c r="C6891" s="3">
        <v>0.270472</v>
      </c>
      <c r="D6891" s="3">
        <v>0.337187</v>
      </c>
      <c r="E6891" s="3">
        <v>0.273318</v>
      </c>
      <c r="F6891" s="3">
        <v>0.338248</v>
      </c>
      <c r="G6891" s="3">
        <v>0.30997</v>
      </c>
      <c r="H6891" s="3">
        <v>0.233897</v>
      </c>
      <c r="I6891" s="3">
        <v>0.352469</v>
      </c>
      <c r="J6891" s="3">
        <v>0.273301</v>
      </c>
      <c r="K6891" s="3">
        <v>0.300075</v>
      </c>
      <c r="L6891" s="3">
        <v>0.211581</v>
      </c>
      <c r="M6891" s="3">
        <v>0.298524</v>
      </c>
      <c r="N6891" s="3">
        <v>0.090371</v>
      </c>
      <c r="O6891" s="3">
        <v>0.23172</v>
      </c>
      <c r="P6891" s="3">
        <v>0.293304</v>
      </c>
      <c r="Q6891" s="3">
        <v>0.348548</v>
      </c>
      <c r="R6891" s="3">
        <v>0.248363</v>
      </c>
      <c r="S6891" s="3">
        <v>0.301331</v>
      </c>
      <c r="T6891" s="3">
        <v>0.071108</v>
      </c>
      <c r="U6891" s="3">
        <v>0.337633</v>
      </c>
      <c r="V6891" s="3">
        <v>0.328297</v>
      </c>
      <c r="W6891" s="3">
        <v>0.270673</v>
      </c>
      <c r="X6891" s="3">
        <v>0.132607</v>
      </c>
      <c r="Y6891" s="3">
        <v>0.308559</v>
      </c>
      <c r="Z6891" s="3">
        <v>0.470626</v>
      </c>
      <c r="AA6891" s="3">
        <v>0.528484</v>
      </c>
      <c r="AB6891" s="1"/>
    </row>
    <row r="6892" customHeight="1" spans="1:28">
      <c r="A6892" s="4">
        <v>45214.0833333333</v>
      </c>
      <c r="B6892" s="3">
        <v>0.393739</v>
      </c>
      <c r="C6892" s="3">
        <v>0.327581</v>
      </c>
      <c r="D6892" s="3">
        <v>0.488049</v>
      </c>
      <c r="E6892" s="3">
        <v>0.352204</v>
      </c>
      <c r="F6892" s="3">
        <v>0.38857</v>
      </c>
      <c r="G6892" s="3">
        <v>0.371124</v>
      </c>
      <c r="H6892" s="3">
        <v>0.319596</v>
      </c>
      <c r="I6892" s="3">
        <v>0.477234</v>
      </c>
      <c r="J6892" s="3">
        <v>0.33382</v>
      </c>
      <c r="K6892" s="3">
        <v>0.347076</v>
      </c>
      <c r="L6892" s="3">
        <v>0.338887</v>
      </c>
      <c r="M6892" s="3">
        <v>0.359222</v>
      </c>
      <c r="N6892" s="3">
        <v>0.104012</v>
      </c>
      <c r="O6892" s="3">
        <v>0.29491</v>
      </c>
      <c r="P6892" s="3">
        <v>0.406083</v>
      </c>
      <c r="Q6892" s="3">
        <v>0.485708</v>
      </c>
      <c r="R6892" s="3">
        <v>0.304193</v>
      </c>
      <c r="S6892" s="3">
        <v>0.352474</v>
      </c>
      <c r="T6892" s="3">
        <v>0.082417</v>
      </c>
      <c r="U6892" s="3">
        <v>0.469523</v>
      </c>
      <c r="V6892" s="3">
        <v>0.370683</v>
      </c>
      <c r="W6892" s="3">
        <v>0.330288</v>
      </c>
      <c r="X6892" s="3">
        <v>0.192153</v>
      </c>
      <c r="Y6892" s="3">
        <v>0.358454</v>
      </c>
      <c r="Z6892" s="3">
        <v>0.47432</v>
      </c>
      <c r="AA6892" s="3">
        <v>0.541357</v>
      </c>
      <c r="AB6892" s="1"/>
    </row>
    <row r="6893" customHeight="1" spans="1:28">
      <c r="A6893" s="4">
        <v>45214.125</v>
      </c>
      <c r="B6893" s="3">
        <v>0.526411</v>
      </c>
      <c r="C6893" s="3">
        <v>0.433402</v>
      </c>
      <c r="D6893" s="3">
        <v>0.590517</v>
      </c>
      <c r="E6893" s="3">
        <v>0.510596</v>
      </c>
      <c r="F6893" s="3">
        <v>0.523965</v>
      </c>
      <c r="G6893" s="3">
        <v>0.513238</v>
      </c>
      <c r="H6893" s="3">
        <v>0.37964</v>
      </c>
      <c r="I6893" s="3">
        <v>0.565575</v>
      </c>
      <c r="J6893" s="3">
        <v>0.449349</v>
      </c>
      <c r="K6893" s="3">
        <v>0.469466</v>
      </c>
      <c r="L6893" s="3">
        <v>0.417791</v>
      </c>
      <c r="M6893" s="3">
        <v>0.478273</v>
      </c>
      <c r="N6893" s="3">
        <v>0.139619</v>
      </c>
      <c r="O6893" s="3">
        <v>0.419235</v>
      </c>
      <c r="P6893" s="3">
        <v>0.482915</v>
      </c>
      <c r="Q6893" s="3">
        <v>0.578147</v>
      </c>
      <c r="R6893" s="3">
        <v>0.405701</v>
      </c>
      <c r="S6893" s="3">
        <v>0.486334</v>
      </c>
      <c r="T6893" s="3">
        <v>0.12471</v>
      </c>
      <c r="U6893" s="3">
        <v>0.559541</v>
      </c>
      <c r="V6893" s="3">
        <v>0.480082</v>
      </c>
      <c r="W6893" s="3">
        <v>0.463942</v>
      </c>
      <c r="X6893" s="3">
        <v>0.320946</v>
      </c>
      <c r="Y6893" s="3">
        <v>0.490517</v>
      </c>
      <c r="Z6893" s="3">
        <v>0.472919</v>
      </c>
      <c r="AA6893" s="3">
        <v>0.543519</v>
      </c>
      <c r="AB6893" s="1"/>
    </row>
    <row r="6894" customHeight="1" spans="1:28">
      <c r="A6894" s="4">
        <v>45214.1666666667</v>
      </c>
      <c r="B6894" s="3">
        <v>0.628871</v>
      </c>
      <c r="C6894" s="3">
        <v>0.517477</v>
      </c>
      <c r="D6894" s="3">
        <v>0.570925</v>
      </c>
      <c r="E6894" s="3">
        <v>0.617169</v>
      </c>
      <c r="F6894" s="3">
        <v>0.61965</v>
      </c>
      <c r="G6894" s="3">
        <v>0.612404</v>
      </c>
      <c r="H6894" s="3">
        <v>0.36845</v>
      </c>
      <c r="I6894" s="3">
        <v>0.550131</v>
      </c>
      <c r="J6894" s="3">
        <v>0.538972</v>
      </c>
      <c r="K6894" s="3">
        <v>0.555061</v>
      </c>
      <c r="L6894" s="3">
        <v>0.403746</v>
      </c>
      <c r="M6894" s="3">
        <v>0.568538</v>
      </c>
      <c r="N6894" s="3">
        <v>0.208927</v>
      </c>
      <c r="O6894" s="3">
        <v>0.512086</v>
      </c>
      <c r="P6894" s="3">
        <v>0.466719</v>
      </c>
      <c r="Q6894" s="3">
        <v>0.558783</v>
      </c>
      <c r="R6894" s="3">
        <v>0.486245</v>
      </c>
      <c r="S6894" s="3">
        <v>0.578516</v>
      </c>
      <c r="T6894" s="3">
        <v>0.221379</v>
      </c>
      <c r="U6894" s="3">
        <v>0.538472</v>
      </c>
      <c r="V6894" s="3">
        <v>0.566032</v>
      </c>
      <c r="W6894" s="3">
        <v>0.557452</v>
      </c>
      <c r="X6894" s="3">
        <v>0.403886</v>
      </c>
      <c r="Y6894" s="3">
        <v>0.582727</v>
      </c>
      <c r="Z6894" s="3">
        <v>0.471329</v>
      </c>
      <c r="AA6894" s="3">
        <v>0.554999</v>
      </c>
      <c r="AB6894" s="1"/>
    </row>
    <row r="6895" customHeight="1" spans="1:28">
      <c r="A6895" s="4">
        <v>45214.2083333333</v>
      </c>
      <c r="B6895" s="3">
        <v>0.611296</v>
      </c>
      <c r="C6895" s="3">
        <v>0.509897</v>
      </c>
      <c r="D6895" s="3">
        <v>0.535071</v>
      </c>
      <c r="E6895" s="3">
        <v>0.594122</v>
      </c>
      <c r="F6895" s="3">
        <v>0.604906</v>
      </c>
      <c r="G6895" s="3">
        <v>0.593464</v>
      </c>
      <c r="H6895" s="3">
        <v>0.359989</v>
      </c>
      <c r="I6895" s="3">
        <v>0.538068</v>
      </c>
      <c r="J6895" s="3">
        <v>0.529857</v>
      </c>
      <c r="K6895" s="3">
        <v>0.540249</v>
      </c>
      <c r="L6895" s="3">
        <v>0.357064</v>
      </c>
      <c r="M6895" s="3">
        <v>0.55833</v>
      </c>
      <c r="N6895" s="3">
        <v>0.263791</v>
      </c>
      <c r="O6895" s="3">
        <v>0.501198</v>
      </c>
      <c r="P6895" s="3">
        <v>0.452103</v>
      </c>
      <c r="Q6895" s="3">
        <v>0.538728</v>
      </c>
      <c r="R6895" s="3">
        <v>0.479056</v>
      </c>
      <c r="S6895" s="3">
        <v>0.561256</v>
      </c>
      <c r="T6895" s="3">
        <v>0.28598</v>
      </c>
      <c r="U6895" s="3">
        <v>0.519479</v>
      </c>
      <c r="V6895" s="3">
        <v>0.563089</v>
      </c>
      <c r="W6895" s="3">
        <v>0.539904</v>
      </c>
      <c r="X6895" s="3">
        <v>0.390648</v>
      </c>
      <c r="Y6895" s="3">
        <v>0.567378</v>
      </c>
      <c r="Z6895" s="3">
        <v>0.46707</v>
      </c>
      <c r="AA6895" s="3">
        <v>0.562241</v>
      </c>
      <c r="AB6895" s="1"/>
    </row>
    <row r="6896" customHeight="1" spans="1:28">
      <c r="A6896" s="4">
        <v>45214.25</v>
      </c>
      <c r="B6896" s="3">
        <v>0.598328</v>
      </c>
      <c r="C6896" s="3">
        <v>0.500044</v>
      </c>
      <c r="D6896" s="3">
        <v>0.50529</v>
      </c>
      <c r="E6896" s="3">
        <v>0.555607</v>
      </c>
      <c r="F6896" s="3">
        <v>0.591249</v>
      </c>
      <c r="G6896" s="3">
        <v>0.572257</v>
      </c>
      <c r="H6896" s="3">
        <v>0.345251</v>
      </c>
      <c r="I6896" s="3">
        <v>0.517462</v>
      </c>
      <c r="J6896" s="3">
        <v>0.5143</v>
      </c>
      <c r="K6896" s="3">
        <v>0.527738</v>
      </c>
      <c r="L6896" s="3">
        <v>0.334825</v>
      </c>
      <c r="M6896" s="3">
        <v>0.545592</v>
      </c>
      <c r="N6896" s="3">
        <v>0.259378</v>
      </c>
      <c r="O6896" s="3">
        <v>0.471395</v>
      </c>
      <c r="P6896" s="3">
        <v>0.433142</v>
      </c>
      <c r="Q6896" s="3">
        <v>0.517981</v>
      </c>
      <c r="R6896" s="3">
        <v>0.467041</v>
      </c>
      <c r="S6896" s="3">
        <v>0.54296</v>
      </c>
      <c r="T6896" s="3">
        <v>0.276375</v>
      </c>
      <c r="U6896" s="3">
        <v>0.492535</v>
      </c>
      <c r="V6896" s="3">
        <v>0.558085</v>
      </c>
      <c r="W6896" s="3">
        <v>0.516106</v>
      </c>
      <c r="X6896" s="3">
        <v>0.333552</v>
      </c>
      <c r="Y6896" s="3">
        <v>0.550414</v>
      </c>
      <c r="Z6896" s="3">
        <v>0.461492</v>
      </c>
      <c r="AA6896" s="3">
        <v>0.56766</v>
      </c>
      <c r="AB6896" s="1"/>
    </row>
    <row r="6897" customHeight="1" spans="1:28">
      <c r="A6897" s="4">
        <v>45214.2916666667</v>
      </c>
      <c r="B6897" s="3">
        <v>0.573247</v>
      </c>
      <c r="C6897" s="3">
        <v>0.464712</v>
      </c>
      <c r="D6897" s="3">
        <v>0.476097</v>
      </c>
      <c r="E6897" s="3">
        <v>0.516164</v>
      </c>
      <c r="F6897" s="3">
        <v>0.568807</v>
      </c>
      <c r="G6897" s="3">
        <v>0.543048</v>
      </c>
      <c r="H6897" s="3">
        <v>0.32833</v>
      </c>
      <c r="I6897" s="3">
        <v>0.493616</v>
      </c>
      <c r="J6897" s="3">
        <v>0.478397</v>
      </c>
      <c r="K6897" s="3">
        <v>0.506324</v>
      </c>
      <c r="L6897" s="3">
        <v>0.304255</v>
      </c>
      <c r="M6897" s="3">
        <v>0.509863</v>
      </c>
      <c r="N6897" s="3">
        <v>0.239619</v>
      </c>
      <c r="O6897" s="3">
        <v>0.437498</v>
      </c>
      <c r="P6897" s="3">
        <v>0.412206</v>
      </c>
      <c r="Q6897" s="3">
        <v>0.494006</v>
      </c>
      <c r="R6897" s="3">
        <v>0.432507</v>
      </c>
      <c r="S6897" s="3">
        <v>0.521237</v>
      </c>
      <c r="T6897" s="3">
        <v>0.224787</v>
      </c>
      <c r="U6897" s="3">
        <v>0.467138</v>
      </c>
      <c r="V6897" s="3">
        <v>0.534243</v>
      </c>
      <c r="W6897" s="3">
        <v>0.4875</v>
      </c>
      <c r="X6897" s="3">
        <v>0.315388</v>
      </c>
      <c r="Y6897" s="3">
        <v>0.528717</v>
      </c>
      <c r="Z6897" s="3">
        <v>0.448021</v>
      </c>
      <c r="AA6897" s="3">
        <v>0.537703</v>
      </c>
      <c r="AB6897" s="1"/>
    </row>
    <row r="6898" customHeight="1" spans="1:28">
      <c r="A6898" s="4">
        <v>45214.3333333333</v>
      </c>
      <c r="B6898" s="3">
        <v>0.546551</v>
      </c>
      <c r="C6898" s="3">
        <v>0.434714</v>
      </c>
      <c r="D6898" s="3">
        <v>0.455917</v>
      </c>
      <c r="E6898" s="3">
        <v>0.482908</v>
      </c>
      <c r="F6898" s="3">
        <v>0.542276</v>
      </c>
      <c r="G6898" s="3">
        <v>0.514305</v>
      </c>
      <c r="H6898" s="3">
        <v>0.31441</v>
      </c>
      <c r="I6898" s="3">
        <v>0.473198</v>
      </c>
      <c r="J6898" s="3">
        <v>0.44673</v>
      </c>
      <c r="K6898" s="3">
        <v>0.482581</v>
      </c>
      <c r="L6898" s="3">
        <v>0.283462</v>
      </c>
      <c r="M6898" s="3">
        <v>0.479147</v>
      </c>
      <c r="N6898" s="3">
        <v>0.219759</v>
      </c>
      <c r="O6898" s="3">
        <v>0.404253</v>
      </c>
      <c r="P6898" s="3">
        <v>0.395023</v>
      </c>
      <c r="Q6898" s="3">
        <v>0.473951</v>
      </c>
      <c r="R6898" s="3">
        <v>0.403464</v>
      </c>
      <c r="S6898" s="3">
        <v>0.496342</v>
      </c>
      <c r="T6898" s="3">
        <v>0.214872</v>
      </c>
      <c r="U6898" s="3">
        <v>0.446776</v>
      </c>
      <c r="V6898" s="3">
        <v>0.506672</v>
      </c>
      <c r="W6898" s="3">
        <v>0.459856</v>
      </c>
      <c r="X6898" s="3">
        <v>0.286967</v>
      </c>
      <c r="Y6898" s="3">
        <v>0.503405</v>
      </c>
      <c r="Z6898" s="3">
        <v>0.40883</v>
      </c>
      <c r="AA6898" s="3">
        <v>0.489641</v>
      </c>
      <c r="AB6898" s="1"/>
    </row>
    <row r="6899" customHeight="1" spans="1:28">
      <c r="A6899" s="4">
        <v>45214.375</v>
      </c>
      <c r="B6899" s="3">
        <v>0.523751</v>
      </c>
      <c r="C6899" s="3">
        <v>0.412209</v>
      </c>
      <c r="D6899" s="3">
        <v>0.44377</v>
      </c>
      <c r="E6899" s="3">
        <v>0.458933</v>
      </c>
      <c r="F6899" s="3">
        <v>0.518833</v>
      </c>
      <c r="G6899" s="3">
        <v>0.491564</v>
      </c>
      <c r="H6899" s="3">
        <v>0.306223</v>
      </c>
      <c r="I6899" s="3">
        <v>0.460524</v>
      </c>
      <c r="J6899" s="3">
        <v>0.422518</v>
      </c>
      <c r="K6899" s="3">
        <v>0.461515</v>
      </c>
      <c r="L6899" s="3">
        <v>0.271344</v>
      </c>
      <c r="M6899" s="3">
        <v>0.455051</v>
      </c>
      <c r="N6899" s="3">
        <v>0.198295</v>
      </c>
      <c r="O6899" s="3">
        <v>0.379152</v>
      </c>
      <c r="P6899" s="3">
        <v>0.38495</v>
      </c>
      <c r="Q6899" s="3">
        <v>0.461503</v>
      </c>
      <c r="R6899" s="3">
        <v>0.38194</v>
      </c>
      <c r="S6899" s="3">
        <v>0.47556</v>
      </c>
      <c r="T6899" s="3">
        <v>0.197676</v>
      </c>
      <c r="U6899" s="3">
        <v>0.436307</v>
      </c>
      <c r="V6899" s="3">
        <v>0.483222</v>
      </c>
      <c r="W6899" s="3">
        <v>0.439663</v>
      </c>
      <c r="X6899" s="3">
        <v>0.269434</v>
      </c>
      <c r="Y6899" s="3">
        <v>0.482131</v>
      </c>
      <c r="Z6899" s="3">
        <v>0.374705</v>
      </c>
      <c r="AA6899" s="3">
        <v>0.444827</v>
      </c>
      <c r="AB6899" s="1"/>
    </row>
    <row r="6900" customHeight="1" spans="1:28">
      <c r="A6900" s="4">
        <v>45214.4166666667</v>
      </c>
      <c r="B6900" s="3">
        <v>0.508883</v>
      </c>
      <c r="C6900" s="3">
        <v>0.400461</v>
      </c>
      <c r="D6900" s="3">
        <v>0.430447</v>
      </c>
      <c r="E6900" s="3">
        <v>0.447486</v>
      </c>
      <c r="F6900" s="3">
        <v>0.50448</v>
      </c>
      <c r="G6900" s="3">
        <v>0.47896</v>
      </c>
      <c r="H6900" s="3">
        <v>0.305131</v>
      </c>
      <c r="I6900" s="3">
        <v>0.456065</v>
      </c>
      <c r="J6900" s="3">
        <v>0.409587</v>
      </c>
      <c r="K6900" s="3">
        <v>0.44914</v>
      </c>
      <c r="L6900" s="3">
        <v>0.257161</v>
      </c>
      <c r="M6900" s="3">
        <v>0.442452</v>
      </c>
      <c r="N6900" s="3">
        <v>0.182046</v>
      </c>
      <c r="O6900" s="3">
        <v>0.365127</v>
      </c>
      <c r="P6900" s="3">
        <v>0.382382</v>
      </c>
      <c r="Q6900" s="3">
        <v>0.456893</v>
      </c>
      <c r="R6900" s="3">
        <v>0.370629</v>
      </c>
      <c r="S6900" s="3">
        <v>0.462953</v>
      </c>
      <c r="T6900" s="3">
        <v>0.187916</v>
      </c>
      <c r="U6900" s="3">
        <v>0.43326</v>
      </c>
      <c r="V6900" s="3">
        <v>0.467916</v>
      </c>
      <c r="W6900" s="3">
        <v>0.428125</v>
      </c>
      <c r="X6900" s="3">
        <v>0.258242</v>
      </c>
      <c r="Y6900" s="3">
        <v>0.468936</v>
      </c>
      <c r="Z6900" s="3">
        <v>0.34061</v>
      </c>
      <c r="AA6900" s="3">
        <v>0.415432</v>
      </c>
      <c r="AB6900" s="1"/>
    </row>
    <row r="6901" customHeight="1" spans="1:28">
      <c r="A6901" s="4">
        <v>45214.4583333333</v>
      </c>
      <c r="B6901" s="3">
        <v>0.502993</v>
      </c>
      <c r="C6901" s="3">
        <v>0.398128</v>
      </c>
      <c r="D6901" s="3">
        <v>0.43221</v>
      </c>
      <c r="E6901" s="3">
        <v>0.438515</v>
      </c>
      <c r="F6901" s="3">
        <v>0.501957</v>
      </c>
      <c r="G6901" s="3">
        <v>0.474291</v>
      </c>
      <c r="H6901" s="3">
        <v>0.308133</v>
      </c>
      <c r="I6901" s="3">
        <v>0.45982</v>
      </c>
      <c r="J6901" s="3">
        <v>0.406571</v>
      </c>
      <c r="K6901" s="3">
        <v>0.447532</v>
      </c>
      <c r="L6901" s="3">
        <v>0.251584</v>
      </c>
      <c r="M6901" s="3">
        <v>0.439831</v>
      </c>
      <c r="N6901" s="3">
        <v>0.172116</v>
      </c>
      <c r="O6901" s="3">
        <v>0.358691</v>
      </c>
      <c r="P6901" s="3">
        <v>0.386135</v>
      </c>
      <c r="Q6901" s="3">
        <v>0.46035</v>
      </c>
      <c r="R6901" s="3">
        <v>0.367418</v>
      </c>
      <c r="S6901" s="3">
        <v>0.458443</v>
      </c>
      <c r="T6901" s="3">
        <v>0.181875</v>
      </c>
      <c r="U6901" s="3">
        <v>0.438295</v>
      </c>
      <c r="V6901" s="3">
        <v>0.465267</v>
      </c>
      <c r="W6901" s="3">
        <v>0.421394</v>
      </c>
      <c r="X6901" s="3">
        <v>0.235</v>
      </c>
      <c r="Y6901" s="3">
        <v>0.464128</v>
      </c>
      <c r="Z6901" s="3">
        <v>0.319202</v>
      </c>
      <c r="AA6901" s="3">
        <v>0.395791</v>
      </c>
      <c r="AB6901" s="1"/>
    </row>
    <row r="6902" customHeight="1" spans="1:28">
      <c r="A6902" s="4">
        <v>45214.5</v>
      </c>
      <c r="B6902" s="3">
        <v>0.506128</v>
      </c>
      <c r="C6902" s="3">
        <v>0.401889</v>
      </c>
      <c r="D6902" s="3">
        <v>0.435933</v>
      </c>
      <c r="E6902" s="3">
        <v>0.441609</v>
      </c>
      <c r="F6902" s="3">
        <v>0.505915</v>
      </c>
      <c r="G6902" s="3">
        <v>0.47856</v>
      </c>
      <c r="H6902" s="3">
        <v>0.313592</v>
      </c>
      <c r="I6902" s="3">
        <v>0.466767</v>
      </c>
      <c r="J6902" s="3">
        <v>0.408989</v>
      </c>
      <c r="K6902" s="3">
        <v>0.451477</v>
      </c>
      <c r="L6902" s="3">
        <v>0.250344</v>
      </c>
      <c r="M6902" s="3">
        <v>0.443877</v>
      </c>
      <c r="N6902" s="3">
        <v>0.171013</v>
      </c>
      <c r="O6902" s="3">
        <v>0.35684</v>
      </c>
      <c r="P6902" s="3">
        <v>0.393245</v>
      </c>
      <c r="Q6902" s="3">
        <v>0.467727</v>
      </c>
      <c r="R6902" s="3">
        <v>0.370215</v>
      </c>
      <c r="S6902" s="3">
        <v>0.462077</v>
      </c>
      <c r="T6902" s="3">
        <v>0.156933</v>
      </c>
      <c r="U6902" s="3">
        <v>0.448101</v>
      </c>
      <c r="V6902" s="3">
        <v>0.467916</v>
      </c>
      <c r="W6902" s="3">
        <v>0.425</v>
      </c>
      <c r="X6902" s="3">
        <v>0.227345</v>
      </c>
      <c r="Y6902" s="3">
        <v>0.467436</v>
      </c>
      <c r="Z6902" s="3">
        <v>0.299443</v>
      </c>
      <c r="AA6902" s="3">
        <v>0.376518</v>
      </c>
      <c r="AB6902" s="1"/>
    </row>
    <row r="6903" customHeight="1" spans="1:28">
      <c r="A6903" s="4">
        <v>45214.5416666667</v>
      </c>
      <c r="B6903" s="3">
        <v>0.514535</v>
      </c>
      <c r="C6903" s="3">
        <v>0.409818</v>
      </c>
      <c r="D6903" s="3">
        <v>0.455721</v>
      </c>
      <c r="E6903" s="3">
        <v>0.451663</v>
      </c>
      <c r="F6903" s="3">
        <v>0.514788</v>
      </c>
      <c r="G6903" s="3">
        <v>0.487629</v>
      </c>
      <c r="H6903" s="3">
        <v>0.327511</v>
      </c>
      <c r="I6903" s="3">
        <v>0.48512</v>
      </c>
      <c r="J6903" s="3">
        <v>0.417236</v>
      </c>
      <c r="K6903" s="3">
        <v>0.460259</v>
      </c>
      <c r="L6903" s="3">
        <v>0.262324</v>
      </c>
      <c r="M6903" s="3">
        <v>0.453258</v>
      </c>
      <c r="N6903" s="3">
        <v>0.167101</v>
      </c>
      <c r="O6903" s="3">
        <v>0.362695</v>
      </c>
      <c r="P6903" s="3">
        <v>0.410034</v>
      </c>
      <c r="Q6903" s="3">
        <v>0.487321</v>
      </c>
      <c r="R6903" s="3">
        <v>0.377237</v>
      </c>
      <c r="S6903" s="3">
        <v>0.469408</v>
      </c>
      <c r="T6903" s="3">
        <v>0.150891</v>
      </c>
      <c r="U6903" s="3">
        <v>0.468065</v>
      </c>
      <c r="V6903" s="3">
        <v>0.474784</v>
      </c>
      <c r="W6903" s="3">
        <v>0.431731</v>
      </c>
      <c r="X6903" s="3">
        <v>0.219185</v>
      </c>
      <c r="Y6903" s="3">
        <v>0.474437</v>
      </c>
      <c r="Z6903" s="3">
        <v>0.284257</v>
      </c>
      <c r="AA6903" s="3">
        <v>0.365501</v>
      </c>
      <c r="AB6903" s="1"/>
    </row>
    <row r="6904" customHeight="1" spans="1:28">
      <c r="A6904" s="4">
        <v>45214.5833333333</v>
      </c>
      <c r="B6904" s="3">
        <v>0.533774</v>
      </c>
      <c r="C6904" s="3">
        <v>0.426668</v>
      </c>
      <c r="D6904" s="3">
        <v>0.477469</v>
      </c>
      <c r="E6904" s="3">
        <v>0.473318</v>
      </c>
      <c r="F6904" s="3">
        <v>0.535099</v>
      </c>
      <c r="G6904" s="3">
        <v>0.508636</v>
      </c>
      <c r="H6904" s="3">
        <v>0.336517</v>
      </c>
      <c r="I6904" s="3">
        <v>0.496433</v>
      </c>
      <c r="J6904" s="3">
        <v>0.434335</v>
      </c>
      <c r="K6904" s="3">
        <v>0.478548</v>
      </c>
      <c r="L6904" s="3">
        <v>0.276852</v>
      </c>
      <c r="M6904" s="3">
        <v>0.471375</v>
      </c>
      <c r="N6904" s="3">
        <v>0.170712</v>
      </c>
      <c r="O6904" s="3">
        <v>0.378133</v>
      </c>
      <c r="P6904" s="3">
        <v>0.422477</v>
      </c>
      <c r="Q6904" s="3">
        <v>0.501614</v>
      </c>
      <c r="R6904" s="3">
        <v>0.392712</v>
      </c>
      <c r="S6904" s="3">
        <v>0.488963</v>
      </c>
      <c r="T6904" s="3">
        <v>0.139427</v>
      </c>
      <c r="U6904" s="3">
        <v>0.485468</v>
      </c>
      <c r="V6904" s="3">
        <v>0.491758</v>
      </c>
      <c r="W6904" s="3">
        <v>0.451442</v>
      </c>
      <c r="X6904" s="3">
        <v>0.229189</v>
      </c>
      <c r="Y6904" s="3">
        <v>0.49371</v>
      </c>
      <c r="Z6904" s="3">
        <v>0.278436</v>
      </c>
      <c r="AA6904" s="3">
        <v>0.360446</v>
      </c>
      <c r="AB6904" s="1"/>
    </row>
    <row r="6905" customHeight="1" spans="1:28">
      <c r="A6905" s="4">
        <v>45214.625</v>
      </c>
      <c r="B6905" s="3">
        <v>0.546076</v>
      </c>
      <c r="C6905" s="3">
        <v>0.443081</v>
      </c>
      <c r="D6905" s="3">
        <v>0.481583</v>
      </c>
      <c r="E6905" s="3">
        <v>0.499304</v>
      </c>
      <c r="F6905" s="3">
        <v>0.546842</v>
      </c>
      <c r="G6905" s="3">
        <v>0.526509</v>
      </c>
      <c r="H6905" s="3">
        <v>0.337063</v>
      </c>
      <c r="I6905" s="3">
        <v>0.495869</v>
      </c>
      <c r="J6905" s="3">
        <v>0.451118</v>
      </c>
      <c r="K6905" s="3">
        <v>0.490127</v>
      </c>
      <c r="L6905" s="3">
        <v>0.291793</v>
      </c>
      <c r="M6905" s="3">
        <v>0.488389</v>
      </c>
      <c r="N6905" s="3">
        <v>0.179137</v>
      </c>
      <c r="O6905" s="3">
        <v>0.394796</v>
      </c>
      <c r="P6905" s="3">
        <v>0.424452</v>
      </c>
      <c r="Q6905" s="3">
        <v>0.502997</v>
      </c>
      <c r="R6905" s="3">
        <v>0.408912</v>
      </c>
      <c r="S6905" s="3">
        <v>0.502749</v>
      </c>
      <c r="T6905" s="3">
        <v>0.145624</v>
      </c>
      <c r="U6905" s="3">
        <v>0.49068</v>
      </c>
      <c r="V6905" s="3">
        <v>0.499509</v>
      </c>
      <c r="W6905" s="3">
        <v>0.469952</v>
      </c>
      <c r="X6905" s="3">
        <v>0.244448</v>
      </c>
      <c r="Y6905" s="3">
        <v>0.50652</v>
      </c>
      <c r="Z6905" s="3">
        <v>0.286924</v>
      </c>
      <c r="AA6905" s="3">
        <v>0.368303</v>
      </c>
      <c r="AB6905" s="1"/>
    </row>
    <row r="6906" customHeight="1" spans="1:28">
      <c r="A6906" s="4">
        <v>45214.6666666667</v>
      </c>
      <c r="B6906" s="3">
        <v>0.543939</v>
      </c>
      <c r="C6906" s="3">
        <v>0.447104</v>
      </c>
      <c r="D6906" s="3">
        <v>0.48511</v>
      </c>
      <c r="E6906" s="3">
        <v>0.511369</v>
      </c>
      <c r="F6906" s="3">
        <v>0.546407</v>
      </c>
      <c r="G6906" s="3">
        <v>0.53031</v>
      </c>
      <c r="H6906" s="3">
        <v>0.333515</v>
      </c>
      <c r="I6906" s="3">
        <v>0.490377</v>
      </c>
      <c r="J6906" s="3">
        <v>0.457659</v>
      </c>
      <c r="K6906" s="3">
        <v>0.490976</v>
      </c>
      <c r="L6906" s="3">
        <v>0.310796</v>
      </c>
      <c r="M6906" s="3">
        <v>0.49262</v>
      </c>
      <c r="N6906" s="3">
        <v>0.187462</v>
      </c>
      <c r="O6906" s="3">
        <v>0.407015</v>
      </c>
      <c r="P6906" s="3">
        <v>0.421489</v>
      </c>
      <c r="Q6906" s="3">
        <v>0.499539</v>
      </c>
      <c r="R6906" s="3">
        <v>0.413801</v>
      </c>
      <c r="S6906" s="3">
        <v>0.503721</v>
      </c>
      <c r="T6906" s="3">
        <v>0.158327</v>
      </c>
      <c r="U6906" s="3">
        <v>0.490062</v>
      </c>
      <c r="V6906" s="3">
        <v>0.495781</v>
      </c>
      <c r="W6906" s="3">
        <v>0.474279</v>
      </c>
      <c r="X6906" s="3">
        <v>0.255059</v>
      </c>
      <c r="Y6906" s="3">
        <v>0.506482</v>
      </c>
      <c r="Z6906" s="3">
        <v>0.348862</v>
      </c>
      <c r="AA6906" s="3">
        <v>0.386782</v>
      </c>
      <c r="AB6906" s="1"/>
    </row>
    <row r="6907" customHeight="1" spans="1:28">
      <c r="A6907" s="4">
        <v>45214.7083333333</v>
      </c>
      <c r="B6907" s="3">
        <v>0.538714</v>
      </c>
      <c r="C6907" s="3">
        <v>0.447454</v>
      </c>
      <c r="D6907" s="3">
        <v>0.475509</v>
      </c>
      <c r="E6907" s="3">
        <v>0.520031</v>
      </c>
      <c r="F6907" s="3">
        <v>0.539883</v>
      </c>
      <c r="G6907" s="3">
        <v>0.529043</v>
      </c>
      <c r="H6907" s="3">
        <v>0.32369</v>
      </c>
      <c r="I6907" s="3">
        <v>0.475591</v>
      </c>
      <c r="J6907" s="3">
        <v>0.461002</v>
      </c>
      <c r="K6907" s="3">
        <v>0.486062</v>
      </c>
      <c r="L6907" s="3">
        <v>0.309557</v>
      </c>
      <c r="M6907" s="3">
        <v>0.492252</v>
      </c>
      <c r="N6907" s="3">
        <v>0.199599</v>
      </c>
      <c r="O6907" s="3">
        <v>0.419155</v>
      </c>
      <c r="P6907" s="3">
        <v>0.409046</v>
      </c>
      <c r="Q6907" s="3">
        <v>0.485247</v>
      </c>
      <c r="R6907" s="3">
        <v>0.416018</v>
      </c>
      <c r="S6907" s="3">
        <v>0.499849</v>
      </c>
      <c r="T6907" s="3">
        <v>0.162045</v>
      </c>
      <c r="U6907" s="3">
        <v>0.474779</v>
      </c>
      <c r="V6907" s="3">
        <v>0.487637</v>
      </c>
      <c r="W6907" s="3">
        <v>0.475</v>
      </c>
      <c r="X6907" s="3">
        <v>0.273956</v>
      </c>
      <c r="Y6907" s="3">
        <v>0.501827</v>
      </c>
      <c r="Z6907" s="3">
        <v>0.379299</v>
      </c>
      <c r="AA6907" s="3">
        <v>0.423097</v>
      </c>
      <c r="AB6907" s="1"/>
    </row>
    <row r="6908" customHeight="1" spans="1:28">
      <c r="A6908" s="4">
        <v>45214.75</v>
      </c>
      <c r="B6908" s="3">
        <v>0.522753</v>
      </c>
      <c r="C6908" s="3">
        <v>0.435035</v>
      </c>
      <c r="D6908" s="3">
        <v>0.428096</v>
      </c>
      <c r="E6908" s="3">
        <v>0.506729</v>
      </c>
      <c r="F6908" s="3">
        <v>0.523921</v>
      </c>
      <c r="G6908" s="3">
        <v>0.514038</v>
      </c>
      <c r="H6908" s="3">
        <v>0.292576</v>
      </c>
      <c r="I6908" s="3">
        <v>0.430717</v>
      </c>
      <c r="J6908" s="3">
        <v>0.44843</v>
      </c>
      <c r="K6908" s="3">
        <v>0.471138</v>
      </c>
      <c r="L6908" s="3">
        <v>0.282154</v>
      </c>
      <c r="M6908" s="3">
        <v>0.478135</v>
      </c>
      <c r="N6908" s="3">
        <v>0.212538</v>
      </c>
      <c r="O6908" s="3">
        <v>0.409921</v>
      </c>
      <c r="P6908" s="3">
        <v>0.369149</v>
      </c>
      <c r="Q6908" s="3">
        <v>0.438451</v>
      </c>
      <c r="R6908" s="3">
        <v>0.404955</v>
      </c>
      <c r="S6908" s="3">
        <v>0.485792</v>
      </c>
      <c r="T6908" s="3">
        <v>0.175213</v>
      </c>
      <c r="U6908" s="3">
        <v>0.426767</v>
      </c>
      <c r="V6908" s="3">
        <v>0.474195</v>
      </c>
      <c r="W6908" s="3">
        <v>0.462981</v>
      </c>
      <c r="X6908" s="3">
        <v>0.277821</v>
      </c>
      <c r="Y6908" s="3">
        <v>0.48794</v>
      </c>
      <c r="Z6908" s="3">
        <v>0.379721</v>
      </c>
      <c r="AA6908" s="3">
        <v>0.448356</v>
      </c>
      <c r="AB6908" s="1"/>
    </row>
    <row r="6909" customHeight="1" spans="1:28">
      <c r="A6909" s="4">
        <v>45214.7916666667</v>
      </c>
      <c r="B6909" s="3">
        <v>0.475157</v>
      </c>
      <c r="C6909" s="3">
        <v>0.393435</v>
      </c>
      <c r="D6909" s="3">
        <v>0.328566</v>
      </c>
      <c r="E6909" s="3">
        <v>0.454292</v>
      </c>
      <c r="F6909" s="3">
        <v>0.474991</v>
      </c>
      <c r="G6909" s="3">
        <v>0.463354</v>
      </c>
      <c r="H6909" s="3">
        <v>0.229258</v>
      </c>
      <c r="I6909" s="3">
        <v>0.34402</v>
      </c>
      <c r="J6909" s="3">
        <v>0.406596</v>
      </c>
      <c r="K6909" s="3">
        <v>0.426442</v>
      </c>
      <c r="L6909" s="3">
        <v>0.213233</v>
      </c>
      <c r="M6909" s="3">
        <v>0.432014</v>
      </c>
      <c r="N6909" s="3">
        <v>0.208024</v>
      </c>
      <c r="O6909" s="3">
        <v>0.374316</v>
      </c>
      <c r="P6909" s="3">
        <v>0.288367</v>
      </c>
      <c r="Q6909" s="3">
        <v>0.343937</v>
      </c>
      <c r="R6909" s="3">
        <v>0.366506</v>
      </c>
      <c r="S6909" s="3">
        <v>0.439222</v>
      </c>
      <c r="T6909" s="3">
        <v>0.182494</v>
      </c>
      <c r="U6909" s="3">
        <v>0.329461</v>
      </c>
      <c r="V6909" s="3">
        <v>0.432692</v>
      </c>
      <c r="W6909" s="3">
        <v>0.417067</v>
      </c>
      <c r="X6909" s="3">
        <v>0.253745</v>
      </c>
      <c r="Y6909" s="3">
        <v>0.441854</v>
      </c>
      <c r="Z6909" s="3">
        <v>0.357162</v>
      </c>
      <c r="AA6909" s="3">
        <v>0.465659</v>
      </c>
      <c r="AB6909" s="1"/>
    </row>
    <row r="6910" customHeight="1" spans="1:28">
      <c r="A6910" s="4">
        <v>45214.8333333333</v>
      </c>
      <c r="B6910" s="3">
        <v>0.385142</v>
      </c>
      <c r="C6910" s="3">
        <v>0.303705</v>
      </c>
      <c r="D6910" s="3">
        <v>0.252939</v>
      </c>
      <c r="E6910" s="3">
        <v>0.341067</v>
      </c>
      <c r="F6910" s="3">
        <v>0.377392</v>
      </c>
      <c r="G6910" s="3">
        <v>0.359453</v>
      </c>
      <c r="H6910" s="3">
        <v>0.186408</v>
      </c>
      <c r="I6910" s="3">
        <v>0.283703</v>
      </c>
      <c r="J6910" s="3">
        <v>0.313316</v>
      </c>
      <c r="K6910" s="3">
        <v>0.337117</v>
      </c>
      <c r="L6910" s="3">
        <v>0.142867</v>
      </c>
      <c r="M6910" s="3">
        <v>0.335265</v>
      </c>
      <c r="N6910" s="3">
        <v>0.194082</v>
      </c>
      <c r="O6910" s="3">
        <v>0.285685</v>
      </c>
      <c r="P6910" s="3">
        <v>0.231878</v>
      </c>
      <c r="Q6910" s="3">
        <v>0.277086</v>
      </c>
      <c r="R6910" s="3">
        <v>0.281861</v>
      </c>
      <c r="S6910" s="3">
        <v>0.345318</v>
      </c>
      <c r="T6910" s="3">
        <v>0.165608</v>
      </c>
      <c r="U6910" s="3">
        <v>0.260512</v>
      </c>
      <c r="V6910" s="3">
        <v>0.34998</v>
      </c>
      <c r="W6910" s="3">
        <v>0.320673</v>
      </c>
      <c r="X6910" s="3">
        <v>0.19425</v>
      </c>
      <c r="Y6910" s="3">
        <v>0.349567</v>
      </c>
      <c r="Z6910" s="3">
        <v>0.347724</v>
      </c>
      <c r="AA6910" s="3">
        <v>0.476037</v>
      </c>
      <c r="AB6910" s="1"/>
    </row>
    <row r="6911" customHeight="1" spans="1:28">
      <c r="A6911" s="4">
        <v>45214.875</v>
      </c>
      <c r="B6911" s="3">
        <v>0.32016</v>
      </c>
      <c r="C6911" s="3">
        <v>0.243652</v>
      </c>
      <c r="D6911" s="3">
        <v>0.244514</v>
      </c>
      <c r="E6911" s="3">
        <v>0.254292</v>
      </c>
      <c r="F6911" s="3">
        <v>0.311456</v>
      </c>
      <c r="G6911" s="3">
        <v>0.286495</v>
      </c>
      <c r="H6911" s="3">
        <v>0.176583</v>
      </c>
      <c r="I6911" s="3">
        <v>0.242818</v>
      </c>
      <c r="J6911" s="3">
        <v>0.247005</v>
      </c>
      <c r="K6911" s="3">
        <v>0.2764</v>
      </c>
      <c r="L6911" s="3">
        <v>0.106445</v>
      </c>
      <c r="M6911" s="3">
        <v>0.269876</v>
      </c>
      <c r="N6911" s="3">
        <v>0.143531</v>
      </c>
      <c r="O6911" s="3">
        <v>0.21191</v>
      </c>
      <c r="P6911" s="3">
        <v>0.223583</v>
      </c>
      <c r="Q6911" s="3">
        <v>0.271093</v>
      </c>
      <c r="R6911" s="3">
        <v>0.223525</v>
      </c>
      <c r="S6911" s="3">
        <v>0.279704</v>
      </c>
      <c r="T6911" s="3">
        <v>0.128428</v>
      </c>
      <c r="U6911" s="3">
        <v>0.2678</v>
      </c>
      <c r="V6911" s="3">
        <v>0.297096</v>
      </c>
      <c r="W6911" s="3">
        <v>0.251442</v>
      </c>
      <c r="X6911" s="3">
        <v>0.127908</v>
      </c>
      <c r="Y6911" s="3">
        <v>0.285401</v>
      </c>
      <c r="Z6911" s="3">
        <v>0.341942</v>
      </c>
      <c r="AA6911" s="3">
        <v>0.489102</v>
      </c>
      <c r="AB6911" s="1"/>
    </row>
    <row r="6912" customHeight="1" spans="1:28">
      <c r="A6912" s="4">
        <v>45214.9166666667</v>
      </c>
      <c r="B6912" s="3">
        <v>0.300352</v>
      </c>
      <c r="C6912" s="3">
        <v>0.191033</v>
      </c>
      <c r="D6912" s="3">
        <v>0.258033</v>
      </c>
      <c r="E6912" s="3">
        <v>0.231864</v>
      </c>
      <c r="F6912" s="3">
        <v>0.292624</v>
      </c>
      <c r="G6912" s="3">
        <v>0.239146</v>
      </c>
      <c r="H6912" s="3">
        <v>0.184225</v>
      </c>
      <c r="I6912" s="3">
        <v>0.25291</v>
      </c>
      <c r="J6912" s="3">
        <v>0.228616</v>
      </c>
      <c r="K6912" s="3">
        <v>0.236269</v>
      </c>
      <c r="L6912" s="3">
        <v>0.11388</v>
      </c>
      <c r="M6912" s="3">
        <v>0.254288</v>
      </c>
      <c r="N6912" s="3">
        <v>0.095988</v>
      </c>
      <c r="O6912" s="3">
        <v>0.201881</v>
      </c>
      <c r="P6912" s="3">
        <v>0.233458</v>
      </c>
      <c r="Q6912" s="3">
        <v>0.28308</v>
      </c>
      <c r="R6912" s="3">
        <v>0.159927</v>
      </c>
      <c r="S6912" s="3">
        <v>0.268659</v>
      </c>
      <c r="T6912" s="3">
        <v>0.083191</v>
      </c>
      <c r="U6912" s="3">
        <v>0.278931</v>
      </c>
      <c r="V6912" s="3">
        <v>0.286303</v>
      </c>
      <c r="W6912" s="3">
        <v>0.243029</v>
      </c>
      <c r="X6912" s="3">
        <v>0.134957</v>
      </c>
      <c r="Y6912" s="3">
        <v>0.25401</v>
      </c>
      <c r="Z6912" s="3">
        <v>0.352748</v>
      </c>
      <c r="AA6912" s="3">
        <v>0.493352</v>
      </c>
      <c r="AB6912" s="1"/>
    </row>
    <row r="6913" customHeight="1" spans="1:28">
      <c r="A6913" s="4">
        <v>45214.9583333333</v>
      </c>
      <c r="B6913" s="3">
        <v>0.310564</v>
      </c>
      <c r="C6913" s="3">
        <v>0.202373</v>
      </c>
      <c r="D6913" s="3">
        <v>0.263127</v>
      </c>
      <c r="E6913" s="3">
        <v>0.247022</v>
      </c>
      <c r="F6913" s="3">
        <v>0.304845</v>
      </c>
      <c r="G6913" s="3">
        <v>0.252818</v>
      </c>
      <c r="H6913" s="3">
        <v>0.189138</v>
      </c>
      <c r="I6913" s="3">
        <v>0.25967</v>
      </c>
      <c r="J6913" s="3">
        <v>0.241603</v>
      </c>
      <c r="K6913" s="3">
        <v>0.247792</v>
      </c>
      <c r="L6913" s="3">
        <v>0.115533</v>
      </c>
      <c r="M6913" s="3">
        <v>0.267531</v>
      </c>
      <c r="N6913" s="3">
        <v>0.089769</v>
      </c>
      <c r="O6913" s="3">
        <v>0.213832</v>
      </c>
      <c r="P6913" s="3">
        <v>0.239384</v>
      </c>
      <c r="Q6913" s="3">
        <v>0.290226</v>
      </c>
      <c r="R6913" s="3">
        <v>0.169809</v>
      </c>
      <c r="S6913" s="3">
        <v>0.280261</v>
      </c>
      <c r="T6913" s="3">
        <v>0.079163</v>
      </c>
      <c r="U6913" s="3">
        <v>0.285866</v>
      </c>
      <c r="V6913" s="3">
        <v>0.297194</v>
      </c>
      <c r="W6913" s="3">
        <v>0.254808</v>
      </c>
      <c r="X6913" s="3">
        <v>0.145795</v>
      </c>
      <c r="Y6913" s="3">
        <v>0.265205</v>
      </c>
      <c r="Z6913" s="3">
        <v>0.316171</v>
      </c>
      <c r="AA6913" s="3">
        <v>0.492543</v>
      </c>
      <c r="AB6913" s="1"/>
    </row>
    <row r="6914" customHeight="1" spans="1:28">
      <c r="A6914" s="4">
        <v>45215</v>
      </c>
      <c r="B6914" s="3">
        <v>0.318687</v>
      </c>
      <c r="C6914" s="3">
        <v>0.206892</v>
      </c>
      <c r="D6914" s="3">
        <v>0.286638</v>
      </c>
      <c r="E6914" s="3">
        <v>0.251508</v>
      </c>
      <c r="F6914" s="3">
        <v>0.313239</v>
      </c>
      <c r="G6914" s="3">
        <v>0.258219</v>
      </c>
      <c r="H6914" s="3">
        <v>0.203057</v>
      </c>
      <c r="I6914" s="3">
        <v>0.277554</v>
      </c>
      <c r="J6914" s="3">
        <v>0.247276</v>
      </c>
      <c r="K6914" s="3">
        <v>0.254086</v>
      </c>
      <c r="L6914" s="3">
        <v>0.13371</v>
      </c>
      <c r="M6914" s="3">
        <v>0.274337</v>
      </c>
      <c r="N6914" s="3">
        <v>0.094985</v>
      </c>
      <c r="O6914" s="3">
        <v>0.218418</v>
      </c>
      <c r="P6914" s="3">
        <v>0.257357</v>
      </c>
      <c r="Q6914" s="3">
        <v>0.310742</v>
      </c>
      <c r="R6914" s="3">
        <v>0.173455</v>
      </c>
      <c r="S6914" s="3">
        <v>0.287497</v>
      </c>
      <c r="T6914" s="3">
        <v>0.087684</v>
      </c>
      <c r="U6914" s="3">
        <v>0.307641</v>
      </c>
      <c r="V6914" s="3">
        <v>0.305926</v>
      </c>
      <c r="W6914" s="3">
        <v>0.260817</v>
      </c>
      <c r="X6914" s="3">
        <v>0.14721</v>
      </c>
      <c r="Y6914" s="3">
        <v>0.272129</v>
      </c>
      <c r="Z6914" s="3">
        <v>0.302373</v>
      </c>
      <c r="AA6914" s="3">
        <v>0.498371</v>
      </c>
      <c r="AB6914" s="1"/>
    </row>
    <row r="6915" customHeight="1" spans="1:28">
      <c r="A6915" s="4">
        <v>45215.0416666667</v>
      </c>
      <c r="B6915" s="3">
        <v>0.339255</v>
      </c>
      <c r="C6915" s="3">
        <v>0.229718</v>
      </c>
      <c r="D6915" s="3">
        <v>0.35384</v>
      </c>
      <c r="E6915" s="3">
        <v>0.280742</v>
      </c>
      <c r="F6915" s="3">
        <v>0.334247</v>
      </c>
      <c r="G6915" s="3">
        <v>0.283761</v>
      </c>
      <c r="H6915" s="3">
        <v>0.237445</v>
      </c>
      <c r="I6915" s="3">
        <v>0.321958</v>
      </c>
      <c r="J6915" s="3">
        <v>0.272722</v>
      </c>
      <c r="K6915" s="3">
        <v>0.274852</v>
      </c>
      <c r="L6915" s="3">
        <v>0.18886</v>
      </c>
      <c r="M6915" s="3">
        <v>0.298386</v>
      </c>
      <c r="N6915" s="3">
        <v>0.097292</v>
      </c>
      <c r="O6915" s="3">
        <v>0.243877</v>
      </c>
      <c r="P6915" s="3">
        <v>0.30318</v>
      </c>
      <c r="Q6915" s="3">
        <v>0.364915</v>
      </c>
      <c r="R6915" s="3">
        <v>0.19359</v>
      </c>
      <c r="S6915" s="3">
        <v>0.307738</v>
      </c>
      <c r="T6915" s="3">
        <v>0.086909</v>
      </c>
      <c r="U6915" s="3">
        <v>0.363118</v>
      </c>
      <c r="V6915" s="3">
        <v>0.325942</v>
      </c>
      <c r="W6915" s="3">
        <v>0.282452</v>
      </c>
      <c r="X6915" s="3">
        <v>0.168355</v>
      </c>
      <c r="Y6915" s="3">
        <v>0.291325</v>
      </c>
      <c r="Z6915" s="3">
        <v>0.298366</v>
      </c>
      <c r="AA6915" s="3">
        <v>0.501374</v>
      </c>
      <c r="AB6915" s="1"/>
    </row>
    <row r="6916" customHeight="1" spans="1:28">
      <c r="A6916" s="4">
        <v>45215.0833333333</v>
      </c>
      <c r="B6916" s="3">
        <v>0.387754</v>
      </c>
      <c r="C6916" s="3">
        <v>0.281433</v>
      </c>
      <c r="D6916" s="3">
        <v>0.511755</v>
      </c>
      <c r="E6916" s="3">
        <v>0.360402</v>
      </c>
      <c r="F6916" s="3">
        <v>0.385395</v>
      </c>
      <c r="G6916" s="3">
        <v>0.347983</v>
      </c>
      <c r="H6916" s="3">
        <v>0.325328</v>
      </c>
      <c r="I6916" s="3">
        <v>0.440246</v>
      </c>
      <c r="J6916" s="3">
        <v>0.33229</v>
      </c>
      <c r="K6916" s="3">
        <v>0.325166</v>
      </c>
      <c r="L6916" s="3">
        <v>0.304393</v>
      </c>
      <c r="M6916" s="3">
        <v>0.354716</v>
      </c>
      <c r="N6916" s="3">
        <v>0.112136</v>
      </c>
      <c r="O6916" s="3">
        <v>0.307657</v>
      </c>
      <c r="P6916" s="3">
        <v>0.420897</v>
      </c>
      <c r="Q6916" s="3">
        <v>0.509912</v>
      </c>
      <c r="R6916" s="3">
        <v>0.24045</v>
      </c>
      <c r="S6916" s="3">
        <v>0.359981</v>
      </c>
      <c r="T6916" s="3">
        <v>0.099458</v>
      </c>
      <c r="U6916" s="3">
        <v>0.502694</v>
      </c>
      <c r="V6916" s="3">
        <v>0.368426</v>
      </c>
      <c r="W6916" s="3">
        <v>0.339904</v>
      </c>
      <c r="X6916" s="3">
        <v>0.235909</v>
      </c>
      <c r="Y6916" s="3">
        <v>0.340027</v>
      </c>
      <c r="Z6916" s="3">
        <v>0.316887</v>
      </c>
      <c r="AA6916" s="3">
        <v>0.501399</v>
      </c>
      <c r="AB6916" s="1"/>
    </row>
    <row r="6917" customHeight="1" spans="1:28">
      <c r="A6917" s="4">
        <v>45215.125</v>
      </c>
      <c r="B6917" s="3">
        <v>0.520758</v>
      </c>
      <c r="C6917" s="3">
        <v>0.373816</v>
      </c>
      <c r="D6917" s="3">
        <v>0.625784</v>
      </c>
      <c r="E6917" s="3">
        <v>0.523125</v>
      </c>
      <c r="F6917" s="3">
        <v>0.521616</v>
      </c>
      <c r="G6917" s="3">
        <v>0.483428</v>
      </c>
      <c r="H6917" s="3">
        <v>0.39274</v>
      </c>
      <c r="I6917" s="3">
        <v>0.530605</v>
      </c>
      <c r="J6917" s="3">
        <v>0.446932</v>
      </c>
      <c r="K6917" s="3">
        <v>0.441366</v>
      </c>
      <c r="L6917" s="3">
        <v>0.378615</v>
      </c>
      <c r="M6917" s="3">
        <v>0.474088</v>
      </c>
      <c r="N6917" s="3">
        <v>0.151454</v>
      </c>
      <c r="O6917" s="3">
        <v>0.431562</v>
      </c>
      <c r="P6917" s="3">
        <v>0.506814</v>
      </c>
      <c r="Q6917" s="3">
        <v>0.614108</v>
      </c>
      <c r="R6917" s="3">
        <v>0.323707</v>
      </c>
      <c r="S6917" s="3">
        <v>0.498032</v>
      </c>
      <c r="T6917" s="3">
        <v>0.146088</v>
      </c>
      <c r="U6917" s="3">
        <v>0.603843</v>
      </c>
      <c r="V6917" s="3">
        <v>0.478414</v>
      </c>
      <c r="W6917" s="3">
        <v>0.477885</v>
      </c>
      <c r="X6917" s="3">
        <v>0.380062</v>
      </c>
      <c r="Y6917" s="3">
        <v>0.467898</v>
      </c>
      <c r="Z6917" s="3">
        <v>0.327245</v>
      </c>
      <c r="AA6917" s="3">
        <v>0.507914</v>
      </c>
      <c r="AB6917" s="1"/>
    </row>
    <row r="6918" customHeight="1" spans="1:28">
      <c r="A6918" s="4">
        <v>45215.1666666667</v>
      </c>
      <c r="B6918" s="3">
        <v>0.631056</v>
      </c>
      <c r="C6918" s="3">
        <v>0.459202</v>
      </c>
      <c r="D6918" s="3">
        <v>0.605995</v>
      </c>
      <c r="E6918" s="3">
        <v>0.638515</v>
      </c>
      <c r="F6918" s="3">
        <v>0.627566</v>
      </c>
      <c r="G6918" s="3">
        <v>0.587596</v>
      </c>
      <c r="H6918" s="3">
        <v>0.380186</v>
      </c>
      <c r="I6918" s="3">
        <v>0.515443</v>
      </c>
      <c r="J6918" s="3">
        <v>0.547201</v>
      </c>
      <c r="K6918" s="3">
        <v>0.532279</v>
      </c>
      <c r="L6918" s="3">
        <v>0.368218</v>
      </c>
      <c r="M6918" s="3">
        <v>0.574148</v>
      </c>
      <c r="N6918" s="3">
        <v>0.227081</v>
      </c>
      <c r="O6918" s="3">
        <v>0.533951</v>
      </c>
      <c r="P6918" s="3">
        <v>0.489433</v>
      </c>
      <c r="Q6918" s="3">
        <v>0.593361</v>
      </c>
      <c r="R6918" s="3">
        <v>0.400128</v>
      </c>
      <c r="S6918" s="3">
        <v>0.600685</v>
      </c>
      <c r="T6918" s="3">
        <v>0.250813</v>
      </c>
      <c r="U6918" s="3">
        <v>0.579814</v>
      </c>
      <c r="V6918" s="3">
        <v>0.579474</v>
      </c>
      <c r="W6918" s="3">
        <v>0.58101</v>
      </c>
      <c r="X6918" s="3">
        <v>0.478514</v>
      </c>
      <c r="Y6918" s="3">
        <v>0.565109</v>
      </c>
      <c r="Z6918" s="3">
        <v>0.355393</v>
      </c>
      <c r="AA6918" s="3">
        <v>0.507365</v>
      </c>
      <c r="AB6918" s="1"/>
    </row>
    <row r="6919" customHeight="1" spans="1:28">
      <c r="A6919" s="4">
        <v>45215.2083333333</v>
      </c>
      <c r="B6919" s="3">
        <v>0.612958</v>
      </c>
      <c r="C6919" s="3">
        <v>0.451797</v>
      </c>
      <c r="D6919" s="3">
        <v>0.569161</v>
      </c>
      <c r="E6919" s="3">
        <v>0.615468</v>
      </c>
      <c r="F6919" s="3">
        <v>0.611387</v>
      </c>
      <c r="G6919" s="3">
        <v>0.569723</v>
      </c>
      <c r="H6919" s="3">
        <v>0.369541</v>
      </c>
      <c r="I6919" s="3">
        <v>0.499953</v>
      </c>
      <c r="J6919" s="3">
        <v>0.53714</v>
      </c>
      <c r="K6919" s="3">
        <v>0.518023</v>
      </c>
      <c r="L6919" s="3">
        <v>0.325874</v>
      </c>
      <c r="M6919" s="3">
        <v>0.56279</v>
      </c>
      <c r="N6919" s="3">
        <v>0.292177</v>
      </c>
      <c r="O6919" s="3">
        <v>0.522303</v>
      </c>
      <c r="P6919" s="3">
        <v>0.472842</v>
      </c>
      <c r="Q6919" s="3">
        <v>0.57077</v>
      </c>
      <c r="R6919" s="3">
        <v>0.393706</v>
      </c>
      <c r="S6919" s="3">
        <v>0.582086</v>
      </c>
      <c r="T6919" s="3">
        <v>0.321301</v>
      </c>
      <c r="U6919" s="3">
        <v>0.562014</v>
      </c>
      <c r="V6919" s="3">
        <v>0.573587</v>
      </c>
      <c r="W6919" s="3">
        <v>0.562019</v>
      </c>
      <c r="X6919" s="3">
        <v>0.469798</v>
      </c>
      <c r="Y6919" s="3">
        <v>0.549452</v>
      </c>
      <c r="Z6919" s="3">
        <v>0.38559</v>
      </c>
      <c r="AA6919" s="3">
        <v>0.511284</v>
      </c>
      <c r="AB6919" s="1"/>
    </row>
    <row r="6920" customHeight="1" spans="1:28">
      <c r="A6920" s="4">
        <v>45215.25</v>
      </c>
      <c r="B6920" s="3">
        <v>0.59828</v>
      </c>
      <c r="C6920" s="3">
        <v>0.441565</v>
      </c>
      <c r="D6920" s="3">
        <v>0.539381</v>
      </c>
      <c r="E6920" s="3">
        <v>0.576179</v>
      </c>
      <c r="F6920" s="3">
        <v>0.59499</v>
      </c>
      <c r="G6920" s="3">
        <v>0.546315</v>
      </c>
      <c r="H6920" s="3">
        <v>0.354258</v>
      </c>
      <c r="I6920" s="3">
        <v>0.480285</v>
      </c>
      <c r="J6920" s="3">
        <v>0.521395</v>
      </c>
      <c r="K6920" s="3">
        <v>0.503131</v>
      </c>
      <c r="L6920" s="3">
        <v>0.304875</v>
      </c>
      <c r="M6920" s="3">
        <v>0.548857</v>
      </c>
      <c r="N6920" s="3">
        <v>0.286259</v>
      </c>
      <c r="O6920" s="3">
        <v>0.495468</v>
      </c>
      <c r="P6920" s="3">
        <v>0.452696</v>
      </c>
      <c r="Q6920" s="3">
        <v>0.548179</v>
      </c>
      <c r="R6920" s="3">
        <v>0.381691</v>
      </c>
      <c r="S6920" s="3">
        <v>0.561575</v>
      </c>
      <c r="T6920" s="3">
        <v>0.318358</v>
      </c>
      <c r="U6920" s="3">
        <v>0.537721</v>
      </c>
      <c r="V6920" s="3">
        <v>0.566327</v>
      </c>
      <c r="W6920" s="3">
        <v>0.53726</v>
      </c>
      <c r="X6920" s="3">
        <v>0.41197</v>
      </c>
      <c r="Y6920" s="3">
        <v>0.530448</v>
      </c>
      <c r="Z6920" s="3">
        <v>0.373636</v>
      </c>
      <c r="AA6920" s="3">
        <v>0.508936</v>
      </c>
      <c r="AB6920" s="1"/>
    </row>
    <row r="6921" customHeight="1" spans="1:28">
      <c r="A6921" s="4">
        <v>45215.2916666667</v>
      </c>
      <c r="B6921" s="3">
        <v>0.57358</v>
      </c>
      <c r="C6921" s="3">
        <v>0.408681</v>
      </c>
      <c r="D6921" s="3">
        <v>0.509796</v>
      </c>
      <c r="E6921" s="3">
        <v>0.536272</v>
      </c>
      <c r="F6921" s="3">
        <v>0.571547</v>
      </c>
      <c r="G6921" s="3">
        <v>0.512638</v>
      </c>
      <c r="H6921" s="3">
        <v>0.338428</v>
      </c>
      <c r="I6921" s="3">
        <v>0.459444</v>
      </c>
      <c r="J6921" s="3">
        <v>0.485599</v>
      </c>
      <c r="K6921" s="3">
        <v>0.477188</v>
      </c>
      <c r="L6921" s="3">
        <v>0.277678</v>
      </c>
      <c r="M6921" s="3">
        <v>0.516715</v>
      </c>
      <c r="N6921" s="3">
        <v>0.26319</v>
      </c>
      <c r="O6921" s="3">
        <v>0.459854</v>
      </c>
      <c r="P6921" s="3">
        <v>0.432352</v>
      </c>
      <c r="Q6921" s="3">
        <v>0.524205</v>
      </c>
      <c r="R6921" s="3">
        <v>0.35215</v>
      </c>
      <c r="S6921" s="3">
        <v>0.539135</v>
      </c>
      <c r="T6921" s="3">
        <v>0.26646</v>
      </c>
      <c r="U6921" s="3">
        <v>0.513869</v>
      </c>
      <c r="V6921" s="3">
        <v>0.541503</v>
      </c>
      <c r="W6921" s="3">
        <v>0.511298</v>
      </c>
      <c r="X6921" s="3">
        <v>0.385696</v>
      </c>
      <c r="Y6921" s="3">
        <v>0.508906</v>
      </c>
      <c r="Z6921" s="3">
        <v>0.355062</v>
      </c>
      <c r="AA6921" s="3">
        <v>0.480001</v>
      </c>
      <c r="AB6921" s="1"/>
    </row>
    <row r="6922" customHeight="1" spans="1:28">
      <c r="A6922" s="4">
        <v>45215.3333333333</v>
      </c>
      <c r="B6922" s="3">
        <v>0.548641</v>
      </c>
      <c r="C6922" s="3">
        <v>0.382882</v>
      </c>
      <c r="D6922" s="3">
        <v>0.488636</v>
      </c>
      <c r="E6922" s="3">
        <v>0.502398</v>
      </c>
      <c r="F6922" s="3">
        <v>0.547103</v>
      </c>
      <c r="G6922" s="3">
        <v>0.483895</v>
      </c>
      <c r="H6922" s="3">
        <v>0.324509</v>
      </c>
      <c r="I6922" s="3">
        <v>0.440481</v>
      </c>
      <c r="J6922" s="3">
        <v>0.456111</v>
      </c>
      <c r="K6922" s="3">
        <v>0.453825</v>
      </c>
      <c r="L6922" s="3">
        <v>0.258262</v>
      </c>
      <c r="M6922" s="3">
        <v>0.489401</v>
      </c>
      <c r="N6922" s="3">
        <v>0.241123</v>
      </c>
      <c r="O6922" s="3">
        <v>0.428013</v>
      </c>
      <c r="P6922" s="3">
        <v>0.414379</v>
      </c>
      <c r="Q6922" s="3">
        <v>0.502997</v>
      </c>
      <c r="R6922" s="3">
        <v>0.328555</v>
      </c>
      <c r="S6922" s="3">
        <v>0.515324</v>
      </c>
      <c r="T6922" s="3">
        <v>0.252208</v>
      </c>
      <c r="U6922" s="3">
        <v>0.492845</v>
      </c>
      <c r="V6922" s="3">
        <v>0.51717</v>
      </c>
      <c r="W6922" s="3">
        <v>0.485817</v>
      </c>
      <c r="X6922" s="3">
        <v>0.351565</v>
      </c>
      <c r="Y6922" s="3">
        <v>0.486132</v>
      </c>
      <c r="Z6922" s="3">
        <v>0.339399</v>
      </c>
      <c r="AA6922" s="3">
        <v>0.431944</v>
      </c>
      <c r="AB6922" s="1"/>
    </row>
    <row r="6923" customHeight="1" spans="1:28">
      <c r="A6923" s="4">
        <v>45215.375</v>
      </c>
      <c r="B6923" s="3">
        <v>0.526078</v>
      </c>
      <c r="C6923" s="3">
        <v>0.362709</v>
      </c>
      <c r="D6923" s="3">
        <v>0.474726</v>
      </c>
      <c r="E6923" s="3">
        <v>0.477649</v>
      </c>
      <c r="F6923" s="3">
        <v>0.523965</v>
      </c>
      <c r="G6923" s="3">
        <v>0.461621</v>
      </c>
      <c r="H6923" s="3">
        <v>0.314956</v>
      </c>
      <c r="I6923" s="3">
        <v>0.427103</v>
      </c>
      <c r="J6923" s="3">
        <v>0.432011</v>
      </c>
      <c r="K6923" s="3">
        <v>0.433304</v>
      </c>
      <c r="L6923" s="3">
        <v>0.248623</v>
      </c>
      <c r="M6923" s="3">
        <v>0.465949</v>
      </c>
      <c r="N6923" s="3">
        <v>0.219559</v>
      </c>
      <c r="O6923" s="3">
        <v>0.402412</v>
      </c>
      <c r="P6923" s="3">
        <v>0.402923</v>
      </c>
      <c r="Q6923" s="3">
        <v>0.488704</v>
      </c>
      <c r="R6923" s="3">
        <v>0.31018</v>
      </c>
      <c r="S6923" s="3">
        <v>0.494239</v>
      </c>
      <c r="T6923" s="3">
        <v>0.230054</v>
      </c>
      <c r="U6923" s="3">
        <v>0.480389</v>
      </c>
      <c r="V6923" s="3">
        <v>0.494309</v>
      </c>
      <c r="W6923" s="3">
        <v>0.465385</v>
      </c>
      <c r="X6923" s="3">
        <v>0.327792</v>
      </c>
      <c r="Y6923" s="3">
        <v>0.465974</v>
      </c>
      <c r="Z6923" s="3">
        <v>0.320751</v>
      </c>
      <c r="AA6923" s="3">
        <v>0.387281</v>
      </c>
      <c r="AB6923" s="1"/>
    </row>
    <row r="6924" customHeight="1" spans="1:28">
      <c r="A6924" s="4">
        <v>45215.4166666667</v>
      </c>
      <c r="B6924" s="3">
        <v>0.509833</v>
      </c>
      <c r="C6924" s="3">
        <v>0.351252</v>
      </c>
      <c r="D6924" s="3">
        <v>0.460619</v>
      </c>
      <c r="E6924" s="3">
        <v>0.465584</v>
      </c>
      <c r="F6924" s="3">
        <v>0.507611</v>
      </c>
      <c r="G6924" s="3">
        <v>0.448816</v>
      </c>
      <c r="H6924" s="3">
        <v>0.312227</v>
      </c>
      <c r="I6924" s="3">
        <v>0.42208</v>
      </c>
      <c r="J6924" s="3">
        <v>0.418526</v>
      </c>
      <c r="K6924" s="3">
        <v>0.420516</v>
      </c>
      <c r="L6924" s="3">
        <v>0.234508</v>
      </c>
      <c r="M6924" s="3">
        <v>0.451373</v>
      </c>
      <c r="N6924" s="3">
        <v>0.200602</v>
      </c>
      <c r="O6924" s="3">
        <v>0.389915</v>
      </c>
      <c r="P6924" s="3">
        <v>0.398973</v>
      </c>
      <c r="Q6924" s="3">
        <v>0.48248</v>
      </c>
      <c r="R6924" s="3">
        <v>0.300381</v>
      </c>
      <c r="S6924" s="3">
        <v>0.479688</v>
      </c>
      <c r="T6924" s="3">
        <v>0.215647</v>
      </c>
      <c r="U6924" s="3">
        <v>0.475972</v>
      </c>
      <c r="V6924" s="3">
        <v>0.476452</v>
      </c>
      <c r="W6924" s="3">
        <v>0.452163</v>
      </c>
      <c r="X6924" s="3">
        <v>0.316121</v>
      </c>
      <c r="Y6924" s="3">
        <v>0.451625</v>
      </c>
      <c r="Z6924" s="3">
        <v>0.290188</v>
      </c>
      <c r="AA6924" s="3">
        <v>0.338251</v>
      </c>
      <c r="AB6924" s="1"/>
    </row>
    <row r="6925" customHeight="1" spans="1:28">
      <c r="A6925" s="4">
        <v>45215.4583333333</v>
      </c>
      <c r="B6925" s="3">
        <v>0.502185</v>
      </c>
      <c r="C6925" s="3">
        <v>0.346792</v>
      </c>
      <c r="D6925" s="3">
        <v>0.462578</v>
      </c>
      <c r="E6925" s="3">
        <v>0.45553</v>
      </c>
      <c r="F6925" s="3">
        <v>0.503001</v>
      </c>
      <c r="G6925" s="3">
        <v>0.442214</v>
      </c>
      <c r="H6925" s="3">
        <v>0.316048</v>
      </c>
      <c r="I6925" s="3">
        <v>0.425976</v>
      </c>
      <c r="J6925" s="3">
        <v>0.413024</v>
      </c>
      <c r="K6925" s="3">
        <v>0.416903</v>
      </c>
      <c r="L6925" s="3">
        <v>0.228931</v>
      </c>
      <c r="M6925" s="3">
        <v>0.44705</v>
      </c>
      <c r="N6925" s="3">
        <v>0.193882</v>
      </c>
      <c r="O6925" s="3">
        <v>0.381289</v>
      </c>
      <c r="P6925" s="3">
        <v>0.403121</v>
      </c>
      <c r="Q6925" s="3">
        <v>0.48663</v>
      </c>
      <c r="R6925" s="3">
        <v>0.295347</v>
      </c>
      <c r="S6925" s="3">
        <v>0.473615</v>
      </c>
      <c r="T6925" s="3">
        <v>0.208366</v>
      </c>
      <c r="U6925" s="3">
        <v>0.48189</v>
      </c>
      <c r="V6925" s="3">
        <v>0.469976</v>
      </c>
      <c r="W6925" s="3">
        <v>0.444231</v>
      </c>
      <c r="X6925" s="3">
        <v>0.293181</v>
      </c>
      <c r="Y6925" s="3">
        <v>0.445547</v>
      </c>
      <c r="Z6925" s="3">
        <v>0.274152</v>
      </c>
      <c r="AA6925" s="3">
        <v>0.301526</v>
      </c>
      <c r="AB6925" s="1"/>
    </row>
    <row r="6926" customHeight="1" spans="1:28">
      <c r="A6926" s="4">
        <v>45215.5</v>
      </c>
      <c r="B6926" s="3">
        <v>0.50646</v>
      </c>
      <c r="C6926" s="3">
        <v>0.351748</v>
      </c>
      <c r="D6926" s="3">
        <v>0.466497</v>
      </c>
      <c r="E6926" s="3">
        <v>0.459087</v>
      </c>
      <c r="F6926" s="3">
        <v>0.507611</v>
      </c>
      <c r="G6926" s="3">
        <v>0.447282</v>
      </c>
      <c r="H6926" s="3">
        <v>0.321507</v>
      </c>
      <c r="I6926" s="3">
        <v>0.432407</v>
      </c>
      <c r="J6926" s="3">
        <v>0.417469</v>
      </c>
      <c r="K6926" s="3">
        <v>0.421492</v>
      </c>
      <c r="L6926" s="3">
        <v>0.227899</v>
      </c>
      <c r="M6926" s="3">
        <v>0.4522</v>
      </c>
      <c r="N6926" s="3">
        <v>0.187663</v>
      </c>
      <c r="O6926" s="3">
        <v>0.382263</v>
      </c>
      <c r="P6926" s="3">
        <v>0.410231</v>
      </c>
      <c r="Q6926" s="3">
        <v>0.494006</v>
      </c>
      <c r="R6926" s="3">
        <v>0.298558</v>
      </c>
      <c r="S6926" s="3">
        <v>0.477711</v>
      </c>
      <c r="T6926" s="3">
        <v>0.184973</v>
      </c>
      <c r="U6926" s="3">
        <v>0.491122</v>
      </c>
      <c r="V6926" s="3">
        <v>0.474195</v>
      </c>
      <c r="W6926" s="3">
        <v>0.448317</v>
      </c>
      <c r="X6926" s="3">
        <v>0.283682</v>
      </c>
      <c r="Y6926" s="3">
        <v>0.449163</v>
      </c>
      <c r="Z6926" s="3">
        <v>0.257279</v>
      </c>
      <c r="AA6926" s="3">
        <v>0.278928</v>
      </c>
      <c r="AB6926" s="1"/>
    </row>
    <row r="6927" customHeight="1" spans="1:28">
      <c r="A6927" s="4">
        <v>45215.5416666667</v>
      </c>
      <c r="B6927" s="3">
        <v>0.513823</v>
      </c>
      <c r="C6927" s="3">
        <v>0.358423</v>
      </c>
      <c r="D6927" s="3">
        <v>0.487069</v>
      </c>
      <c r="E6927" s="3">
        <v>0.469296</v>
      </c>
      <c r="F6927" s="3">
        <v>0.516136</v>
      </c>
      <c r="G6927" s="3">
        <v>0.456152</v>
      </c>
      <c r="H6927" s="3">
        <v>0.335426</v>
      </c>
      <c r="I6927" s="3">
        <v>0.450197</v>
      </c>
      <c r="J6927" s="3">
        <v>0.425508</v>
      </c>
      <c r="K6927" s="3">
        <v>0.429975</v>
      </c>
      <c r="L6927" s="3">
        <v>0.238433</v>
      </c>
      <c r="M6927" s="3">
        <v>0.461075</v>
      </c>
      <c r="N6927" s="3">
        <v>0.184353</v>
      </c>
      <c r="O6927" s="3">
        <v>0.388699</v>
      </c>
      <c r="P6927" s="3">
        <v>0.42781</v>
      </c>
      <c r="Q6927" s="3">
        <v>0.514753</v>
      </c>
      <c r="R6927" s="3">
        <v>0.303841</v>
      </c>
      <c r="S6927" s="3">
        <v>0.484915</v>
      </c>
      <c r="T6927" s="3">
        <v>0.175523</v>
      </c>
      <c r="U6927" s="3">
        <v>0.512235</v>
      </c>
      <c r="V6927" s="3">
        <v>0.480377</v>
      </c>
      <c r="W6927" s="3">
        <v>0.454808</v>
      </c>
      <c r="X6927" s="3">
        <v>0.278554</v>
      </c>
      <c r="Y6927" s="3">
        <v>0.455626</v>
      </c>
      <c r="Z6927" s="3">
        <v>0.240505</v>
      </c>
      <c r="AA6927" s="3">
        <v>0.278183</v>
      </c>
      <c r="AB6927" s="1"/>
    </row>
    <row r="6928" customHeight="1" spans="1:28">
      <c r="A6928" s="4">
        <v>45215.5833333333</v>
      </c>
      <c r="B6928" s="3">
        <v>0.533203</v>
      </c>
      <c r="C6928" s="3">
        <v>0.372446</v>
      </c>
      <c r="D6928" s="3">
        <v>0.508621</v>
      </c>
      <c r="E6928" s="3">
        <v>0.490951</v>
      </c>
      <c r="F6928" s="3">
        <v>0.536708</v>
      </c>
      <c r="G6928" s="3">
        <v>0.475759</v>
      </c>
      <c r="H6928" s="3">
        <v>0.344159</v>
      </c>
      <c r="I6928" s="3">
        <v>0.460852</v>
      </c>
      <c r="J6928" s="3">
        <v>0.44216</v>
      </c>
      <c r="K6928" s="3">
        <v>0.447207</v>
      </c>
      <c r="L6928" s="3">
        <v>0.252548</v>
      </c>
      <c r="M6928" s="3">
        <v>0.478733</v>
      </c>
      <c r="N6928" s="3">
        <v>0.187462</v>
      </c>
      <c r="O6928" s="3">
        <v>0.404807</v>
      </c>
      <c r="P6928" s="3">
        <v>0.44045</v>
      </c>
      <c r="Q6928" s="3">
        <v>0.529737</v>
      </c>
      <c r="R6928" s="3">
        <v>0.315877</v>
      </c>
      <c r="S6928" s="3">
        <v>0.505124</v>
      </c>
      <c r="T6928" s="3">
        <v>0.166228</v>
      </c>
      <c r="U6928" s="3">
        <v>0.527562</v>
      </c>
      <c r="V6928" s="3">
        <v>0.497253</v>
      </c>
      <c r="W6928" s="3">
        <v>0.475</v>
      </c>
      <c r="X6928" s="3">
        <v>0.289796</v>
      </c>
      <c r="Y6928" s="3">
        <v>0.474514</v>
      </c>
      <c r="Z6928" s="3">
        <v>0.22277</v>
      </c>
      <c r="AA6928" s="3">
        <v>0.281098</v>
      </c>
      <c r="AB6928" s="1"/>
    </row>
    <row r="6929" customHeight="1" spans="1:28">
      <c r="A6929" s="4">
        <v>45215.625</v>
      </c>
      <c r="B6929" s="3">
        <v>0.544176</v>
      </c>
      <c r="C6929" s="3">
        <v>0.386205</v>
      </c>
      <c r="D6929" s="3">
        <v>0.514498</v>
      </c>
      <c r="E6929" s="3">
        <v>0.517092</v>
      </c>
      <c r="F6929" s="3">
        <v>0.548147</v>
      </c>
      <c r="G6929" s="3">
        <v>0.495032</v>
      </c>
      <c r="H6929" s="3">
        <v>0.345797</v>
      </c>
      <c r="I6929" s="3">
        <v>0.462214</v>
      </c>
      <c r="J6929" s="3">
        <v>0.457578</v>
      </c>
      <c r="K6929" s="3">
        <v>0.460223</v>
      </c>
      <c r="L6929" s="3">
        <v>0.266662</v>
      </c>
      <c r="M6929" s="3">
        <v>0.492804</v>
      </c>
      <c r="N6929" s="3">
        <v>0.19669</v>
      </c>
      <c r="O6929" s="3">
        <v>0.421443</v>
      </c>
      <c r="P6929" s="3">
        <v>0.443611</v>
      </c>
      <c r="Q6929" s="3">
        <v>0.532503</v>
      </c>
      <c r="R6929" s="3">
        <v>0.328431</v>
      </c>
      <c r="S6929" s="3">
        <v>0.518766</v>
      </c>
      <c r="T6929" s="3">
        <v>0.17196</v>
      </c>
      <c r="U6929" s="3">
        <v>0.53242</v>
      </c>
      <c r="V6929" s="3">
        <v>0.503336</v>
      </c>
      <c r="W6929" s="3">
        <v>0.491587</v>
      </c>
      <c r="X6929" s="3">
        <v>0.308466</v>
      </c>
      <c r="Y6929" s="3">
        <v>0.486709</v>
      </c>
      <c r="Z6929" s="3">
        <v>0.214212</v>
      </c>
      <c r="AA6929" s="3">
        <v>0.300189</v>
      </c>
      <c r="AB6929" s="1"/>
    </row>
    <row r="6930" customHeight="1" spans="1:28">
      <c r="A6930" s="4">
        <v>45215.6666666667</v>
      </c>
      <c r="B6930" s="3">
        <v>0.545221</v>
      </c>
      <c r="C6930" s="3">
        <v>0.393872</v>
      </c>
      <c r="D6930" s="3">
        <v>0.517241</v>
      </c>
      <c r="E6930" s="3">
        <v>0.531168</v>
      </c>
      <c r="F6930" s="3">
        <v>0.549582</v>
      </c>
      <c r="G6930" s="3">
        <v>0.503234</v>
      </c>
      <c r="H6930" s="3">
        <v>0.341976</v>
      </c>
      <c r="I6930" s="3">
        <v>0.457567</v>
      </c>
      <c r="J6930" s="3">
        <v>0.466486</v>
      </c>
      <c r="K6930" s="3">
        <v>0.464936</v>
      </c>
      <c r="L6930" s="3">
        <v>0.284013</v>
      </c>
      <c r="M6930" s="3">
        <v>0.498689</v>
      </c>
      <c r="N6930" s="3">
        <v>0.205316</v>
      </c>
      <c r="O6930" s="3">
        <v>0.43445</v>
      </c>
      <c r="P6930" s="3">
        <v>0.440648</v>
      </c>
      <c r="Q6930" s="3">
        <v>0.529507</v>
      </c>
      <c r="R6930" s="3">
        <v>0.336385</v>
      </c>
      <c r="S6930" s="3">
        <v>0.521125</v>
      </c>
      <c r="T6930" s="3">
        <v>0.186677</v>
      </c>
      <c r="U6930" s="3">
        <v>0.529152</v>
      </c>
      <c r="V6930" s="3">
        <v>0.502747</v>
      </c>
      <c r="W6930" s="3">
        <v>0.496394</v>
      </c>
      <c r="X6930" s="3">
        <v>0.323346</v>
      </c>
      <c r="Y6930" s="3">
        <v>0.488402</v>
      </c>
      <c r="Z6930" s="3">
        <v>0.214065</v>
      </c>
      <c r="AA6930" s="3">
        <v>0.32399</v>
      </c>
      <c r="AB6930" s="1"/>
    </row>
    <row r="6931" customHeight="1" spans="1:28">
      <c r="A6931" s="4">
        <v>45215.7083333333</v>
      </c>
      <c r="B6931" s="3">
        <v>0.539236</v>
      </c>
      <c r="C6931" s="3">
        <v>0.393756</v>
      </c>
      <c r="D6931" s="3">
        <v>0.505486</v>
      </c>
      <c r="E6931" s="3">
        <v>0.539366</v>
      </c>
      <c r="F6931" s="3">
        <v>0.54345</v>
      </c>
      <c r="G6931" s="3">
        <v>0.503968</v>
      </c>
      <c r="H6931" s="3">
        <v>0.331332</v>
      </c>
      <c r="I6931" s="3">
        <v>0.443297</v>
      </c>
      <c r="J6931" s="3">
        <v>0.467587</v>
      </c>
      <c r="K6931" s="3">
        <v>0.462292</v>
      </c>
      <c r="L6931" s="3">
        <v>0.282016</v>
      </c>
      <c r="M6931" s="3">
        <v>0.495976</v>
      </c>
      <c r="N6931" s="3">
        <v>0.218255</v>
      </c>
      <c r="O6931" s="3">
        <v>0.443255</v>
      </c>
      <c r="P6931" s="3">
        <v>0.426625</v>
      </c>
      <c r="Q6931" s="3">
        <v>0.51314</v>
      </c>
      <c r="R6931" s="3">
        <v>0.338726</v>
      </c>
      <c r="S6931" s="3">
        <v>0.517205</v>
      </c>
      <c r="T6931" s="3">
        <v>0.194113</v>
      </c>
      <c r="U6931" s="3">
        <v>0.511396</v>
      </c>
      <c r="V6931" s="3">
        <v>0.493819</v>
      </c>
      <c r="W6931" s="3">
        <v>0.495192</v>
      </c>
      <c r="X6931" s="3">
        <v>0.345376</v>
      </c>
      <c r="Y6931" s="3">
        <v>0.484324</v>
      </c>
      <c r="Z6931" s="3">
        <v>0.220971</v>
      </c>
      <c r="AA6931" s="3">
        <v>0.344242</v>
      </c>
      <c r="AB6931" s="1"/>
    </row>
    <row r="6932" customHeight="1" spans="1:28">
      <c r="A6932" s="4">
        <v>45215.75</v>
      </c>
      <c r="B6932" s="3">
        <v>0.521851</v>
      </c>
      <c r="C6932" s="3">
        <v>0.38259</v>
      </c>
      <c r="D6932" s="3">
        <v>0.456113</v>
      </c>
      <c r="E6932" s="3">
        <v>0.524826</v>
      </c>
      <c r="F6932" s="3">
        <v>0.525966</v>
      </c>
      <c r="G6932" s="3">
        <v>0.48923</v>
      </c>
      <c r="H6932" s="3">
        <v>0.299945</v>
      </c>
      <c r="I6932" s="3">
        <v>0.402084</v>
      </c>
      <c r="J6932" s="3">
        <v>0.453995</v>
      </c>
      <c r="K6932" s="3">
        <v>0.447447</v>
      </c>
      <c r="L6932" s="3">
        <v>0.257574</v>
      </c>
      <c r="M6932" s="3">
        <v>0.480572</v>
      </c>
      <c r="N6932" s="3">
        <v>0.232598</v>
      </c>
      <c r="O6932" s="3">
        <v>0.432009</v>
      </c>
      <c r="P6932" s="3">
        <v>0.385542</v>
      </c>
      <c r="Q6932" s="3">
        <v>0.464269</v>
      </c>
      <c r="R6932" s="3">
        <v>0.329632</v>
      </c>
      <c r="S6932" s="3">
        <v>0.501363</v>
      </c>
      <c r="T6932" s="3">
        <v>0.21038</v>
      </c>
      <c r="U6932" s="3">
        <v>0.460954</v>
      </c>
      <c r="V6932" s="3">
        <v>0.478022</v>
      </c>
      <c r="W6932" s="3">
        <v>0.48149</v>
      </c>
      <c r="X6932" s="3">
        <v>0.344618</v>
      </c>
      <c r="Y6932" s="3">
        <v>0.46986</v>
      </c>
      <c r="Z6932" s="3">
        <v>0.231754</v>
      </c>
      <c r="AA6932" s="3">
        <v>0.353404</v>
      </c>
      <c r="AB6932" s="1"/>
    </row>
    <row r="6933" customHeight="1" spans="1:28">
      <c r="A6933" s="4">
        <v>45215.7916666667</v>
      </c>
      <c r="B6933" s="3">
        <v>0.474824</v>
      </c>
      <c r="C6933" s="3">
        <v>0.346355</v>
      </c>
      <c r="D6933" s="3">
        <v>0.351881</v>
      </c>
      <c r="E6933" s="3">
        <v>0.471307</v>
      </c>
      <c r="F6933" s="3">
        <v>0.477557</v>
      </c>
      <c r="G6933" s="3">
        <v>0.44068</v>
      </c>
      <c r="H6933" s="3">
        <v>0.236081</v>
      </c>
      <c r="I6933" s="3">
        <v>0.319424</v>
      </c>
      <c r="J6933" s="3">
        <v>0.411702</v>
      </c>
      <c r="K6933" s="3">
        <v>0.404804</v>
      </c>
      <c r="L6933" s="3">
        <v>0.194024</v>
      </c>
      <c r="M6933" s="3">
        <v>0.435416</v>
      </c>
      <c r="N6933" s="3">
        <v>0.227683</v>
      </c>
      <c r="O6933" s="3">
        <v>0.393303</v>
      </c>
      <c r="P6933" s="3">
        <v>0.301995</v>
      </c>
      <c r="Q6933" s="3">
        <v>0.364915</v>
      </c>
      <c r="R6933" s="3">
        <v>0.299118</v>
      </c>
      <c r="S6933" s="3">
        <v>0.454076</v>
      </c>
      <c r="T6933" s="3">
        <v>0.214407</v>
      </c>
      <c r="U6933" s="3">
        <v>0.361352</v>
      </c>
      <c r="V6933" s="3">
        <v>0.436911</v>
      </c>
      <c r="W6933" s="3">
        <v>0.434856</v>
      </c>
      <c r="X6933" s="3">
        <v>0.316651</v>
      </c>
      <c r="Y6933" s="3">
        <v>0.426159</v>
      </c>
      <c r="Z6933" s="3">
        <v>0.244672</v>
      </c>
      <c r="AA6933" s="3">
        <v>0.355619</v>
      </c>
      <c r="AB6933" s="1"/>
    </row>
    <row r="6934" customHeight="1" spans="1:28">
      <c r="A6934" s="4">
        <v>45215.8333333333</v>
      </c>
      <c r="B6934" s="3">
        <v>0.384619</v>
      </c>
      <c r="C6934" s="3">
        <v>0.267236</v>
      </c>
      <c r="D6934" s="3">
        <v>0.272139</v>
      </c>
      <c r="E6934" s="3">
        <v>0.354524</v>
      </c>
      <c r="F6934" s="3">
        <v>0.38048</v>
      </c>
      <c r="G6934" s="3">
        <v>0.338846</v>
      </c>
      <c r="H6934" s="3">
        <v>0.190775</v>
      </c>
      <c r="I6934" s="3">
        <v>0.260045</v>
      </c>
      <c r="J6934" s="3">
        <v>0.319013</v>
      </c>
      <c r="K6934" s="3">
        <v>0.317512</v>
      </c>
      <c r="L6934" s="3">
        <v>0.129579</v>
      </c>
      <c r="M6934" s="3">
        <v>0.341518</v>
      </c>
      <c r="N6934" s="3">
        <v>0.211836</v>
      </c>
      <c r="O6934" s="3">
        <v>0.301552</v>
      </c>
      <c r="P6934" s="3">
        <v>0.241951</v>
      </c>
      <c r="Q6934" s="3">
        <v>0.292531</v>
      </c>
      <c r="R6934" s="3">
        <v>0.229657</v>
      </c>
      <c r="S6934" s="3">
        <v>0.358276</v>
      </c>
      <c r="T6934" s="3">
        <v>0.197366</v>
      </c>
      <c r="U6934" s="3">
        <v>0.289576</v>
      </c>
      <c r="V6934" s="3">
        <v>0.35675</v>
      </c>
      <c r="W6934" s="3">
        <v>0.33774</v>
      </c>
      <c r="X6934" s="3">
        <v>0.240886</v>
      </c>
      <c r="Y6934" s="3">
        <v>0.337257</v>
      </c>
      <c r="Z6934" s="3">
        <v>0.261493</v>
      </c>
      <c r="AA6934" s="3">
        <v>0.3623</v>
      </c>
      <c r="AB6934" s="1"/>
    </row>
    <row r="6935" customHeight="1" spans="1:28">
      <c r="A6935" s="4">
        <v>45215.875</v>
      </c>
      <c r="B6935" s="3">
        <v>0.318165</v>
      </c>
      <c r="C6935" s="3">
        <v>0.21246</v>
      </c>
      <c r="D6935" s="3">
        <v>0.23511</v>
      </c>
      <c r="E6935" s="3">
        <v>0.264965</v>
      </c>
      <c r="F6935" s="3">
        <v>0.311804</v>
      </c>
      <c r="G6935" s="3">
        <v>0.265555</v>
      </c>
      <c r="H6935" s="3">
        <v>0.174945</v>
      </c>
      <c r="I6935" s="3">
        <v>0.236716</v>
      </c>
      <c r="J6935" s="3">
        <v>0.252513</v>
      </c>
      <c r="K6935" s="3">
        <v>0.255927</v>
      </c>
      <c r="L6935" s="3">
        <v>0.104586</v>
      </c>
      <c r="M6935" s="3">
        <v>0.276268</v>
      </c>
      <c r="N6935" s="3">
        <v>0.158074</v>
      </c>
      <c r="O6935" s="3">
        <v>0.227608</v>
      </c>
      <c r="P6935" s="3">
        <v>0.222595</v>
      </c>
      <c r="Q6935" s="3">
        <v>0.270401</v>
      </c>
      <c r="R6935" s="3">
        <v>0.179276</v>
      </c>
      <c r="S6935" s="3">
        <v>0.289107</v>
      </c>
      <c r="T6935" s="3">
        <v>0.15151</v>
      </c>
      <c r="U6935" s="3">
        <v>0.263781</v>
      </c>
      <c r="V6935" s="3">
        <v>0.301413</v>
      </c>
      <c r="W6935" s="3">
        <v>0.266587</v>
      </c>
      <c r="X6935" s="3">
        <v>0.16214</v>
      </c>
      <c r="Y6935" s="3">
        <v>0.273053</v>
      </c>
      <c r="Z6935" s="3">
        <v>0.275248</v>
      </c>
      <c r="AA6935" s="3">
        <v>0.368552</v>
      </c>
      <c r="AB6935" s="1"/>
    </row>
    <row r="6936" customHeight="1" spans="1:28">
      <c r="A6936" s="4">
        <v>45215.9166666667</v>
      </c>
      <c r="B6936" s="3">
        <v>0.285436</v>
      </c>
      <c r="C6936" s="3">
        <v>0.182958</v>
      </c>
      <c r="D6936" s="3">
        <v>0.243143</v>
      </c>
      <c r="E6936" s="3">
        <v>0.225986</v>
      </c>
      <c r="F6936" s="3">
        <v>0.280532</v>
      </c>
      <c r="G6936" s="3">
        <v>0.210804</v>
      </c>
      <c r="H6936" s="3">
        <v>0.179312</v>
      </c>
      <c r="I6936" s="3">
        <v>0.240471</v>
      </c>
      <c r="J6936" s="3">
        <v>0.212978</v>
      </c>
      <c r="K6936" s="3">
        <v>0.218684</v>
      </c>
      <c r="L6936" s="3">
        <v>0.107546</v>
      </c>
      <c r="M6936" s="3">
        <v>0.240631</v>
      </c>
      <c r="N6936" s="3">
        <v>0.105517</v>
      </c>
      <c r="O6936" s="3">
        <v>0.199271</v>
      </c>
      <c r="P6936" s="3">
        <v>0.227928</v>
      </c>
      <c r="Q6936" s="3">
        <v>0.275934</v>
      </c>
      <c r="R6936" s="3">
        <v>0.15713</v>
      </c>
      <c r="S6936" s="3">
        <v>0.260563</v>
      </c>
      <c r="T6936" s="3">
        <v>0.098993</v>
      </c>
      <c r="U6936" s="3">
        <v>0.271246</v>
      </c>
      <c r="V6936" s="3">
        <v>0.267661</v>
      </c>
      <c r="W6936" s="3">
        <v>0.236298</v>
      </c>
      <c r="X6936" s="3">
        <v>0.149408</v>
      </c>
      <c r="Y6936" s="3">
        <v>0.230737</v>
      </c>
      <c r="Z6936" s="3">
        <v>0.281601</v>
      </c>
      <c r="AA6936" s="3">
        <v>0.374153</v>
      </c>
      <c r="AB6936" s="1"/>
    </row>
    <row r="6937" customHeight="1" spans="1:28">
      <c r="A6937" s="4">
        <v>45215.9583333333</v>
      </c>
      <c r="B6937" s="3">
        <v>0.289901</v>
      </c>
      <c r="C6937" s="3">
        <v>0.191587</v>
      </c>
      <c r="D6937" s="3">
        <v>0.247257</v>
      </c>
      <c r="E6937" s="3">
        <v>0.238051</v>
      </c>
      <c r="F6937" s="3">
        <v>0.284447</v>
      </c>
      <c r="G6937" s="3">
        <v>0.222207</v>
      </c>
      <c r="H6937" s="3">
        <v>0.186681</v>
      </c>
      <c r="I6937" s="3">
        <v>0.250657</v>
      </c>
      <c r="J6937" s="3">
        <v>0.22147</v>
      </c>
      <c r="K6937" s="3">
        <v>0.225778</v>
      </c>
      <c r="L6937" s="3">
        <v>0.110576</v>
      </c>
      <c r="M6937" s="3">
        <v>0.249828</v>
      </c>
      <c r="N6937" s="3">
        <v>0.130792</v>
      </c>
      <c r="O6937" s="3">
        <v>0.205734</v>
      </c>
      <c r="P6937" s="3">
        <v>0.236026</v>
      </c>
      <c r="Q6937" s="3">
        <v>0.285385</v>
      </c>
      <c r="R6937" s="3">
        <v>0.164215</v>
      </c>
      <c r="S6937" s="3">
        <v>0.265487</v>
      </c>
      <c r="T6937" s="3">
        <v>0.09574</v>
      </c>
      <c r="U6937" s="3">
        <v>0.279594</v>
      </c>
      <c r="V6937" s="3">
        <v>0.270016</v>
      </c>
      <c r="W6937" s="3">
        <v>0.243269</v>
      </c>
      <c r="X6937" s="3">
        <v>0.152262</v>
      </c>
      <c r="Y6937" s="3">
        <v>0.235353</v>
      </c>
      <c r="Z6937" s="3">
        <v>0.285475</v>
      </c>
      <c r="AA6937" s="3">
        <v>0.378669</v>
      </c>
      <c r="AB6937" s="1"/>
    </row>
    <row r="6938" customHeight="1" spans="1:28">
      <c r="A6938" s="4">
        <v>45216</v>
      </c>
      <c r="B6938" s="3">
        <v>0.299971</v>
      </c>
      <c r="C6938" s="3">
        <v>0.197592</v>
      </c>
      <c r="D6938" s="3">
        <v>0.272923</v>
      </c>
      <c r="E6938" s="3">
        <v>0.241299</v>
      </c>
      <c r="F6938" s="3">
        <v>0.297016</v>
      </c>
      <c r="G6938" s="3">
        <v>0.226142</v>
      </c>
      <c r="H6938" s="3">
        <v>0.201419</v>
      </c>
      <c r="I6938" s="3">
        <v>0.268259</v>
      </c>
      <c r="J6938" s="3">
        <v>0.228842</v>
      </c>
      <c r="K6938" s="3">
        <v>0.233044</v>
      </c>
      <c r="L6938" s="3">
        <v>0.127582</v>
      </c>
      <c r="M6938" s="3">
        <v>0.257231</v>
      </c>
      <c r="N6938" s="3">
        <v>0.134804</v>
      </c>
      <c r="O6938" s="3">
        <v>0.213493</v>
      </c>
      <c r="P6938" s="3">
        <v>0.254395</v>
      </c>
      <c r="Q6938" s="3">
        <v>0.306823</v>
      </c>
      <c r="R6938" s="3">
        <v>0.169498</v>
      </c>
      <c r="S6938" s="3">
        <v>0.275432</v>
      </c>
      <c r="T6938" s="3">
        <v>0.097909</v>
      </c>
      <c r="U6938" s="3">
        <v>0.301634</v>
      </c>
      <c r="V6938" s="3">
        <v>0.284046</v>
      </c>
      <c r="W6938" s="3">
        <v>0.250962</v>
      </c>
      <c r="X6938" s="3">
        <v>0.155067</v>
      </c>
      <c r="Y6938" s="3">
        <v>0.24447</v>
      </c>
      <c r="Z6938" s="3">
        <v>0.292215</v>
      </c>
      <c r="AA6938" s="3">
        <v>0.38324</v>
      </c>
      <c r="AB6938" s="1"/>
    </row>
    <row r="6939" customHeight="1" spans="1:28">
      <c r="A6939" s="4">
        <v>45216.0416666667</v>
      </c>
      <c r="B6939" s="3">
        <v>0.320492</v>
      </c>
      <c r="C6939" s="3">
        <v>0.22103</v>
      </c>
      <c r="D6939" s="3">
        <v>0.339342</v>
      </c>
      <c r="E6939" s="3">
        <v>0.27208</v>
      </c>
      <c r="F6939" s="3">
        <v>0.317284</v>
      </c>
      <c r="G6939" s="3">
        <v>0.254418</v>
      </c>
      <c r="H6939" s="3">
        <v>0.238537</v>
      </c>
      <c r="I6939" s="3">
        <v>0.312477</v>
      </c>
      <c r="J6939" s="3">
        <v>0.254547</v>
      </c>
      <c r="K6939" s="3">
        <v>0.254894</v>
      </c>
      <c r="L6939" s="3">
        <v>0.183283</v>
      </c>
      <c r="M6939" s="3">
        <v>0.284499</v>
      </c>
      <c r="N6939" s="3">
        <v>0.142828</v>
      </c>
      <c r="O6939" s="3">
        <v>0.23778</v>
      </c>
      <c r="P6939" s="3">
        <v>0.300612</v>
      </c>
      <c r="Q6939" s="3">
        <v>0.360996</v>
      </c>
      <c r="R6939" s="3">
        <v>0.190069</v>
      </c>
      <c r="S6939" s="3">
        <v>0.295769</v>
      </c>
      <c r="T6939" s="3">
        <v>0.098838</v>
      </c>
      <c r="U6939" s="3">
        <v>0.357774</v>
      </c>
      <c r="V6939" s="3">
        <v>0.303571</v>
      </c>
      <c r="W6939" s="3">
        <v>0.273317</v>
      </c>
      <c r="X6939" s="3">
        <v>0.176717</v>
      </c>
      <c r="Y6939" s="3">
        <v>0.263474</v>
      </c>
      <c r="Z6939" s="3">
        <v>0.300781</v>
      </c>
      <c r="AA6939" s="3">
        <v>0.382341</v>
      </c>
      <c r="AB6939" s="1"/>
    </row>
    <row r="6940" customHeight="1" spans="1:28">
      <c r="A6940" s="4">
        <v>45216.0833333333</v>
      </c>
      <c r="B6940" s="3">
        <v>0.370226</v>
      </c>
      <c r="C6940" s="3">
        <v>0.274845</v>
      </c>
      <c r="D6940" s="3">
        <v>0.494122</v>
      </c>
      <c r="E6940" s="3">
        <v>0.351895</v>
      </c>
      <c r="F6940" s="3">
        <v>0.367041</v>
      </c>
      <c r="G6940" s="3">
        <v>0.321907</v>
      </c>
      <c r="H6940" s="3">
        <v>0.334334</v>
      </c>
      <c r="I6940" s="3">
        <v>0.435552</v>
      </c>
      <c r="J6940" s="3">
        <v>0.316186</v>
      </c>
      <c r="K6940" s="3">
        <v>0.306273</v>
      </c>
      <c r="L6940" s="3">
        <v>0.29854</v>
      </c>
      <c r="M6940" s="3">
        <v>0.345979</v>
      </c>
      <c r="N6940" s="3">
        <v>0.158977</v>
      </c>
      <c r="O6940" s="3">
        <v>0.304511</v>
      </c>
      <c r="P6940" s="3">
        <v>0.422872</v>
      </c>
      <c r="Q6940" s="3">
        <v>0.509221</v>
      </c>
      <c r="R6940" s="3">
        <v>0.239538</v>
      </c>
      <c r="S6940" s="3">
        <v>0.347231</v>
      </c>
      <c r="T6940" s="3">
        <v>0.112006</v>
      </c>
      <c r="U6940" s="3">
        <v>0.500972</v>
      </c>
      <c r="V6940" s="3">
        <v>0.348312</v>
      </c>
      <c r="W6940" s="3">
        <v>0.33125</v>
      </c>
      <c r="X6940" s="3">
        <v>0.247379</v>
      </c>
      <c r="Y6940" s="3">
        <v>0.310944</v>
      </c>
      <c r="Z6940" s="3">
        <v>0.307981</v>
      </c>
      <c r="AA6940" s="3">
        <v>0.381976</v>
      </c>
      <c r="AB6940" s="1"/>
    </row>
    <row r="6941" customHeight="1" spans="1:28">
      <c r="A6941" s="4">
        <v>45216.125</v>
      </c>
      <c r="B6941" s="3">
        <v>0.50646</v>
      </c>
      <c r="C6941" s="3">
        <v>0.376614</v>
      </c>
      <c r="D6941" s="3">
        <v>0.602077</v>
      </c>
      <c r="E6941" s="3">
        <v>0.513534</v>
      </c>
      <c r="F6941" s="3">
        <v>0.50622</v>
      </c>
      <c r="G6941" s="3">
        <v>0.454752</v>
      </c>
      <c r="H6941" s="3">
        <v>0.396561</v>
      </c>
      <c r="I6941" s="3">
        <v>0.518306</v>
      </c>
      <c r="J6941" s="3">
        <v>0.436846</v>
      </c>
      <c r="K6941" s="3">
        <v>0.422893</v>
      </c>
      <c r="L6941" s="3">
        <v>0.367461</v>
      </c>
      <c r="M6941" s="3">
        <v>0.472295</v>
      </c>
      <c r="N6941" s="3">
        <v>0.208626</v>
      </c>
      <c r="O6941" s="3">
        <v>0.436881</v>
      </c>
      <c r="P6941" s="3">
        <v>0.504049</v>
      </c>
      <c r="Q6941" s="3">
        <v>0.609728</v>
      </c>
      <c r="R6941" s="3">
        <v>0.332077</v>
      </c>
      <c r="S6941" s="3">
        <v>0.48729</v>
      </c>
      <c r="T6941" s="3">
        <v>0.16282</v>
      </c>
      <c r="U6941" s="3">
        <v>0.596555</v>
      </c>
      <c r="V6941" s="3">
        <v>0.467622</v>
      </c>
      <c r="W6941" s="3">
        <v>0.472837</v>
      </c>
      <c r="X6941" s="3">
        <v>0.390546</v>
      </c>
      <c r="Y6941" s="3">
        <v>0.435661</v>
      </c>
      <c r="Z6941" s="3">
        <v>0.317532</v>
      </c>
      <c r="AA6941" s="3">
        <v>0.384097</v>
      </c>
      <c r="AB6941" s="1"/>
    </row>
    <row r="6942" customHeight="1" spans="1:28">
      <c r="A6942" s="4">
        <v>45216.1666666667</v>
      </c>
      <c r="B6942" s="3">
        <v>0.604313</v>
      </c>
      <c r="C6942" s="3">
        <v>0.444947</v>
      </c>
      <c r="D6942" s="3">
        <v>0.575431</v>
      </c>
      <c r="E6942" s="3">
        <v>0.6215</v>
      </c>
      <c r="F6942" s="3">
        <v>0.600905</v>
      </c>
      <c r="G6942" s="3">
        <v>0.544515</v>
      </c>
      <c r="H6942" s="3">
        <v>0.37691</v>
      </c>
      <c r="I6942" s="3">
        <v>0.493241</v>
      </c>
      <c r="J6942" s="3">
        <v>0.518172</v>
      </c>
      <c r="K6942" s="3">
        <v>0.502091</v>
      </c>
      <c r="L6942" s="3">
        <v>0.355205</v>
      </c>
      <c r="M6942" s="3">
        <v>0.559709</v>
      </c>
      <c r="N6942" s="3">
        <v>0.304413</v>
      </c>
      <c r="O6942" s="3">
        <v>0.523787</v>
      </c>
      <c r="P6942" s="3">
        <v>0.478965</v>
      </c>
      <c r="Q6942" s="3">
        <v>0.57953</v>
      </c>
      <c r="R6942" s="3">
        <v>0.394038</v>
      </c>
      <c r="S6942" s="3">
        <v>0.582293</v>
      </c>
      <c r="T6942" s="3">
        <v>0.266615</v>
      </c>
      <c r="U6942" s="3">
        <v>0.566299</v>
      </c>
      <c r="V6942" s="3">
        <v>0.55102</v>
      </c>
      <c r="W6942" s="3">
        <v>0.567548</v>
      </c>
      <c r="X6942" s="3">
        <v>0.48776</v>
      </c>
      <c r="Y6942" s="3">
        <v>0.519985</v>
      </c>
      <c r="Z6942" s="3">
        <v>0.328345</v>
      </c>
      <c r="AA6942" s="3">
        <v>0.387412</v>
      </c>
      <c r="AB6942" s="1"/>
    </row>
    <row r="6943" customHeight="1" spans="1:28">
      <c r="A6943" s="4">
        <v>45216.2083333333</v>
      </c>
      <c r="B6943" s="3">
        <v>0.57643</v>
      </c>
      <c r="C6943" s="3">
        <v>0.430662</v>
      </c>
      <c r="D6943" s="3">
        <v>0.536638</v>
      </c>
      <c r="E6943" s="3">
        <v>0.594896</v>
      </c>
      <c r="F6943" s="3">
        <v>0.572547</v>
      </c>
      <c r="G6943" s="3">
        <v>0.522307</v>
      </c>
      <c r="H6943" s="3">
        <v>0.365448</v>
      </c>
      <c r="I6943" s="3">
        <v>0.478173</v>
      </c>
      <c r="J6943" s="3">
        <v>0.501501</v>
      </c>
      <c r="K6943" s="3">
        <v>0.480713</v>
      </c>
      <c r="L6943" s="3">
        <v>0.314858</v>
      </c>
      <c r="M6943" s="3">
        <v>0.539385</v>
      </c>
      <c r="N6943" s="3">
        <v>0.362287</v>
      </c>
      <c r="O6943" s="3">
        <v>0.507956</v>
      </c>
      <c r="P6943" s="3">
        <v>0.462374</v>
      </c>
      <c r="Q6943" s="3">
        <v>0.5574</v>
      </c>
      <c r="R6943" s="3">
        <v>0.382478</v>
      </c>
      <c r="S6943" s="3">
        <v>0.554036</v>
      </c>
      <c r="T6943" s="3">
        <v>0.34361</v>
      </c>
      <c r="U6943" s="3">
        <v>0.546776</v>
      </c>
      <c r="V6943" s="3">
        <v>0.529925</v>
      </c>
      <c r="W6943" s="3">
        <v>0.540865</v>
      </c>
      <c r="X6943" s="3">
        <v>0.476897</v>
      </c>
      <c r="Y6943" s="3">
        <v>0.495634</v>
      </c>
      <c r="Z6943" s="3">
        <v>0.338363</v>
      </c>
      <c r="AA6943" s="3">
        <v>0.388884</v>
      </c>
      <c r="AB6943" s="1"/>
    </row>
    <row r="6944" customHeight="1" spans="1:28">
      <c r="A6944" s="4">
        <v>45216.25</v>
      </c>
      <c r="B6944" s="3">
        <v>0.558759</v>
      </c>
      <c r="C6944" s="3">
        <v>0.415503</v>
      </c>
      <c r="D6944" s="3">
        <v>0.507445</v>
      </c>
      <c r="E6944" s="3">
        <v>0.552978</v>
      </c>
      <c r="F6944" s="3">
        <v>0.557585</v>
      </c>
      <c r="G6944" s="3">
        <v>0.494098</v>
      </c>
      <c r="H6944" s="3">
        <v>0.348799</v>
      </c>
      <c r="I6944" s="3">
        <v>0.458083</v>
      </c>
      <c r="J6944" s="3">
        <v>0.481582</v>
      </c>
      <c r="K6944" s="3">
        <v>0.464</v>
      </c>
      <c r="L6944" s="3">
        <v>0.294685</v>
      </c>
      <c r="M6944" s="3">
        <v>0.520578</v>
      </c>
      <c r="N6944" s="3">
        <v>0.352758</v>
      </c>
      <c r="O6944" s="3">
        <v>0.478931</v>
      </c>
      <c r="P6944" s="3">
        <v>0.44203</v>
      </c>
      <c r="Q6944" s="3">
        <v>0.533887</v>
      </c>
      <c r="R6944" s="3">
        <v>0.366444</v>
      </c>
      <c r="S6944" s="3">
        <v>0.53421</v>
      </c>
      <c r="T6944" s="3">
        <v>0.337568</v>
      </c>
      <c r="U6944" s="3">
        <v>0.522836</v>
      </c>
      <c r="V6944" s="3">
        <v>0.520016</v>
      </c>
      <c r="W6944" s="3">
        <v>0.515385</v>
      </c>
      <c r="X6944" s="3">
        <v>0.422833</v>
      </c>
      <c r="Y6944" s="3">
        <v>0.477669</v>
      </c>
      <c r="Z6944" s="3">
        <v>0.344625</v>
      </c>
      <c r="AA6944" s="3">
        <v>0.391111</v>
      </c>
      <c r="AB6944" s="1"/>
    </row>
    <row r="6945" customHeight="1" spans="1:28">
      <c r="A6945" s="4">
        <v>45216.2916666667</v>
      </c>
      <c r="B6945" s="3">
        <v>0.535341</v>
      </c>
      <c r="C6945" s="3">
        <v>0.386963</v>
      </c>
      <c r="D6945" s="3">
        <v>0.479428</v>
      </c>
      <c r="E6945" s="3">
        <v>0.514772</v>
      </c>
      <c r="F6945" s="3">
        <v>0.534055</v>
      </c>
      <c r="G6945" s="3">
        <v>0.460353</v>
      </c>
      <c r="H6945" s="3">
        <v>0.329148</v>
      </c>
      <c r="I6945" s="3">
        <v>0.435505</v>
      </c>
      <c r="J6945" s="3">
        <v>0.449066</v>
      </c>
      <c r="K6945" s="3">
        <v>0.438257</v>
      </c>
      <c r="L6945" s="3">
        <v>0.269003</v>
      </c>
      <c r="M6945" s="3">
        <v>0.488021</v>
      </c>
      <c r="N6945" s="3">
        <v>0.334102</v>
      </c>
      <c r="O6945" s="3">
        <v>0.445534</v>
      </c>
      <c r="P6945" s="3">
        <v>0.420107</v>
      </c>
      <c r="Q6945" s="3">
        <v>0.509451</v>
      </c>
      <c r="R6945" s="3">
        <v>0.340239</v>
      </c>
      <c r="S6945" s="3">
        <v>0.511355</v>
      </c>
      <c r="T6945" s="3">
        <v>0.292796</v>
      </c>
      <c r="U6945" s="3">
        <v>0.49788</v>
      </c>
      <c r="V6945" s="3">
        <v>0.495781</v>
      </c>
      <c r="W6945" s="3">
        <v>0.489663</v>
      </c>
      <c r="X6945" s="3">
        <v>0.393224</v>
      </c>
      <c r="Y6945" s="3">
        <v>0.455818</v>
      </c>
      <c r="Z6945" s="3">
        <v>0.341002</v>
      </c>
      <c r="AA6945" s="3">
        <v>0.387242</v>
      </c>
      <c r="AB6945" s="1"/>
    </row>
    <row r="6946" customHeight="1" spans="1:28">
      <c r="A6946" s="4">
        <v>45216.3333333333</v>
      </c>
      <c r="B6946" s="3">
        <v>0.509263</v>
      </c>
      <c r="C6946" s="3">
        <v>0.356558</v>
      </c>
      <c r="D6946" s="3">
        <v>0.46297</v>
      </c>
      <c r="E6946" s="3">
        <v>0.481671</v>
      </c>
      <c r="F6946" s="3">
        <v>0.507959</v>
      </c>
      <c r="G6946" s="3">
        <v>0.428743</v>
      </c>
      <c r="H6946" s="3">
        <v>0.321779</v>
      </c>
      <c r="I6946" s="3">
        <v>0.424991</v>
      </c>
      <c r="J6946" s="3">
        <v>0.415851</v>
      </c>
      <c r="K6946" s="3">
        <v>0.412718</v>
      </c>
      <c r="L6946" s="3">
        <v>0.251652</v>
      </c>
      <c r="M6946" s="3">
        <v>0.455695</v>
      </c>
      <c r="N6946" s="3">
        <v>0.308526</v>
      </c>
      <c r="O6946" s="3">
        <v>0.411431</v>
      </c>
      <c r="P6946" s="3">
        <v>0.408256</v>
      </c>
      <c r="Q6946" s="3">
        <v>0.494467</v>
      </c>
      <c r="R6946" s="3">
        <v>0.312914</v>
      </c>
      <c r="S6946" s="3">
        <v>0.486668</v>
      </c>
      <c r="T6946" s="3">
        <v>0.273741</v>
      </c>
      <c r="U6946" s="3">
        <v>0.482288</v>
      </c>
      <c r="V6946" s="3">
        <v>0.466641</v>
      </c>
      <c r="W6946" s="3">
        <v>0.46226</v>
      </c>
      <c r="X6946" s="3">
        <v>0.363211</v>
      </c>
      <c r="Y6946" s="3">
        <v>0.431968</v>
      </c>
      <c r="Z6946" s="3">
        <v>0.312882</v>
      </c>
      <c r="AA6946" s="3">
        <v>0.374429</v>
      </c>
      <c r="AB6946" s="1"/>
    </row>
    <row r="6947" customHeight="1" spans="1:28">
      <c r="A6947" s="4">
        <v>45216.375</v>
      </c>
      <c r="B6947" s="3">
        <v>0.496057</v>
      </c>
      <c r="C6947" s="3">
        <v>0.347112</v>
      </c>
      <c r="D6947" s="3">
        <v>0.448276</v>
      </c>
      <c r="E6947" s="3">
        <v>0.460789</v>
      </c>
      <c r="F6947" s="3">
        <v>0.495738</v>
      </c>
      <c r="G6947" s="3">
        <v>0.413871</v>
      </c>
      <c r="H6947" s="3">
        <v>0.310317</v>
      </c>
      <c r="I6947" s="3">
        <v>0.408656</v>
      </c>
      <c r="J6947" s="3">
        <v>0.402744</v>
      </c>
      <c r="K6947" s="3">
        <v>0.400306</v>
      </c>
      <c r="L6947" s="3">
        <v>0.240912</v>
      </c>
      <c r="M6947" s="3">
        <v>0.442084</v>
      </c>
      <c r="N6947" s="3">
        <v>0.281143</v>
      </c>
      <c r="O6947" s="3">
        <v>0.394384</v>
      </c>
      <c r="P6947" s="3">
        <v>0.394628</v>
      </c>
      <c r="Q6947" s="3">
        <v>0.477409</v>
      </c>
      <c r="R6947" s="3">
        <v>0.303344</v>
      </c>
      <c r="S6947" s="3">
        <v>0.47352</v>
      </c>
      <c r="T6947" s="3">
        <v>0.252827</v>
      </c>
      <c r="U6947" s="3">
        <v>0.46833</v>
      </c>
      <c r="V6947" s="3">
        <v>0.459282</v>
      </c>
      <c r="W6947" s="3">
        <v>0.449038</v>
      </c>
      <c r="X6947" s="3">
        <v>0.339489</v>
      </c>
      <c r="Y6947" s="3">
        <v>0.421081</v>
      </c>
      <c r="Z6947" s="3">
        <v>0.275968</v>
      </c>
      <c r="AA6947" s="3">
        <v>0.36088</v>
      </c>
      <c r="AB6947" s="1"/>
    </row>
    <row r="6948" customHeight="1" spans="1:28">
      <c r="A6948" s="4">
        <v>45216.4166666667</v>
      </c>
      <c r="B6948" s="3">
        <v>0.477959</v>
      </c>
      <c r="C6948" s="3">
        <v>0.33516</v>
      </c>
      <c r="D6948" s="3">
        <v>0.428292</v>
      </c>
      <c r="E6948" s="3">
        <v>0.448569</v>
      </c>
      <c r="F6948" s="3">
        <v>0.476079</v>
      </c>
      <c r="G6948" s="3">
        <v>0.402134</v>
      </c>
      <c r="H6948" s="3">
        <v>0.303766</v>
      </c>
      <c r="I6948" s="3">
        <v>0.400817</v>
      </c>
      <c r="J6948" s="3">
        <v>0.388579</v>
      </c>
      <c r="K6948" s="3">
        <v>0.386743</v>
      </c>
      <c r="L6948" s="3">
        <v>0.223561</v>
      </c>
      <c r="M6948" s="3">
        <v>0.426726</v>
      </c>
      <c r="N6948" s="3">
        <v>0.270211</v>
      </c>
      <c r="O6948" s="3">
        <v>0.379975</v>
      </c>
      <c r="P6948" s="3">
        <v>0.387517</v>
      </c>
      <c r="Q6948" s="3">
        <v>0.468419</v>
      </c>
      <c r="R6948" s="3">
        <v>0.292716</v>
      </c>
      <c r="S6948" s="3">
        <v>0.456435</v>
      </c>
      <c r="T6948" s="3">
        <v>0.235321</v>
      </c>
      <c r="U6948" s="3">
        <v>0.461131</v>
      </c>
      <c r="V6948" s="3">
        <v>0.437402</v>
      </c>
      <c r="W6948" s="3">
        <v>0.434135</v>
      </c>
      <c r="X6948" s="3">
        <v>0.325645</v>
      </c>
      <c r="Y6948" s="3">
        <v>0.405232</v>
      </c>
      <c r="Z6948" s="3">
        <v>0.233752</v>
      </c>
      <c r="AA6948" s="3">
        <v>0.34705</v>
      </c>
      <c r="AB6948" s="1"/>
    </row>
    <row r="6949" customHeight="1" spans="1:28">
      <c r="A6949" s="4">
        <v>45216.4583333333</v>
      </c>
      <c r="B6949" s="3">
        <v>0.466987</v>
      </c>
      <c r="C6949" s="3">
        <v>0.31901</v>
      </c>
      <c r="D6949" s="3">
        <v>0.429859</v>
      </c>
      <c r="E6949" s="3">
        <v>0.431864</v>
      </c>
      <c r="F6949" s="3">
        <v>0.468032</v>
      </c>
      <c r="G6949" s="3">
        <v>0.385729</v>
      </c>
      <c r="H6949" s="3">
        <v>0.30131</v>
      </c>
      <c r="I6949" s="3">
        <v>0.39847</v>
      </c>
      <c r="J6949" s="3">
        <v>0.371612</v>
      </c>
      <c r="K6949" s="3">
        <v>0.376584</v>
      </c>
      <c r="L6949" s="3">
        <v>0.218604</v>
      </c>
      <c r="M6949" s="3">
        <v>0.410861</v>
      </c>
      <c r="N6949" s="3">
        <v>0.259779</v>
      </c>
      <c r="O6949" s="3">
        <v>0.362168</v>
      </c>
      <c r="P6949" s="3">
        <v>0.38732</v>
      </c>
      <c r="Q6949" s="3">
        <v>0.469341</v>
      </c>
      <c r="R6949" s="3">
        <v>0.277386</v>
      </c>
      <c r="S6949" s="3">
        <v>0.447175</v>
      </c>
      <c r="T6949" s="3">
        <v>0.226646</v>
      </c>
      <c r="U6949" s="3">
        <v>0.463074</v>
      </c>
      <c r="V6949" s="3">
        <v>0.424549</v>
      </c>
      <c r="W6949" s="3">
        <v>0.421154</v>
      </c>
      <c r="X6949" s="3">
        <v>0.297704</v>
      </c>
      <c r="Y6949" s="3">
        <v>0.395114</v>
      </c>
      <c r="Z6949" s="3">
        <v>0.217907</v>
      </c>
      <c r="AA6949" s="3">
        <v>0.328142</v>
      </c>
      <c r="AB6949" s="1"/>
    </row>
    <row r="6950" customHeight="1" spans="1:28">
      <c r="A6950" s="4">
        <v>45216.5</v>
      </c>
      <c r="B6950" s="3">
        <v>0.464611</v>
      </c>
      <c r="C6950" s="3">
        <v>0.313209</v>
      </c>
      <c r="D6950" s="3">
        <v>0.435541</v>
      </c>
      <c r="E6950" s="3">
        <v>0.434493</v>
      </c>
      <c r="F6950" s="3">
        <v>0.465118</v>
      </c>
      <c r="G6950" s="3">
        <v>0.385328</v>
      </c>
      <c r="H6950" s="3">
        <v>0.308679</v>
      </c>
      <c r="I6950" s="3">
        <v>0.406215</v>
      </c>
      <c r="J6950" s="3">
        <v>0.366104</v>
      </c>
      <c r="K6950" s="3">
        <v>0.375264</v>
      </c>
      <c r="L6950" s="3">
        <v>0.217777</v>
      </c>
      <c r="M6950" s="3">
        <v>0.40755</v>
      </c>
      <c r="N6950" s="3">
        <v>0.248044</v>
      </c>
      <c r="O6950" s="3">
        <v>0.355794</v>
      </c>
      <c r="P6950" s="3">
        <v>0.395813</v>
      </c>
      <c r="Q6950" s="3">
        <v>0.477639</v>
      </c>
      <c r="R6950" s="3">
        <v>0.271959</v>
      </c>
      <c r="S6950" s="3">
        <v>0.446394</v>
      </c>
      <c r="T6950" s="3">
        <v>0.20093</v>
      </c>
      <c r="U6950" s="3">
        <v>0.473233</v>
      </c>
      <c r="V6950" s="3">
        <v>0.415326</v>
      </c>
      <c r="W6950" s="3">
        <v>0.419952</v>
      </c>
      <c r="X6950" s="3">
        <v>0.294116</v>
      </c>
      <c r="Y6950" s="3">
        <v>0.392883</v>
      </c>
      <c r="Z6950" s="3">
        <v>0.205316</v>
      </c>
      <c r="AA6950" s="3">
        <v>0.318655</v>
      </c>
      <c r="AB6950" s="1"/>
    </row>
    <row r="6951" customHeight="1" spans="1:28">
      <c r="A6951" s="4">
        <v>45216.5416666667</v>
      </c>
      <c r="B6951" s="3">
        <v>0.472259</v>
      </c>
      <c r="C6951" s="3">
        <v>0.325715</v>
      </c>
      <c r="D6951" s="3">
        <v>0.458464</v>
      </c>
      <c r="E6951" s="3">
        <v>0.446868</v>
      </c>
      <c r="F6951" s="3">
        <v>0.474948</v>
      </c>
      <c r="G6951" s="3">
        <v>0.398466</v>
      </c>
      <c r="H6951" s="3">
        <v>0.3256</v>
      </c>
      <c r="I6951" s="3">
        <v>0.426821</v>
      </c>
      <c r="J6951" s="3">
        <v>0.379217</v>
      </c>
      <c r="K6951" s="3">
        <v>0.386479</v>
      </c>
      <c r="L6951" s="3">
        <v>0.229069</v>
      </c>
      <c r="M6951" s="3">
        <v>0.421621</v>
      </c>
      <c r="N6951" s="3">
        <v>0.239519</v>
      </c>
      <c r="O6951" s="3">
        <v>0.365985</v>
      </c>
      <c r="P6951" s="3">
        <v>0.415959</v>
      </c>
      <c r="Q6951" s="3">
        <v>0.500922</v>
      </c>
      <c r="R6951" s="3">
        <v>0.282255</v>
      </c>
      <c r="S6951" s="3">
        <v>0.454682</v>
      </c>
      <c r="T6951" s="3">
        <v>0.196282</v>
      </c>
      <c r="U6951" s="3">
        <v>0.496731</v>
      </c>
      <c r="V6951" s="3">
        <v>0.424647</v>
      </c>
      <c r="W6951" s="3">
        <v>0.428606</v>
      </c>
      <c r="X6951" s="3">
        <v>0.290832</v>
      </c>
      <c r="Y6951" s="3">
        <v>0.400731</v>
      </c>
      <c r="Z6951" s="3">
        <v>0.196653</v>
      </c>
      <c r="AA6951" s="3">
        <v>0.306925</v>
      </c>
      <c r="AB6951" s="1"/>
    </row>
    <row r="6952" customHeight="1" spans="1:28">
      <c r="A6952" s="4">
        <v>45216.5833333333</v>
      </c>
      <c r="B6952" s="3">
        <v>0.495155</v>
      </c>
      <c r="C6952" s="3">
        <v>0.344635</v>
      </c>
      <c r="D6952" s="3">
        <v>0.482759</v>
      </c>
      <c r="E6952" s="3">
        <v>0.470843</v>
      </c>
      <c r="F6952" s="3">
        <v>0.498565</v>
      </c>
      <c r="G6952" s="3">
        <v>0.420874</v>
      </c>
      <c r="H6952" s="3">
        <v>0.34143</v>
      </c>
      <c r="I6952" s="3">
        <v>0.445362</v>
      </c>
      <c r="J6952" s="3">
        <v>0.399848</v>
      </c>
      <c r="K6952" s="3">
        <v>0.406432</v>
      </c>
      <c r="L6952" s="3">
        <v>0.243735</v>
      </c>
      <c r="M6952" s="3">
        <v>0.444015</v>
      </c>
      <c r="N6952" s="3">
        <v>0.248445</v>
      </c>
      <c r="O6952" s="3">
        <v>0.384846</v>
      </c>
      <c r="P6952" s="3">
        <v>0.43413</v>
      </c>
      <c r="Q6952" s="3">
        <v>0.521669</v>
      </c>
      <c r="R6952" s="3">
        <v>0.298247</v>
      </c>
      <c r="S6952" s="3">
        <v>0.477409</v>
      </c>
      <c r="T6952" s="3">
        <v>0.186832</v>
      </c>
      <c r="U6952" s="3">
        <v>0.517094</v>
      </c>
      <c r="V6952" s="3">
        <v>0.447115</v>
      </c>
      <c r="W6952" s="3">
        <v>0.451442</v>
      </c>
      <c r="X6952" s="3">
        <v>0.30359</v>
      </c>
      <c r="Y6952" s="3">
        <v>0.421504</v>
      </c>
      <c r="Z6952" s="3">
        <v>0.197786</v>
      </c>
      <c r="AA6952" s="3">
        <v>0.316821</v>
      </c>
      <c r="AB6952" s="1"/>
    </row>
    <row r="6953" customHeight="1" spans="1:28">
      <c r="A6953" s="4">
        <v>45216.625</v>
      </c>
      <c r="B6953" s="3">
        <v>0.51444</v>
      </c>
      <c r="C6953" s="3">
        <v>0.366586</v>
      </c>
      <c r="D6953" s="3">
        <v>0.490987</v>
      </c>
      <c r="E6953" s="3">
        <v>0.498685</v>
      </c>
      <c r="F6953" s="3">
        <v>0.519442</v>
      </c>
      <c r="G6953" s="3">
        <v>0.446149</v>
      </c>
      <c r="H6953" s="3">
        <v>0.345251</v>
      </c>
      <c r="I6953" s="3">
        <v>0.448413</v>
      </c>
      <c r="J6953" s="3">
        <v>0.423783</v>
      </c>
      <c r="K6953" s="3">
        <v>0.42623</v>
      </c>
      <c r="L6953" s="3">
        <v>0.257711</v>
      </c>
      <c r="M6953" s="3">
        <v>0.467789</v>
      </c>
      <c r="N6953" s="3">
        <v>0.262187</v>
      </c>
      <c r="O6953" s="3">
        <v>0.40858</v>
      </c>
      <c r="P6953" s="3">
        <v>0.43887</v>
      </c>
      <c r="Q6953" s="3">
        <v>0.526049</v>
      </c>
      <c r="R6953" s="3">
        <v>0.317824</v>
      </c>
      <c r="S6953" s="3">
        <v>0.497968</v>
      </c>
      <c r="T6953" s="3">
        <v>0.195817</v>
      </c>
      <c r="U6953" s="3">
        <v>0.523322</v>
      </c>
      <c r="V6953" s="3">
        <v>0.46821</v>
      </c>
      <c r="W6953" s="3">
        <v>0.474519</v>
      </c>
      <c r="X6953" s="3">
        <v>0.322487</v>
      </c>
      <c r="Y6953" s="3">
        <v>0.441085</v>
      </c>
      <c r="Z6953" s="3">
        <v>0.220562</v>
      </c>
      <c r="AA6953" s="3">
        <v>0.338171</v>
      </c>
      <c r="AB6953" s="1"/>
    </row>
    <row r="6954" customHeight="1" spans="1:28">
      <c r="A6954" s="4">
        <v>45216.6666666667</v>
      </c>
      <c r="B6954" s="3">
        <v>0.517386</v>
      </c>
      <c r="C6954" s="3">
        <v>0.378334</v>
      </c>
      <c r="D6954" s="3">
        <v>0.491183</v>
      </c>
      <c r="E6954" s="3">
        <v>0.515081</v>
      </c>
      <c r="F6954" s="3">
        <v>0.522878</v>
      </c>
      <c r="G6954" s="3">
        <v>0.45942</v>
      </c>
      <c r="H6954" s="3">
        <v>0.342249</v>
      </c>
      <c r="I6954" s="3">
        <v>0.443485</v>
      </c>
      <c r="J6954" s="3">
        <v>0.437514</v>
      </c>
      <c r="K6954" s="3">
        <v>0.434244</v>
      </c>
      <c r="L6954" s="3">
        <v>0.274098</v>
      </c>
      <c r="M6954" s="3">
        <v>0.479239</v>
      </c>
      <c r="N6954" s="3">
        <v>0.281846</v>
      </c>
      <c r="O6954" s="3">
        <v>0.425555</v>
      </c>
      <c r="P6954" s="3">
        <v>0.435315</v>
      </c>
      <c r="Q6954" s="3">
        <v>0.521899</v>
      </c>
      <c r="R6954" s="3">
        <v>0.329591</v>
      </c>
      <c r="S6954" s="3">
        <v>0.502048</v>
      </c>
      <c r="T6954" s="3">
        <v>0.208985</v>
      </c>
      <c r="U6954" s="3">
        <v>0.519832</v>
      </c>
      <c r="V6954" s="3">
        <v>0.471252</v>
      </c>
      <c r="W6954" s="3">
        <v>0.48149</v>
      </c>
      <c r="X6954" s="3">
        <v>0.339287</v>
      </c>
      <c r="Y6954" s="3">
        <v>0.445355</v>
      </c>
      <c r="Z6954" s="3">
        <v>0.25212</v>
      </c>
      <c r="AA6954" s="3">
        <v>0.371834</v>
      </c>
      <c r="AB6954" s="1"/>
    </row>
    <row r="6955" customHeight="1" spans="1:28">
      <c r="A6955" s="4">
        <v>45216.7083333333</v>
      </c>
      <c r="B6955" s="3">
        <v>0.511733</v>
      </c>
      <c r="C6955" s="3">
        <v>0.376702</v>
      </c>
      <c r="D6955" s="3">
        <v>0.481191</v>
      </c>
      <c r="E6955" s="3">
        <v>0.520804</v>
      </c>
      <c r="F6955" s="3">
        <v>0.516354</v>
      </c>
      <c r="G6955" s="3">
        <v>0.459887</v>
      </c>
      <c r="H6955" s="3">
        <v>0.331878</v>
      </c>
      <c r="I6955" s="3">
        <v>0.42945</v>
      </c>
      <c r="J6955" s="3">
        <v>0.437608</v>
      </c>
      <c r="K6955" s="3">
        <v>0.431179</v>
      </c>
      <c r="L6955" s="3">
        <v>0.272514</v>
      </c>
      <c r="M6955" s="3">
        <v>0.475744</v>
      </c>
      <c r="N6955" s="3">
        <v>0.297091</v>
      </c>
      <c r="O6955" s="3">
        <v>0.433207</v>
      </c>
      <c r="P6955" s="3">
        <v>0.421489</v>
      </c>
      <c r="Q6955" s="3">
        <v>0.505302</v>
      </c>
      <c r="R6955" s="3">
        <v>0.330274</v>
      </c>
      <c r="S6955" s="3">
        <v>0.497458</v>
      </c>
      <c r="T6955" s="3">
        <v>0.215337</v>
      </c>
      <c r="U6955" s="3">
        <v>0.502959</v>
      </c>
      <c r="V6955" s="3">
        <v>0.463108</v>
      </c>
      <c r="W6955" s="3">
        <v>0.479567</v>
      </c>
      <c r="X6955" s="3">
        <v>0.357654</v>
      </c>
      <c r="Y6955" s="3">
        <v>0.441239</v>
      </c>
      <c r="Z6955" s="3">
        <v>0.286211</v>
      </c>
      <c r="AA6955" s="3">
        <v>0.396281</v>
      </c>
      <c r="AB6955" s="1"/>
    </row>
    <row r="6956" customHeight="1" spans="1:28">
      <c r="A6956" s="4">
        <v>45216.75</v>
      </c>
      <c r="B6956" s="3">
        <v>0.496485</v>
      </c>
      <c r="C6956" s="3">
        <v>0.369734</v>
      </c>
      <c r="D6956" s="3">
        <v>0.437696</v>
      </c>
      <c r="E6956" s="3">
        <v>0.508739</v>
      </c>
      <c r="F6956" s="3">
        <v>0.499261</v>
      </c>
      <c r="G6956" s="3">
        <v>0.449817</v>
      </c>
      <c r="H6956" s="3">
        <v>0.302675</v>
      </c>
      <c r="I6956" s="3">
        <v>0.394198</v>
      </c>
      <c r="J6956" s="3">
        <v>0.428272</v>
      </c>
      <c r="K6956" s="3">
        <v>0.418884</v>
      </c>
      <c r="L6956" s="3">
        <v>0.250275</v>
      </c>
      <c r="M6956" s="3">
        <v>0.464248</v>
      </c>
      <c r="N6956" s="3">
        <v>0.305316</v>
      </c>
      <c r="O6956" s="3">
        <v>0.42442</v>
      </c>
      <c r="P6956" s="3">
        <v>0.38416</v>
      </c>
      <c r="Q6956" s="3">
        <v>0.461964</v>
      </c>
      <c r="R6956" s="3">
        <v>0.324515</v>
      </c>
      <c r="S6956" s="3">
        <v>0.481999</v>
      </c>
      <c r="T6956" s="3">
        <v>0.230519</v>
      </c>
      <c r="U6956" s="3">
        <v>0.456095</v>
      </c>
      <c r="V6956" s="3">
        <v>0.449863</v>
      </c>
      <c r="W6956" s="3">
        <v>0.467067</v>
      </c>
      <c r="X6956" s="3">
        <v>0.355582</v>
      </c>
      <c r="Y6956" s="3">
        <v>0.42839</v>
      </c>
      <c r="Z6956" s="3">
        <v>0.30228</v>
      </c>
      <c r="AA6956" s="3">
        <v>0.412556</v>
      </c>
      <c r="AB6956" s="1"/>
    </row>
    <row r="6957" customHeight="1" spans="1:28">
      <c r="A6957" s="4">
        <v>45216.7916666667</v>
      </c>
      <c r="B6957" s="3">
        <v>0.456346</v>
      </c>
      <c r="C6957" s="3">
        <v>0.334431</v>
      </c>
      <c r="D6957" s="3">
        <v>0.339929</v>
      </c>
      <c r="E6957" s="3">
        <v>0.45785</v>
      </c>
      <c r="F6957" s="3">
        <v>0.459203</v>
      </c>
      <c r="G6957" s="3">
        <v>0.404668</v>
      </c>
      <c r="H6957" s="3">
        <v>0.238537</v>
      </c>
      <c r="I6957" s="3">
        <v>0.313228</v>
      </c>
      <c r="J6957" s="3">
        <v>0.389076</v>
      </c>
      <c r="K6957" s="3">
        <v>0.381021</v>
      </c>
      <c r="L6957" s="3">
        <v>0.189548</v>
      </c>
      <c r="M6957" s="3">
        <v>0.421989</v>
      </c>
      <c r="N6957" s="3">
        <v>0.299097</v>
      </c>
      <c r="O6957" s="3">
        <v>0.387555</v>
      </c>
      <c r="P6957" s="3">
        <v>0.301797</v>
      </c>
      <c r="Q6957" s="3">
        <v>0.363532</v>
      </c>
      <c r="R6957" s="3">
        <v>0.294249</v>
      </c>
      <c r="S6957" s="3">
        <v>0.441246</v>
      </c>
      <c r="T6957" s="3">
        <v>0.232378</v>
      </c>
      <c r="U6957" s="3">
        <v>0.358127</v>
      </c>
      <c r="V6957" s="3">
        <v>0.417582</v>
      </c>
      <c r="W6957" s="3">
        <v>0.42476</v>
      </c>
      <c r="X6957" s="3">
        <v>0.330116</v>
      </c>
      <c r="Y6957" s="3">
        <v>0.392422</v>
      </c>
      <c r="Z6957" s="3">
        <v>0.321963</v>
      </c>
      <c r="AA6957" s="3">
        <v>0.420884</v>
      </c>
      <c r="AB6957" s="1"/>
    </row>
    <row r="6958" customHeight="1" spans="1:28">
      <c r="A6958" s="4">
        <v>45216.8333333333</v>
      </c>
      <c r="B6958" s="3">
        <v>0.369466</v>
      </c>
      <c r="C6958" s="3">
        <v>0.265079</v>
      </c>
      <c r="D6958" s="3">
        <v>0.260972</v>
      </c>
      <c r="E6958" s="3">
        <v>0.347873</v>
      </c>
      <c r="F6958" s="3">
        <v>0.366214</v>
      </c>
      <c r="G6958" s="3">
        <v>0.313438</v>
      </c>
      <c r="H6958" s="3">
        <v>0.191867</v>
      </c>
      <c r="I6958" s="3">
        <v>0.255163</v>
      </c>
      <c r="J6958" s="3">
        <v>0.307052</v>
      </c>
      <c r="K6958" s="3">
        <v>0.300743</v>
      </c>
      <c r="L6958" s="3">
        <v>0.126962</v>
      </c>
      <c r="M6958" s="3">
        <v>0.335035</v>
      </c>
      <c r="N6958" s="3">
        <v>0.272818</v>
      </c>
      <c r="O6958" s="3">
        <v>0.301588</v>
      </c>
      <c r="P6958" s="3">
        <v>0.241951</v>
      </c>
      <c r="Q6958" s="3">
        <v>0.29207</v>
      </c>
      <c r="R6958" s="3">
        <v>0.232081</v>
      </c>
      <c r="S6958" s="3">
        <v>0.348554</v>
      </c>
      <c r="T6958" s="3">
        <v>0.21828</v>
      </c>
      <c r="U6958" s="3">
        <v>0.286263</v>
      </c>
      <c r="V6958" s="3">
        <v>0.341444</v>
      </c>
      <c r="W6958" s="3">
        <v>0.331731</v>
      </c>
      <c r="X6958" s="3">
        <v>0.252406</v>
      </c>
      <c r="Y6958" s="3">
        <v>0.310752</v>
      </c>
      <c r="Z6958" s="3">
        <v>0.339541</v>
      </c>
      <c r="AA6958" s="3">
        <v>0.429361</v>
      </c>
      <c r="AB6958" s="1"/>
    </row>
    <row r="6959" customHeight="1" spans="1:28">
      <c r="A6959" s="4">
        <v>45216.875</v>
      </c>
      <c r="B6959" s="3">
        <v>0.304484</v>
      </c>
      <c r="C6959" s="3">
        <v>0.206629</v>
      </c>
      <c r="D6959" s="3">
        <v>0.214929</v>
      </c>
      <c r="E6959" s="3">
        <v>0.257695</v>
      </c>
      <c r="F6959" s="3">
        <v>0.3008</v>
      </c>
      <c r="G6959" s="3">
        <v>0.238813</v>
      </c>
      <c r="H6959" s="3">
        <v>0.186681</v>
      </c>
      <c r="I6959" s="3">
        <v>0.246245</v>
      </c>
      <c r="J6959" s="3">
        <v>0.238714</v>
      </c>
      <c r="K6959" s="3">
        <v>0.239558</v>
      </c>
      <c r="L6959" s="3">
        <v>0.094189</v>
      </c>
      <c r="M6959" s="3">
        <v>0.265554</v>
      </c>
      <c r="N6959" s="3">
        <v>0.209027</v>
      </c>
      <c r="O6959" s="3">
        <v>0.226401</v>
      </c>
      <c r="P6959" s="3">
        <v>0.222793</v>
      </c>
      <c r="Q6959" s="3">
        <v>0.275012</v>
      </c>
      <c r="R6959" s="3">
        <v>0.178364</v>
      </c>
      <c r="S6959" s="3">
        <v>0.281457</v>
      </c>
      <c r="T6959" s="3">
        <v>0.168397</v>
      </c>
      <c r="U6959" s="3">
        <v>0.246201</v>
      </c>
      <c r="V6959" s="3">
        <v>0.286499</v>
      </c>
      <c r="W6959" s="3">
        <v>0.260817</v>
      </c>
      <c r="X6959" s="3">
        <v>0.17366</v>
      </c>
      <c r="Y6959" s="3">
        <v>0.25051</v>
      </c>
      <c r="Z6959" s="3">
        <v>0.361578</v>
      </c>
      <c r="AA6959" s="3">
        <v>0.433897</v>
      </c>
      <c r="AB6959" s="1"/>
    </row>
    <row r="6960" customHeight="1" spans="1:28">
      <c r="A6960" s="4">
        <v>45216.9166666667</v>
      </c>
      <c r="B6960" s="3">
        <v>0.287764</v>
      </c>
      <c r="C6960" s="3">
        <v>0.2073</v>
      </c>
      <c r="D6960" s="3">
        <v>0.233934</v>
      </c>
      <c r="E6960" s="3">
        <v>0.230781</v>
      </c>
      <c r="F6960" s="3">
        <v>0.277705</v>
      </c>
      <c r="G6960" s="3">
        <v>0.219006</v>
      </c>
      <c r="H6960" s="3">
        <v>0.192413</v>
      </c>
      <c r="I6960" s="3">
        <v>0.253802</v>
      </c>
      <c r="J6960" s="3">
        <v>0.239853</v>
      </c>
      <c r="K6960" s="3">
        <v>0.227883</v>
      </c>
      <c r="L6960" s="3">
        <v>0.101418</v>
      </c>
      <c r="M6960" s="3">
        <v>0.252265</v>
      </c>
      <c r="N6960" s="3">
        <v>0.15326</v>
      </c>
      <c r="O6960" s="3">
        <v>0.20425</v>
      </c>
      <c r="P6960" s="3">
        <v>0.231681</v>
      </c>
      <c r="Q6960" s="3">
        <v>0.284924</v>
      </c>
      <c r="R6960" s="3">
        <v>0.177142</v>
      </c>
      <c r="S6960" s="3">
        <v>0.257104</v>
      </c>
      <c r="T6960" s="3">
        <v>0.11402</v>
      </c>
      <c r="U6960" s="3">
        <v>0.259408</v>
      </c>
      <c r="V6960" s="3">
        <v>0.27031</v>
      </c>
      <c r="W6960" s="3">
        <v>0.248558</v>
      </c>
      <c r="X6960" s="3">
        <v>0.155622</v>
      </c>
      <c r="Y6960" s="3">
        <v>0.240508</v>
      </c>
      <c r="Z6960" s="3">
        <v>0.374948</v>
      </c>
      <c r="AA6960" s="3">
        <v>0.440665</v>
      </c>
      <c r="AB6960" s="1"/>
    </row>
    <row r="6961" customHeight="1" spans="1:28">
      <c r="A6961" s="4">
        <v>45216.9583333333</v>
      </c>
      <c r="B6961" s="3">
        <v>0.297216</v>
      </c>
      <c r="C6961" s="3">
        <v>0.228872</v>
      </c>
      <c r="D6961" s="3">
        <v>0.229624</v>
      </c>
      <c r="E6961" s="3">
        <v>0.251663</v>
      </c>
      <c r="F6961" s="3">
        <v>0.285839</v>
      </c>
      <c r="G6961" s="3">
        <v>0.240814</v>
      </c>
      <c r="H6961" s="3">
        <v>0.19214</v>
      </c>
      <c r="I6961" s="3">
        <v>0.254037</v>
      </c>
      <c r="J6961" s="3">
        <v>0.261019</v>
      </c>
      <c r="K6961" s="3">
        <v>0.243043</v>
      </c>
      <c r="L6961" s="3">
        <v>0.10493</v>
      </c>
      <c r="M6961" s="3">
        <v>0.273325</v>
      </c>
      <c r="N6961" s="3">
        <v>0.118154</v>
      </c>
      <c r="O6961" s="3">
        <v>0.221145</v>
      </c>
      <c r="P6961" s="3">
        <v>0.232076</v>
      </c>
      <c r="Q6961" s="3">
        <v>0.286768</v>
      </c>
      <c r="R6961" s="3">
        <v>0.196594</v>
      </c>
      <c r="S6961" s="3">
        <v>0.266332</v>
      </c>
      <c r="T6961" s="3">
        <v>0.106119</v>
      </c>
      <c r="U6961" s="3">
        <v>0.259187</v>
      </c>
      <c r="V6961" s="3">
        <v>0.280808</v>
      </c>
      <c r="W6961" s="3">
        <v>0.260817</v>
      </c>
      <c r="X6961" s="3">
        <v>0.170578</v>
      </c>
      <c r="Y6961" s="3">
        <v>0.249933</v>
      </c>
      <c r="Z6961" s="3">
        <v>0.395216</v>
      </c>
      <c r="AA6961" s="3">
        <v>0.446141</v>
      </c>
      <c r="AB6961" s="1"/>
    </row>
    <row r="6962" customHeight="1" spans="1:28">
      <c r="A6962" s="4">
        <v>45217</v>
      </c>
      <c r="B6962" s="3">
        <v>0.296979</v>
      </c>
      <c r="C6962" s="3">
        <v>0.217824</v>
      </c>
      <c r="D6962" s="3">
        <v>0.260384</v>
      </c>
      <c r="E6962" s="3">
        <v>0.248879</v>
      </c>
      <c r="F6962" s="3">
        <v>0.285969</v>
      </c>
      <c r="G6962" s="3">
        <v>0.233478</v>
      </c>
      <c r="H6962" s="3">
        <v>0.208242</v>
      </c>
      <c r="I6962" s="3">
        <v>0.276568</v>
      </c>
      <c r="J6962" s="3">
        <v>0.252457</v>
      </c>
      <c r="K6962" s="3">
        <v>0.239102</v>
      </c>
      <c r="L6962" s="3">
        <v>0.124828</v>
      </c>
      <c r="M6962" s="3">
        <v>0.265048</v>
      </c>
      <c r="N6962" s="3">
        <v>0.126179</v>
      </c>
      <c r="O6962" s="3">
        <v>0.217891</v>
      </c>
      <c r="P6962" s="3">
        <v>0.253407</v>
      </c>
      <c r="Q6962" s="3">
        <v>0.313509</v>
      </c>
      <c r="R6962" s="3">
        <v>0.187148</v>
      </c>
      <c r="S6962" s="3">
        <v>0.266794</v>
      </c>
      <c r="T6962" s="3">
        <v>0.116499</v>
      </c>
      <c r="U6962" s="3">
        <v>0.284761</v>
      </c>
      <c r="V6962" s="3">
        <v>0.274922</v>
      </c>
      <c r="W6962" s="3">
        <v>0.259375</v>
      </c>
      <c r="X6962" s="3">
        <v>0.17457</v>
      </c>
      <c r="Y6962" s="3">
        <v>0.248932</v>
      </c>
      <c r="Z6962" s="3">
        <v>0.403823</v>
      </c>
      <c r="AA6962" s="3">
        <v>0.448813</v>
      </c>
      <c r="AB6962" s="1"/>
    </row>
    <row r="6963" customHeight="1" spans="1:28">
      <c r="A6963" s="4">
        <v>45217.0416666667</v>
      </c>
      <c r="B6963" s="3">
        <v>0.322487</v>
      </c>
      <c r="C6963" s="3">
        <v>0.243681</v>
      </c>
      <c r="D6963" s="3">
        <v>0.336795</v>
      </c>
      <c r="E6963" s="3">
        <v>0.283372</v>
      </c>
      <c r="F6963" s="3">
        <v>0.311108</v>
      </c>
      <c r="G6963" s="3">
        <v>0.263555</v>
      </c>
      <c r="H6963" s="3">
        <v>0.252183</v>
      </c>
      <c r="I6963" s="3">
        <v>0.335054</v>
      </c>
      <c r="J6963" s="3">
        <v>0.282279</v>
      </c>
      <c r="K6963" s="3">
        <v>0.264709</v>
      </c>
      <c r="L6963" s="3">
        <v>0.183903</v>
      </c>
      <c r="M6963" s="3">
        <v>0.295259</v>
      </c>
      <c r="N6963" s="3">
        <v>0.12668</v>
      </c>
      <c r="O6963" s="3">
        <v>0.246996</v>
      </c>
      <c r="P6963" s="3">
        <v>0.308513</v>
      </c>
      <c r="Q6963" s="3">
        <v>0.381051</v>
      </c>
      <c r="R6963" s="3">
        <v>0.210702</v>
      </c>
      <c r="S6963" s="3">
        <v>0.291418</v>
      </c>
      <c r="T6963" s="3">
        <v>0.12409</v>
      </c>
      <c r="U6963" s="3">
        <v>0.350088</v>
      </c>
      <c r="V6963" s="3">
        <v>0.300137</v>
      </c>
      <c r="W6963" s="3">
        <v>0.285577</v>
      </c>
      <c r="X6963" s="3">
        <v>0.208019</v>
      </c>
      <c r="Y6963" s="3">
        <v>0.272475</v>
      </c>
      <c r="Z6963" s="3">
        <v>0.412874</v>
      </c>
      <c r="AA6963" s="3">
        <v>0.453408</v>
      </c>
      <c r="AB6963" s="1"/>
    </row>
    <row r="6964" customHeight="1" spans="1:28">
      <c r="A6964" s="4">
        <v>45217.0833333333</v>
      </c>
      <c r="B6964" s="3">
        <v>0.385617</v>
      </c>
      <c r="C6964" s="3">
        <v>0.308253</v>
      </c>
      <c r="D6964" s="3">
        <v>0.4904</v>
      </c>
      <c r="E6964" s="3">
        <v>0.370147</v>
      </c>
      <c r="F6964" s="3">
        <v>0.375696</v>
      </c>
      <c r="G6964" s="3">
        <v>0.337846</v>
      </c>
      <c r="H6964" s="3">
        <v>0.351255</v>
      </c>
      <c r="I6964" s="3">
        <v>0.462026</v>
      </c>
      <c r="J6964" s="3">
        <v>0.356717</v>
      </c>
      <c r="K6964" s="3">
        <v>0.327454</v>
      </c>
      <c r="L6964" s="3">
        <v>0.298816</v>
      </c>
      <c r="M6964" s="3">
        <v>0.367867</v>
      </c>
      <c r="N6964" s="3">
        <v>0.145838</v>
      </c>
      <c r="O6964" s="3">
        <v>0.324221</v>
      </c>
      <c r="P6964" s="3">
        <v>0.431167</v>
      </c>
      <c r="Q6964" s="3">
        <v>0.53112</v>
      </c>
      <c r="R6964" s="3">
        <v>0.269825</v>
      </c>
      <c r="S6964" s="3">
        <v>0.354753</v>
      </c>
      <c r="T6964" s="3">
        <v>0.148567</v>
      </c>
      <c r="U6964" s="3">
        <v>0.491873</v>
      </c>
      <c r="V6964" s="3">
        <v>0.364502</v>
      </c>
      <c r="W6964" s="3">
        <v>0.354327</v>
      </c>
      <c r="X6964" s="3">
        <v>0.295</v>
      </c>
      <c r="Y6964" s="3">
        <v>0.333141</v>
      </c>
      <c r="Z6964" s="3">
        <v>0.424638</v>
      </c>
      <c r="AA6964" s="3">
        <v>0.461535</v>
      </c>
      <c r="AB6964" s="1"/>
    </row>
    <row r="6965" customHeight="1" spans="1:28">
      <c r="A6965" s="4">
        <v>45217.125</v>
      </c>
      <c r="B6965" s="3">
        <v>0.524891</v>
      </c>
      <c r="C6965" s="3">
        <v>0.429438</v>
      </c>
      <c r="D6965" s="3">
        <v>0.551528</v>
      </c>
      <c r="E6965" s="3">
        <v>0.539675</v>
      </c>
      <c r="F6965" s="3">
        <v>0.513178</v>
      </c>
      <c r="G6965" s="3">
        <v>0.48096</v>
      </c>
      <c r="H6965" s="3">
        <v>0.393832</v>
      </c>
      <c r="I6965" s="3">
        <v>0.512017</v>
      </c>
      <c r="J6965" s="3">
        <v>0.496862</v>
      </c>
      <c r="K6965" s="3">
        <v>0.452577</v>
      </c>
      <c r="L6965" s="3">
        <v>0.335238</v>
      </c>
      <c r="M6965" s="3">
        <v>0.505817</v>
      </c>
      <c r="N6965" s="3">
        <v>0.204313</v>
      </c>
      <c r="O6965" s="3">
        <v>0.468472</v>
      </c>
      <c r="P6965" s="3">
        <v>0.48489</v>
      </c>
      <c r="Q6965" s="3">
        <v>0.596127</v>
      </c>
      <c r="R6965" s="3">
        <v>0.37935</v>
      </c>
      <c r="S6965" s="3">
        <v>0.493219</v>
      </c>
      <c r="T6965" s="3">
        <v>0.219365</v>
      </c>
      <c r="U6965" s="3">
        <v>0.558127</v>
      </c>
      <c r="V6965" s="3">
        <v>0.488422</v>
      </c>
      <c r="W6965" s="3">
        <v>0.502404</v>
      </c>
      <c r="X6965" s="3">
        <v>0.452366</v>
      </c>
      <c r="Y6965" s="3">
        <v>0.462512</v>
      </c>
      <c r="Z6965" s="3">
        <v>0.420718</v>
      </c>
      <c r="AA6965" s="3">
        <v>0.46643</v>
      </c>
      <c r="AB6965" s="1"/>
    </row>
    <row r="6966" customHeight="1" spans="1:28">
      <c r="A6966" s="4">
        <v>45217.1666666667</v>
      </c>
      <c r="B6966" s="3">
        <v>0.57852</v>
      </c>
      <c r="C6966" s="3">
        <v>0.464187</v>
      </c>
      <c r="D6966" s="3">
        <v>0.524099</v>
      </c>
      <c r="E6966" s="3">
        <v>0.615004</v>
      </c>
      <c r="F6966" s="3">
        <v>0.565153</v>
      </c>
      <c r="G6966" s="3">
        <v>0.536712</v>
      </c>
      <c r="H6966" s="3">
        <v>0.37036</v>
      </c>
      <c r="I6966" s="3">
        <v>0.483665</v>
      </c>
      <c r="J6966" s="3">
        <v>0.538909</v>
      </c>
      <c r="K6966" s="3">
        <v>0.498266</v>
      </c>
      <c r="L6966" s="3">
        <v>0.323947</v>
      </c>
      <c r="M6966" s="3">
        <v>0.547708</v>
      </c>
      <c r="N6966" s="3">
        <v>0.310231</v>
      </c>
      <c r="O6966" s="3">
        <v>0.514124</v>
      </c>
      <c r="P6966" s="3">
        <v>0.457634</v>
      </c>
      <c r="Q6966" s="3">
        <v>0.564085</v>
      </c>
      <c r="R6966" s="3">
        <v>0.409906</v>
      </c>
      <c r="S6966" s="3">
        <v>0.550833</v>
      </c>
      <c r="T6966" s="3">
        <v>0.344384</v>
      </c>
      <c r="U6966" s="3">
        <v>0.526678</v>
      </c>
      <c r="V6966" s="3">
        <v>0.51717</v>
      </c>
      <c r="W6966" s="3">
        <v>0.565865</v>
      </c>
      <c r="X6966" s="3">
        <v>0.492055</v>
      </c>
      <c r="Y6966" s="3">
        <v>0.512752</v>
      </c>
      <c r="Z6966" s="3">
        <v>0.421774</v>
      </c>
      <c r="AA6966" s="3">
        <v>0.472869</v>
      </c>
      <c r="AB6966" s="1"/>
    </row>
    <row r="6967" customHeight="1" spans="1:28">
      <c r="A6967" s="4">
        <v>45217.2083333333</v>
      </c>
      <c r="B6967" s="3">
        <v>0.547074</v>
      </c>
      <c r="C6967" s="3">
        <v>0.437717</v>
      </c>
      <c r="D6967" s="3">
        <v>0.481387</v>
      </c>
      <c r="E6967" s="3">
        <v>0.584532</v>
      </c>
      <c r="F6967" s="3">
        <v>0.534012</v>
      </c>
      <c r="G6967" s="3">
        <v>0.506969</v>
      </c>
      <c r="H6967" s="3">
        <v>0.362718</v>
      </c>
      <c r="I6967" s="3">
        <v>0.471977</v>
      </c>
      <c r="J6967" s="3">
        <v>0.510762</v>
      </c>
      <c r="K6967" s="3">
        <v>0.471118</v>
      </c>
      <c r="L6967" s="3">
        <v>0.278711</v>
      </c>
      <c r="M6967" s="3">
        <v>0.51814</v>
      </c>
      <c r="N6967" s="3">
        <v>0.343029</v>
      </c>
      <c r="O6967" s="3">
        <v>0.492643</v>
      </c>
      <c r="P6967" s="3">
        <v>0.443215</v>
      </c>
      <c r="Q6967" s="3">
        <v>0.544721</v>
      </c>
      <c r="R6967" s="3">
        <v>0.387844</v>
      </c>
      <c r="S6967" s="3">
        <v>0.520679</v>
      </c>
      <c r="T6967" s="3">
        <v>0.363594</v>
      </c>
      <c r="U6967" s="3">
        <v>0.50583</v>
      </c>
      <c r="V6967" s="3">
        <v>0.488619</v>
      </c>
      <c r="W6967" s="3">
        <v>0.534615</v>
      </c>
      <c r="X6967" s="3">
        <v>0.482505</v>
      </c>
      <c r="Y6967" s="3">
        <v>0.484439</v>
      </c>
      <c r="Z6967" s="3">
        <v>0.409087</v>
      </c>
      <c r="AA6967" s="3">
        <v>0.472157</v>
      </c>
      <c r="AB6967" s="1"/>
    </row>
    <row r="6968" customHeight="1" spans="1:28">
      <c r="A6968" s="4">
        <v>45217.25</v>
      </c>
      <c r="B6968" s="3">
        <v>0.533394</v>
      </c>
      <c r="C6968" s="3">
        <v>0.417398</v>
      </c>
      <c r="D6968" s="3">
        <v>0.456113</v>
      </c>
      <c r="E6968" s="3">
        <v>0.538902</v>
      </c>
      <c r="F6968" s="3">
        <v>0.523878</v>
      </c>
      <c r="G6968" s="3">
        <v>0.475092</v>
      </c>
      <c r="H6968" s="3">
        <v>0.349072</v>
      </c>
      <c r="I6968" s="3">
        <v>0.45414</v>
      </c>
      <c r="J6968" s="3">
        <v>0.486644</v>
      </c>
      <c r="K6968" s="3">
        <v>0.453237</v>
      </c>
      <c r="L6968" s="3">
        <v>0.262393</v>
      </c>
      <c r="M6968" s="3">
        <v>0.496988</v>
      </c>
      <c r="N6968" s="3">
        <v>0.333701</v>
      </c>
      <c r="O6968" s="3">
        <v>0.457584</v>
      </c>
      <c r="P6968" s="3">
        <v>0.425439</v>
      </c>
      <c r="Q6968" s="3">
        <v>0.523513</v>
      </c>
      <c r="R6968" s="3">
        <v>0.366589</v>
      </c>
      <c r="S6968" s="3">
        <v>0.504231</v>
      </c>
      <c r="T6968" s="3">
        <v>0.358637</v>
      </c>
      <c r="U6968" s="3">
        <v>0.482686</v>
      </c>
      <c r="V6968" s="3">
        <v>0.482928</v>
      </c>
      <c r="W6968" s="3">
        <v>0.510577</v>
      </c>
      <c r="X6968" s="3">
        <v>0.41725</v>
      </c>
      <c r="Y6968" s="3">
        <v>0.46909</v>
      </c>
      <c r="Z6968" s="3">
        <v>0.394361</v>
      </c>
      <c r="AA6968" s="3">
        <v>0.471825</v>
      </c>
      <c r="AB6968" s="1"/>
    </row>
    <row r="6969" customHeight="1" spans="1:28">
      <c r="A6969" s="4">
        <v>45217.2916666667</v>
      </c>
      <c r="B6969" s="3">
        <v>0.512778</v>
      </c>
      <c r="C6969" s="3">
        <v>0.395534</v>
      </c>
      <c r="D6969" s="3">
        <v>0.428879</v>
      </c>
      <c r="E6969" s="3">
        <v>0.504872</v>
      </c>
      <c r="F6969" s="3">
        <v>0.504001</v>
      </c>
      <c r="G6969" s="3">
        <v>0.447683</v>
      </c>
      <c r="H6969" s="3">
        <v>0.332697</v>
      </c>
      <c r="I6969" s="3">
        <v>0.433111</v>
      </c>
      <c r="J6969" s="3">
        <v>0.46048</v>
      </c>
      <c r="K6969" s="3">
        <v>0.431483</v>
      </c>
      <c r="L6969" s="3">
        <v>0.23981</v>
      </c>
      <c r="M6969" s="3">
        <v>0.472111</v>
      </c>
      <c r="N6969" s="3">
        <v>0.305216</v>
      </c>
      <c r="O6969" s="3">
        <v>0.428451</v>
      </c>
      <c r="P6969" s="3">
        <v>0.405491</v>
      </c>
      <c r="Q6969" s="3">
        <v>0.499769</v>
      </c>
      <c r="R6969" s="3">
        <v>0.346018</v>
      </c>
      <c r="S6969" s="3">
        <v>0.484596</v>
      </c>
      <c r="T6969" s="3">
        <v>0.298528</v>
      </c>
      <c r="U6969" s="3">
        <v>0.458701</v>
      </c>
      <c r="V6969" s="3">
        <v>0.464089</v>
      </c>
      <c r="W6969" s="3">
        <v>0.488462</v>
      </c>
      <c r="X6969" s="3">
        <v>0.388879</v>
      </c>
      <c r="Y6969" s="3">
        <v>0.450394</v>
      </c>
      <c r="Z6969" s="3">
        <v>0.357963</v>
      </c>
      <c r="AA6969" s="3">
        <v>0.448556</v>
      </c>
      <c r="AB6969" s="1"/>
    </row>
    <row r="6970" customHeight="1" spans="1:28">
      <c r="A6970" s="4">
        <v>45217.3333333333</v>
      </c>
      <c r="B6970" s="3">
        <v>0.489502</v>
      </c>
      <c r="C6970" s="3">
        <v>0.369355</v>
      </c>
      <c r="D6970" s="3">
        <v>0.414969</v>
      </c>
      <c r="E6970" s="3">
        <v>0.473473</v>
      </c>
      <c r="F6970" s="3">
        <v>0.480776</v>
      </c>
      <c r="G6970" s="3">
        <v>0.419406</v>
      </c>
      <c r="H6970" s="3">
        <v>0.324509</v>
      </c>
      <c r="I6970" s="3">
        <v>0.422456</v>
      </c>
      <c r="J6970" s="3">
        <v>0.431653</v>
      </c>
      <c r="K6970" s="3">
        <v>0.408065</v>
      </c>
      <c r="L6970" s="3">
        <v>0.22542</v>
      </c>
      <c r="M6970" s="3">
        <v>0.444291</v>
      </c>
      <c r="N6970" s="3">
        <v>0.280341</v>
      </c>
      <c r="O6970" s="3">
        <v>0.399739</v>
      </c>
      <c r="P6970" s="3">
        <v>0.394035</v>
      </c>
      <c r="Q6970" s="3">
        <v>0.485938</v>
      </c>
      <c r="R6970" s="3">
        <v>0.322444</v>
      </c>
      <c r="S6970" s="3">
        <v>0.461981</v>
      </c>
      <c r="T6970" s="3">
        <v>0.281952</v>
      </c>
      <c r="U6970" s="3">
        <v>0.443816</v>
      </c>
      <c r="V6970" s="3">
        <v>0.439659</v>
      </c>
      <c r="W6970" s="3">
        <v>0.463462</v>
      </c>
      <c r="X6970" s="3">
        <v>0.360155</v>
      </c>
      <c r="Y6970" s="3">
        <v>0.428467</v>
      </c>
      <c r="Z6970" s="3">
        <v>0.320443</v>
      </c>
      <c r="AA6970" s="3">
        <v>0.423798</v>
      </c>
      <c r="AB6970" s="1"/>
    </row>
    <row r="6971" customHeight="1" spans="1:28">
      <c r="A6971" s="4">
        <v>45217.375</v>
      </c>
      <c r="B6971" s="3">
        <v>0.477769</v>
      </c>
      <c r="C6971" s="3">
        <v>0.35784</v>
      </c>
      <c r="D6971" s="3">
        <v>0.403997</v>
      </c>
      <c r="E6971" s="3">
        <v>0.453983</v>
      </c>
      <c r="F6971" s="3">
        <v>0.468989</v>
      </c>
      <c r="G6971" s="3">
        <v>0.404602</v>
      </c>
      <c r="H6971" s="3">
        <v>0.314956</v>
      </c>
      <c r="I6971" s="3">
        <v>0.409735</v>
      </c>
      <c r="J6971" s="3">
        <v>0.417356</v>
      </c>
      <c r="K6971" s="3">
        <v>0.395409</v>
      </c>
      <c r="L6971" s="3">
        <v>0.215574</v>
      </c>
      <c r="M6971" s="3">
        <v>0.430496</v>
      </c>
      <c r="N6971" s="3">
        <v>0.259077</v>
      </c>
      <c r="O6971" s="3">
        <v>0.382674</v>
      </c>
      <c r="P6971" s="3">
        <v>0.383172</v>
      </c>
      <c r="Q6971" s="3">
        <v>0.472568</v>
      </c>
      <c r="R6971" s="3">
        <v>0.311588</v>
      </c>
      <c r="S6971" s="3">
        <v>0.449773</v>
      </c>
      <c r="T6971" s="3">
        <v>0.259489</v>
      </c>
      <c r="U6971" s="3">
        <v>0.432818</v>
      </c>
      <c r="V6971" s="3">
        <v>0.431417</v>
      </c>
      <c r="W6971" s="3">
        <v>0.450481</v>
      </c>
      <c r="X6971" s="3">
        <v>0.340803</v>
      </c>
      <c r="Y6971" s="3">
        <v>0.417619</v>
      </c>
      <c r="Z6971" s="3">
        <v>0.278027</v>
      </c>
      <c r="AA6971" s="3">
        <v>0.402776</v>
      </c>
      <c r="AB6971" s="1"/>
    </row>
    <row r="6972" customHeight="1" spans="1:28">
      <c r="A6972" s="4">
        <v>45217.4166666667</v>
      </c>
      <c r="B6972" s="3">
        <v>0.462949</v>
      </c>
      <c r="C6972" s="3">
        <v>0.346471</v>
      </c>
      <c r="D6972" s="3">
        <v>0.38989</v>
      </c>
      <c r="E6972" s="3">
        <v>0.442846</v>
      </c>
      <c r="F6972" s="3">
        <v>0.454549</v>
      </c>
      <c r="G6972" s="3">
        <v>0.393998</v>
      </c>
      <c r="H6972" s="3">
        <v>0.312227</v>
      </c>
      <c r="I6972" s="3">
        <v>0.40537</v>
      </c>
      <c r="J6972" s="3">
        <v>0.404072</v>
      </c>
      <c r="K6972" s="3">
        <v>0.38415</v>
      </c>
      <c r="L6972" s="3">
        <v>0.202906</v>
      </c>
      <c r="M6972" s="3">
        <v>0.417483</v>
      </c>
      <c r="N6972" s="3">
        <v>0.244835</v>
      </c>
      <c r="O6972" s="3">
        <v>0.369337</v>
      </c>
      <c r="P6972" s="3">
        <v>0.379617</v>
      </c>
      <c r="Q6972" s="3">
        <v>0.467036</v>
      </c>
      <c r="R6972" s="3">
        <v>0.301479</v>
      </c>
      <c r="S6972" s="3">
        <v>0.436863</v>
      </c>
      <c r="T6972" s="3">
        <v>0.245236</v>
      </c>
      <c r="U6972" s="3">
        <v>0.428799</v>
      </c>
      <c r="V6972" s="3">
        <v>0.415326</v>
      </c>
      <c r="W6972" s="3">
        <v>0.43774</v>
      </c>
      <c r="X6972" s="3">
        <v>0.32754</v>
      </c>
      <c r="Y6972" s="3">
        <v>0.405078</v>
      </c>
      <c r="Z6972" s="3">
        <v>0.224087</v>
      </c>
      <c r="AA6972" s="3">
        <v>0.37578</v>
      </c>
      <c r="AB6972" s="1"/>
    </row>
    <row r="6973" customHeight="1" spans="1:28">
      <c r="A6973" s="4">
        <v>45217.4583333333</v>
      </c>
      <c r="B6973" s="3">
        <v>0.457249</v>
      </c>
      <c r="C6973" s="3">
        <v>0.340582</v>
      </c>
      <c r="D6973" s="3">
        <v>0.395964</v>
      </c>
      <c r="E6973" s="3">
        <v>0.432947</v>
      </c>
      <c r="F6973" s="3">
        <v>0.450939</v>
      </c>
      <c r="G6973" s="3">
        <v>0.386462</v>
      </c>
      <c r="H6973" s="3">
        <v>0.318504</v>
      </c>
      <c r="I6973" s="3">
        <v>0.413256</v>
      </c>
      <c r="J6973" s="3">
        <v>0.397726</v>
      </c>
      <c r="K6973" s="3">
        <v>0.380197</v>
      </c>
      <c r="L6973" s="3">
        <v>0.199945</v>
      </c>
      <c r="M6973" s="3">
        <v>0.412149</v>
      </c>
      <c r="N6973" s="3">
        <v>0.234203</v>
      </c>
      <c r="O6973" s="3">
        <v>0.360747</v>
      </c>
      <c r="P6973" s="3">
        <v>0.386925</v>
      </c>
      <c r="Q6973" s="3">
        <v>0.475334</v>
      </c>
      <c r="R6973" s="3">
        <v>0.295368</v>
      </c>
      <c r="S6973" s="3">
        <v>0.431604</v>
      </c>
      <c r="T6973" s="3">
        <v>0.234857</v>
      </c>
      <c r="U6973" s="3">
        <v>0.437102</v>
      </c>
      <c r="V6973" s="3">
        <v>0.409929</v>
      </c>
      <c r="W6973" s="3">
        <v>0.430048</v>
      </c>
      <c r="X6973" s="3">
        <v>0.307859</v>
      </c>
      <c r="Y6973" s="3">
        <v>0.3995</v>
      </c>
      <c r="Z6973" s="3">
        <v>0.203604</v>
      </c>
      <c r="AA6973" s="3">
        <v>0.347289</v>
      </c>
      <c r="AB6973" s="1"/>
    </row>
    <row r="6974" customHeight="1" spans="1:28">
      <c r="A6974" s="4">
        <v>45217.5</v>
      </c>
      <c r="B6974" s="3">
        <v>0.465086</v>
      </c>
      <c r="C6974" s="3">
        <v>0.350086</v>
      </c>
      <c r="D6974" s="3">
        <v>0.398903</v>
      </c>
      <c r="E6974" s="3">
        <v>0.440062</v>
      </c>
      <c r="F6974" s="3">
        <v>0.460247</v>
      </c>
      <c r="G6974" s="3">
        <v>0.395198</v>
      </c>
      <c r="H6974" s="3">
        <v>0.325328</v>
      </c>
      <c r="I6974" s="3">
        <v>0.421564</v>
      </c>
      <c r="J6974" s="3">
        <v>0.407371</v>
      </c>
      <c r="K6974" s="3">
        <v>0.388811</v>
      </c>
      <c r="L6974" s="3">
        <v>0.198017</v>
      </c>
      <c r="M6974" s="3">
        <v>0.422541</v>
      </c>
      <c r="N6974" s="3">
        <v>0.227683</v>
      </c>
      <c r="O6974" s="3">
        <v>0.366092</v>
      </c>
      <c r="P6974" s="3">
        <v>0.394825</v>
      </c>
      <c r="Q6974" s="3">
        <v>0.484555</v>
      </c>
      <c r="R6974" s="3">
        <v>0.303095</v>
      </c>
      <c r="S6974" s="3">
        <v>0.439732</v>
      </c>
      <c r="T6974" s="3">
        <v>0.215647</v>
      </c>
      <c r="U6974" s="3">
        <v>0.447041</v>
      </c>
      <c r="V6974" s="3">
        <v>0.420035</v>
      </c>
      <c r="W6974" s="3">
        <v>0.438221</v>
      </c>
      <c r="X6974" s="3">
        <v>0.305813</v>
      </c>
      <c r="Y6974" s="3">
        <v>0.407348</v>
      </c>
      <c r="Z6974" s="3">
        <v>0.194102</v>
      </c>
      <c r="AA6974" s="3">
        <v>0.338619</v>
      </c>
      <c r="AB6974" s="1"/>
    </row>
    <row r="6975" customHeight="1" spans="1:28">
      <c r="A6975" s="4">
        <v>45217.5416666667</v>
      </c>
      <c r="B6975" s="3">
        <v>0.474397</v>
      </c>
      <c r="C6975" s="3">
        <v>0.354925</v>
      </c>
      <c r="D6975" s="3">
        <v>0.421826</v>
      </c>
      <c r="E6975" s="3">
        <v>0.449188</v>
      </c>
      <c r="F6975" s="3">
        <v>0.470381</v>
      </c>
      <c r="G6975" s="3">
        <v>0.402467</v>
      </c>
      <c r="H6975" s="3">
        <v>0.337063</v>
      </c>
      <c r="I6975" s="3">
        <v>0.435693</v>
      </c>
      <c r="J6975" s="3">
        <v>0.414258</v>
      </c>
      <c r="K6975" s="3">
        <v>0.397142</v>
      </c>
      <c r="L6975" s="3">
        <v>0.209515</v>
      </c>
      <c r="M6975" s="3">
        <v>0.430358</v>
      </c>
      <c r="N6975" s="3">
        <v>0.229188</v>
      </c>
      <c r="O6975" s="3">
        <v>0.371903</v>
      </c>
      <c r="P6975" s="3">
        <v>0.410429</v>
      </c>
      <c r="Q6975" s="3">
        <v>0.502305</v>
      </c>
      <c r="R6975" s="3">
        <v>0.306865</v>
      </c>
      <c r="S6975" s="3">
        <v>0.448131</v>
      </c>
      <c r="T6975" s="3">
        <v>0.211619</v>
      </c>
      <c r="U6975" s="3">
        <v>0.467756</v>
      </c>
      <c r="V6975" s="3">
        <v>0.427786</v>
      </c>
      <c r="W6975" s="3">
        <v>0.445192</v>
      </c>
      <c r="X6975" s="3">
        <v>0.303034</v>
      </c>
      <c r="Y6975" s="3">
        <v>0.414772</v>
      </c>
      <c r="Z6975" s="3">
        <v>0.194107</v>
      </c>
      <c r="AA6975" s="3">
        <v>0.326154</v>
      </c>
      <c r="AB6975" s="1"/>
    </row>
    <row r="6976" customHeight="1" spans="1:28">
      <c r="A6976" s="4">
        <v>45217.5833333333</v>
      </c>
      <c r="B6976" s="3">
        <v>0.491165</v>
      </c>
      <c r="C6976" s="3">
        <v>0.377518</v>
      </c>
      <c r="D6976" s="3">
        <v>0.448864</v>
      </c>
      <c r="E6976" s="3">
        <v>0.475483</v>
      </c>
      <c r="F6976" s="3">
        <v>0.485212</v>
      </c>
      <c r="G6976" s="3">
        <v>0.427342</v>
      </c>
      <c r="H6976" s="3">
        <v>0.353439</v>
      </c>
      <c r="I6976" s="3">
        <v>0.457003</v>
      </c>
      <c r="J6976" s="3">
        <v>0.437552</v>
      </c>
      <c r="K6976" s="3">
        <v>0.415843</v>
      </c>
      <c r="L6976" s="3">
        <v>0.223492</v>
      </c>
      <c r="M6976" s="3">
        <v>0.453028</v>
      </c>
      <c r="N6976" s="3">
        <v>0.2334</v>
      </c>
      <c r="O6976" s="3">
        <v>0.392802</v>
      </c>
      <c r="P6976" s="3">
        <v>0.43018</v>
      </c>
      <c r="Q6976" s="3">
        <v>0.52651</v>
      </c>
      <c r="R6976" s="3">
        <v>0.327105</v>
      </c>
      <c r="S6976" s="3">
        <v>0.464435</v>
      </c>
      <c r="T6976" s="3">
        <v>0.203408</v>
      </c>
      <c r="U6976" s="3">
        <v>0.490415</v>
      </c>
      <c r="V6976" s="3">
        <v>0.441327</v>
      </c>
      <c r="W6976" s="3">
        <v>0.464904</v>
      </c>
      <c r="X6976" s="3">
        <v>0.319935</v>
      </c>
      <c r="Y6976" s="3">
        <v>0.43016</v>
      </c>
      <c r="Z6976" s="3">
        <v>0.198808</v>
      </c>
      <c r="AA6976" s="3">
        <v>0.322054</v>
      </c>
      <c r="AB6976" s="1"/>
    </row>
    <row r="6977" customHeight="1" spans="1:28">
      <c r="A6977" s="4">
        <v>45217.625</v>
      </c>
      <c r="B6977" s="3">
        <v>0.513775</v>
      </c>
      <c r="C6977" s="3">
        <v>0.399469</v>
      </c>
      <c r="D6977" s="3">
        <v>0.45768</v>
      </c>
      <c r="E6977" s="3">
        <v>0.504718</v>
      </c>
      <c r="F6977" s="3">
        <v>0.508655</v>
      </c>
      <c r="G6977" s="3">
        <v>0.453151</v>
      </c>
      <c r="H6977" s="3">
        <v>0.356441</v>
      </c>
      <c r="I6977" s="3">
        <v>0.461369</v>
      </c>
      <c r="J6977" s="3">
        <v>0.46189</v>
      </c>
      <c r="K6977" s="3">
        <v>0.437529</v>
      </c>
      <c r="L6977" s="3">
        <v>0.236299</v>
      </c>
      <c r="M6977" s="3">
        <v>0.477813</v>
      </c>
      <c r="N6977" s="3">
        <v>0.246239</v>
      </c>
      <c r="O6977" s="3">
        <v>0.414766</v>
      </c>
      <c r="P6977" s="3">
        <v>0.435315</v>
      </c>
      <c r="Q6977" s="3">
        <v>0.532503</v>
      </c>
      <c r="R6977" s="3">
        <v>0.346433</v>
      </c>
      <c r="S6977" s="3">
        <v>0.487385</v>
      </c>
      <c r="T6977" s="3">
        <v>0.214562</v>
      </c>
      <c r="U6977" s="3">
        <v>0.498012</v>
      </c>
      <c r="V6977" s="3">
        <v>0.464973</v>
      </c>
      <c r="W6977" s="3">
        <v>0.489663</v>
      </c>
      <c r="X6977" s="3">
        <v>0.34146</v>
      </c>
      <c r="Y6977" s="3">
        <v>0.452279</v>
      </c>
      <c r="Z6977" s="3">
        <v>0.213552</v>
      </c>
      <c r="AA6977" s="3">
        <v>0.333743</v>
      </c>
      <c r="AB6977" s="1"/>
    </row>
    <row r="6978" customHeight="1" spans="1:28">
      <c r="A6978" s="4">
        <v>45217.6666666667</v>
      </c>
      <c r="B6978" s="3">
        <v>0.517623</v>
      </c>
      <c r="C6978" s="3">
        <v>0.40702</v>
      </c>
      <c r="D6978" s="3">
        <v>0.46297</v>
      </c>
      <c r="E6978" s="3">
        <v>0.519567</v>
      </c>
      <c r="F6978" s="3">
        <v>0.51357</v>
      </c>
      <c r="G6978" s="3">
        <v>0.463421</v>
      </c>
      <c r="H6978" s="3">
        <v>0.352893</v>
      </c>
      <c r="I6978" s="3">
        <v>0.45691</v>
      </c>
      <c r="J6978" s="3">
        <v>0.471598</v>
      </c>
      <c r="K6978" s="3">
        <v>0.444783</v>
      </c>
      <c r="L6978" s="3">
        <v>0.251859</v>
      </c>
      <c r="M6978" s="3">
        <v>0.486228</v>
      </c>
      <c r="N6978" s="3">
        <v>0.25988</v>
      </c>
      <c r="O6978" s="3">
        <v>0.42872</v>
      </c>
      <c r="P6978" s="3">
        <v>0.432747</v>
      </c>
      <c r="Q6978" s="3">
        <v>0.529046</v>
      </c>
      <c r="R6978" s="3">
        <v>0.35416</v>
      </c>
      <c r="S6978" s="3">
        <v>0.492613</v>
      </c>
      <c r="T6978" s="3">
        <v>0.231139</v>
      </c>
      <c r="U6978" s="3">
        <v>0.497261</v>
      </c>
      <c r="V6978" s="3">
        <v>0.468603</v>
      </c>
      <c r="W6978" s="3">
        <v>0.496154</v>
      </c>
      <c r="X6978" s="3">
        <v>0.358336</v>
      </c>
      <c r="Y6978" s="3">
        <v>0.457126</v>
      </c>
      <c r="Z6978" s="3">
        <v>0.231655</v>
      </c>
      <c r="AA6978" s="3">
        <v>0.346898</v>
      </c>
      <c r="AB6978" s="1"/>
    </row>
    <row r="6979" customHeight="1" spans="1:28">
      <c r="A6979" s="4">
        <v>45217.7083333333</v>
      </c>
      <c r="B6979" s="3">
        <v>0.512968</v>
      </c>
      <c r="C6979" s="3">
        <v>0.408856</v>
      </c>
      <c r="D6979" s="3">
        <v>0.458072</v>
      </c>
      <c r="E6979" s="3">
        <v>0.528229</v>
      </c>
      <c r="F6979" s="3">
        <v>0.507959</v>
      </c>
      <c r="G6979" s="3">
        <v>0.467489</v>
      </c>
      <c r="H6979" s="3">
        <v>0.344159</v>
      </c>
      <c r="I6979" s="3">
        <v>0.445973</v>
      </c>
      <c r="J6979" s="3">
        <v>0.474418</v>
      </c>
      <c r="K6979" s="3">
        <v>0.444115</v>
      </c>
      <c r="L6979" s="3">
        <v>0.254544</v>
      </c>
      <c r="M6979" s="3">
        <v>0.486366</v>
      </c>
      <c r="N6979" s="3">
        <v>0.274423</v>
      </c>
      <c r="O6979" s="3">
        <v>0.439044</v>
      </c>
      <c r="P6979" s="3">
        <v>0.421687</v>
      </c>
      <c r="Q6979" s="3">
        <v>0.515675</v>
      </c>
      <c r="R6979" s="3">
        <v>0.357661</v>
      </c>
      <c r="S6979" s="3">
        <v>0.489059</v>
      </c>
      <c r="T6979" s="3">
        <v>0.241053</v>
      </c>
      <c r="U6979" s="3">
        <v>0.484364</v>
      </c>
      <c r="V6979" s="3">
        <v>0.462422</v>
      </c>
      <c r="W6979" s="3">
        <v>0.495433</v>
      </c>
      <c r="X6979" s="3">
        <v>0.378243</v>
      </c>
      <c r="Y6979" s="3">
        <v>0.453895</v>
      </c>
      <c r="Z6979" s="3">
        <v>0.239365</v>
      </c>
      <c r="AA6979" s="3">
        <v>0.377165</v>
      </c>
      <c r="AB6979" s="1"/>
    </row>
    <row r="6980" customHeight="1" spans="1:28">
      <c r="A6980" s="4">
        <v>45217.75</v>
      </c>
      <c r="B6980" s="3">
        <v>0.501425</v>
      </c>
      <c r="C6980" s="3">
        <v>0.405271</v>
      </c>
      <c r="D6980" s="3">
        <v>0.414577</v>
      </c>
      <c r="E6980" s="3">
        <v>0.518484</v>
      </c>
      <c r="F6980" s="3">
        <v>0.495433</v>
      </c>
      <c r="G6980" s="3">
        <v>0.46042</v>
      </c>
      <c r="H6980" s="3">
        <v>0.3125</v>
      </c>
      <c r="I6980" s="3">
        <v>0.406637</v>
      </c>
      <c r="J6980" s="3">
        <v>0.468374</v>
      </c>
      <c r="K6980" s="3">
        <v>0.4351</v>
      </c>
      <c r="L6980" s="3">
        <v>0.233682</v>
      </c>
      <c r="M6980" s="3">
        <v>0.479101</v>
      </c>
      <c r="N6980" s="3">
        <v>0.288164</v>
      </c>
      <c r="O6980" s="3">
        <v>0.434101</v>
      </c>
      <c r="P6980" s="3">
        <v>0.382382</v>
      </c>
      <c r="Q6980" s="3">
        <v>0.46911</v>
      </c>
      <c r="R6980" s="3">
        <v>0.355071</v>
      </c>
      <c r="S6980" s="3">
        <v>0.477424</v>
      </c>
      <c r="T6980" s="3">
        <v>0.255926</v>
      </c>
      <c r="U6980" s="3">
        <v>0.436926</v>
      </c>
      <c r="V6980" s="3">
        <v>0.455357</v>
      </c>
      <c r="W6980" s="3">
        <v>0.485337</v>
      </c>
      <c r="X6980" s="3">
        <v>0.380795</v>
      </c>
      <c r="Y6980" s="3">
        <v>0.444201</v>
      </c>
      <c r="Z6980" s="3">
        <v>0.241349</v>
      </c>
      <c r="AA6980" s="3">
        <v>0.401031</v>
      </c>
      <c r="AB6980" s="1"/>
    </row>
    <row r="6981" customHeight="1" spans="1:28">
      <c r="A6981" s="4">
        <v>45217.7916666667</v>
      </c>
      <c r="B6981" s="3">
        <v>0.459434</v>
      </c>
      <c r="C6981" s="3">
        <v>0.365187</v>
      </c>
      <c r="D6981" s="3">
        <v>0.322296</v>
      </c>
      <c r="E6981" s="3">
        <v>0.466048</v>
      </c>
      <c r="F6981" s="3">
        <v>0.452157</v>
      </c>
      <c r="G6981" s="3">
        <v>0.413538</v>
      </c>
      <c r="H6981" s="3">
        <v>0.247271</v>
      </c>
      <c r="I6981" s="3">
        <v>0.323038</v>
      </c>
      <c r="J6981" s="3">
        <v>0.423651</v>
      </c>
      <c r="K6981" s="3">
        <v>0.393885</v>
      </c>
      <c r="L6981" s="3">
        <v>0.177017</v>
      </c>
      <c r="M6981" s="3">
        <v>0.433761</v>
      </c>
      <c r="N6981" s="3">
        <v>0.284955</v>
      </c>
      <c r="O6981" s="3">
        <v>0.394206</v>
      </c>
      <c r="P6981" s="3">
        <v>0.300612</v>
      </c>
      <c r="Q6981" s="3">
        <v>0.368834</v>
      </c>
      <c r="R6981" s="3">
        <v>0.320103</v>
      </c>
      <c r="S6981" s="3">
        <v>0.434409</v>
      </c>
      <c r="T6981" s="3">
        <v>0.265531</v>
      </c>
      <c r="U6981" s="3">
        <v>0.341519</v>
      </c>
      <c r="V6981" s="3">
        <v>0.418171</v>
      </c>
      <c r="W6981" s="3">
        <v>0.439663</v>
      </c>
      <c r="X6981" s="3">
        <v>0.351792</v>
      </c>
      <c r="Y6981" s="3">
        <v>0.404424</v>
      </c>
      <c r="Z6981" s="3">
        <v>0.249349</v>
      </c>
      <c r="AA6981" s="3">
        <v>0.418051</v>
      </c>
      <c r="AB6981" s="1"/>
    </row>
    <row r="6982" customHeight="1" spans="1:28">
      <c r="A6982" s="4">
        <v>45217.8333333333</v>
      </c>
      <c r="B6982" s="3">
        <v>0.370844</v>
      </c>
      <c r="C6982" s="3">
        <v>0.294143</v>
      </c>
      <c r="D6982" s="3">
        <v>0.245102</v>
      </c>
      <c r="E6982" s="3">
        <v>0.356381</v>
      </c>
      <c r="F6982" s="3">
        <v>0.360169</v>
      </c>
      <c r="G6982" s="3">
        <v>0.323575</v>
      </c>
      <c r="H6982" s="3">
        <v>0.204421</v>
      </c>
      <c r="I6982" s="3">
        <v>0.26887</v>
      </c>
      <c r="J6982" s="3">
        <v>0.338819</v>
      </c>
      <c r="K6982" s="3">
        <v>0.312494</v>
      </c>
      <c r="L6982" s="3">
        <v>0.117736</v>
      </c>
      <c r="M6982" s="3">
        <v>0.347726</v>
      </c>
      <c r="N6982" s="3">
        <v>0.259378</v>
      </c>
      <c r="O6982" s="3">
        <v>0.309561</v>
      </c>
      <c r="P6982" s="3">
        <v>0.244717</v>
      </c>
      <c r="Q6982" s="3">
        <v>0.301521</v>
      </c>
      <c r="R6982" s="3">
        <v>0.257002</v>
      </c>
      <c r="S6982" s="3">
        <v>0.342944</v>
      </c>
      <c r="T6982" s="3">
        <v>0.249574</v>
      </c>
      <c r="U6982" s="3">
        <v>0.271599</v>
      </c>
      <c r="V6982" s="3">
        <v>0.342229</v>
      </c>
      <c r="W6982" s="3">
        <v>0.344712</v>
      </c>
      <c r="X6982" s="3">
        <v>0.270192</v>
      </c>
      <c r="Y6982" s="3">
        <v>0.320754</v>
      </c>
      <c r="Z6982" s="3">
        <v>0.255783</v>
      </c>
      <c r="AA6982" s="3">
        <v>0.43493</v>
      </c>
      <c r="AB6982" s="1"/>
    </row>
    <row r="6983" customHeight="1" spans="1:28">
      <c r="A6983" s="4">
        <v>45217.875</v>
      </c>
      <c r="B6983" s="3">
        <v>0.310517</v>
      </c>
      <c r="C6983" s="3">
        <v>0.230301</v>
      </c>
      <c r="D6983" s="3">
        <v>0.179859</v>
      </c>
      <c r="E6983" s="3">
        <v>0.264965</v>
      </c>
      <c r="F6983" s="3">
        <v>0.302279</v>
      </c>
      <c r="G6983" s="3">
        <v>0.247282</v>
      </c>
      <c r="H6983" s="3">
        <v>0.171397</v>
      </c>
      <c r="I6983" s="3">
        <v>0.251878</v>
      </c>
      <c r="J6983" s="3">
        <v>0.26637</v>
      </c>
      <c r="K6983" s="3">
        <v>0.251161</v>
      </c>
      <c r="L6983" s="3">
        <v>0.087304</v>
      </c>
      <c r="M6983" s="3">
        <v>0.278245</v>
      </c>
      <c r="N6983" s="3">
        <v>0.198997</v>
      </c>
      <c r="O6983" s="3">
        <v>0.232229</v>
      </c>
      <c r="P6983" s="3">
        <v>0.199881</v>
      </c>
      <c r="Q6983" s="3">
        <v>0.257722</v>
      </c>
      <c r="R6983" s="3">
        <v>0.198169</v>
      </c>
      <c r="S6983" s="3">
        <v>0.281887</v>
      </c>
      <c r="T6983" s="3">
        <v>0.192409</v>
      </c>
      <c r="U6983" s="3">
        <v>0.214046</v>
      </c>
      <c r="V6983" s="3">
        <v>0.292975</v>
      </c>
      <c r="W6983" s="3">
        <v>0.275962</v>
      </c>
      <c r="X6983" s="3">
        <v>0.187606</v>
      </c>
      <c r="Y6983" s="3">
        <v>0.264012</v>
      </c>
      <c r="Z6983" s="3">
        <v>0.262731</v>
      </c>
      <c r="AA6983" s="3">
        <v>0.44921</v>
      </c>
      <c r="AB6983" s="1"/>
    </row>
    <row r="6984" customHeight="1" spans="1:28">
      <c r="A6984" s="4">
        <v>45217.9166666667</v>
      </c>
      <c r="B6984" s="3">
        <v>0.289949</v>
      </c>
      <c r="C6984" s="3">
        <v>0.201382</v>
      </c>
      <c r="D6984" s="3">
        <v>0.19377</v>
      </c>
      <c r="E6984" s="3">
        <v>0.236968</v>
      </c>
      <c r="F6984" s="3">
        <v>0.273747</v>
      </c>
      <c r="G6984" s="3">
        <v>0.185328</v>
      </c>
      <c r="H6984" s="3">
        <v>0.177129</v>
      </c>
      <c r="I6984" s="3">
        <v>0.260327</v>
      </c>
      <c r="J6984" s="3">
        <v>0.245758</v>
      </c>
      <c r="K6984" s="3">
        <v>0.233761</v>
      </c>
      <c r="L6984" s="3">
        <v>0.093363</v>
      </c>
      <c r="M6984" s="3">
        <v>0.243942</v>
      </c>
      <c r="N6984" s="3">
        <v>0.139418</v>
      </c>
      <c r="O6984" s="3">
        <v>0.215656</v>
      </c>
      <c r="P6984" s="3">
        <v>0.208177</v>
      </c>
      <c r="Q6984" s="3">
        <v>0.267635</v>
      </c>
      <c r="R6984" s="3">
        <v>0.169477</v>
      </c>
      <c r="S6984" s="3">
        <v>0.256275</v>
      </c>
      <c r="T6984" s="3">
        <v>0.132146</v>
      </c>
      <c r="U6984" s="3">
        <v>0.226413</v>
      </c>
      <c r="V6984" s="3">
        <v>0.263736</v>
      </c>
      <c r="W6984" s="3">
        <v>0.257452</v>
      </c>
      <c r="X6984" s="3">
        <v>0.155471</v>
      </c>
      <c r="Y6984" s="3">
        <v>0.212964</v>
      </c>
      <c r="Z6984" s="3">
        <v>0.254024</v>
      </c>
      <c r="AA6984" s="3">
        <v>0.453228</v>
      </c>
      <c r="AB6984" s="1"/>
    </row>
    <row r="6985" customHeight="1" spans="1:28">
      <c r="A6985" s="4">
        <v>45217.9583333333</v>
      </c>
      <c r="B6985" s="3">
        <v>0.299639</v>
      </c>
      <c r="C6985" s="3">
        <v>0.21418</v>
      </c>
      <c r="D6985" s="3">
        <v>0.197296</v>
      </c>
      <c r="E6985" s="3">
        <v>0.25321</v>
      </c>
      <c r="F6985" s="3">
        <v>0.282577</v>
      </c>
      <c r="G6985" s="3">
        <v>0.198666</v>
      </c>
      <c r="H6985" s="3">
        <v>0.181496</v>
      </c>
      <c r="I6985" s="3">
        <v>0.266804</v>
      </c>
      <c r="J6985" s="3">
        <v>0.259892</v>
      </c>
      <c r="K6985" s="3">
        <v>0.244584</v>
      </c>
      <c r="L6985" s="3">
        <v>0.095153</v>
      </c>
      <c r="M6985" s="3">
        <v>0.258426</v>
      </c>
      <c r="N6985" s="3">
        <v>0.106018</v>
      </c>
      <c r="O6985" s="3">
        <v>0.228448</v>
      </c>
      <c r="P6985" s="3">
        <v>0.213115</v>
      </c>
      <c r="Q6985" s="3">
        <v>0.274089</v>
      </c>
      <c r="R6985" s="3">
        <v>0.180788</v>
      </c>
      <c r="S6985" s="3">
        <v>0.265615</v>
      </c>
      <c r="T6985" s="3">
        <v>0.122386</v>
      </c>
      <c r="U6985" s="3">
        <v>0.23114</v>
      </c>
      <c r="V6985" s="3">
        <v>0.272959</v>
      </c>
      <c r="W6985" s="3">
        <v>0.267788</v>
      </c>
      <c r="X6985" s="3">
        <v>0.167825</v>
      </c>
      <c r="Y6985" s="3">
        <v>0.223505</v>
      </c>
      <c r="Z6985" s="3">
        <v>0.285964</v>
      </c>
      <c r="AA6985" s="3">
        <v>0.4671</v>
      </c>
      <c r="AB6985" s="1"/>
    </row>
    <row r="6986" customHeight="1" spans="1:28">
      <c r="A6986" s="4">
        <v>45218</v>
      </c>
      <c r="B6986" s="3">
        <v>0.306859</v>
      </c>
      <c r="C6986" s="3">
        <v>0.219427</v>
      </c>
      <c r="D6986" s="3">
        <v>0.222571</v>
      </c>
      <c r="E6986" s="3">
        <v>0.258314</v>
      </c>
      <c r="F6986" s="3">
        <v>0.28984</v>
      </c>
      <c r="G6986" s="3">
        <v>0.202534</v>
      </c>
      <c r="H6986" s="3">
        <v>0.198144</v>
      </c>
      <c r="I6986" s="3">
        <v>0.289476</v>
      </c>
      <c r="J6986" s="3">
        <v>0.266685</v>
      </c>
      <c r="K6986" s="3">
        <v>0.250585</v>
      </c>
      <c r="L6986" s="3">
        <v>0.111746</v>
      </c>
      <c r="M6986" s="3">
        <v>0.264772</v>
      </c>
      <c r="N6986" s="3">
        <v>0.111133</v>
      </c>
      <c r="O6986" s="3">
        <v>0.235125</v>
      </c>
      <c r="P6986" s="3">
        <v>0.232471</v>
      </c>
      <c r="Q6986" s="3">
        <v>0.297372</v>
      </c>
      <c r="R6986" s="3">
        <v>0.185366</v>
      </c>
      <c r="S6986" s="3">
        <v>0.272038</v>
      </c>
      <c r="T6986" s="3">
        <v>0.133385</v>
      </c>
      <c r="U6986" s="3">
        <v>0.256272</v>
      </c>
      <c r="V6986" s="3">
        <v>0.280122</v>
      </c>
      <c r="W6986" s="3">
        <v>0.273798</v>
      </c>
      <c r="X6986" s="3">
        <v>0.172599</v>
      </c>
      <c r="Y6986" s="3">
        <v>0.228544</v>
      </c>
      <c r="Z6986" s="3">
        <v>0.315915</v>
      </c>
      <c r="AA6986" s="3">
        <v>0.477984</v>
      </c>
      <c r="AB6986" s="1"/>
    </row>
    <row r="6987" customHeight="1" spans="1:28">
      <c r="A6987" s="4">
        <v>45218.0416666667</v>
      </c>
      <c r="B6987" s="3">
        <v>0.332035</v>
      </c>
      <c r="C6987" s="3">
        <v>0.245751</v>
      </c>
      <c r="D6987" s="3">
        <v>0.290556</v>
      </c>
      <c r="E6987" s="3">
        <v>0.289559</v>
      </c>
      <c r="F6987" s="3">
        <v>0.31437</v>
      </c>
      <c r="G6987" s="3">
        <v>0.228009</v>
      </c>
      <c r="H6987" s="3">
        <v>0.231441</v>
      </c>
      <c r="I6987" s="3">
        <v>0.335242</v>
      </c>
      <c r="J6987" s="3">
        <v>0.296922</v>
      </c>
      <c r="K6987" s="3">
        <v>0.274788</v>
      </c>
      <c r="L6987" s="3">
        <v>0.161319</v>
      </c>
      <c r="M6987" s="3">
        <v>0.294018</v>
      </c>
      <c r="N6987" s="3">
        <v>0.117151</v>
      </c>
      <c r="O6987" s="3">
        <v>0.264276</v>
      </c>
      <c r="P6987" s="3">
        <v>0.275331</v>
      </c>
      <c r="Q6987" s="3">
        <v>0.349931</v>
      </c>
      <c r="R6987" s="3">
        <v>0.208506</v>
      </c>
      <c r="S6987" s="3">
        <v>0.295434</v>
      </c>
      <c r="T6987" s="3">
        <v>0.135709</v>
      </c>
      <c r="U6987" s="3">
        <v>0.315371</v>
      </c>
      <c r="V6987" s="3">
        <v>0.306515</v>
      </c>
      <c r="W6987" s="3">
        <v>0.298798</v>
      </c>
      <c r="X6987" s="3">
        <v>0.197989</v>
      </c>
      <c r="Y6987" s="3">
        <v>0.251779</v>
      </c>
      <c r="Z6987" s="3">
        <v>0.321623</v>
      </c>
      <c r="AA6987" s="3">
        <v>0.487282</v>
      </c>
      <c r="AB6987" s="1"/>
    </row>
    <row r="6988" customHeight="1" spans="1:28">
      <c r="A6988" s="4">
        <v>45218.0833333333</v>
      </c>
      <c r="B6988" s="3">
        <v>0.381959</v>
      </c>
      <c r="C6988" s="3">
        <v>0.29977</v>
      </c>
      <c r="D6988" s="3">
        <v>0.429663</v>
      </c>
      <c r="E6988" s="3">
        <v>0.369992</v>
      </c>
      <c r="F6988" s="3">
        <v>0.361778</v>
      </c>
      <c r="G6988" s="3">
        <v>0.287829</v>
      </c>
      <c r="H6988" s="3">
        <v>0.316321</v>
      </c>
      <c r="I6988" s="3">
        <v>0.457801</v>
      </c>
      <c r="J6988" s="3">
        <v>0.359896</v>
      </c>
      <c r="K6988" s="3">
        <v>0.32541</v>
      </c>
      <c r="L6988" s="3">
        <v>0.267488</v>
      </c>
      <c r="M6988" s="3">
        <v>0.3549</v>
      </c>
      <c r="N6988" s="3">
        <v>0.135707</v>
      </c>
      <c r="O6988" s="3">
        <v>0.330309</v>
      </c>
      <c r="P6988" s="3">
        <v>0.381394</v>
      </c>
      <c r="Q6988" s="3">
        <v>0.488013</v>
      </c>
      <c r="R6988" s="3">
        <v>0.257106</v>
      </c>
      <c r="S6988" s="3">
        <v>0.345478</v>
      </c>
      <c r="T6988" s="3">
        <v>0.157707</v>
      </c>
      <c r="U6988" s="3">
        <v>0.439797</v>
      </c>
      <c r="V6988" s="3">
        <v>0.350471</v>
      </c>
      <c r="W6988" s="3">
        <v>0.354808</v>
      </c>
      <c r="X6988" s="3">
        <v>0.271</v>
      </c>
      <c r="Y6988" s="3">
        <v>0.302173</v>
      </c>
      <c r="Z6988" s="3">
        <v>0.323454</v>
      </c>
      <c r="AA6988" s="3">
        <v>0.490572</v>
      </c>
      <c r="AB6988" s="1"/>
    </row>
    <row r="6989" customHeight="1" spans="1:28">
      <c r="A6989" s="4">
        <v>45218.125</v>
      </c>
      <c r="B6989" s="3">
        <v>0.512493</v>
      </c>
      <c r="C6989" s="3">
        <v>0.393872</v>
      </c>
      <c r="D6989" s="3">
        <v>0.523903</v>
      </c>
      <c r="E6989" s="3">
        <v>0.533488</v>
      </c>
      <c r="F6989" s="3">
        <v>0.488648</v>
      </c>
      <c r="G6989" s="3">
        <v>0.3992</v>
      </c>
      <c r="H6989" s="3">
        <v>0.376092</v>
      </c>
      <c r="I6989" s="3">
        <v>0.542668</v>
      </c>
      <c r="J6989" s="3">
        <v>0.479958</v>
      </c>
      <c r="K6989" s="3">
        <v>0.439817</v>
      </c>
      <c r="L6989" s="3">
        <v>0.331314</v>
      </c>
      <c r="M6989" s="3">
        <v>0.470686</v>
      </c>
      <c r="N6989" s="3">
        <v>0.180341</v>
      </c>
      <c r="O6989" s="3">
        <v>0.457495</v>
      </c>
      <c r="P6989" s="3">
        <v>0.453684</v>
      </c>
      <c r="Q6989" s="3">
        <v>0.580682</v>
      </c>
      <c r="R6989" s="3">
        <v>0.340964</v>
      </c>
      <c r="S6989" s="3">
        <v>0.477409</v>
      </c>
      <c r="T6989" s="3">
        <v>0.21983</v>
      </c>
      <c r="U6989" s="3">
        <v>0.524558</v>
      </c>
      <c r="V6989" s="3">
        <v>0.453199</v>
      </c>
      <c r="W6989" s="3">
        <v>0.497115</v>
      </c>
      <c r="X6989" s="3">
        <v>0.424753</v>
      </c>
      <c r="Y6989" s="3">
        <v>0.41408</v>
      </c>
      <c r="Z6989" s="3">
        <v>0.320356</v>
      </c>
      <c r="AA6989" s="3">
        <v>0.500024</v>
      </c>
      <c r="AB6989" s="1"/>
    </row>
    <row r="6990" customHeight="1" spans="1:28">
      <c r="A6990" s="4">
        <v>45218.1666666667</v>
      </c>
      <c r="B6990" s="3">
        <v>0.609491</v>
      </c>
      <c r="C6990" s="3">
        <v>0.469405</v>
      </c>
      <c r="D6990" s="3">
        <v>0.507249</v>
      </c>
      <c r="E6990" s="3">
        <v>0.642537</v>
      </c>
      <c r="F6990" s="3">
        <v>0.577766</v>
      </c>
      <c r="G6990" s="3">
        <v>0.47896</v>
      </c>
      <c r="H6990" s="3">
        <v>0.362991</v>
      </c>
      <c r="I6990" s="3">
        <v>0.524925</v>
      </c>
      <c r="J6990" s="3">
        <v>0.572219</v>
      </c>
      <c r="K6990" s="3">
        <v>0.520964</v>
      </c>
      <c r="L6990" s="3">
        <v>0.319471</v>
      </c>
      <c r="M6990" s="3">
        <v>0.5581</v>
      </c>
      <c r="N6990" s="3">
        <v>0.267904</v>
      </c>
      <c r="O6990" s="3">
        <v>0.553268</v>
      </c>
      <c r="P6990" s="3">
        <v>0.436698</v>
      </c>
      <c r="Q6990" s="3">
        <v>0.558552</v>
      </c>
      <c r="R6990" s="3">
        <v>0.40827</v>
      </c>
      <c r="S6990" s="3">
        <v>0.567535</v>
      </c>
      <c r="T6990" s="3">
        <v>0.348722</v>
      </c>
      <c r="U6990" s="3">
        <v>0.504417</v>
      </c>
      <c r="V6990" s="3">
        <v>0.534831</v>
      </c>
      <c r="W6990" s="3">
        <v>0.594471</v>
      </c>
      <c r="X6990" s="3">
        <v>0.527145</v>
      </c>
      <c r="Y6990" s="3">
        <v>0.493864</v>
      </c>
      <c r="Z6990" s="3">
        <v>0.328324</v>
      </c>
      <c r="AA6990" s="3">
        <v>0.499697</v>
      </c>
      <c r="AB6990" s="1"/>
    </row>
    <row r="6991" customHeight="1" spans="1:28">
      <c r="A6991" s="4">
        <v>45218.2083333333</v>
      </c>
      <c r="B6991" s="3">
        <v>0.591013</v>
      </c>
      <c r="C6991" s="3">
        <v>0.462088</v>
      </c>
      <c r="D6991" s="3">
        <v>0.462774</v>
      </c>
      <c r="E6991" s="3">
        <v>0.617943</v>
      </c>
      <c r="F6991" s="3">
        <v>0.560021</v>
      </c>
      <c r="G6991" s="3">
        <v>0.464355</v>
      </c>
      <c r="H6991" s="3">
        <v>0.355076</v>
      </c>
      <c r="I6991" s="3">
        <v>0.511923</v>
      </c>
      <c r="J6991" s="3">
        <v>0.56107</v>
      </c>
      <c r="K6991" s="3">
        <v>0.505484</v>
      </c>
      <c r="L6991" s="3">
        <v>0.274993</v>
      </c>
      <c r="M6991" s="3">
        <v>0.54688</v>
      </c>
      <c r="N6991" s="3">
        <v>0.335607</v>
      </c>
      <c r="O6991" s="3">
        <v>0.540789</v>
      </c>
      <c r="P6991" s="3">
        <v>0.422872</v>
      </c>
      <c r="Q6991" s="3">
        <v>0.538728</v>
      </c>
      <c r="R6991" s="3">
        <v>0.401951</v>
      </c>
      <c r="S6991" s="3">
        <v>0.547454</v>
      </c>
      <c r="T6991" s="3">
        <v>0.441828</v>
      </c>
      <c r="U6991" s="3">
        <v>0.482111</v>
      </c>
      <c r="V6991" s="3">
        <v>0.528159</v>
      </c>
      <c r="W6991" s="3">
        <v>0.572596</v>
      </c>
      <c r="X6991" s="3">
        <v>0.514009</v>
      </c>
      <c r="Y6991" s="3">
        <v>0.479438</v>
      </c>
      <c r="Z6991" s="3">
        <v>0.325997</v>
      </c>
      <c r="AA6991" s="3">
        <v>0.499091</v>
      </c>
      <c r="AB6991" s="1"/>
    </row>
    <row r="6992" customHeight="1" spans="1:28">
      <c r="A6992" s="4">
        <v>45218.25</v>
      </c>
      <c r="B6992" s="3">
        <v>0.576905</v>
      </c>
      <c r="C6992" s="3">
        <v>0.449115</v>
      </c>
      <c r="D6992" s="3">
        <v>0.432602</v>
      </c>
      <c r="E6992" s="3">
        <v>0.57587</v>
      </c>
      <c r="F6992" s="3">
        <v>0.549148</v>
      </c>
      <c r="G6992" s="3">
        <v>0.439947</v>
      </c>
      <c r="H6992" s="3">
        <v>0.340611</v>
      </c>
      <c r="I6992" s="3">
        <v>0.492865</v>
      </c>
      <c r="J6992" s="3">
        <v>0.542561</v>
      </c>
      <c r="K6992" s="3">
        <v>0.49126</v>
      </c>
      <c r="L6992" s="3">
        <v>0.259708</v>
      </c>
      <c r="M6992" s="3">
        <v>0.53028</v>
      </c>
      <c r="N6992" s="3">
        <v>0.32989</v>
      </c>
      <c r="O6992" s="3">
        <v>0.51146</v>
      </c>
      <c r="P6992" s="3">
        <v>0.404503</v>
      </c>
      <c r="Q6992" s="3">
        <v>0.51775</v>
      </c>
      <c r="R6992" s="3">
        <v>0.387927</v>
      </c>
      <c r="S6992" s="3">
        <v>0.530465</v>
      </c>
      <c r="T6992" s="3">
        <v>0.432843</v>
      </c>
      <c r="U6992" s="3">
        <v>0.454284</v>
      </c>
      <c r="V6992" s="3">
        <v>0.523352</v>
      </c>
      <c r="W6992" s="3">
        <v>0.55024</v>
      </c>
      <c r="X6992" s="3">
        <v>0.448677</v>
      </c>
      <c r="Y6992" s="3">
        <v>0.461704</v>
      </c>
      <c r="Z6992" s="3">
        <v>0.340267</v>
      </c>
      <c r="AA6992" s="3">
        <v>0.513349</v>
      </c>
      <c r="AB6992" s="1"/>
    </row>
    <row r="6993" customHeight="1" spans="1:28">
      <c r="A6993" s="4">
        <v>45218.2916666667</v>
      </c>
      <c r="B6993" s="3">
        <v>0.554294</v>
      </c>
      <c r="C6993" s="3">
        <v>0.419497</v>
      </c>
      <c r="D6993" s="3">
        <v>0.403801</v>
      </c>
      <c r="E6993" s="3">
        <v>0.538592</v>
      </c>
      <c r="F6993" s="3">
        <v>0.528619</v>
      </c>
      <c r="G6993" s="3">
        <v>0.40987</v>
      </c>
      <c r="H6993" s="3">
        <v>0.324782</v>
      </c>
      <c r="I6993" s="3">
        <v>0.471226</v>
      </c>
      <c r="J6993" s="3">
        <v>0.509333</v>
      </c>
      <c r="K6993" s="3">
        <v>0.467125</v>
      </c>
      <c r="L6993" s="3">
        <v>0.235541</v>
      </c>
      <c r="M6993" s="3">
        <v>0.498138</v>
      </c>
      <c r="N6993" s="3">
        <v>0.301805</v>
      </c>
      <c r="O6993" s="3">
        <v>0.477733</v>
      </c>
      <c r="P6993" s="3">
        <v>0.385542</v>
      </c>
      <c r="Q6993" s="3">
        <v>0.494929</v>
      </c>
      <c r="R6993" s="3">
        <v>0.361348</v>
      </c>
      <c r="S6993" s="3">
        <v>0.510033</v>
      </c>
      <c r="T6993" s="3">
        <v>0.367002</v>
      </c>
      <c r="U6993" s="3">
        <v>0.429638</v>
      </c>
      <c r="V6993" s="3">
        <v>0.500589</v>
      </c>
      <c r="W6993" s="3">
        <v>0.527644</v>
      </c>
      <c r="X6993" s="3">
        <v>0.420433</v>
      </c>
      <c r="Y6993" s="3">
        <v>0.438354</v>
      </c>
      <c r="Z6993" s="3">
        <v>0.348707</v>
      </c>
      <c r="AA6993" s="3">
        <v>0.503526</v>
      </c>
      <c r="AB6993" s="1"/>
    </row>
    <row r="6994" customHeight="1" spans="1:28">
      <c r="A6994" s="4">
        <v>45218.3333333333</v>
      </c>
      <c r="B6994" s="3">
        <v>0.529213</v>
      </c>
      <c r="C6994" s="3">
        <v>0.393377</v>
      </c>
      <c r="D6994" s="3">
        <v>0.382641</v>
      </c>
      <c r="E6994" s="3">
        <v>0.505646</v>
      </c>
      <c r="F6994" s="3">
        <v>0.505741</v>
      </c>
      <c r="G6994" s="3">
        <v>0.384128</v>
      </c>
      <c r="H6994" s="3">
        <v>0.310862</v>
      </c>
      <c r="I6994" s="3">
        <v>0.451465</v>
      </c>
      <c r="J6994" s="3">
        <v>0.478926</v>
      </c>
      <c r="K6994" s="3">
        <v>0.444007</v>
      </c>
      <c r="L6994" s="3">
        <v>0.219843</v>
      </c>
      <c r="M6994" s="3">
        <v>0.46972</v>
      </c>
      <c r="N6994" s="3">
        <v>0.278335</v>
      </c>
      <c r="O6994" s="3">
        <v>0.445284</v>
      </c>
      <c r="P6994" s="3">
        <v>0.368951</v>
      </c>
      <c r="Q6994" s="3">
        <v>0.474643</v>
      </c>
      <c r="R6994" s="3">
        <v>0.337711</v>
      </c>
      <c r="S6994" s="3">
        <v>0.487322</v>
      </c>
      <c r="T6994" s="3">
        <v>0.346398</v>
      </c>
      <c r="U6994" s="3">
        <v>0.408878</v>
      </c>
      <c r="V6994" s="3">
        <v>0.475962</v>
      </c>
      <c r="W6994" s="3">
        <v>0.502404</v>
      </c>
      <c r="X6994" s="3">
        <v>0.38509</v>
      </c>
      <c r="Y6994" s="3">
        <v>0.415349</v>
      </c>
      <c r="Z6994" s="3">
        <v>0.353189</v>
      </c>
      <c r="AA6994" s="3">
        <v>0.464195</v>
      </c>
      <c r="AB6994" s="1"/>
    </row>
    <row r="6995" customHeight="1" spans="1:28">
      <c r="A6995" s="4">
        <v>45218.375</v>
      </c>
      <c r="B6995" s="3">
        <v>0.50608</v>
      </c>
      <c r="C6995" s="3">
        <v>0.369822</v>
      </c>
      <c r="D6995" s="3">
        <v>0.373041</v>
      </c>
      <c r="E6995" s="3">
        <v>0.479814</v>
      </c>
      <c r="F6995" s="3">
        <v>0.484038</v>
      </c>
      <c r="G6995" s="3">
        <v>0.363121</v>
      </c>
      <c r="H6995" s="3">
        <v>0.302129</v>
      </c>
      <c r="I6995" s="3">
        <v>0.437758</v>
      </c>
      <c r="J6995" s="3">
        <v>0.451395</v>
      </c>
      <c r="K6995" s="3">
        <v>0.422609</v>
      </c>
      <c r="L6995" s="3">
        <v>0.210135</v>
      </c>
      <c r="M6995" s="3">
        <v>0.443463</v>
      </c>
      <c r="N6995" s="3">
        <v>0.253059</v>
      </c>
      <c r="O6995" s="3">
        <v>0.417608</v>
      </c>
      <c r="P6995" s="3">
        <v>0.359273</v>
      </c>
      <c r="Q6995" s="3">
        <v>0.461272</v>
      </c>
      <c r="R6995" s="3">
        <v>0.316809</v>
      </c>
      <c r="S6995" s="3">
        <v>0.467065</v>
      </c>
      <c r="T6995" s="3">
        <v>0.31402</v>
      </c>
      <c r="U6995" s="3">
        <v>0.400177</v>
      </c>
      <c r="V6995" s="3">
        <v>0.452217</v>
      </c>
      <c r="W6995" s="3">
        <v>0.48149</v>
      </c>
      <c r="X6995" s="3">
        <v>0.359902</v>
      </c>
      <c r="Y6995" s="3">
        <v>0.395499</v>
      </c>
      <c r="Z6995" s="3">
        <v>0.343412</v>
      </c>
      <c r="AA6995" s="3">
        <v>0.422482</v>
      </c>
      <c r="AB6995" s="1"/>
    </row>
    <row r="6996" customHeight="1" spans="1:28">
      <c r="A6996" s="4">
        <v>45218.4166666667</v>
      </c>
      <c r="B6996" s="3">
        <v>0.49126</v>
      </c>
      <c r="C6996" s="3">
        <v>0.361922</v>
      </c>
      <c r="D6996" s="3">
        <v>0.356975</v>
      </c>
      <c r="E6996" s="3">
        <v>0.469296</v>
      </c>
      <c r="F6996" s="3">
        <v>0.469033</v>
      </c>
      <c r="G6996" s="3">
        <v>0.355985</v>
      </c>
      <c r="H6996" s="3">
        <v>0.301583</v>
      </c>
      <c r="I6996" s="3">
        <v>0.435834</v>
      </c>
      <c r="J6996" s="3">
        <v>0.440032</v>
      </c>
      <c r="K6996" s="3">
        <v>0.411546</v>
      </c>
      <c r="L6996" s="3">
        <v>0.195952</v>
      </c>
      <c r="M6996" s="3">
        <v>0.433163</v>
      </c>
      <c r="N6996" s="3">
        <v>0.232397</v>
      </c>
      <c r="O6996" s="3">
        <v>0.405299</v>
      </c>
      <c r="P6996" s="3">
        <v>0.357101</v>
      </c>
      <c r="Q6996" s="3">
        <v>0.457584</v>
      </c>
      <c r="R6996" s="3">
        <v>0.309745</v>
      </c>
      <c r="S6996" s="3">
        <v>0.453502</v>
      </c>
      <c r="T6996" s="3">
        <v>0.293106</v>
      </c>
      <c r="U6996" s="3">
        <v>0.396246</v>
      </c>
      <c r="V6996" s="3">
        <v>0.437108</v>
      </c>
      <c r="W6996" s="3">
        <v>0.468029</v>
      </c>
      <c r="X6996" s="3">
        <v>0.344769</v>
      </c>
      <c r="Y6996" s="3">
        <v>0.385266</v>
      </c>
      <c r="Z6996" s="3">
        <v>0.32176</v>
      </c>
      <c r="AA6996" s="3">
        <v>0.36882</v>
      </c>
      <c r="AB6996" s="1"/>
    </row>
    <row r="6997" customHeight="1" spans="1:28">
      <c r="A6997" s="4">
        <v>45218.4583333333</v>
      </c>
      <c r="B6997" s="3">
        <v>0.487032</v>
      </c>
      <c r="C6997" s="3">
        <v>0.357024</v>
      </c>
      <c r="D6997" s="3">
        <v>0.356975</v>
      </c>
      <c r="E6997" s="3">
        <v>0.459087</v>
      </c>
      <c r="F6997" s="3">
        <v>0.468554</v>
      </c>
      <c r="G6997" s="3">
        <v>0.348983</v>
      </c>
      <c r="H6997" s="3">
        <v>0.303766</v>
      </c>
      <c r="I6997" s="3">
        <v>0.438462</v>
      </c>
      <c r="J6997" s="3">
        <v>0.43504</v>
      </c>
      <c r="K6997" s="3">
        <v>0.409341</v>
      </c>
      <c r="L6997" s="3">
        <v>0.191545</v>
      </c>
      <c r="M6997" s="3">
        <v>0.428381</v>
      </c>
      <c r="N6997" s="3">
        <v>0.220562</v>
      </c>
      <c r="O6997" s="3">
        <v>0.398479</v>
      </c>
      <c r="P6997" s="3">
        <v>0.360063</v>
      </c>
      <c r="Q6997" s="3">
        <v>0.460811</v>
      </c>
      <c r="R6997" s="3">
        <v>0.304669</v>
      </c>
      <c r="S6997" s="3">
        <v>0.450379</v>
      </c>
      <c r="T6997" s="3">
        <v>0.279938</v>
      </c>
      <c r="U6997" s="3">
        <v>0.40053</v>
      </c>
      <c r="V6997" s="3">
        <v>0.43544</v>
      </c>
      <c r="W6997" s="3">
        <v>0.46274</v>
      </c>
      <c r="X6997" s="3">
        <v>0.323497</v>
      </c>
      <c r="Y6997" s="3">
        <v>0.379958</v>
      </c>
      <c r="Z6997" s="3">
        <v>0.305538</v>
      </c>
      <c r="AA6997" s="3">
        <v>0.328757</v>
      </c>
      <c r="AB6997" s="1"/>
    </row>
    <row r="6998" customHeight="1" spans="1:28">
      <c r="A6998" s="4">
        <v>45218.5</v>
      </c>
      <c r="B6998" s="3">
        <v>0.488932</v>
      </c>
      <c r="C6998" s="3">
        <v>0.359619</v>
      </c>
      <c r="D6998" s="3">
        <v>0.360697</v>
      </c>
      <c r="E6998" s="3">
        <v>0.462645</v>
      </c>
      <c r="F6998" s="3">
        <v>0.471512</v>
      </c>
      <c r="G6998" s="3">
        <v>0.352051</v>
      </c>
      <c r="H6998" s="3">
        <v>0.309225</v>
      </c>
      <c r="I6998" s="3">
        <v>0.44494</v>
      </c>
      <c r="J6998" s="3">
        <v>0.437432</v>
      </c>
      <c r="K6998" s="3">
        <v>0.41261</v>
      </c>
      <c r="L6998" s="3">
        <v>0.188516</v>
      </c>
      <c r="M6998" s="3">
        <v>0.4316</v>
      </c>
      <c r="N6998" s="3">
        <v>0.217151</v>
      </c>
      <c r="O6998" s="3">
        <v>0.3983</v>
      </c>
      <c r="P6998" s="3">
        <v>0.366779</v>
      </c>
      <c r="Q6998" s="3">
        <v>0.467727</v>
      </c>
      <c r="R6998" s="3">
        <v>0.306306</v>
      </c>
      <c r="S6998" s="3">
        <v>0.453407</v>
      </c>
      <c r="T6998" s="3">
        <v>0.256081</v>
      </c>
      <c r="U6998" s="3">
        <v>0.410733</v>
      </c>
      <c r="V6998" s="3">
        <v>0.436519</v>
      </c>
      <c r="W6998" s="3">
        <v>0.465625</v>
      </c>
      <c r="X6998" s="3">
        <v>0.316954</v>
      </c>
      <c r="Y6998" s="3">
        <v>0.382381</v>
      </c>
      <c r="Z6998" s="3">
        <v>0.292759</v>
      </c>
      <c r="AA6998" s="3">
        <v>0.292424</v>
      </c>
      <c r="AB6998" s="1"/>
    </row>
    <row r="6999" customHeight="1" spans="1:28">
      <c r="A6999" s="4">
        <v>45218.5416666667</v>
      </c>
      <c r="B6999" s="3">
        <v>0.49582</v>
      </c>
      <c r="C6999" s="3">
        <v>0.367577</v>
      </c>
      <c r="D6999" s="3">
        <v>0.379702</v>
      </c>
      <c r="E6999" s="3">
        <v>0.473627</v>
      </c>
      <c r="F6999" s="3">
        <v>0.47921</v>
      </c>
      <c r="G6999" s="3">
        <v>0.360654</v>
      </c>
      <c r="H6999" s="3">
        <v>0.322052</v>
      </c>
      <c r="I6999" s="3">
        <v>0.461791</v>
      </c>
      <c r="J6999" s="3">
        <v>0.447077</v>
      </c>
      <c r="K6999" s="3">
        <v>0.421256</v>
      </c>
      <c r="L6999" s="3">
        <v>0.197673</v>
      </c>
      <c r="M6999" s="3">
        <v>0.441348</v>
      </c>
      <c r="N6999" s="3">
        <v>0.212337</v>
      </c>
      <c r="O6999" s="3">
        <v>0.407248</v>
      </c>
      <c r="P6999" s="3">
        <v>0.382579</v>
      </c>
      <c r="Q6999" s="3">
        <v>0.48663</v>
      </c>
      <c r="R6999" s="3">
        <v>0.313101</v>
      </c>
      <c r="S6999" s="3">
        <v>0.460116</v>
      </c>
      <c r="T6999" s="3">
        <v>0.249109</v>
      </c>
      <c r="U6999" s="3">
        <v>0.430919</v>
      </c>
      <c r="V6999" s="3">
        <v>0.442406</v>
      </c>
      <c r="W6999" s="3">
        <v>0.472115</v>
      </c>
      <c r="X6999" s="3">
        <v>0.315059</v>
      </c>
      <c r="Y6999" s="3">
        <v>0.388613</v>
      </c>
      <c r="Z6999" s="3">
        <v>0.283877</v>
      </c>
      <c r="AA6999" s="3">
        <v>0.271535</v>
      </c>
      <c r="AB6999" s="1"/>
    </row>
    <row r="7000" customHeight="1" spans="1:28">
      <c r="A7000" s="4">
        <v>45218.5833333333</v>
      </c>
      <c r="B7000" s="3">
        <v>0.514345</v>
      </c>
      <c r="C7000" s="3">
        <v>0.386497</v>
      </c>
      <c r="D7000" s="3">
        <v>0.401842</v>
      </c>
      <c r="E7000" s="3">
        <v>0.498067</v>
      </c>
      <c r="F7000" s="3">
        <v>0.496738</v>
      </c>
      <c r="G7000" s="3">
        <v>0.38026</v>
      </c>
      <c r="H7000" s="3">
        <v>0.333788</v>
      </c>
      <c r="I7000" s="3">
        <v>0.477704</v>
      </c>
      <c r="J7000" s="3">
        <v>0.467751</v>
      </c>
      <c r="K7000" s="3">
        <v>0.439017</v>
      </c>
      <c r="L7000" s="3">
        <v>0.210548</v>
      </c>
      <c r="M7000" s="3">
        <v>0.461995</v>
      </c>
      <c r="N7000" s="3">
        <v>0.218355</v>
      </c>
      <c r="O7000" s="3">
        <v>0.42568</v>
      </c>
      <c r="P7000" s="3">
        <v>0.396998</v>
      </c>
      <c r="Q7000" s="3">
        <v>0.504841</v>
      </c>
      <c r="R7000" s="3">
        <v>0.329342</v>
      </c>
      <c r="S7000" s="3">
        <v>0.478301</v>
      </c>
      <c r="T7000" s="3">
        <v>0.239659</v>
      </c>
      <c r="U7000" s="3">
        <v>0.450088</v>
      </c>
      <c r="V7000" s="3">
        <v>0.458301</v>
      </c>
      <c r="W7000" s="3">
        <v>0.492067</v>
      </c>
      <c r="X7000" s="3">
        <v>0.327514</v>
      </c>
      <c r="Y7000" s="3">
        <v>0.406232</v>
      </c>
      <c r="Z7000" s="3">
        <v>0.282458</v>
      </c>
      <c r="AA7000" s="3">
        <v>0.261149</v>
      </c>
      <c r="AB7000" s="1"/>
    </row>
    <row r="7001" customHeight="1" spans="1:28">
      <c r="A7001" s="4">
        <v>45218.625</v>
      </c>
      <c r="B7001" s="3">
        <v>0.531303</v>
      </c>
      <c r="C7001" s="3">
        <v>0.401627</v>
      </c>
      <c r="D7001" s="3">
        <v>0.413989</v>
      </c>
      <c r="E7001" s="3">
        <v>0.524207</v>
      </c>
      <c r="F7001" s="3">
        <v>0.513048</v>
      </c>
      <c r="G7001" s="3">
        <v>0.398866</v>
      </c>
      <c r="H7001" s="3">
        <v>0.336517</v>
      </c>
      <c r="I7001" s="3">
        <v>0.480145</v>
      </c>
      <c r="J7001" s="3">
        <v>0.486021</v>
      </c>
      <c r="K7001" s="3">
        <v>0.454994</v>
      </c>
      <c r="L7001" s="3">
        <v>0.222735</v>
      </c>
      <c r="M7001" s="3">
        <v>0.479468</v>
      </c>
      <c r="N7001" s="3">
        <v>0.225677</v>
      </c>
      <c r="O7001" s="3">
        <v>0.445078</v>
      </c>
      <c r="P7001" s="3">
        <v>0.401541</v>
      </c>
      <c r="Q7001" s="3">
        <v>0.508529</v>
      </c>
      <c r="R7001" s="3">
        <v>0.342973</v>
      </c>
      <c r="S7001" s="3">
        <v>0.495705</v>
      </c>
      <c r="T7001" s="3">
        <v>0.24787</v>
      </c>
      <c r="U7001" s="3">
        <v>0.460071</v>
      </c>
      <c r="V7001" s="3">
        <v>0.472233</v>
      </c>
      <c r="W7001" s="3">
        <v>0.511779</v>
      </c>
      <c r="X7001" s="3">
        <v>0.348483</v>
      </c>
      <c r="Y7001" s="3">
        <v>0.422581</v>
      </c>
      <c r="Z7001" s="3">
        <v>0.295756</v>
      </c>
      <c r="AA7001" s="3">
        <v>0.272597</v>
      </c>
      <c r="AB7001" s="1"/>
    </row>
    <row r="7002" customHeight="1" spans="1:28">
      <c r="A7002" s="4">
        <v>45218.6666666667</v>
      </c>
      <c r="B7002" s="3">
        <v>0.533869</v>
      </c>
      <c r="C7002" s="3">
        <v>0.412792</v>
      </c>
      <c r="D7002" s="3">
        <v>0.423002</v>
      </c>
      <c r="E7002" s="3">
        <v>0.539675</v>
      </c>
      <c r="F7002" s="3">
        <v>0.515527</v>
      </c>
      <c r="G7002" s="3">
        <v>0.410737</v>
      </c>
      <c r="H7002" s="3">
        <v>0.333242</v>
      </c>
      <c r="I7002" s="3">
        <v>0.474981</v>
      </c>
      <c r="J7002" s="3">
        <v>0.498234</v>
      </c>
      <c r="K7002" s="3">
        <v>0.461631</v>
      </c>
      <c r="L7002" s="3">
        <v>0.239328</v>
      </c>
      <c r="M7002" s="3">
        <v>0.49055</v>
      </c>
      <c r="N7002" s="3">
        <v>0.239017</v>
      </c>
      <c r="O7002" s="3">
        <v>0.460543</v>
      </c>
      <c r="P7002" s="3">
        <v>0.398973</v>
      </c>
      <c r="Q7002" s="3">
        <v>0.505302</v>
      </c>
      <c r="R7002" s="3">
        <v>0.353683</v>
      </c>
      <c r="S7002" s="3">
        <v>0.498988</v>
      </c>
      <c r="T7002" s="3">
        <v>0.264911</v>
      </c>
      <c r="U7002" s="3">
        <v>0.461042</v>
      </c>
      <c r="V7002" s="3">
        <v>0.475275</v>
      </c>
      <c r="W7002" s="3">
        <v>0.516587</v>
      </c>
      <c r="X7002" s="3">
        <v>0.365081</v>
      </c>
      <c r="Y7002" s="3">
        <v>0.429006</v>
      </c>
      <c r="Z7002" s="3">
        <v>0.320047</v>
      </c>
      <c r="AA7002" s="3">
        <v>0.306547</v>
      </c>
      <c r="AB7002" s="1"/>
    </row>
    <row r="7003" customHeight="1" spans="1:28">
      <c r="A7003" s="4">
        <v>45218.7083333333</v>
      </c>
      <c r="B7003" s="3">
        <v>0.528358</v>
      </c>
      <c r="C7003" s="3">
        <v>0.412559</v>
      </c>
      <c r="D7003" s="3">
        <v>0.41634</v>
      </c>
      <c r="E7003" s="3">
        <v>0.546945</v>
      </c>
      <c r="F7003" s="3">
        <v>0.509177</v>
      </c>
      <c r="G7003" s="3">
        <v>0.413871</v>
      </c>
      <c r="H7003" s="3">
        <v>0.319869</v>
      </c>
      <c r="I7003" s="3">
        <v>0.456018</v>
      </c>
      <c r="J7003" s="3">
        <v>0.499008</v>
      </c>
      <c r="K7003" s="3">
        <v>0.459007</v>
      </c>
      <c r="L7003" s="3">
        <v>0.240774</v>
      </c>
      <c r="M7003" s="3">
        <v>0.489539</v>
      </c>
      <c r="N7003" s="3">
        <v>0.254564</v>
      </c>
      <c r="O7003" s="3">
        <v>0.46891</v>
      </c>
      <c r="P7003" s="3">
        <v>0.38416</v>
      </c>
      <c r="Q7003" s="3">
        <v>0.48686</v>
      </c>
      <c r="R7003" s="3">
        <v>0.355278</v>
      </c>
      <c r="S7003" s="3">
        <v>0.494844</v>
      </c>
      <c r="T7003" s="3">
        <v>0.277304</v>
      </c>
      <c r="U7003" s="3">
        <v>0.445539</v>
      </c>
      <c r="V7003" s="3">
        <v>0.467916</v>
      </c>
      <c r="W7003" s="3">
        <v>0.513942</v>
      </c>
      <c r="X7003" s="3">
        <v>0.38754</v>
      </c>
      <c r="Y7003" s="3">
        <v>0.427582</v>
      </c>
      <c r="Z7003" s="3">
        <v>0.338749</v>
      </c>
      <c r="AA7003" s="3">
        <v>0.343444</v>
      </c>
      <c r="AB7003" s="1"/>
    </row>
    <row r="7004" customHeight="1" spans="1:28">
      <c r="A7004" s="4">
        <v>45218.75</v>
      </c>
      <c r="B7004" s="3">
        <v>0.5076</v>
      </c>
      <c r="C7004" s="3">
        <v>0.399644</v>
      </c>
      <c r="D7004" s="3">
        <v>0.375</v>
      </c>
      <c r="E7004" s="3">
        <v>0.532251</v>
      </c>
      <c r="F7004" s="3">
        <v>0.487952</v>
      </c>
      <c r="G7004" s="3">
        <v>0.402267</v>
      </c>
      <c r="H7004" s="3">
        <v>0.290393</v>
      </c>
      <c r="I7004" s="3">
        <v>0.415509</v>
      </c>
      <c r="J7004" s="3">
        <v>0.482709</v>
      </c>
      <c r="K7004" s="3">
        <v>0.441786</v>
      </c>
      <c r="L7004" s="3">
        <v>0.219499</v>
      </c>
      <c r="M7004" s="3">
        <v>0.473169</v>
      </c>
      <c r="N7004" s="3">
        <v>0.270712</v>
      </c>
      <c r="O7004" s="3">
        <v>0.456163</v>
      </c>
      <c r="P7004" s="3">
        <v>0.347817</v>
      </c>
      <c r="Q7004" s="3">
        <v>0.441678</v>
      </c>
      <c r="R7004" s="3">
        <v>0.345003</v>
      </c>
      <c r="S7004" s="3">
        <v>0.476165</v>
      </c>
      <c r="T7004" s="3">
        <v>0.298838</v>
      </c>
      <c r="U7004" s="3">
        <v>0.400177</v>
      </c>
      <c r="V7004" s="3">
        <v>0.448293</v>
      </c>
      <c r="W7004" s="3">
        <v>0.496154</v>
      </c>
      <c r="X7004" s="3">
        <v>0.387692</v>
      </c>
      <c r="Y7004" s="3">
        <v>0.41331</v>
      </c>
      <c r="Z7004" s="3">
        <v>0.349687</v>
      </c>
      <c r="AA7004" s="3">
        <v>0.385938</v>
      </c>
      <c r="AB7004" s="1"/>
    </row>
    <row r="7005" customHeight="1" spans="1:28">
      <c r="A7005" s="4">
        <v>45218.7916666667</v>
      </c>
      <c r="B7005" s="3">
        <v>0.463709</v>
      </c>
      <c r="C7005" s="3">
        <v>0.361251</v>
      </c>
      <c r="D7005" s="3">
        <v>0.283895</v>
      </c>
      <c r="E7005" s="3">
        <v>0.477185</v>
      </c>
      <c r="F7005" s="3">
        <v>0.445111</v>
      </c>
      <c r="G7005" s="3">
        <v>0.360854</v>
      </c>
      <c r="H7005" s="3">
        <v>0.22762</v>
      </c>
      <c r="I7005" s="3">
        <v>0.328952</v>
      </c>
      <c r="J7005" s="3">
        <v>0.437652</v>
      </c>
      <c r="K7005" s="3">
        <v>0.400363</v>
      </c>
      <c r="L7005" s="3">
        <v>0.166139</v>
      </c>
      <c r="M7005" s="3">
        <v>0.428013</v>
      </c>
      <c r="N7005" s="3">
        <v>0.265396</v>
      </c>
      <c r="O7005" s="3">
        <v>0.414882</v>
      </c>
      <c r="P7005" s="3">
        <v>0.271183</v>
      </c>
      <c r="Q7005" s="3">
        <v>0.346243</v>
      </c>
      <c r="R7005" s="3">
        <v>0.312065</v>
      </c>
      <c r="S7005" s="3">
        <v>0.432704</v>
      </c>
      <c r="T7005" s="3">
        <v>0.304415</v>
      </c>
      <c r="U7005" s="3">
        <v>0.306184</v>
      </c>
      <c r="V7005" s="3">
        <v>0.411892</v>
      </c>
      <c r="W7005" s="3">
        <v>0.44976</v>
      </c>
      <c r="X7005" s="3">
        <v>0.355152</v>
      </c>
      <c r="Y7005" s="3">
        <v>0.374341</v>
      </c>
      <c r="Z7005" s="3">
        <v>0.362013</v>
      </c>
      <c r="AA7005" s="3">
        <v>0.41934</v>
      </c>
      <c r="AB7005" s="1"/>
    </row>
    <row r="7006" customHeight="1" spans="1:28">
      <c r="A7006" s="4">
        <v>45218.8333333333</v>
      </c>
      <c r="B7006" s="3">
        <v>0.373314</v>
      </c>
      <c r="C7006" s="3">
        <v>0.279451</v>
      </c>
      <c r="D7006" s="3">
        <v>0.208268</v>
      </c>
      <c r="E7006" s="3">
        <v>0.360402</v>
      </c>
      <c r="F7006" s="3">
        <v>0.353253</v>
      </c>
      <c r="G7006" s="3">
        <v>0.274091</v>
      </c>
      <c r="H7006" s="3">
        <v>0.184225</v>
      </c>
      <c r="I7006" s="3">
        <v>0.268964</v>
      </c>
      <c r="J7006" s="3">
        <v>0.339883</v>
      </c>
      <c r="K7006" s="3">
        <v>0.313487</v>
      </c>
      <c r="L7006" s="3">
        <v>0.108854</v>
      </c>
      <c r="M7006" s="3">
        <v>0.333333</v>
      </c>
      <c r="N7006" s="3">
        <v>0.24654</v>
      </c>
      <c r="O7006" s="3">
        <v>0.31859</v>
      </c>
      <c r="P7006" s="3">
        <v>0.216867</v>
      </c>
      <c r="Q7006" s="3">
        <v>0.278239</v>
      </c>
      <c r="R7006" s="3">
        <v>0.240367</v>
      </c>
      <c r="S7006" s="3">
        <v>0.340378</v>
      </c>
      <c r="T7006" s="3">
        <v>0.281177</v>
      </c>
      <c r="U7006" s="3">
        <v>0.237898</v>
      </c>
      <c r="V7006" s="3">
        <v>0.331142</v>
      </c>
      <c r="W7006" s="3">
        <v>0.350962</v>
      </c>
      <c r="X7006" s="3">
        <v>0.271177</v>
      </c>
      <c r="Y7006" s="3">
        <v>0.291864</v>
      </c>
      <c r="Z7006" s="3">
        <v>0.374592</v>
      </c>
      <c r="AA7006" s="3">
        <v>0.439454</v>
      </c>
      <c r="AB7006" s="1"/>
    </row>
    <row r="7007" customHeight="1" spans="1:28">
      <c r="A7007" s="4">
        <v>45218.875</v>
      </c>
      <c r="B7007" s="3">
        <v>0.307809</v>
      </c>
      <c r="C7007" s="3">
        <v>0.221846</v>
      </c>
      <c r="D7007" s="3">
        <v>0.163205</v>
      </c>
      <c r="E7007" s="3">
        <v>0.269915</v>
      </c>
      <c r="F7007" s="3">
        <v>0.290927</v>
      </c>
      <c r="G7007" s="3">
        <v>0.209537</v>
      </c>
      <c r="H7007" s="3">
        <v>0.127456</v>
      </c>
      <c r="I7007" s="3">
        <v>0.234134</v>
      </c>
      <c r="J7007" s="3">
        <v>0.269379</v>
      </c>
      <c r="K7007" s="3">
        <v>0.252726</v>
      </c>
      <c r="L7007" s="3">
        <v>0.087166</v>
      </c>
      <c r="M7007" s="3">
        <v>0.266566</v>
      </c>
      <c r="N7007" s="3">
        <v>0.183751</v>
      </c>
      <c r="O7007" s="3">
        <v>0.241561</v>
      </c>
      <c r="P7007" s="3">
        <v>0.198301</v>
      </c>
      <c r="Q7007" s="3">
        <v>0.257722</v>
      </c>
      <c r="R7007" s="3">
        <v>0.188184</v>
      </c>
      <c r="S7007" s="3">
        <v>0.275496</v>
      </c>
      <c r="T7007" s="3">
        <v>0.2189</v>
      </c>
      <c r="U7007" s="3">
        <v>0.196113</v>
      </c>
      <c r="V7007" s="3">
        <v>0.278159</v>
      </c>
      <c r="W7007" s="3">
        <v>0.279808</v>
      </c>
      <c r="X7007" s="3">
        <v>0.185711</v>
      </c>
      <c r="Y7007" s="3">
        <v>0.232622</v>
      </c>
      <c r="Z7007" s="3">
        <v>0.392751</v>
      </c>
      <c r="AA7007" s="3">
        <v>0.457836</v>
      </c>
      <c r="AB7007" s="1"/>
    </row>
    <row r="7008" customHeight="1" spans="1:28">
      <c r="A7008" s="4">
        <v>45218.9166666667</v>
      </c>
      <c r="B7008" s="3">
        <v>0.299496</v>
      </c>
      <c r="C7008" s="3">
        <v>0.190304</v>
      </c>
      <c r="D7008" s="3">
        <v>0.174765</v>
      </c>
      <c r="E7008" s="3">
        <v>0.232637</v>
      </c>
      <c r="F7008" s="3">
        <v>0.277401</v>
      </c>
      <c r="G7008" s="3">
        <v>0.181594</v>
      </c>
      <c r="H7008" s="3">
        <v>0.135098</v>
      </c>
      <c r="I7008" s="3">
        <v>0.244179</v>
      </c>
      <c r="J7008" s="3">
        <v>0.194053</v>
      </c>
      <c r="K7008" s="3">
        <v>0.238314</v>
      </c>
      <c r="L7008" s="3">
        <v>0.0935</v>
      </c>
      <c r="M7008" s="3">
        <v>0.23194</v>
      </c>
      <c r="N7008" s="3">
        <v>0.124473</v>
      </c>
      <c r="O7008" s="3">
        <v>0.217739</v>
      </c>
      <c r="P7008" s="3">
        <v>0.207584</v>
      </c>
      <c r="Q7008" s="3">
        <v>0.269018</v>
      </c>
      <c r="R7008" s="3">
        <v>0.180146</v>
      </c>
      <c r="S7008" s="3">
        <v>0.251287</v>
      </c>
      <c r="T7008" s="3">
        <v>0.148102</v>
      </c>
      <c r="U7008" s="3">
        <v>0.207862</v>
      </c>
      <c r="V7008" s="3">
        <v>0.248528</v>
      </c>
      <c r="W7008" s="3">
        <v>0.259375</v>
      </c>
      <c r="X7008" s="3">
        <v>0.139706</v>
      </c>
      <c r="Y7008" s="3">
        <v>0.210079</v>
      </c>
      <c r="Z7008" s="3">
        <v>0.381767</v>
      </c>
      <c r="AA7008" s="3">
        <v>0.478622</v>
      </c>
      <c r="AB7008" s="1"/>
    </row>
    <row r="7009" customHeight="1" spans="1:28">
      <c r="A7009" s="4">
        <v>45218.9583333333</v>
      </c>
      <c r="B7009" s="3">
        <v>0.310422</v>
      </c>
      <c r="C7009" s="3">
        <v>0.200945</v>
      </c>
      <c r="D7009" s="3">
        <v>0.178096</v>
      </c>
      <c r="E7009" s="3">
        <v>0.247951</v>
      </c>
      <c r="F7009" s="3">
        <v>0.288666</v>
      </c>
      <c r="G7009" s="3">
        <v>0.193331</v>
      </c>
      <c r="H7009" s="3">
        <v>0.137555</v>
      </c>
      <c r="I7009" s="3">
        <v>0.249765</v>
      </c>
      <c r="J7009" s="3">
        <v>0.204686</v>
      </c>
      <c r="K7009" s="3">
        <v>0.249533</v>
      </c>
      <c r="L7009" s="3">
        <v>0.095566</v>
      </c>
      <c r="M7009" s="3">
        <v>0.245781</v>
      </c>
      <c r="N7009" s="3">
        <v>0.107523</v>
      </c>
      <c r="O7009" s="3">
        <v>0.229485</v>
      </c>
      <c r="P7009" s="3">
        <v>0.212127</v>
      </c>
      <c r="Q7009" s="3">
        <v>0.275242</v>
      </c>
      <c r="R7009" s="3">
        <v>0.190525</v>
      </c>
      <c r="S7009" s="3">
        <v>0.262284</v>
      </c>
      <c r="T7009" s="3">
        <v>0.127343</v>
      </c>
      <c r="U7009" s="3">
        <v>0.212014</v>
      </c>
      <c r="V7009" s="3">
        <v>0.259517</v>
      </c>
      <c r="W7009" s="3">
        <v>0.271154</v>
      </c>
      <c r="X7009" s="3">
        <v>0.15057</v>
      </c>
      <c r="Y7009" s="3">
        <v>0.220812</v>
      </c>
      <c r="Z7009" s="3">
        <v>0.38899</v>
      </c>
      <c r="AA7009" s="3">
        <v>0.489763</v>
      </c>
      <c r="AB7009" s="1"/>
    </row>
    <row r="7010" customHeight="1" spans="1:28">
      <c r="A7010" s="4">
        <v>45219</v>
      </c>
      <c r="B7010" s="3">
        <v>0.317405</v>
      </c>
      <c r="C7010" s="3">
        <v>0.205784</v>
      </c>
      <c r="D7010" s="3">
        <v>0.200823</v>
      </c>
      <c r="E7010" s="3">
        <v>0.2529</v>
      </c>
      <c r="F7010" s="3">
        <v>0.295581</v>
      </c>
      <c r="G7010" s="3">
        <v>0.196999</v>
      </c>
      <c r="H7010" s="3">
        <v>0.154749</v>
      </c>
      <c r="I7010" s="3">
        <v>0.270231</v>
      </c>
      <c r="J7010" s="3">
        <v>0.210768</v>
      </c>
      <c r="K7010" s="3">
        <v>0.255439</v>
      </c>
      <c r="L7010" s="3">
        <v>0.112366</v>
      </c>
      <c r="M7010" s="3">
        <v>0.251621</v>
      </c>
      <c r="N7010" s="3">
        <v>0.111836</v>
      </c>
      <c r="O7010" s="3">
        <v>0.235992</v>
      </c>
      <c r="P7010" s="3">
        <v>0.230891</v>
      </c>
      <c r="Q7010" s="3">
        <v>0.297142</v>
      </c>
      <c r="R7010" s="3">
        <v>0.195082</v>
      </c>
      <c r="S7010" s="3">
        <v>0.268229</v>
      </c>
      <c r="T7010" s="3">
        <v>0.139117</v>
      </c>
      <c r="U7010" s="3">
        <v>0.236131</v>
      </c>
      <c r="V7010" s="3">
        <v>0.265993</v>
      </c>
      <c r="W7010" s="3">
        <v>0.277163</v>
      </c>
      <c r="X7010" s="3">
        <v>0.15542</v>
      </c>
      <c r="Y7010" s="3">
        <v>0.225543</v>
      </c>
      <c r="Z7010" s="3">
        <v>0.39164</v>
      </c>
      <c r="AA7010" s="3">
        <v>0.499813</v>
      </c>
      <c r="AB7010" s="1"/>
    </row>
    <row r="7011" customHeight="1" spans="1:28">
      <c r="A7011" s="4">
        <v>45219.0416666667</v>
      </c>
      <c r="B7011" s="3">
        <v>0.340918</v>
      </c>
      <c r="C7011" s="3">
        <v>0.230709</v>
      </c>
      <c r="D7011" s="3">
        <v>0.265282</v>
      </c>
      <c r="E7011" s="3">
        <v>0.283681</v>
      </c>
      <c r="F7011" s="3">
        <v>0.318328</v>
      </c>
      <c r="G7011" s="3">
        <v>0.221741</v>
      </c>
      <c r="H7011" s="3">
        <v>0.193231</v>
      </c>
      <c r="I7011" s="3">
        <v>0.314636</v>
      </c>
      <c r="J7011" s="3">
        <v>0.236057</v>
      </c>
      <c r="K7011" s="3">
        <v>0.278129</v>
      </c>
      <c r="L7011" s="3">
        <v>0.163454</v>
      </c>
      <c r="M7011" s="3">
        <v>0.281096</v>
      </c>
      <c r="N7011" s="3">
        <v>0.117954</v>
      </c>
      <c r="O7011" s="3">
        <v>0.264267</v>
      </c>
      <c r="P7011" s="3">
        <v>0.274343</v>
      </c>
      <c r="Q7011" s="3">
        <v>0.349239</v>
      </c>
      <c r="R7011" s="3">
        <v>0.218968</v>
      </c>
      <c r="S7011" s="3">
        <v>0.289888</v>
      </c>
      <c r="T7011" s="3">
        <v>0.143145</v>
      </c>
      <c r="U7011" s="3">
        <v>0.294302</v>
      </c>
      <c r="V7011" s="3">
        <v>0.290326</v>
      </c>
      <c r="W7011" s="3">
        <v>0.300962</v>
      </c>
      <c r="X7011" s="3">
        <v>0.178359</v>
      </c>
      <c r="Y7011" s="3">
        <v>0.247894</v>
      </c>
      <c r="Z7011" s="3">
        <v>0.396156</v>
      </c>
      <c r="AA7011" s="3">
        <v>0.507433</v>
      </c>
      <c r="AB7011" s="1"/>
    </row>
    <row r="7012" customHeight="1" spans="1:28">
      <c r="A7012" s="4">
        <v>45219.0833333333</v>
      </c>
      <c r="B7012" s="3">
        <v>0.388942</v>
      </c>
      <c r="C7012" s="3">
        <v>0.282687</v>
      </c>
      <c r="D7012" s="3">
        <v>0.398119</v>
      </c>
      <c r="E7012" s="3">
        <v>0.364424</v>
      </c>
      <c r="F7012" s="3">
        <v>0.365562</v>
      </c>
      <c r="G7012" s="3">
        <v>0.28016</v>
      </c>
      <c r="H7012" s="3">
        <v>0.264465</v>
      </c>
      <c r="I7012" s="3">
        <v>0.429215</v>
      </c>
      <c r="J7012" s="3">
        <v>0.293214</v>
      </c>
      <c r="K7012" s="3">
        <v>0.327398</v>
      </c>
      <c r="L7012" s="3">
        <v>0.27217</v>
      </c>
      <c r="M7012" s="3">
        <v>0.344691</v>
      </c>
      <c r="N7012" s="3">
        <v>0.135206</v>
      </c>
      <c r="O7012" s="3">
        <v>0.330559</v>
      </c>
      <c r="P7012" s="3">
        <v>0.380012</v>
      </c>
      <c r="Q7012" s="3">
        <v>0.48686</v>
      </c>
      <c r="R7012" s="3">
        <v>0.269535</v>
      </c>
      <c r="S7012" s="3">
        <v>0.339214</v>
      </c>
      <c r="T7012" s="3">
        <v>0.164988</v>
      </c>
      <c r="U7012" s="3">
        <v>0.412367</v>
      </c>
      <c r="V7012" s="3">
        <v>0.335165</v>
      </c>
      <c r="W7012" s="3">
        <v>0.357212</v>
      </c>
      <c r="X7012" s="3">
        <v>0.250032</v>
      </c>
      <c r="Y7012" s="3">
        <v>0.298404</v>
      </c>
      <c r="Z7012" s="3">
        <v>0.390077</v>
      </c>
      <c r="AA7012" s="3">
        <v>0.51449</v>
      </c>
      <c r="AB7012" s="1"/>
    </row>
    <row r="7013" customHeight="1" spans="1:28">
      <c r="A7013" s="4">
        <v>45219.125</v>
      </c>
      <c r="B7013" s="3">
        <v>0.520996</v>
      </c>
      <c r="C7013" s="3">
        <v>0.373116</v>
      </c>
      <c r="D7013" s="3">
        <v>0.489028</v>
      </c>
      <c r="E7013" s="3">
        <v>0.527765</v>
      </c>
      <c r="F7013" s="3">
        <v>0.49265</v>
      </c>
      <c r="G7013" s="3">
        <v>0.390063</v>
      </c>
      <c r="H7013" s="3">
        <v>0.317959</v>
      </c>
      <c r="I7013" s="3">
        <v>0.509576</v>
      </c>
      <c r="J7013" s="3">
        <v>0.399495</v>
      </c>
      <c r="K7013" s="3">
        <v>0.442686</v>
      </c>
      <c r="L7013" s="3">
        <v>0.337923</v>
      </c>
      <c r="M7013" s="3">
        <v>0.458454</v>
      </c>
      <c r="N7013" s="3">
        <v>0.181545</v>
      </c>
      <c r="O7013" s="3">
        <v>0.458818</v>
      </c>
      <c r="P7013" s="3">
        <v>0.452499</v>
      </c>
      <c r="Q7013" s="3">
        <v>0.579299</v>
      </c>
      <c r="R7013" s="3">
        <v>0.357619</v>
      </c>
      <c r="S7013" s="3">
        <v>0.468436</v>
      </c>
      <c r="T7013" s="3">
        <v>0.229899</v>
      </c>
      <c r="U7013" s="3">
        <v>0.493507</v>
      </c>
      <c r="V7013" s="3">
        <v>0.43279</v>
      </c>
      <c r="W7013" s="3">
        <v>0.5</v>
      </c>
      <c r="X7013" s="3">
        <v>0.400728</v>
      </c>
      <c r="Y7013" s="3">
        <v>0.409002</v>
      </c>
      <c r="Z7013" s="3">
        <v>0.394467</v>
      </c>
      <c r="AA7013" s="3">
        <v>0.513387</v>
      </c>
      <c r="AB7013" s="1"/>
    </row>
    <row r="7014" customHeight="1" spans="1:28">
      <c r="A7014" s="4">
        <v>45219.1666666667</v>
      </c>
      <c r="B7014" s="3">
        <v>0.621176</v>
      </c>
      <c r="C7014" s="3">
        <v>0.446666</v>
      </c>
      <c r="D7014" s="3">
        <v>0.47355</v>
      </c>
      <c r="E7014" s="3">
        <v>0.637432</v>
      </c>
      <c r="F7014" s="3">
        <v>0.582594</v>
      </c>
      <c r="G7014" s="3">
        <v>0.46929</v>
      </c>
      <c r="H7014" s="3">
        <v>0.309225</v>
      </c>
      <c r="I7014" s="3">
        <v>0.496198</v>
      </c>
      <c r="J7014" s="3">
        <v>0.482571</v>
      </c>
      <c r="K7014" s="3">
        <v>0.524753</v>
      </c>
      <c r="L7014" s="3">
        <v>0.325461</v>
      </c>
      <c r="M7014" s="3">
        <v>0.54665</v>
      </c>
      <c r="N7014" s="3">
        <v>0.272417</v>
      </c>
      <c r="O7014" s="3">
        <v>0.555843</v>
      </c>
      <c r="P7014" s="3">
        <v>0.43729</v>
      </c>
      <c r="Q7014" s="3">
        <v>0.560166</v>
      </c>
      <c r="R7014" s="3">
        <v>0.428716</v>
      </c>
      <c r="S7014" s="3">
        <v>0.557287</v>
      </c>
      <c r="T7014" s="3">
        <v>0.36282</v>
      </c>
      <c r="U7014" s="3">
        <v>0.475618</v>
      </c>
      <c r="V7014" s="3">
        <v>0.512657</v>
      </c>
      <c r="W7014" s="3">
        <v>0.598317</v>
      </c>
      <c r="X7014" s="3">
        <v>0.50216</v>
      </c>
      <c r="Y7014" s="3">
        <v>0.489056</v>
      </c>
      <c r="Z7014" s="3">
        <v>0.399743</v>
      </c>
      <c r="AA7014" s="3">
        <v>0.507477</v>
      </c>
      <c r="AB7014" s="1"/>
    </row>
    <row r="7015" customHeight="1" spans="1:28">
      <c r="A7015" s="4">
        <v>45219.2083333333</v>
      </c>
      <c r="B7015" s="3">
        <v>0.604456</v>
      </c>
      <c r="C7015" s="3">
        <v>0.44034</v>
      </c>
      <c r="D7015" s="3">
        <v>0.433582</v>
      </c>
      <c r="E7015" s="3">
        <v>0.613766</v>
      </c>
      <c r="F7015" s="3">
        <v>0.568633</v>
      </c>
      <c r="G7015" s="3">
        <v>0.455085</v>
      </c>
      <c r="H7015" s="3">
        <v>0.299672</v>
      </c>
      <c r="I7015" s="3">
        <v>0.482585</v>
      </c>
      <c r="J7015" s="3">
        <v>0.474846</v>
      </c>
      <c r="K7015" s="3">
        <v>0.511121</v>
      </c>
      <c r="L7015" s="3">
        <v>0.282154</v>
      </c>
      <c r="M7015" s="3">
        <v>0.537315</v>
      </c>
      <c r="N7015" s="3">
        <v>0.342327</v>
      </c>
      <c r="O7015" s="3">
        <v>0.543846</v>
      </c>
      <c r="P7015" s="3">
        <v>0.423069</v>
      </c>
      <c r="Q7015" s="3">
        <v>0.53965</v>
      </c>
      <c r="R7015" s="3">
        <v>0.422357</v>
      </c>
      <c r="S7015" s="3">
        <v>0.540649</v>
      </c>
      <c r="T7015" s="3">
        <v>0.462742</v>
      </c>
      <c r="U7015" s="3">
        <v>0.454814</v>
      </c>
      <c r="V7015" s="3">
        <v>0.510989</v>
      </c>
      <c r="W7015" s="3">
        <v>0.579087</v>
      </c>
      <c r="X7015" s="3">
        <v>0.489326</v>
      </c>
      <c r="Y7015" s="3">
        <v>0.476476</v>
      </c>
      <c r="Z7015" s="3">
        <v>0.396941</v>
      </c>
      <c r="AA7015" s="3">
        <v>0.51021</v>
      </c>
      <c r="AB7015" s="1"/>
    </row>
    <row r="7016" customHeight="1" spans="1:28">
      <c r="A7016" s="4">
        <v>45219.25</v>
      </c>
      <c r="B7016" s="3">
        <v>0.591345</v>
      </c>
      <c r="C7016" s="3">
        <v>0.432644</v>
      </c>
      <c r="D7016" s="3">
        <v>0.403017</v>
      </c>
      <c r="E7016" s="3">
        <v>0.574478</v>
      </c>
      <c r="F7016" s="3">
        <v>0.556324</v>
      </c>
      <c r="G7016" s="3">
        <v>0.435078</v>
      </c>
      <c r="H7016" s="3">
        <v>0.277293</v>
      </c>
      <c r="I7016" s="3">
        <v>0.462636</v>
      </c>
      <c r="J7016" s="3">
        <v>0.457131</v>
      </c>
      <c r="K7016" s="3">
        <v>0.498346</v>
      </c>
      <c r="L7016" s="3">
        <v>0.266318</v>
      </c>
      <c r="M7016" s="3">
        <v>0.52444</v>
      </c>
      <c r="N7016" s="3">
        <v>0.337011</v>
      </c>
      <c r="O7016" s="3">
        <v>0.519201</v>
      </c>
      <c r="P7016" s="3">
        <v>0.403516</v>
      </c>
      <c r="Q7016" s="3">
        <v>0.518672</v>
      </c>
      <c r="R7016" s="3">
        <v>0.413532</v>
      </c>
      <c r="S7016" s="3">
        <v>0.522894</v>
      </c>
      <c r="T7016" s="3">
        <v>0.453912</v>
      </c>
      <c r="U7016" s="3">
        <v>0.424691</v>
      </c>
      <c r="V7016" s="3">
        <v>0.506378</v>
      </c>
      <c r="W7016" s="3">
        <v>0.55625</v>
      </c>
      <c r="X7016" s="3">
        <v>0.427456</v>
      </c>
      <c r="Y7016" s="3">
        <v>0.460666</v>
      </c>
      <c r="Z7016" s="3">
        <v>0.388499</v>
      </c>
      <c r="AA7016" s="3">
        <v>0.510979</v>
      </c>
      <c r="AB7016" s="1"/>
    </row>
    <row r="7017" customHeight="1" spans="1:28">
      <c r="A7017" s="4">
        <v>45219.2916666667</v>
      </c>
      <c r="B7017" s="3">
        <v>0.56693</v>
      </c>
      <c r="C7017" s="3">
        <v>0.399295</v>
      </c>
      <c r="D7017" s="3">
        <v>0.374608</v>
      </c>
      <c r="E7017" s="3">
        <v>0.534261</v>
      </c>
      <c r="F7017" s="3">
        <v>0.535186</v>
      </c>
      <c r="G7017" s="3">
        <v>0.402467</v>
      </c>
      <c r="H7017" s="3">
        <v>0.258734</v>
      </c>
      <c r="I7017" s="3">
        <v>0.440058</v>
      </c>
      <c r="J7017" s="3">
        <v>0.42311</v>
      </c>
      <c r="K7017" s="3">
        <v>0.473551</v>
      </c>
      <c r="L7017" s="3">
        <v>0.240912</v>
      </c>
      <c r="M7017" s="3">
        <v>0.484986</v>
      </c>
      <c r="N7017" s="3">
        <v>0.309228</v>
      </c>
      <c r="O7017" s="3">
        <v>0.4818</v>
      </c>
      <c r="P7017" s="3">
        <v>0.383172</v>
      </c>
      <c r="Q7017" s="3">
        <v>0.494237</v>
      </c>
      <c r="R7017" s="3">
        <v>0.381339</v>
      </c>
      <c r="S7017" s="3">
        <v>0.502048</v>
      </c>
      <c r="T7017" s="3">
        <v>0.392409</v>
      </c>
      <c r="U7017" s="3">
        <v>0.399382</v>
      </c>
      <c r="V7017" s="3">
        <v>0.479297</v>
      </c>
      <c r="W7017" s="3">
        <v>0.532452</v>
      </c>
      <c r="X7017" s="3">
        <v>0.399591</v>
      </c>
      <c r="Y7017" s="3">
        <v>0.434468</v>
      </c>
      <c r="Z7017" s="3">
        <v>0.372205</v>
      </c>
      <c r="AA7017" s="3">
        <v>0.475381</v>
      </c>
      <c r="AB7017" s="1"/>
    </row>
    <row r="7018" customHeight="1" spans="1:28">
      <c r="A7018" s="4">
        <v>45219.3333333333</v>
      </c>
      <c r="B7018" s="3">
        <v>0.540471</v>
      </c>
      <c r="C7018" s="3">
        <v>0.372067</v>
      </c>
      <c r="D7018" s="3">
        <v>0.355995</v>
      </c>
      <c r="E7018" s="3">
        <v>0.500232</v>
      </c>
      <c r="F7018" s="3">
        <v>0.510177</v>
      </c>
      <c r="G7018" s="3">
        <v>0.375992</v>
      </c>
      <c r="H7018" s="3">
        <v>0.246179</v>
      </c>
      <c r="I7018" s="3">
        <v>0.421189</v>
      </c>
      <c r="J7018" s="3">
        <v>0.392809</v>
      </c>
      <c r="K7018" s="3">
        <v>0.449196</v>
      </c>
      <c r="L7018" s="3">
        <v>0.224525</v>
      </c>
      <c r="M7018" s="3">
        <v>0.45335</v>
      </c>
      <c r="N7018" s="3">
        <v>0.283751</v>
      </c>
      <c r="O7018" s="3">
        <v>0.447697</v>
      </c>
      <c r="P7018" s="3">
        <v>0.366779</v>
      </c>
      <c r="Q7018" s="3">
        <v>0.473951</v>
      </c>
      <c r="R7018" s="3">
        <v>0.355113</v>
      </c>
      <c r="S7018" s="3">
        <v>0.47803</v>
      </c>
      <c r="T7018" s="3">
        <v>0.368397</v>
      </c>
      <c r="U7018" s="3">
        <v>0.380477</v>
      </c>
      <c r="V7018" s="3">
        <v>0.451825</v>
      </c>
      <c r="W7018" s="3">
        <v>0.505529</v>
      </c>
      <c r="X7018" s="3">
        <v>0.363919</v>
      </c>
      <c r="Y7018" s="3">
        <v>0.409771</v>
      </c>
      <c r="Z7018" s="3">
        <v>0.355174</v>
      </c>
      <c r="AA7018" s="3">
        <v>0.413024</v>
      </c>
      <c r="AB7018" s="1"/>
    </row>
    <row r="7019" customHeight="1" spans="1:28">
      <c r="A7019" s="4">
        <v>45219.375</v>
      </c>
      <c r="B7019" s="3">
        <v>0.517813</v>
      </c>
      <c r="C7019" s="3">
        <v>0.352302</v>
      </c>
      <c r="D7019" s="3">
        <v>0.345024</v>
      </c>
      <c r="E7019" s="3">
        <v>0.475638</v>
      </c>
      <c r="F7019" s="3">
        <v>0.48817</v>
      </c>
      <c r="G7019" s="3">
        <v>0.357386</v>
      </c>
      <c r="H7019" s="3">
        <v>0.239902</v>
      </c>
      <c r="I7019" s="3">
        <v>0.409782</v>
      </c>
      <c r="J7019" s="3">
        <v>0.369906</v>
      </c>
      <c r="K7019" s="3">
        <v>0.428718</v>
      </c>
      <c r="L7019" s="3">
        <v>0.21461</v>
      </c>
      <c r="M7019" s="3">
        <v>0.429531</v>
      </c>
      <c r="N7019" s="3">
        <v>0.256871</v>
      </c>
      <c r="O7019" s="3">
        <v>0.422015</v>
      </c>
      <c r="P7019" s="3">
        <v>0.357496</v>
      </c>
      <c r="Q7019" s="3">
        <v>0.461734</v>
      </c>
      <c r="R7019" s="3">
        <v>0.336199</v>
      </c>
      <c r="S7019" s="3">
        <v>0.458029</v>
      </c>
      <c r="T7019" s="3">
        <v>0.33385</v>
      </c>
      <c r="U7019" s="3">
        <v>0.371599</v>
      </c>
      <c r="V7019" s="3">
        <v>0.429454</v>
      </c>
      <c r="W7019" s="3">
        <v>0.484615</v>
      </c>
      <c r="X7019" s="3">
        <v>0.339464</v>
      </c>
      <c r="Y7019" s="3">
        <v>0.391191</v>
      </c>
      <c r="Z7019" s="3">
        <v>0.332156</v>
      </c>
      <c r="AA7019" s="3">
        <v>0.339711</v>
      </c>
      <c r="AB7019" s="1"/>
    </row>
    <row r="7020" customHeight="1" spans="1:28">
      <c r="A7020" s="4">
        <v>45219.4166666667</v>
      </c>
      <c r="B7020" s="3">
        <v>0.503183</v>
      </c>
      <c r="C7020" s="3">
        <v>0.342361</v>
      </c>
      <c r="D7020" s="3">
        <v>0.330721</v>
      </c>
      <c r="E7020" s="3">
        <v>0.463728</v>
      </c>
      <c r="F7020" s="3">
        <v>0.474687</v>
      </c>
      <c r="G7020" s="3">
        <v>0.348516</v>
      </c>
      <c r="H7020" s="3">
        <v>0.237991</v>
      </c>
      <c r="I7020" s="3">
        <v>0.406496</v>
      </c>
      <c r="J7020" s="3">
        <v>0.357491</v>
      </c>
      <c r="K7020" s="3">
        <v>0.417359</v>
      </c>
      <c r="L7020" s="3">
        <v>0.199807</v>
      </c>
      <c r="M7020" s="3">
        <v>0.417759</v>
      </c>
      <c r="N7020" s="3">
        <v>0.236108</v>
      </c>
      <c r="O7020" s="3">
        <v>0.408177</v>
      </c>
      <c r="P7020" s="3">
        <v>0.354928</v>
      </c>
      <c r="Q7020" s="3">
        <v>0.456893</v>
      </c>
      <c r="R7020" s="3">
        <v>0.326628</v>
      </c>
      <c r="S7020" s="3">
        <v>0.445884</v>
      </c>
      <c r="T7020" s="3">
        <v>0.310612</v>
      </c>
      <c r="U7020" s="3">
        <v>0.368463</v>
      </c>
      <c r="V7020" s="3">
        <v>0.415816</v>
      </c>
      <c r="W7020" s="3">
        <v>0.471875</v>
      </c>
      <c r="X7020" s="3">
        <v>0.323952</v>
      </c>
      <c r="Y7020" s="3">
        <v>0.380689</v>
      </c>
      <c r="Z7020" s="3">
        <v>0.285498</v>
      </c>
      <c r="AA7020" s="3">
        <v>0.293551</v>
      </c>
      <c r="AB7020" s="1"/>
    </row>
    <row r="7021" customHeight="1" spans="1:28">
      <c r="A7021" s="4">
        <v>45219.4583333333</v>
      </c>
      <c r="B7021" s="3">
        <v>0.497577</v>
      </c>
      <c r="C7021" s="3">
        <v>0.340612</v>
      </c>
      <c r="D7021" s="3">
        <v>0.329741</v>
      </c>
      <c r="E7021" s="3">
        <v>0.454756</v>
      </c>
      <c r="F7021" s="3">
        <v>0.472469</v>
      </c>
      <c r="G7021" s="3">
        <v>0.343781</v>
      </c>
      <c r="H7021" s="3">
        <v>0.240993</v>
      </c>
      <c r="I7021" s="3">
        <v>0.409735</v>
      </c>
      <c r="J7021" s="3">
        <v>0.354268</v>
      </c>
      <c r="K7021" s="3">
        <v>0.415399</v>
      </c>
      <c r="L7021" s="3">
        <v>0.194093</v>
      </c>
      <c r="M7021" s="3">
        <v>0.414724</v>
      </c>
      <c r="N7021" s="3">
        <v>0.22347</v>
      </c>
      <c r="O7021" s="3">
        <v>0.403207</v>
      </c>
      <c r="P7021" s="3">
        <v>0.358483</v>
      </c>
      <c r="Q7021" s="3">
        <v>0.460581</v>
      </c>
      <c r="R7021" s="3">
        <v>0.324225</v>
      </c>
      <c r="S7021" s="3">
        <v>0.441613</v>
      </c>
      <c r="T7021" s="3">
        <v>0.296824</v>
      </c>
      <c r="U7021" s="3">
        <v>0.372792</v>
      </c>
      <c r="V7021" s="3">
        <v>0.41356</v>
      </c>
      <c r="W7021" s="3">
        <v>0.465865</v>
      </c>
      <c r="X7021" s="3">
        <v>0.302301</v>
      </c>
      <c r="Y7021" s="3">
        <v>0.375688</v>
      </c>
      <c r="Z7021" s="3">
        <v>0.256463</v>
      </c>
      <c r="AA7021" s="3">
        <v>0.240818</v>
      </c>
      <c r="AB7021" s="1"/>
    </row>
    <row r="7022" customHeight="1" spans="1:28">
      <c r="A7022" s="4">
        <v>45219.5</v>
      </c>
      <c r="B7022" s="3">
        <v>0.50076</v>
      </c>
      <c r="C7022" s="3">
        <v>0.344197</v>
      </c>
      <c r="D7022" s="3">
        <v>0.331701</v>
      </c>
      <c r="E7022" s="3">
        <v>0.458005</v>
      </c>
      <c r="F7022" s="3">
        <v>0.476296</v>
      </c>
      <c r="G7022" s="3">
        <v>0.347316</v>
      </c>
      <c r="H7022" s="3">
        <v>0.246452</v>
      </c>
      <c r="I7022" s="3">
        <v>0.416448</v>
      </c>
      <c r="J7022" s="3">
        <v>0.355055</v>
      </c>
      <c r="K7022" s="3">
        <v>0.4193</v>
      </c>
      <c r="L7022" s="3">
        <v>0.190375</v>
      </c>
      <c r="M7022" s="3">
        <v>0.418816</v>
      </c>
      <c r="N7022" s="3">
        <v>0.220461</v>
      </c>
      <c r="O7022" s="3">
        <v>0.403851</v>
      </c>
      <c r="P7022" s="3">
        <v>0.365396</v>
      </c>
      <c r="Q7022" s="3">
        <v>0.467727</v>
      </c>
      <c r="R7022" s="3">
        <v>0.327374</v>
      </c>
      <c r="S7022" s="3">
        <v>0.445103</v>
      </c>
      <c r="T7022" s="3">
        <v>0.272347</v>
      </c>
      <c r="U7022" s="3">
        <v>0.382553</v>
      </c>
      <c r="V7022" s="3">
        <v>0.416111</v>
      </c>
      <c r="W7022" s="3">
        <v>0.469471</v>
      </c>
      <c r="X7022" s="3">
        <v>0.29303</v>
      </c>
      <c r="Y7022" s="3">
        <v>0.378765</v>
      </c>
      <c r="Z7022" s="3">
        <v>0.237345</v>
      </c>
      <c r="AA7022" s="3">
        <v>0.19141</v>
      </c>
      <c r="AB7022" s="1"/>
    </row>
    <row r="7023" customHeight="1" spans="1:28">
      <c r="A7023" s="4">
        <v>45219.5416666667</v>
      </c>
      <c r="B7023" s="3">
        <v>0.508883</v>
      </c>
      <c r="C7023" s="3">
        <v>0.351223</v>
      </c>
      <c r="D7023" s="3">
        <v>0.347375</v>
      </c>
      <c r="E7023" s="3">
        <v>0.468368</v>
      </c>
      <c r="F7023" s="3">
        <v>0.48469</v>
      </c>
      <c r="G7023" s="3">
        <v>0.355252</v>
      </c>
      <c r="H7023" s="3">
        <v>0.258461</v>
      </c>
      <c r="I7023" s="3">
        <v>0.433674</v>
      </c>
      <c r="J7023" s="3">
        <v>0.362137</v>
      </c>
      <c r="K7023" s="3">
        <v>0.42797</v>
      </c>
      <c r="L7023" s="3">
        <v>0.200014</v>
      </c>
      <c r="M7023" s="3">
        <v>0.428013</v>
      </c>
      <c r="N7023" s="3">
        <v>0.215246</v>
      </c>
      <c r="O7023" s="3">
        <v>0.411807</v>
      </c>
      <c r="P7023" s="3">
        <v>0.381394</v>
      </c>
      <c r="Q7023" s="3">
        <v>0.487552</v>
      </c>
      <c r="R7023" s="3">
        <v>0.333817</v>
      </c>
      <c r="S7023" s="3">
        <v>0.452164</v>
      </c>
      <c r="T7023" s="3">
        <v>0.261967</v>
      </c>
      <c r="U7023" s="3">
        <v>0.400486</v>
      </c>
      <c r="V7023" s="3">
        <v>0.422194</v>
      </c>
      <c r="W7023" s="3">
        <v>0.476202</v>
      </c>
      <c r="X7023" s="3">
        <v>0.288508</v>
      </c>
      <c r="Y7023" s="3">
        <v>0.38492</v>
      </c>
      <c r="Z7023" s="3">
        <v>0.22589</v>
      </c>
      <c r="AA7023" s="3">
        <v>0.161832</v>
      </c>
      <c r="AB7023" s="1"/>
    </row>
    <row r="7024" customHeight="1" spans="1:28">
      <c r="A7024" s="4">
        <v>45219.5833333333</v>
      </c>
      <c r="B7024" s="3">
        <v>0.528026</v>
      </c>
      <c r="C7024" s="3">
        <v>0.366149</v>
      </c>
      <c r="D7024" s="3">
        <v>0.36873</v>
      </c>
      <c r="E7024" s="3">
        <v>0.490642</v>
      </c>
      <c r="F7024" s="3">
        <v>0.503914</v>
      </c>
      <c r="G7024" s="3">
        <v>0.371991</v>
      </c>
      <c r="H7024" s="3">
        <v>0.271015</v>
      </c>
      <c r="I7024" s="3">
        <v>0.445175</v>
      </c>
      <c r="J7024" s="3">
        <v>0.377096</v>
      </c>
      <c r="K7024" s="3">
        <v>0.445323</v>
      </c>
      <c r="L7024" s="3">
        <v>0.211856</v>
      </c>
      <c r="M7024" s="3">
        <v>0.445395</v>
      </c>
      <c r="N7024" s="3">
        <v>0.219559</v>
      </c>
      <c r="O7024" s="3">
        <v>0.429435</v>
      </c>
      <c r="P7024" s="3">
        <v>0.394035</v>
      </c>
      <c r="Q7024" s="3">
        <v>0.502075</v>
      </c>
      <c r="R7024" s="3">
        <v>0.347986</v>
      </c>
      <c r="S7024" s="3">
        <v>0.471113</v>
      </c>
      <c r="T7024" s="3">
        <v>0.252517</v>
      </c>
      <c r="U7024" s="3">
        <v>0.41917</v>
      </c>
      <c r="V7024" s="3">
        <v>0.437892</v>
      </c>
      <c r="W7024" s="3">
        <v>0.497115</v>
      </c>
      <c r="X7024" s="3">
        <v>0.300483</v>
      </c>
      <c r="Y7024" s="3">
        <v>0.401423</v>
      </c>
      <c r="Z7024" s="3">
        <v>0.226104</v>
      </c>
      <c r="AA7024" s="3">
        <v>0.151678</v>
      </c>
      <c r="AB7024" s="1"/>
    </row>
    <row r="7025" customHeight="1" spans="1:28">
      <c r="A7025" s="4">
        <v>45219.625</v>
      </c>
      <c r="B7025" s="3">
        <v>0.540091</v>
      </c>
      <c r="C7025" s="3">
        <v>0.381716</v>
      </c>
      <c r="D7025" s="3">
        <v>0.377155</v>
      </c>
      <c r="E7025" s="3">
        <v>0.517092</v>
      </c>
      <c r="F7025" s="3">
        <v>0.514962</v>
      </c>
      <c r="G7025" s="3">
        <v>0.391064</v>
      </c>
      <c r="H7025" s="3">
        <v>0.275109</v>
      </c>
      <c r="I7025" s="3">
        <v>0.445597</v>
      </c>
      <c r="J7025" s="3">
        <v>0.392753</v>
      </c>
      <c r="K7025" s="3">
        <v>0.458491</v>
      </c>
      <c r="L7025" s="3">
        <v>0.223836</v>
      </c>
      <c r="M7025" s="3">
        <v>0.464248</v>
      </c>
      <c r="N7025" s="3">
        <v>0.229488</v>
      </c>
      <c r="O7025" s="3">
        <v>0.447983</v>
      </c>
      <c r="P7025" s="3">
        <v>0.396405</v>
      </c>
      <c r="Q7025" s="3">
        <v>0.503688</v>
      </c>
      <c r="R7025" s="3">
        <v>0.363254</v>
      </c>
      <c r="S7025" s="3">
        <v>0.484453</v>
      </c>
      <c r="T7025" s="3">
        <v>0.261967</v>
      </c>
      <c r="U7025" s="3">
        <v>0.426678</v>
      </c>
      <c r="V7025" s="3">
        <v>0.447704</v>
      </c>
      <c r="W7025" s="3">
        <v>0.513702</v>
      </c>
      <c r="X7025" s="3">
        <v>0.318495</v>
      </c>
      <c r="Y7025" s="3">
        <v>0.416349</v>
      </c>
      <c r="Z7025" s="3">
        <v>0.23059</v>
      </c>
      <c r="AA7025" s="3">
        <v>0.168346</v>
      </c>
      <c r="AB7025" s="1"/>
    </row>
    <row r="7026" customHeight="1" spans="1:28">
      <c r="A7026" s="4">
        <v>45219.6666666667</v>
      </c>
      <c r="B7026" s="3">
        <v>0.538239</v>
      </c>
      <c r="C7026" s="3">
        <v>0.38603</v>
      </c>
      <c r="D7026" s="3">
        <v>0.387343</v>
      </c>
      <c r="E7026" s="3">
        <v>0.529312</v>
      </c>
      <c r="F7026" s="3">
        <v>0.514527</v>
      </c>
      <c r="G7026" s="3">
        <v>0.397999</v>
      </c>
      <c r="H7026" s="3">
        <v>0.276474</v>
      </c>
      <c r="I7026" s="3">
        <v>0.44156</v>
      </c>
      <c r="J7026" s="3">
        <v>0.40105</v>
      </c>
      <c r="K7026" s="3">
        <v>0.460899</v>
      </c>
      <c r="L7026" s="3">
        <v>0.240912</v>
      </c>
      <c r="M7026" s="3">
        <v>0.46995</v>
      </c>
      <c r="N7026" s="3">
        <v>0.240421</v>
      </c>
      <c r="O7026" s="3">
        <v>0.458371</v>
      </c>
      <c r="P7026" s="3">
        <v>0.394628</v>
      </c>
      <c r="Q7026" s="3">
        <v>0.500461</v>
      </c>
      <c r="R7026" s="3">
        <v>0.367604</v>
      </c>
      <c r="S7026" s="3">
        <v>0.485377</v>
      </c>
      <c r="T7026" s="3">
        <v>0.277149</v>
      </c>
      <c r="U7026" s="3">
        <v>0.429329</v>
      </c>
      <c r="V7026" s="3">
        <v>0.445938</v>
      </c>
      <c r="W7026" s="3">
        <v>0.515625</v>
      </c>
      <c r="X7026" s="3">
        <v>0.334083</v>
      </c>
      <c r="Y7026" s="3">
        <v>0.419042</v>
      </c>
      <c r="Z7026" s="3">
        <v>0.241531</v>
      </c>
      <c r="AA7026" s="3">
        <v>0.195849</v>
      </c>
      <c r="AB7026" s="1"/>
    </row>
    <row r="7027" customHeight="1" spans="1:28">
      <c r="A7027" s="4">
        <v>45219.7083333333</v>
      </c>
      <c r="B7027" s="3">
        <v>0.532871</v>
      </c>
      <c r="C7027" s="3">
        <v>0.387255</v>
      </c>
      <c r="D7027" s="3">
        <v>0.381661</v>
      </c>
      <c r="E7027" s="3">
        <v>0.537664</v>
      </c>
      <c r="F7027" s="3">
        <v>0.508307</v>
      </c>
      <c r="G7027" s="3">
        <v>0.401734</v>
      </c>
      <c r="H7027" s="3">
        <v>0.268832</v>
      </c>
      <c r="I7027" s="3">
        <v>0.429027</v>
      </c>
      <c r="J7027" s="3">
        <v>0.40744</v>
      </c>
      <c r="K7027" s="3">
        <v>0.458162</v>
      </c>
      <c r="L7027" s="3">
        <v>0.242151</v>
      </c>
      <c r="M7027" s="3">
        <v>0.471743</v>
      </c>
      <c r="N7027" s="3">
        <v>0.255667</v>
      </c>
      <c r="O7027" s="3">
        <v>0.466809</v>
      </c>
      <c r="P7027" s="3">
        <v>0.382975</v>
      </c>
      <c r="Q7027" s="3">
        <v>0.486169</v>
      </c>
      <c r="R7027" s="3">
        <v>0.369365</v>
      </c>
      <c r="S7027" s="3">
        <v>0.481616</v>
      </c>
      <c r="T7027" s="3">
        <v>0.289543</v>
      </c>
      <c r="U7027" s="3">
        <v>0.416519</v>
      </c>
      <c r="V7027" s="3">
        <v>0.440836</v>
      </c>
      <c r="W7027" s="3">
        <v>0.513221</v>
      </c>
      <c r="X7027" s="3">
        <v>0.357502</v>
      </c>
      <c r="Y7027" s="3">
        <v>0.418542</v>
      </c>
      <c r="Z7027" s="3">
        <v>0.241826</v>
      </c>
      <c r="AA7027" s="3">
        <v>0.236247</v>
      </c>
      <c r="AB7027" s="1"/>
    </row>
    <row r="7028" customHeight="1" spans="1:28">
      <c r="A7028" s="4">
        <v>45219.75</v>
      </c>
      <c r="B7028" s="3">
        <v>0.517148</v>
      </c>
      <c r="C7028" s="3">
        <v>0.376527</v>
      </c>
      <c r="D7028" s="3">
        <v>0.344436</v>
      </c>
      <c r="E7028" s="3">
        <v>0.523898</v>
      </c>
      <c r="F7028" s="3">
        <v>0.493172</v>
      </c>
      <c r="G7028" s="3">
        <v>0.390997</v>
      </c>
      <c r="H7028" s="3">
        <v>0.241539</v>
      </c>
      <c r="I7028" s="3">
        <v>0.388378</v>
      </c>
      <c r="J7028" s="3">
        <v>0.396857</v>
      </c>
      <c r="K7028" s="3">
        <v>0.444271</v>
      </c>
      <c r="L7028" s="3">
        <v>0.220876</v>
      </c>
      <c r="M7028" s="3">
        <v>0.4585</v>
      </c>
      <c r="N7028" s="3">
        <v>0.272317</v>
      </c>
      <c r="O7028" s="3">
        <v>0.454992</v>
      </c>
      <c r="P7028" s="3">
        <v>0.34525</v>
      </c>
      <c r="Q7028" s="3">
        <v>0.439142</v>
      </c>
      <c r="R7028" s="3">
        <v>0.359401</v>
      </c>
      <c r="S7028" s="3">
        <v>0.468133</v>
      </c>
      <c r="T7028" s="3">
        <v>0.311387</v>
      </c>
      <c r="U7028" s="3">
        <v>0.373322</v>
      </c>
      <c r="V7028" s="3">
        <v>0.429454</v>
      </c>
      <c r="W7028" s="3">
        <v>0.499519</v>
      </c>
      <c r="X7028" s="3">
        <v>0.357881</v>
      </c>
      <c r="Y7028" s="3">
        <v>0.407425</v>
      </c>
      <c r="Z7028" s="3">
        <v>0.249591</v>
      </c>
      <c r="AA7028" s="3">
        <v>0.290831</v>
      </c>
      <c r="AB7028" s="1"/>
    </row>
    <row r="7029" customHeight="1" spans="1:28">
      <c r="A7029" s="4">
        <v>45219.7916666667</v>
      </c>
      <c r="B7029" s="3">
        <v>0.469837</v>
      </c>
      <c r="C7029" s="3">
        <v>0.340203</v>
      </c>
      <c r="D7029" s="3">
        <v>0.259013</v>
      </c>
      <c r="E7029" s="3">
        <v>0.46976</v>
      </c>
      <c r="F7029" s="3">
        <v>0.447112</v>
      </c>
      <c r="G7029" s="3">
        <v>0.350784</v>
      </c>
      <c r="H7029" s="3">
        <v>0.182587</v>
      </c>
      <c r="I7029" s="3">
        <v>0.306374</v>
      </c>
      <c r="J7029" s="3">
        <v>0.361011</v>
      </c>
      <c r="K7029" s="3">
        <v>0.401431</v>
      </c>
      <c r="L7029" s="3">
        <v>0.16724</v>
      </c>
      <c r="M7029" s="3">
        <v>0.413574</v>
      </c>
      <c r="N7029" s="3">
        <v>0.2668</v>
      </c>
      <c r="O7029" s="3">
        <v>0.413353</v>
      </c>
      <c r="P7029" s="3">
        <v>0.268418</v>
      </c>
      <c r="Q7029" s="3">
        <v>0.344168</v>
      </c>
      <c r="R7029" s="3">
        <v>0.324702</v>
      </c>
      <c r="S7029" s="3">
        <v>0.423269</v>
      </c>
      <c r="T7029" s="3">
        <v>0.31495</v>
      </c>
      <c r="U7029" s="3">
        <v>0.283171</v>
      </c>
      <c r="V7029" s="3">
        <v>0.391484</v>
      </c>
      <c r="W7029" s="3">
        <v>0.450962</v>
      </c>
      <c r="X7029" s="3">
        <v>0.329131</v>
      </c>
      <c r="Y7029" s="3">
        <v>0.367725</v>
      </c>
      <c r="Z7029" s="3">
        <v>0.246056</v>
      </c>
      <c r="AA7029" s="3">
        <v>0.307459</v>
      </c>
      <c r="AB7029" s="1"/>
    </row>
    <row r="7030" customHeight="1" spans="1:28">
      <c r="A7030" s="4">
        <v>45219.8333333333</v>
      </c>
      <c r="B7030" s="3">
        <v>0.379679</v>
      </c>
      <c r="C7030" s="3">
        <v>0.26056</v>
      </c>
      <c r="D7030" s="3">
        <v>0.188284</v>
      </c>
      <c r="E7030" s="3">
        <v>0.353132</v>
      </c>
      <c r="F7030" s="3">
        <v>0.355254</v>
      </c>
      <c r="G7030" s="3">
        <v>0.264888</v>
      </c>
      <c r="H7030" s="3">
        <v>0.141921</v>
      </c>
      <c r="I7030" s="3">
        <v>0.249718</v>
      </c>
      <c r="J7030" s="3">
        <v>0.276342</v>
      </c>
      <c r="K7030" s="3">
        <v>0.314567</v>
      </c>
      <c r="L7030" s="3">
        <v>0.108854</v>
      </c>
      <c r="M7030" s="3">
        <v>0.317837</v>
      </c>
      <c r="N7030" s="3">
        <v>0.248445</v>
      </c>
      <c r="O7030" s="3">
        <v>0.315944</v>
      </c>
      <c r="P7030" s="3">
        <v>0.214497</v>
      </c>
      <c r="Q7030" s="3">
        <v>0.276856</v>
      </c>
      <c r="R7030" s="3">
        <v>0.248426</v>
      </c>
      <c r="S7030" s="3">
        <v>0.332552</v>
      </c>
      <c r="T7030" s="3">
        <v>0.291867</v>
      </c>
      <c r="U7030" s="3">
        <v>0.218375</v>
      </c>
      <c r="V7030" s="3">
        <v>0.311813</v>
      </c>
      <c r="W7030" s="3">
        <v>0.351442</v>
      </c>
      <c r="X7030" s="3">
        <v>0.250486</v>
      </c>
      <c r="Y7030" s="3">
        <v>0.285709</v>
      </c>
      <c r="Z7030" s="3">
        <v>0.245559</v>
      </c>
      <c r="AA7030" s="3">
        <v>0.317105</v>
      </c>
      <c r="AB7030" s="1"/>
    </row>
    <row r="7031" customHeight="1" spans="1:28">
      <c r="A7031" s="4">
        <v>45219.875</v>
      </c>
      <c r="B7031" s="3">
        <v>0.315267</v>
      </c>
      <c r="C7031" s="3">
        <v>0.207416</v>
      </c>
      <c r="D7031" s="3">
        <v>0.164381</v>
      </c>
      <c r="E7031" s="3">
        <v>0.263882</v>
      </c>
      <c r="F7031" s="3">
        <v>0.293189</v>
      </c>
      <c r="G7031" s="3">
        <v>0.203334</v>
      </c>
      <c r="H7031" s="3">
        <v>0.114902</v>
      </c>
      <c r="I7031" s="3">
        <v>0.218269</v>
      </c>
      <c r="J7031" s="3">
        <v>0.213047</v>
      </c>
      <c r="K7031" s="3">
        <v>0.255158</v>
      </c>
      <c r="L7031" s="3">
        <v>0.09591</v>
      </c>
      <c r="M7031" s="3">
        <v>0.252816</v>
      </c>
      <c r="N7031" s="3">
        <v>0.184654</v>
      </c>
      <c r="O7031" s="3">
        <v>0.240873</v>
      </c>
      <c r="P7031" s="3">
        <v>0.194351</v>
      </c>
      <c r="Q7031" s="3">
        <v>0.242047</v>
      </c>
      <c r="R7031" s="3">
        <v>0.196884</v>
      </c>
      <c r="S7031" s="3">
        <v>0.269169</v>
      </c>
      <c r="T7031" s="3">
        <v>0.226336</v>
      </c>
      <c r="U7031" s="3">
        <v>0.188913</v>
      </c>
      <c r="V7031" s="3">
        <v>0.261087</v>
      </c>
      <c r="W7031" s="3">
        <v>0.280529</v>
      </c>
      <c r="X7031" s="3">
        <v>0.16737</v>
      </c>
      <c r="Y7031" s="3">
        <v>0.228044</v>
      </c>
      <c r="Z7031" s="3">
        <v>0.245238</v>
      </c>
      <c r="AA7031" s="3">
        <v>0.325969</v>
      </c>
      <c r="AB7031" s="1"/>
    </row>
    <row r="7032" customHeight="1" spans="1:28">
      <c r="A7032" s="4">
        <v>45219.9166666667</v>
      </c>
      <c r="B7032" s="3">
        <v>0.284486</v>
      </c>
      <c r="C7032" s="3">
        <v>0.1248</v>
      </c>
      <c r="D7032" s="3">
        <v>0.176136</v>
      </c>
      <c r="E7032" s="3">
        <v>0.195824</v>
      </c>
      <c r="F7032" s="3">
        <v>0.264179</v>
      </c>
      <c r="G7032" s="3">
        <v>0.19013</v>
      </c>
      <c r="H7032" s="3">
        <v>0.121452</v>
      </c>
      <c r="I7032" s="3">
        <v>0.227516</v>
      </c>
      <c r="J7032" s="3">
        <v>0.154096</v>
      </c>
      <c r="K7032" s="3">
        <v>0.215443</v>
      </c>
      <c r="L7032" s="3">
        <v>0.102382</v>
      </c>
      <c r="M7032" s="3">
        <v>0.206741</v>
      </c>
      <c r="N7032" s="3">
        <v>0.123972</v>
      </c>
      <c r="O7032" s="3">
        <v>0.182724</v>
      </c>
      <c r="P7032" s="3">
        <v>0.203437</v>
      </c>
      <c r="Q7032" s="3">
        <v>0.252651</v>
      </c>
      <c r="R7032" s="3">
        <v>0.148368</v>
      </c>
      <c r="S7032" s="3">
        <v>0.232353</v>
      </c>
      <c r="T7032" s="3">
        <v>0.152285</v>
      </c>
      <c r="U7032" s="3">
        <v>0.200353</v>
      </c>
      <c r="V7032" s="3">
        <v>0.232143</v>
      </c>
      <c r="W7032" s="3">
        <v>0.208894</v>
      </c>
      <c r="X7032" s="3">
        <v>0.148624</v>
      </c>
      <c r="Y7032" s="3">
        <v>0.209579</v>
      </c>
      <c r="Z7032" s="3">
        <v>0.242006</v>
      </c>
      <c r="AA7032" s="3">
        <v>0.329696</v>
      </c>
      <c r="AB7032" s="1"/>
    </row>
    <row r="7033" customHeight="1" spans="1:28">
      <c r="A7033" s="4">
        <v>45219.9583333333</v>
      </c>
      <c r="B7033" s="3">
        <v>0.295696</v>
      </c>
      <c r="C7033" s="3">
        <v>0.131475</v>
      </c>
      <c r="D7033" s="3">
        <v>0.179467</v>
      </c>
      <c r="E7033" s="3">
        <v>0.209281</v>
      </c>
      <c r="F7033" s="3">
        <v>0.275052</v>
      </c>
      <c r="G7033" s="3">
        <v>0.202534</v>
      </c>
      <c r="H7033" s="3">
        <v>0.123908</v>
      </c>
      <c r="I7033" s="3">
        <v>0.232961</v>
      </c>
      <c r="J7033" s="3">
        <v>0.162632</v>
      </c>
      <c r="K7033" s="3">
        <v>0.226735</v>
      </c>
      <c r="L7033" s="3">
        <v>0.105067</v>
      </c>
      <c r="M7033" s="3">
        <v>0.219295</v>
      </c>
      <c r="N7033" s="3">
        <v>0.100602</v>
      </c>
      <c r="O7033" s="3">
        <v>0.192888</v>
      </c>
      <c r="P7033" s="3">
        <v>0.208177</v>
      </c>
      <c r="Q7033" s="3">
        <v>0.258645</v>
      </c>
      <c r="R7033" s="3">
        <v>0.156716</v>
      </c>
      <c r="S7033" s="3">
        <v>0.24327</v>
      </c>
      <c r="T7033" s="3">
        <v>0.149032</v>
      </c>
      <c r="U7033" s="3">
        <v>0.204373</v>
      </c>
      <c r="V7033" s="3">
        <v>0.242641</v>
      </c>
      <c r="W7033" s="3">
        <v>0.220673</v>
      </c>
      <c r="X7033" s="3">
        <v>0.159993</v>
      </c>
      <c r="Y7033" s="3">
        <v>0.220427</v>
      </c>
      <c r="Z7033" s="3">
        <v>0.246898</v>
      </c>
      <c r="AA7033" s="3">
        <v>0.337493</v>
      </c>
      <c r="AB7033" s="1"/>
    </row>
    <row r="7034" customHeight="1" spans="1:28">
      <c r="A7034" s="4">
        <v>45220</v>
      </c>
      <c r="B7034" s="3">
        <v>0.302869</v>
      </c>
      <c r="C7034" s="3">
        <v>0.137918</v>
      </c>
      <c r="D7034" s="3">
        <v>0.202586</v>
      </c>
      <c r="E7034" s="3">
        <v>0.213457</v>
      </c>
      <c r="F7034" s="3">
        <v>0.281968</v>
      </c>
      <c r="G7034" s="3">
        <v>0.206402</v>
      </c>
      <c r="H7034" s="3">
        <v>0.139465</v>
      </c>
      <c r="I7034" s="3">
        <v>0.252441</v>
      </c>
      <c r="J7034" s="3">
        <v>0.169148</v>
      </c>
      <c r="K7034" s="3">
        <v>0.232112</v>
      </c>
      <c r="L7034" s="3">
        <v>0.123244</v>
      </c>
      <c r="M7034" s="3">
        <v>0.224445</v>
      </c>
      <c r="N7034" s="3">
        <v>0.104514</v>
      </c>
      <c r="O7034" s="3">
        <v>0.198457</v>
      </c>
      <c r="P7034" s="3">
        <v>0.226941</v>
      </c>
      <c r="Q7034" s="3">
        <v>0.279391</v>
      </c>
      <c r="R7034" s="3">
        <v>0.161398</v>
      </c>
      <c r="S7034" s="3">
        <v>0.24888</v>
      </c>
      <c r="T7034" s="3">
        <v>0.16189</v>
      </c>
      <c r="U7034" s="3">
        <v>0.228004</v>
      </c>
      <c r="V7034" s="3">
        <v>0.249019</v>
      </c>
      <c r="W7034" s="3">
        <v>0.225</v>
      </c>
      <c r="X7034" s="3">
        <v>0.164945</v>
      </c>
      <c r="Y7034" s="3">
        <v>0.225236</v>
      </c>
      <c r="Z7034" s="3">
        <v>0.252746</v>
      </c>
      <c r="AA7034" s="3">
        <v>0.335899</v>
      </c>
      <c r="AB7034" s="1"/>
    </row>
    <row r="7035" customHeight="1" spans="1:28">
      <c r="A7035" s="4">
        <v>45220.0416666667</v>
      </c>
      <c r="B7035" s="3">
        <v>0.326525</v>
      </c>
      <c r="C7035" s="3">
        <v>0.156517</v>
      </c>
      <c r="D7035" s="3">
        <v>0.267437</v>
      </c>
      <c r="E7035" s="3">
        <v>0.24099</v>
      </c>
      <c r="F7035" s="3">
        <v>0.304715</v>
      </c>
      <c r="G7035" s="3">
        <v>0.232277</v>
      </c>
      <c r="H7035" s="3">
        <v>0.1744</v>
      </c>
      <c r="I7035" s="3">
        <v>0.294686</v>
      </c>
      <c r="J7035" s="3">
        <v>0.191308</v>
      </c>
      <c r="K7035" s="3">
        <v>0.255511</v>
      </c>
      <c r="L7035" s="3">
        <v>0.176811</v>
      </c>
      <c r="M7035" s="3">
        <v>0.251575</v>
      </c>
      <c r="N7035" s="3">
        <v>0.11013</v>
      </c>
      <c r="O7035" s="3">
        <v>0.223791</v>
      </c>
      <c r="P7035" s="3">
        <v>0.270196</v>
      </c>
      <c r="Q7035" s="3">
        <v>0.328492</v>
      </c>
      <c r="R7035" s="3">
        <v>0.181845</v>
      </c>
      <c r="S7035" s="3">
        <v>0.271081</v>
      </c>
      <c r="T7035" s="3">
        <v>0.167312</v>
      </c>
      <c r="U7035" s="3">
        <v>0.284982</v>
      </c>
      <c r="V7035" s="3">
        <v>0.27345</v>
      </c>
      <c r="W7035" s="3">
        <v>0.24976</v>
      </c>
      <c r="X7035" s="3">
        <v>0.189021</v>
      </c>
      <c r="Y7035" s="3">
        <v>0.248355</v>
      </c>
      <c r="Z7035" s="3">
        <v>0.261315</v>
      </c>
      <c r="AA7035" s="3">
        <v>0.346747</v>
      </c>
      <c r="AB7035" s="1"/>
    </row>
    <row r="7036" customHeight="1" spans="1:28">
      <c r="A7036" s="4">
        <v>45220.0833333333</v>
      </c>
      <c r="B7036" s="3">
        <v>0.375879</v>
      </c>
      <c r="C7036" s="3">
        <v>0.204763</v>
      </c>
      <c r="D7036" s="3">
        <v>0.401058</v>
      </c>
      <c r="E7036" s="3">
        <v>0.314308</v>
      </c>
      <c r="F7036" s="3">
        <v>0.352209</v>
      </c>
      <c r="G7036" s="3">
        <v>0.293098</v>
      </c>
      <c r="H7036" s="3">
        <v>0.23881</v>
      </c>
      <c r="I7036" s="3">
        <v>0.40199</v>
      </c>
      <c r="J7036" s="3">
        <v>0.246344</v>
      </c>
      <c r="K7036" s="3">
        <v>0.306917</v>
      </c>
      <c r="L7036" s="3">
        <v>0.289245</v>
      </c>
      <c r="M7036" s="3">
        <v>0.309514</v>
      </c>
      <c r="N7036" s="3">
        <v>0.12668</v>
      </c>
      <c r="O7036" s="3">
        <v>0.284451</v>
      </c>
      <c r="P7036" s="3">
        <v>0.374284</v>
      </c>
      <c r="Q7036" s="3">
        <v>0.458045</v>
      </c>
      <c r="R7036" s="3">
        <v>0.227461</v>
      </c>
      <c r="S7036" s="3">
        <v>0.322097</v>
      </c>
      <c r="T7036" s="3">
        <v>0.191789</v>
      </c>
      <c r="U7036" s="3">
        <v>0.400133</v>
      </c>
      <c r="V7036" s="3">
        <v>0.318681</v>
      </c>
      <c r="W7036" s="3">
        <v>0.309615</v>
      </c>
      <c r="X7036" s="3">
        <v>0.262183</v>
      </c>
      <c r="Y7036" s="3">
        <v>0.300442</v>
      </c>
      <c r="Z7036" s="3">
        <v>0.272537</v>
      </c>
      <c r="AA7036" s="3">
        <v>0.347434</v>
      </c>
      <c r="AB7036" s="1"/>
    </row>
    <row r="7037" customHeight="1" spans="1:28">
      <c r="A7037" s="4">
        <v>45220.125</v>
      </c>
      <c r="B7037" s="3">
        <v>0.505558</v>
      </c>
      <c r="C7037" s="3">
        <v>0.296855</v>
      </c>
      <c r="D7037" s="3">
        <v>0.492751</v>
      </c>
      <c r="E7037" s="3">
        <v>0.460325</v>
      </c>
      <c r="F7037" s="3">
        <v>0.474643</v>
      </c>
      <c r="G7037" s="3">
        <v>0.407402</v>
      </c>
      <c r="H7037" s="3">
        <v>0.287391</v>
      </c>
      <c r="I7037" s="3">
        <v>0.477704</v>
      </c>
      <c r="J7037" s="3">
        <v>0.350661</v>
      </c>
      <c r="K7037" s="3">
        <v>0.415187</v>
      </c>
      <c r="L7037" s="3">
        <v>0.357753</v>
      </c>
      <c r="M7037" s="3">
        <v>0.411183</v>
      </c>
      <c r="N7037" s="3">
        <v>0.170512</v>
      </c>
      <c r="O7037" s="3">
        <v>0.402662</v>
      </c>
      <c r="P7037" s="3">
        <v>0.445981</v>
      </c>
      <c r="Q7037" s="3">
        <v>0.545643</v>
      </c>
      <c r="R7037" s="3">
        <v>0.309641</v>
      </c>
      <c r="S7037" s="3">
        <v>0.445103</v>
      </c>
      <c r="T7037" s="3">
        <v>0.262897</v>
      </c>
      <c r="U7037" s="3">
        <v>0.479373</v>
      </c>
      <c r="V7037" s="3">
        <v>0.410616</v>
      </c>
      <c r="W7037" s="3">
        <v>0.436058</v>
      </c>
      <c r="X7037" s="3">
        <v>0.415102</v>
      </c>
      <c r="Y7037" s="3">
        <v>0.41131</v>
      </c>
      <c r="Z7037" s="3">
        <v>0.285403</v>
      </c>
      <c r="AA7037" s="3">
        <v>0.349907</v>
      </c>
      <c r="AB7037" s="1"/>
    </row>
    <row r="7038" customHeight="1" spans="1:28">
      <c r="A7038" s="4">
        <v>45220.1666666667</v>
      </c>
      <c r="B7038" s="3">
        <v>0.600371</v>
      </c>
      <c r="C7038" s="3">
        <v>0.369851</v>
      </c>
      <c r="D7038" s="3">
        <v>0.477077</v>
      </c>
      <c r="E7038" s="3">
        <v>0.558237</v>
      </c>
      <c r="F7038" s="3">
        <v>0.562152</v>
      </c>
      <c r="G7038" s="3">
        <v>0.49003</v>
      </c>
      <c r="H7038" s="3">
        <v>0.279203</v>
      </c>
      <c r="I7038" s="3">
        <v>0.464842</v>
      </c>
      <c r="J7038" s="3">
        <v>0.431457</v>
      </c>
      <c r="K7038" s="3">
        <v>0.493796</v>
      </c>
      <c r="L7038" s="3">
        <v>0.345084</v>
      </c>
      <c r="M7038" s="3">
        <v>0.490826</v>
      </c>
      <c r="N7038" s="3">
        <v>0.256469</v>
      </c>
      <c r="O7038" s="3">
        <v>0.490355</v>
      </c>
      <c r="P7038" s="3">
        <v>0.43097</v>
      </c>
      <c r="Q7038" s="3">
        <v>0.526971</v>
      </c>
      <c r="R7038" s="3">
        <v>0.375725</v>
      </c>
      <c r="S7038" s="3">
        <v>0.530975</v>
      </c>
      <c r="T7038" s="3">
        <v>0.407436</v>
      </c>
      <c r="U7038" s="3">
        <v>0.462014</v>
      </c>
      <c r="V7038" s="3">
        <v>0.487932</v>
      </c>
      <c r="W7038" s="3">
        <v>0.525481</v>
      </c>
      <c r="X7038" s="3">
        <v>0.518733</v>
      </c>
      <c r="Y7038" s="3">
        <v>0.492402</v>
      </c>
      <c r="Z7038" s="3">
        <v>0.295576</v>
      </c>
      <c r="AA7038" s="3">
        <v>0.350841</v>
      </c>
      <c r="AB7038" s="1"/>
    </row>
    <row r="7039" customHeight="1" spans="1:28">
      <c r="A7039" s="4">
        <v>45220.2083333333</v>
      </c>
      <c r="B7039" s="3">
        <v>0.585645</v>
      </c>
      <c r="C7039" s="3">
        <v>0.365537</v>
      </c>
      <c r="D7039" s="3">
        <v>0.436912</v>
      </c>
      <c r="E7039" s="3">
        <v>0.537664</v>
      </c>
      <c r="F7039" s="3">
        <v>0.548495</v>
      </c>
      <c r="G7039" s="3">
        <v>0.475225</v>
      </c>
      <c r="H7039" s="3">
        <v>0.270742</v>
      </c>
      <c r="I7039" s="3">
        <v>0.452356</v>
      </c>
      <c r="J7039" s="3">
        <v>0.425237</v>
      </c>
      <c r="K7039" s="3">
        <v>0.481253</v>
      </c>
      <c r="L7039" s="3">
        <v>0.302189</v>
      </c>
      <c r="M7039" s="3">
        <v>0.482549</v>
      </c>
      <c r="N7039" s="3">
        <v>0.322869</v>
      </c>
      <c r="O7039" s="3">
        <v>0.479458</v>
      </c>
      <c r="P7039" s="3">
        <v>0.416946</v>
      </c>
      <c r="Q7039" s="3">
        <v>0.508068</v>
      </c>
      <c r="R7039" s="3">
        <v>0.370297</v>
      </c>
      <c r="S7039" s="3">
        <v>0.515117</v>
      </c>
      <c r="T7039" s="3">
        <v>0.517273</v>
      </c>
      <c r="U7039" s="3">
        <v>0.441254</v>
      </c>
      <c r="V7039" s="3">
        <v>0.48646</v>
      </c>
      <c r="W7039" s="3">
        <v>0.509135</v>
      </c>
      <c r="X7039" s="3">
        <v>0.505545</v>
      </c>
      <c r="Y7039" s="3">
        <v>0.479708</v>
      </c>
      <c r="Z7039" s="3">
        <v>0.306431</v>
      </c>
      <c r="AA7039" s="3">
        <v>0.346522</v>
      </c>
      <c r="AB7039" s="1"/>
    </row>
    <row r="7040" customHeight="1" spans="1:28">
      <c r="A7040" s="4">
        <v>45220.25</v>
      </c>
      <c r="B7040" s="3">
        <v>0.572202</v>
      </c>
      <c r="C7040" s="3">
        <v>0.337813</v>
      </c>
      <c r="D7040" s="3">
        <v>0.405956</v>
      </c>
      <c r="E7040" s="3">
        <v>0.499768</v>
      </c>
      <c r="F7040" s="3">
        <v>0.536447</v>
      </c>
      <c r="G7040" s="3">
        <v>0.454552</v>
      </c>
      <c r="H7040" s="3">
        <v>0.250546</v>
      </c>
      <c r="I7040" s="3">
        <v>0.43283</v>
      </c>
      <c r="J7040" s="3">
        <v>0.398028</v>
      </c>
      <c r="K7040" s="3">
        <v>0.468041</v>
      </c>
      <c r="L7040" s="3">
        <v>0.28415</v>
      </c>
      <c r="M7040" s="3">
        <v>0.471513</v>
      </c>
      <c r="N7040" s="3">
        <v>0.317553</v>
      </c>
      <c r="O7040" s="3">
        <v>0.452471</v>
      </c>
      <c r="P7040" s="3">
        <v>0.3968</v>
      </c>
      <c r="Q7040" s="3">
        <v>0.487782</v>
      </c>
      <c r="R7040" s="3">
        <v>0.356729</v>
      </c>
      <c r="S7040" s="3">
        <v>0.497235</v>
      </c>
      <c r="T7040" s="3">
        <v>0.508443</v>
      </c>
      <c r="U7040" s="3">
        <v>0.411528</v>
      </c>
      <c r="V7040" s="3">
        <v>0.482928</v>
      </c>
      <c r="W7040" s="3">
        <v>0.485096</v>
      </c>
      <c r="X7040" s="3">
        <v>0.444863</v>
      </c>
      <c r="Y7040" s="3">
        <v>0.463858</v>
      </c>
      <c r="Z7040" s="3">
        <v>0.320676</v>
      </c>
      <c r="AA7040" s="3">
        <v>0.344321</v>
      </c>
      <c r="AB7040" s="1"/>
    </row>
    <row r="7041" customHeight="1" spans="1:28">
      <c r="A7041" s="4">
        <v>45220.2916666667</v>
      </c>
      <c r="B7041" s="3">
        <v>0.547881</v>
      </c>
      <c r="C7041" s="3">
        <v>0.310439</v>
      </c>
      <c r="D7041" s="3">
        <v>0.377351</v>
      </c>
      <c r="E7041" s="3">
        <v>0.463109</v>
      </c>
      <c r="F7041" s="3">
        <v>0.514005</v>
      </c>
      <c r="G7041" s="3">
        <v>0.420473</v>
      </c>
      <c r="H7041" s="3">
        <v>0.233624</v>
      </c>
      <c r="I7041" s="3">
        <v>0.411613</v>
      </c>
      <c r="J7041" s="3">
        <v>0.36662</v>
      </c>
      <c r="K7041" s="3">
        <v>0.439881</v>
      </c>
      <c r="L7041" s="3">
        <v>0.257161</v>
      </c>
      <c r="M7041" s="3">
        <v>0.434865</v>
      </c>
      <c r="N7041" s="3">
        <v>0.291474</v>
      </c>
      <c r="O7041" s="3">
        <v>0.420093</v>
      </c>
      <c r="P7041" s="3">
        <v>0.376852</v>
      </c>
      <c r="Q7041" s="3">
        <v>0.465191</v>
      </c>
      <c r="R7041" s="3">
        <v>0.328576</v>
      </c>
      <c r="S7041" s="3">
        <v>0.47352</v>
      </c>
      <c r="T7041" s="3">
        <v>0.444771</v>
      </c>
      <c r="U7041" s="3">
        <v>0.386661</v>
      </c>
      <c r="V7041" s="3">
        <v>0.453885</v>
      </c>
      <c r="W7041" s="3">
        <v>0.455048</v>
      </c>
      <c r="X7041" s="3">
        <v>0.415203</v>
      </c>
      <c r="Y7041" s="3">
        <v>0.435853</v>
      </c>
      <c r="Z7041" s="3">
        <v>0.32518</v>
      </c>
      <c r="AA7041" s="3">
        <v>0.326923</v>
      </c>
      <c r="AB7041" s="1"/>
    </row>
    <row r="7042" customHeight="1" spans="1:28">
      <c r="A7042" s="4">
        <v>45220.3333333333</v>
      </c>
      <c r="B7042" s="3">
        <v>0.521851</v>
      </c>
      <c r="C7042" s="3">
        <v>0.282599</v>
      </c>
      <c r="D7042" s="3">
        <v>0.358542</v>
      </c>
      <c r="E7042" s="3">
        <v>0.432019</v>
      </c>
      <c r="F7042" s="3">
        <v>0.489431</v>
      </c>
      <c r="G7042" s="3">
        <v>0.392798</v>
      </c>
      <c r="H7042" s="3">
        <v>0.222162</v>
      </c>
      <c r="I7042" s="3">
        <v>0.39387</v>
      </c>
      <c r="J7042" s="3">
        <v>0.336301</v>
      </c>
      <c r="K7042" s="3">
        <v>0.415055</v>
      </c>
      <c r="L7042" s="3">
        <v>0.239121</v>
      </c>
      <c r="M7042" s="3">
        <v>0.405803</v>
      </c>
      <c r="N7042" s="3">
        <v>0.267202</v>
      </c>
      <c r="O7042" s="3">
        <v>0.388467</v>
      </c>
      <c r="P7042" s="3">
        <v>0.360458</v>
      </c>
      <c r="Q7042" s="3">
        <v>0.446058</v>
      </c>
      <c r="R7042" s="3">
        <v>0.303944</v>
      </c>
      <c r="S7042" s="3">
        <v>0.449263</v>
      </c>
      <c r="T7042" s="3">
        <v>0.415647</v>
      </c>
      <c r="U7042" s="3">
        <v>0.36811</v>
      </c>
      <c r="V7042" s="3">
        <v>0.426609</v>
      </c>
      <c r="W7042" s="3">
        <v>0.427644</v>
      </c>
      <c r="X7042" s="3">
        <v>0.378925</v>
      </c>
      <c r="Y7042" s="3">
        <v>0.41054</v>
      </c>
      <c r="Z7042" s="3">
        <v>0.318271</v>
      </c>
      <c r="AA7042" s="3">
        <v>0.279065</v>
      </c>
      <c r="AB7042" s="1"/>
    </row>
    <row r="7043" customHeight="1" spans="1:28">
      <c r="A7043" s="4">
        <v>45220.375</v>
      </c>
      <c r="B7043" s="3">
        <v>0.49943</v>
      </c>
      <c r="C7043" s="3">
        <v>0.261143</v>
      </c>
      <c r="D7043" s="3">
        <v>0.347766</v>
      </c>
      <c r="E7043" s="3">
        <v>0.409899</v>
      </c>
      <c r="F7043" s="3">
        <v>0.467945</v>
      </c>
      <c r="G7043" s="3">
        <v>0.373458</v>
      </c>
      <c r="H7043" s="3">
        <v>0.216976</v>
      </c>
      <c r="I7043" s="3">
        <v>0.383496</v>
      </c>
      <c r="J7043" s="3">
        <v>0.312919</v>
      </c>
      <c r="K7043" s="3">
        <v>0.395133</v>
      </c>
      <c r="L7043" s="3">
        <v>0.228518</v>
      </c>
      <c r="M7043" s="3">
        <v>0.384237</v>
      </c>
      <c r="N7043" s="3">
        <v>0.241825</v>
      </c>
      <c r="O7043" s="3">
        <v>0.364957</v>
      </c>
      <c r="P7043" s="3">
        <v>0.351768</v>
      </c>
      <c r="Q7043" s="3">
        <v>0.434763</v>
      </c>
      <c r="R7043" s="3">
        <v>0.285901</v>
      </c>
      <c r="S7043" s="3">
        <v>0.429755</v>
      </c>
      <c r="T7043" s="3">
        <v>0.377072</v>
      </c>
      <c r="U7043" s="3">
        <v>0.359629</v>
      </c>
      <c r="V7043" s="3">
        <v>0.404925</v>
      </c>
      <c r="W7043" s="3">
        <v>0.408173</v>
      </c>
      <c r="X7043" s="3">
        <v>0.353839</v>
      </c>
      <c r="Y7043" s="3">
        <v>0.391614</v>
      </c>
      <c r="Z7043" s="3">
        <v>0.313047</v>
      </c>
      <c r="AA7043" s="3">
        <v>0.226117</v>
      </c>
      <c r="AB7043" s="1"/>
    </row>
    <row r="7044" customHeight="1" spans="1:28">
      <c r="A7044" s="4">
        <v>45220.4166666667</v>
      </c>
      <c r="B7044" s="3">
        <v>0.485797</v>
      </c>
      <c r="C7044" s="3">
        <v>0.247937</v>
      </c>
      <c r="D7044" s="3">
        <v>0.333072</v>
      </c>
      <c r="E7044" s="3">
        <v>0.399227</v>
      </c>
      <c r="F7044" s="3">
        <v>0.455376</v>
      </c>
      <c r="G7044" s="3">
        <v>0.364455</v>
      </c>
      <c r="H7044" s="3">
        <v>0.215066</v>
      </c>
      <c r="I7044" s="3">
        <v>0.380398</v>
      </c>
      <c r="J7044" s="3">
        <v>0.299472</v>
      </c>
      <c r="K7044" s="3">
        <v>0.385026</v>
      </c>
      <c r="L7044" s="3">
        <v>0.214955</v>
      </c>
      <c r="M7044" s="3">
        <v>0.374075</v>
      </c>
      <c r="N7044" s="3">
        <v>0.221966</v>
      </c>
      <c r="O7044" s="3">
        <v>0.352469</v>
      </c>
      <c r="P7044" s="3">
        <v>0.349003</v>
      </c>
      <c r="Q7044" s="3">
        <v>0.430152</v>
      </c>
      <c r="R7044" s="3">
        <v>0.276268</v>
      </c>
      <c r="S7044" s="3">
        <v>0.418711</v>
      </c>
      <c r="T7044" s="3">
        <v>0.350736</v>
      </c>
      <c r="U7044" s="3">
        <v>0.356272</v>
      </c>
      <c r="V7044" s="3">
        <v>0.392465</v>
      </c>
      <c r="W7044" s="3">
        <v>0.397837</v>
      </c>
      <c r="X7044" s="3">
        <v>0.338226</v>
      </c>
      <c r="Y7044" s="3">
        <v>0.381458</v>
      </c>
      <c r="Z7044" s="3">
        <v>0.301127</v>
      </c>
      <c r="AA7044" s="3">
        <v>0.190273</v>
      </c>
      <c r="AB7044" s="1"/>
    </row>
    <row r="7045" customHeight="1" spans="1:28">
      <c r="A7045" s="4">
        <v>45220.4583333333</v>
      </c>
      <c r="B7045" s="3">
        <v>0.480619</v>
      </c>
      <c r="C7045" s="3">
        <v>0.24304</v>
      </c>
      <c r="D7045" s="3">
        <v>0.332288</v>
      </c>
      <c r="E7045" s="3">
        <v>0.390101</v>
      </c>
      <c r="F7045" s="3">
        <v>0.453114</v>
      </c>
      <c r="G7045" s="3">
        <v>0.359253</v>
      </c>
      <c r="H7045" s="3">
        <v>0.218068</v>
      </c>
      <c r="I7045" s="3">
        <v>0.383261</v>
      </c>
      <c r="J7045" s="3">
        <v>0.294391</v>
      </c>
      <c r="K7045" s="3">
        <v>0.382634</v>
      </c>
      <c r="L7045" s="3">
        <v>0.209378</v>
      </c>
      <c r="M7045" s="3">
        <v>0.37127</v>
      </c>
      <c r="N7045" s="3">
        <v>0.21013</v>
      </c>
      <c r="O7045" s="3">
        <v>0.346069</v>
      </c>
      <c r="P7045" s="3">
        <v>0.35236</v>
      </c>
      <c r="Q7045" s="3">
        <v>0.433149</v>
      </c>
      <c r="R7045" s="3">
        <v>0.273181</v>
      </c>
      <c r="S7045" s="3">
        <v>0.414105</v>
      </c>
      <c r="T7045" s="3">
        <v>0.334314</v>
      </c>
      <c r="U7045" s="3">
        <v>0.360424</v>
      </c>
      <c r="V7045" s="3">
        <v>0.389914</v>
      </c>
      <c r="W7045" s="3">
        <v>0.390625</v>
      </c>
      <c r="X7045" s="3">
        <v>0.317081</v>
      </c>
      <c r="Y7045" s="3">
        <v>0.37588</v>
      </c>
      <c r="Z7045" s="3">
        <v>0.289711</v>
      </c>
      <c r="AA7045" s="3">
        <v>0.154208</v>
      </c>
      <c r="AB7045" s="1"/>
    </row>
    <row r="7046" customHeight="1" spans="1:28">
      <c r="A7046" s="4">
        <v>45220.5</v>
      </c>
      <c r="B7046" s="3">
        <v>0.483565</v>
      </c>
      <c r="C7046" s="3">
        <v>0.237909</v>
      </c>
      <c r="D7046" s="3">
        <v>0.334248</v>
      </c>
      <c r="E7046" s="3">
        <v>0.392266</v>
      </c>
      <c r="F7046" s="3">
        <v>0.456507</v>
      </c>
      <c r="G7046" s="3">
        <v>0.363321</v>
      </c>
      <c r="H7046" s="3">
        <v>0.22298</v>
      </c>
      <c r="I7046" s="3">
        <v>0.389598</v>
      </c>
      <c r="J7046" s="3">
        <v>0.290985</v>
      </c>
      <c r="K7046" s="3">
        <v>0.386447</v>
      </c>
      <c r="L7046" s="3">
        <v>0.206968</v>
      </c>
      <c r="M7046" s="3">
        <v>0.375408</v>
      </c>
      <c r="N7046" s="3">
        <v>0.207422</v>
      </c>
      <c r="O7046" s="3">
        <v>0.345327</v>
      </c>
      <c r="P7046" s="3">
        <v>0.359273</v>
      </c>
      <c r="Q7046" s="3">
        <v>0.440065</v>
      </c>
      <c r="R7046" s="3">
        <v>0.273844</v>
      </c>
      <c r="S7046" s="3">
        <v>0.417372</v>
      </c>
      <c r="T7046" s="3">
        <v>0.309992</v>
      </c>
      <c r="U7046" s="3">
        <v>0.36992</v>
      </c>
      <c r="V7046" s="3">
        <v>0.392465</v>
      </c>
      <c r="W7046" s="3">
        <v>0.39399</v>
      </c>
      <c r="X7046" s="3">
        <v>0.308491</v>
      </c>
      <c r="Y7046" s="3">
        <v>0.379111</v>
      </c>
      <c r="Z7046" s="3">
        <v>0.278627</v>
      </c>
      <c r="AA7046" s="3">
        <v>0.117449</v>
      </c>
      <c r="AB7046" s="1"/>
    </row>
    <row r="7047" customHeight="1" spans="1:28">
      <c r="A7047" s="4">
        <v>45220.5416666667</v>
      </c>
      <c r="B7047" s="3">
        <v>0.491212</v>
      </c>
      <c r="C7047" s="3">
        <v>0.241349</v>
      </c>
      <c r="D7047" s="3">
        <v>0.350118</v>
      </c>
      <c r="E7047" s="3">
        <v>0.400928</v>
      </c>
      <c r="F7047" s="3">
        <v>0.46477</v>
      </c>
      <c r="G7047" s="3">
        <v>0.371657</v>
      </c>
      <c r="H7047" s="3">
        <v>0.23417</v>
      </c>
      <c r="I7047" s="3">
        <v>0.406121</v>
      </c>
      <c r="J7047" s="3">
        <v>0.295896</v>
      </c>
      <c r="K7047" s="3">
        <v>0.395073</v>
      </c>
      <c r="L7047" s="3">
        <v>0.217089</v>
      </c>
      <c r="M7047" s="3">
        <v>0.383961</v>
      </c>
      <c r="N7047" s="3">
        <v>0.202508</v>
      </c>
      <c r="O7047" s="3">
        <v>0.350681</v>
      </c>
      <c r="P7047" s="3">
        <v>0.375272</v>
      </c>
      <c r="Q7047" s="3">
        <v>0.458967</v>
      </c>
      <c r="R7047" s="3">
        <v>0.278899</v>
      </c>
      <c r="S7047" s="3">
        <v>0.424384</v>
      </c>
      <c r="T7047" s="3">
        <v>0.298838</v>
      </c>
      <c r="U7047" s="3">
        <v>0.387412</v>
      </c>
      <c r="V7047" s="3">
        <v>0.398057</v>
      </c>
      <c r="W7047" s="3">
        <v>0.400481</v>
      </c>
      <c r="X7047" s="3">
        <v>0.304727</v>
      </c>
      <c r="Y7047" s="3">
        <v>0.385382</v>
      </c>
      <c r="Z7047" s="3">
        <v>0.275078</v>
      </c>
      <c r="AA7047" s="3">
        <v>0.097087</v>
      </c>
      <c r="AB7047" s="1"/>
    </row>
    <row r="7048" customHeight="1" spans="1:28">
      <c r="A7048" s="4">
        <v>45220.5833333333</v>
      </c>
      <c r="B7048" s="3">
        <v>0.510118</v>
      </c>
      <c r="C7048" s="3">
        <v>0.250561</v>
      </c>
      <c r="D7048" s="3">
        <v>0.371669</v>
      </c>
      <c r="E7048" s="3">
        <v>0.420418</v>
      </c>
      <c r="F7048" s="3">
        <v>0.483733</v>
      </c>
      <c r="G7048" s="3">
        <v>0.389063</v>
      </c>
      <c r="H7048" s="3">
        <v>0.245633</v>
      </c>
      <c r="I7048" s="3">
        <v>0.417011</v>
      </c>
      <c r="J7048" s="3">
        <v>0.307599</v>
      </c>
      <c r="K7048" s="3">
        <v>0.411618</v>
      </c>
      <c r="L7048" s="3">
        <v>0.229413</v>
      </c>
      <c r="M7048" s="3">
        <v>0.399779</v>
      </c>
      <c r="N7048" s="3">
        <v>0.20652</v>
      </c>
      <c r="O7048" s="3">
        <v>0.365842</v>
      </c>
      <c r="P7048" s="3">
        <v>0.387715</v>
      </c>
      <c r="Q7048" s="3">
        <v>0.472568</v>
      </c>
      <c r="R7048" s="3">
        <v>0.290603</v>
      </c>
      <c r="S7048" s="3">
        <v>0.442744</v>
      </c>
      <c r="T7048" s="3">
        <v>0.290627</v>
      </c>
      <c r="U7048" s="3">
        <v>0.405698</v>
      </c>
      <c r="V7048" s="3">
        <v>0.413265</v>
      </c>
      <c r="W7048" s="3">
        <v>0.419231</v>
      </c>
      <c r="X7048" s="3">
        <v>0.317257</v>
      </c>
      <c r="Y7048" s="3">
        <v>0.401923</v>
      </c>
      <c r="Z7048" s="3">
        <v>0.277437</v>
      </c>
      <c r="AA7048" s="3">
        <v>0.084578</v>
      </c>
      <c r="AB7048" s="1"/>
    </row>
    <row r="7049" customHeight="1" spans="1:28">
      <c r="A7049" s="4">
        <v>45220.625</v>
      </c>
      <c r="B7049" s="3">
        <v>0.522041</v>
      </c>
      <c r="C7049" s="3">
        <v>0.261756</v>
      </c>
      <c r="D7049" s="3">
        <v>0.38029</v>
      </c>
      <c r="E7049" s="3">
        <v>0.444393</v>
      </c>
      <c r="F7049" s="3">
        <v>0.494998</v>
      </c>
      <c r="G7049" s="3">
        <v>0.40907</v>
      </c>
      <c r="H7049" s="3">
        <v>0.249454</v>
      </c>
      <c r="I7049" s="3">
        <v>0.417809</v>
      </c>
      <c r="J7049" s="3">
        <v>0.321317</v>
      </c>
      <c r="K7049" s="3">
        <v>0.426242</v>
      </c>
      <c r="L7049" s="3">
        <v>0.242771</v>
      </c>
      <c r="M7049" s="3">
        <v>0.417299</v>
      </c>
      <c r="N7049" s="3">
        <v>0.215948</v>
      </c>
      <c r="O7049" s="3">
        <v>0.382147</v>
      </c>
      <c r="P7049" s="3">
        <v>0.39048</v>
      </c>
      <c r="Q7049" s="3">
        <v>0.474182</v>
      </c>
      <c r="R7049" s="3">
        <v>0.303551</v>
      </c>
      <c r="S7049" s="3">
        <v>0.45712</v>
      </c>
      <c r="T7049" s="3">
        <v>0.300852</v>
      </c>
      <c r="U7049" s="3">
        <v>0.413383</v>
      </c>
      <c r="V7049" s="3">
        <v>0.423862</v>
      </c>
      <c r="W7049" s="3">
        <v>0.438462</v>
      </c>
      <c r="X7049" s="3">
        <v>0.336104</v>
      </c>
      <c r="Y7049" s="3">
        <v>0.417542</v>
      </c>
      <c r="Z7049" s="3">
        <v>0.288821</v>
      </c>
      <c r="AA7049" s="3">
        <v>0.101366</v>
      </c>
      <c r="AB7049" s="1"/>
    </row>
    <row r="7050" customHeight="1" spans="1:28">
      <c r="A7050" s="4">
        <v>45220.6666666667</v>
      </c>
      <c r="B7050" s="3">
        <v>0.521566</v>
      </c>
      <c r="C7050" s="3">
        <v>0.274903</v>
      </c>
      <c r="D7050" s="3">
        <v>0.390478</v>
      </c>
      <c r="E7050" s="3">
        <v>0.456767</v>
      </c>
      <c r="F7050" s="3">
        <v>0.495477</v>
      </c>
      <c r="G7050" s="3">
        <v>0.416139</v>
      </c>
      <c r="H7050" s="3">
        <v>0.250546</v>
      </c>
      <c r="I7050" s="3">
        <v>0.414195</v>
      </c>
      <c r="J7050" s="3">
        <v>0.334116</v>
      </c>
      <c r="K7050" s="3">
        <v>0.430327</v>
      </c>
      <c r="L7050" s="3">
        <v>0.260534</v>
      </c>
      <c r="M7050" s="3">
        <v>0.422771</v>
      </c>
      <c r="N7050" s="3">
        <v>0.226279</v>
      </c>
      <c r="O7050" s="3">
        <v>0.393044</v>
      </c>
      <c r="P7050" s="3">
        <v>0.3889</v>
      </c>
      <c r="Q7050" s="3">
        <v>0.471185</v>
      </c>
      <c r="R7050" s="3">
        <v>0.310138</v>
      </c>
      <c r="S7050" s="3">
        <v>0.459511</v>
      </c>
      <c r="T7050" s="3">
        <v>0.317428</v>
      </c>
      <c r="U7050" s="3">
        <v>0.416431</v>
      </c>
      <c r="V7050" s="3">
        <v>0.423077</v>
      </c>
      <c r="W7050" s="3">
        <v>0.44375</v>
      </c>
      <c r="X7050" s="3">
        <v>0.35159</v>
      </c>
      <c r="Y7050" s="3">
        <v>0.420773</v>
      </c>
      <c r="Z7050" s="3">
        <v>0.293271</v>
      </c>
      <c r="AA7050" s="3">
        <v>0.128922</v>
      </c>
      <c r="AB7050" s="1"/>
    </row>
    <row r="7051" customHeight="1" spans="1:28">
      <c r="A7051" s="4">
        <v>45220.7083333333</v>
      </c>
      <c r="B7051" s="3">
        <v>0.51653</v>
      </c>
      <c r="C7051" s="3">
        <v>0.290324</v>
      </c>
      <c r="D7051" s="3">
        <v>0.384796</v>
      </c>
      <c r="E7051" s="3">
        <v>0.466357</v>
      </c>
      <c r="F7051" s="3">
        <v>0.49017</v>
      </c>
      <c r="G7051" s="3">
        <v>0.419807</v>
      </c>
      <c r="H7051" s="3">
        <v>0.24345</v>
      </c>
      <c r="I7051" s="3">
        <v>0.402413</v>
      </c>
      <c r="J7051" s="3">
        <v>0.34791</v>
      </c>
      <c r="K7051" s="3">
        <v>0.429759</v>
      </c>
      <c r="L7051" s="3">
        <v>0.260603</v>
      </c>
      <c r="M7051" s="3">
        <v>0.424702</v>
      </c>
      <c r="N7051" s="3">
        <v>0.240923</v>
      </c>
      <c r="O7051" s="3">
        <v>0.403422</v>
      </c>
      <c r="P7051" s="3">
        <v>0.377444</v>
      </c>
      <c r="Q7051" s="3">
        <v>0.458045</v>
      </c>
      <c r="R7051" s="3">
        <v>0.315773</v>
      </c>
      <c r="S7051" s="3">
        <v>0.457503</v>
      </c>
      <c r="T7051" s="3">
        <v>0.331526</v>
      </c>
      <c r="U7051" s="3">
        <v>0.404064</v>
      </c>
      <c r="V7051" s="3">
        <v>0.41925</v>
      </c>
      <c r="W7051" s="3">
        <v>0.446154</v>
      </c>
      <c r="X7051" s="3">
        <v>0.374504</v>
      </c>
      <c r="Y7051" s="3">
        <v>0.420889</v>
      </c>
      <c r="Z7051" s="3">
        <v>0.295083</v>
      </c>
      <c r="AA7051" s="3">
        <v>0.158641</v>
      </c>
      <c r="AB7051" s="1"/>
    </row>
    <row r="7052" customHeight="1" spans="1:28">
      <c r="A7052" s="4">
        <v>45220.75</v>
      </c>
      <c r="B7052" s="3">
        <v>0.501425</v>
      </c>
      <c r="C7052" s="3">
        <v>0.284523</v>
      </c>
      <c r="D7052" s="3">
        <v>0.347179</v>
      </c>
      <c r="E7052" s="3">
        <v>0.45522</v>
      </c>
      <c r="F7052" s="3">
        <v>0.475644</v>
      </c>
      <c r="G7052" s="3">
        <v>0.408469</v>
      </c>
      <c r="H7052" s="3">
        <v>0.218886</v>
      </c>
      <c r="I7052" s="3">
        <v>0.36411</v>
      </c>
      <c r="J7052" s="3">
        <v>0.340267</v>
      </c>
      <c r="K7052" s="3">
        <v>0.416927</v>
      </c>
      <c r="L7052" s="3">
        <v>0.237951</v>
      </c>
      <c r="M7052" s="3">
        <v>0.412609</v>
      </c>
      <c r="N7052" s="3">
        <v>0.257071</v>
      </c>
      <c r="O7052" s="3">
        <v>0.394492</v>
      </c>
      <c r="P7052" s="3">
        <v>0.340115</v>
      </c>
      <c r="Q7052" s="3">
        <v>0.413555</v>
      </c>
      <c r="R7052" s="3">
        <v>0.307818</v>
      </c>
      <c r="S7052" s="3">
        <v>0.444864</v>
      </c>
      <c r="T7052" s="3">
        <v>0.355538</v>
      </c>
      <c r="U7052" s="3">
        <v>0.362323</v>
      </c>
      <c r="V7052" s="3">
        <v>0.408458</v>
      </c>
      <c r="W7052" s="3">
        <v>0.434856</v>
      </c>
      <c r="X7052" s="3">
        <v>0.373898</v>
      </c>
      <c r="Y7052" s="3">
        <v>0.409617</v>
      </c>
      <c r="Z7052" s="3">
        <v>0.28645</v>
      </c>
      <c r="AA7052" s="3">
        <v>0.174818</v>
      </c>
      <c r="AB7052" s="1"/>
    </row>
    <row r="7053" customHeight="1" spans="1:28">
      <c r="A7053" s="4">
        <v>45220.7916666667</v>
      </c>
      <c r="B7053" s="3">
        <v>0.454731</v>
      </c>
      <c r="C7053" s="3">
        <v>0.264554</v>
      </c>
      <c r="D7053" s="3">
        <v>0.260776</v>
      </c>
      <c r="E7053" s="3">
        <v>0.408507</v>
      </c>
      <c r="F7053" s="3">
        <v>0.430889</v>
      </c>
      <c r="G7053" s="3">
        <v>0.366522</v>
      </c>
      <c r="H7053" s="3">
        <v>0.164847</v>
      </c>
      <c r="I7053" s="3">
        <v>0.286801</v>
      </c>
      <c r="J7053" s="3">
        <v>0.313372</v>
      </c>
      <c r="K7053" s="3">
        <v>0.376088</v>
      </c>
      <c r="L7053" s="3">
        <v>0.179909</v>
      </c>
      <c r="M7053" s="3">
        <v>0.372281</v>
      </c>
      <c r="N7053" s="3">
        <v>0.251755</v>
      </c>
      <c r="O7053" s="3">
        <v>0.359307</v>
      </c>
      <c r="P7053" s="3">
        <v>0.264073</v>
      </c>
      <c r="Q7053" s="3">
        <v>0.324112</v>
      </c>
      <c r="R7053" s="3">
        <v>0.280411</v>
      </c>
      <c r="S7053" s="3">
        <v>0.401626</v>
      </c>
      <c r="T7053" s="3">
        <v>0.357242</v>
      </c>
      <c r="U7053" s="3">
        <v>0.274293</v>
      </c>
      <c r="V7053" s="3">
        <v>0.372253</v>
      </c>
      <c r="W7053" s="3">
        <v>0.391346</v>
      </c>
      <c r="X7053" s="3">
        <v>0.34343</v>
      </c>
      <c r="Y7053" s="3">
        <v>0.369571</v>
      </c>
      <c r="Z7053" s="3">
        <v>0.284334</v>
      </c>
      <c r="AA7053" s="3">
        <v>0.203036</v>
      </c>
      <c r="AB7053" s="1"/>
    </row>
    <row r="7054" customHeight="1" spans="1:28">
      <c r="A7054" s="4">
        <v>45220.8333333333</v>
      </c>
      <c r="B7054" s="3">
        <v>0.364051</v>
      </c>
      <c r="C7054" s="3">
        <v>0.200391</v>
      </c>
      <c r="D7054" s="3">
        <v>0.189655</v>
      </c>
      <c r="E7054" s="3">
        <v>0.305336</v>
      </c>
      <c r="F7054" s="3">
        <v>0.341119</v>
      </c>
      <c r="G7054" s="3">
        <v>0.276559</v>
      </c>
      <c r="H7054" s="3">
        <v>0.128002</v>
      </c>
      <c r="I7054" s="3">
        <v>0.233243</v>
      </c>
      <c r="J7054" s="3">
        <v>0.23792</v>
      </c>
      <c r="K7054" s="3">
        <v>0.291344</v>
      </c>
      <c r="L7054" s="3">
        <v>0.118149</v>
      </c>
      <c r="M7054" s="3">
        <v>0.284775</v>
      </c>
      <c r="N7054" s="3">
        <v>0.234604</v>
      </c>
      <c r="O7054" s="3">
        <v>0.273885</v>
      </c>
      <c r="P7054" s="3">
        <v>0.210745</v>
      </c>
      <c r="Q7054" s="3">
        <v>0.260489</v>
      </c>
      <c r="R7054" s="3">
        <v>0.213416</v>
      </c>
      <c r="S7054" s="3">
        <v>0.313156</v>
      </c>
      <c r="T7054" s="3">
        <v>0.331836</v>
      </c>
      <c r="U7054" s="3">
        <v>0.210822</v>
      </c>
      <c r="V7054" s="3">
        <v>0.294349</v>
      </c>
      <c r="W7054" s="3">
        <v>0.298558</v>
      </c>
      <c r="X7054" s="3">
        <v>0.261249</v>
      </c>
      <c r="Y7054" s="3">
        <v>0.28644</v>
      </c>
      <c r="Z7054" s="3">
        <v>0.285458</v>
      </c>
      <c r="AA7054" s="3">
        <v>0.205753</v>
      </c>
      <c r="AB7054" s="1"/>
    </row>
    <row r="7055" customHeight="1" spans="1:28">
      <c r="A7055" s="4">
        <v>45220.875</v>
      </c>
      <c r="B7055" s="3">
        <v>0.300637</v>
      </c>
      <c r="C7055" s="3">
        <v>0.140483</v>
      </c>
      <c r="D7055" s="3">
        <v>0.149099</v>
      </c>
      <c r="E7055" s="3">
        <v>0.224594</v>
      </c>
      <c r="F7055" s="3">
        <v>0.280228</v>
      </c>
      <c r="G7055" s="3">
        <v>0.212804</v>
      </c>
      <c r="H7055" s="3">
        <v>0.114902</v>
      </c>
      <c r="I7055" s="3">
        <v>0.209256</v>
      </c>
      <c r="J7055" s="3">
        <v>0.17251</v>
      </c>
      <c r="K7055" s="3">
        <v>0.233256</v>
      </c>
      <c r="L7055" s="3">
        <v>0.090127</v>
      </c>
      <c r="M7055" s="3">
        <v>0.226054</v>
      </c>
      <c r="N7055" s="3">
        <v>0.174122</v>
      </c>
      <c r="O7055" s="3">
        <v>0.204607</v>
      </c>
      <c r="P7055" s="3">
        <v>0.183686</v>
      </c>
      <c r="Q7055" s="3">
        <v>0.228216</v>
      </c>
      <c r="R7055" s="3">
        <v>0.163615</v>
      </c>
      <c r="S7055" s="3">
        <v>0.250952</v>
      </c>
      <c r="T7055" s="3">
        <v>0.257165</v>
      </c>
      <c r="U7055" s="3">
        <v>0.153224</v>
      </c>
      <c r="V7055" s="3">
        <v>0.245094</v>
      </c>
      <c r="W7055" s="3">
        <v>0.23149</v>
      </c>
      <c r="X7055" s="3">
        <v>0.176616</v>
      </c>
      <c r="Y7055" s="3">
        <v>0.228044</v>
      </c>
      <c r="Z7055" s="3">
        <v>0.290085</v>
      </c>
      <c r="AA7055" s="3">
        <v>0.221223</v>
      </c>
      <c r="AB7055" s="1"/>
    </row>
    <row r="7056" customHeight="1" spans="1:28">
      <c r="A7056" s="4">
        <v>45220.9166666667</v>
      </c>
      <c r="B7056" s="3">
        <v>0.221404</v>
      </c>
      <c r="C7056" s="3">
        <v>0.124829</v>
      </c>
      <c r="D7056" s="3">
        <v>0.159679</v>
      </c>
      <c r="E7056" s="3">
        <v>0.128693</v>
      </c>
      <c r="F7056" s="3">
        <v>0.21377</v>
      </c>
      <c r="G7056" s="3">
        <v>0.181727</v>
      </c>
      <c r="H7056" s="3">
        <v>0.121452</v>
      </c>
      <c r="I7056" s="3">
        <v>0.218457</v>
      </c>
      <c r="J7056" s="3">
        <v>0.142159</v>
      </c>
      <c r="K7056" s="3">
        <v>0.198415</v>
      </c>
      <c r="L7056" s="3">
        <v>0.096323</v>
      </c>
      <c r="M7056" s="3">
        <v>0.137812</v>
      </c>
      <c r="N7056" s="3">
        <v>0.116349</v>
      </c>
      <c r="O7056" s="3">
        <v>0.147379</v>
      </c>
      <c r="P7056" s="3">
        <v>0.192574</v>
      </c>
      <c r="Q7056" s="3">
        <v>0.238359</v>
      </c>
      <c r="R7056" s="3">
        <v>0.150853</v>
      </c>
      <c r="S7056" s="3">
        <v>0.207841</v>
      </c>
      <c r="T7056" s="3">
        <v>0.174903</v>
      </c>
      <c r="U7056" s="3">
        <v>0.162544</v>
      </c>
      <c r="V7056" s="3">
        <v>0.176805</v>
      </c>
      <c r="W7056" s="3">
        <v>0.144952</v>
      </c>
      <c r="X7056" s="3">
        <v>0.144532</v>
      </c>
      <c r="Y7056" s="3">
        <v>0.191383</v>
      </c>
      <c r="Z7056" s="3">
        <v>0.297838</v>
      </c>
      <c r="AA7056" s="3">
        <v>0.230905</v>
      </c>
      <c r="AB7056" s="1"/>
    </row>
    <row r="7057" customHeight="1" spans="1:28">
      <c r="A7057" s="4">
        <v>45220.9583333333</v>
      </c>
      <c r="B7057" s="3">
        <v>0.233184</v>
      </c>
      <c r="C7057" s="3">
        <v>0.131446</v>
      </c>
      <c r="D7057" s="3">
        <v>0.163401</v>
      </c>
      <c r="E7057" s="3">
        <v>0.136427</v>
      </c>
      <c r="F7057" s="3">
        <v>0.225165</v>
      </c>
      <c r="G7057" s="3">
        <v>0.193464</v>
      </c>
      <c r="H7057" s="3">
        <v>0.123908</v>
      </c>
      <c r="I7057" s="3">
        <v>0.223385</v>
      </c>
      <c r="J7057" s="3">
        <v>0.149833</v>
      </c>
      <c r="K7057" s="3">
        <v>0.209634</v>
      </c>
      <c r="L7057" s="3">
        <v>0.098871</v>
      </c>
      <c r="M7057" s="3">
        <v>0.145629</v>
      </c>
      <c r="N7057" s="3">
        <v>0.097894</v>
      </c>
      <c r="O7057" s="3">
        <v>0.155701</v>
      </c>
      <c r="P7057" s="3">
        <v>0.196721</v>
      </c>
      <c r="Q7057" s="3">
        <v>0.243891</v>
      </c>
      <c r="R7057" s="3">
        <v>0.159306</v>
      </c>
      <c r="S7057" s="3">
        <v>0.219348</v>
      </c>
      <c r="T7057" s="3">
        <v>0.134469</v>
      </c>
      <c r="U7057" s="3">
        <v>0.166475</v>
      </c>
      <c r="V7057" s="3">
        <v>0.185538</v>
      </c>
      <c r="W7057" s="3">
        <v>0.153846</v>
      </c>
      <c r="X7057" s="3">
        <v>0.155572</v>
      </c>
      <c r="Y7057" s="3">
        <v>0.202116</v>
      </c>
      <c r="Z7057" s="3">
        <v>0.30337</v>
      </c>
      <c r="AA7057" s="3">
        <v>0.237408</v>
      </c>
      <c r="AB7057" s="1"/>
    </row>
    <row r="7058" customHeight="1" spans="1:28">
      <c r="A7058" s="4">
        <v>45221</v>
      </c>
      <c r="B7058" s="3">
        <v>0.238457</v>
      </c>
      <c r="C7058" s="3">
        <v>0.138122</v>
      </c>
      <c r="D7058" s="3">
        <v>0.184561</v>
      </c>
      <c r="E7058" s="3">
        <v>0.141686</v>
      </c>
      <c r="F7058" s="3">
        <v>0.230254</v>
      </c>
      <c r="G7058" s="3">
        <v>0.197132</v>
      </c>
      <c r="H7058" s="3">
        <v>0.139465</v>
      </c>
      <c r="I7058" s="3">
        <v>0.24249</v>
      </c>
      <c r="J7058" s="3">
        <v>0.156853</v>
      </c>
      <c r="K7058" s="3">
        <v>0.214371</v>
      </c>
      <c r="L7058" s="3">
        <v>0.116428</v>
      </c>
      <c r="M7058" s="3">
        <v>0.152205</v>
      </c>
      <c r="N7058" s="3">
        <v>0.101605</v>
      </c>
      <c r="O7058" s="3">
        <v>0.160323</v>
      </c>
      <c r="P7058" s="3">
        <v>0.215287</v>
      </c>
      <c r="Q7058" s="3">
        <v>0.263716</v>
      </c>
      <c r="R7058" s="3">
        <v>0.164195</v>
      </c>
      <c r="S7058" s="3">
        <v>0.223938</v>
      </c>
      <c r="T7058" s="3">
        <v>0.146708</v>
      </c>
      <c r="U7058" s="3">
        <v>0.187544</v>
      </c>
      <c r="V7058" s="3">
        <v>0.19064</v>
      </c>
      <c r="W7058" s="3">
        <v>0.157692</v>
      </c>
      <c r="X7058" s="3">
        <v>0.1607</v>
      </c>
      <c r="Y7058" s="3">
        <v>0.206309</v>
      </c>
      <c r="Z7058" s="3">
        <v>0.306174</v>
      </c>
      <c r="AA7058" s="3">
        <v>0.239626</v>
      </c>
      <c r="AB7058" s="1"/>
    </row>
    <row r="7059" customHeight="1" spans="1:28">
      <c r="A7059" s="4">
        <v>45221.0416666667</v>
      </c>
      <c r="B7059" s="3">
        <v>0.262873</v>
      </c>
      <c r="C7059" s="3">
        <v>0.156459</v>
      </c>
      <c r="D7059" s="3">
        <v>0.247649</v>
      </c>
      <c r="E7059" s="3">
        <v>0.163032</v>
      </c>
      <c r="F7059" s="3">
        <v>0.254523</v>
      </c>
      <c r="G7059" s="3">
        <v>0.221807</v>
      </c>
      <c r="H7059" s="3">
        <v>0.1744</v>
      </c>
      <c r="I7059" s="3">
        <v>0.283937</v>
      </c>
      <c r="J7059" s="3">
        <v>0.177578</v>
      </c>
      <c r="K7059" s="3">
        <v>0.237702</v>
      </c>
      <c r="L7059" s="3">
        <v>0.169031</v>
      </c>
      <c r="M7059" s="3">
        <v>0.171932</v>
      </c>
      <c r="N7059" s="3">
        <v>0.107222</v>
      </c>
      <c r="O7059" s="3">
        <v>0.181866</v>
      </c>
      <c r="P7059" s="3">
        <v>0.25795</v>
      </c>
      <c r="Q7059" s="3">
        <v>0.311203</v>
      </c>
      <c r="R7059" s="3">
        <v>0.184828</v>
      </c>
      <c r="S7059" s="3">
        <v>0.247446</v>
      </c>
      <c r="T7059" s="3">
        <v>0.151201</v>
      </c>
      <c r="U7059" s="3">
        <v>0.241696</v>
      </c>
      <c r="V7059" s="3">
        <v>0.212422</v>
      </c>
      <c r="W7059" s="3">
        <v>0.178365</v>
      </c>
      <c r="X7059" s="3">
        <v>0.183892</v>
      </c>
      <c r="Y7059" s="3">
        <v>0.229044</v>
      </c>
      <c r="Z7059" s="3">
        <v>0.308245</v>
      </c>
      <c r="AA7059" s="3">
        <v>0.247198</v>
      </c>
      <c r="AB7059" s="1"/>
    </row>
    <row r="7060" customHeight="1" spans="1:28">
      <c r="A7060" s="4">
        <v>45221.0833333333</v>
      </c>
      <c r="B7060" s="3">
        <v>0.316692</v>
      </c>
      <c r="C7060" s="3">
        <v>0.204967</v>
      </c>
      <c r="D7060" s="3">
        <v>0.37931</v>
      </c>
      <c r="E7060" s="3">
        <v>0.232328</v>
      </c>
      <c r="F7060" s="3">
        <v>0.307237</v>
      </c>
      <c r="G7060" s="3">
        <v>0.27996</v>
      </c>
      <c r="H7060" s="3">
        <v>0.23881</v>
      </c>
      <c r="I7060" s="3">
        <v>0.387721</v>
      </c>
      <c r="J7060" s="3">
        <v>0.232097</v>
      </c>
      <c r="K7060" s="3">
        <v>0.289476</v>
      </c>
      <c r="L7060" s="3">
        <v>0.27995</v>
      </c>
      <c r="M7060" s="3">
        <v>0.223663</v>
      </c>
      <c r="N7060" s="3">
        <v>0.123069</v>
      </c>
      <c r="O7060" s="3">
        <v>0.235259</v>
      </c>
      <c r="P7060" s="3">
        <v>0.357693</v>
      </c>
      <c r="Q7060" s="3">
        <v>0.434302</v>
      </c>
      <c r="R7060" s="3">
        <v>0.231604</v>
      </c>
      <c r="S7060" s="3">
        <v>0.302319</v>
      </c>
      <c r="T7060" s="3">
        <v>0.173819</v>
      </c>
      <c r="U7060" s="3">
        <v>0.349337</v>
      </c>
      <c r="V7060" s="3">
        <v>0.254808</v>
      </c>
      <c r="W7060" s="3">
        <v>0.233173</v>
      </c>
      <c r="X7060" s="3">
        <v>0.256095</v>
      </c>
      <c r="Y7060" s="3">
        <v>0.280977</v>
      </c>
      <c r="Z7060" s="3">
        <v>0.307085</v>
      </c>
      <c r="AA7060" s="3">
        <v>0.261003</v>
      </c>
      <c r="AB7060" s="1"/>
    </row>
    <row r="7061" customHeight="1" spans="1:28">
      <c r="A7061" s="4">
        <v>45221.125</v>
      </c>
      <c r="B7061" s="3">
        <v>0.42832</v>
      </c>
      <c r="C7061" s="3">
        <v>0.297379</v>
      </c>
      <c r="D7061" s="3">
        <v>0.468848</v>
      </c>
      <c r="E7061" s="3">
        <v>0.380974</v>
      </c>
      <c r="F7061" s="3">
        <v>0.414057</v>
      </c>
      <c r="G7061" s="3">
        <v>0.389263</v>
      </c>
      <c r="H7061" s="3">
        <v>0.287391</v>
      </c>
      <c r="I7061" s="3">
        <v>0.460899</v>
      </c>
      <c r="J7061" s="3">
        <v>0.336634</v>
      </c>
      <c r="K7061" s="3">
        <v>0.391652</v>
      </c>
      <c r="L7061" s="3">
        <v>0.346874</v>
      </c>
      <c r="M7061" s="3">
        <v>0.321837</v>
      </c>
      <c r="N7061" s="3">
        <v>0.165597</v>
      </c>
      <c r="O7061" s="3">
        <v>0.340097</v>
      </c>
      <c r="P7061" s="3">
        <v>0.426625</v>
      </c>
      <c r="Q7061" s="3">
        <v>0.517289</v>
      </c>
      <c r="R7061" s="3">
        <v>0.315773</v>
      </c>
      <c r="S7061" s="3">
        <v>0.418488</v>
      </c>
      <c r="T7061" s="3">
        <v>0.240899</v>
      </c>
      <c r="U7061" s="3">
        <v>0.422659</v>
      </c>
      <c r="V7061" s="3">
        <v>0.328689</v>
      </c>
      <c r="W7061" s="3">
        <v>0.342067</v>
      </c>
      <c r="X7061" s="3">
        <v>0.407448</v>
      </c>
      <c r="Y7061" s="3">
        <v>0.38569</v>
      </c>
      <c r="Z7061" s="3">
        <v>0.307358</v>
      </c>
      <c r="AA7061" s="3">
        <v>0.269331</v>
      </c>
      <c r="AB7061" s="1"/>
    </row>
    <row r="7062" customHeight="1" spans="1:28">
      <c r="A7062" s="4">
        <v>45221.1666666667</v>
      </c>
      <c r="B7062" s="3">
        <v>0.511163</v>
      </c>
      <c r="C7062" s="3">
        <v>0.370755</v>
      </c>
      <c r="D7062" s="3">
        <v>0.45435</v>
      </c>
      <c r="E7062" s="3">
        <v>0.474091</v>
      </c>
      <c r="F7062" s="3">
        <v>0.49365</v>
      </c>
      <c r="G7062" s="3">
        <v>0.468089</v>
      </c>
      <c r="H7062" s="3">
        <v>0.279203</v>
      </c>
      <c r="I7062" s="3">
        <v>0.448789</v>
      </c>
      <c r="J7062" s="3">
        <v>0.417362</v>
      </c>
      <c r="K7062" s="3">
        <v>0.466505</v>
      </c>
      <c r="L7062" s="3">
        <v>0.334481</v>
      </c>
      <c r="M7062" s="3">
        <v>0.396836</v>
      </c>
      <c r="N7062" s="3">
        <v>0.248746</v>
      </c>
      <c r="O7062" s="3">
        <v>0.416571</v>
      </c>
      <c r="P7062" s="3">
        <v>0.412404</v>
      </c>
      <c r="Q7062" s="3">
        <v>0.5</v>
      </c>
      <c r="R7062" s="3">
        <v>0.383328</v>
      </c>
      <c r="S7062" s="3">
        <v>0.501076</v>
      </c>
      <c r="T7062" s="3">
        <v>0.377847</v>
      </c>
      <c r="U7062" s="3">
        <v>0.408657</v>
      </c>
      <c r="V7062" s="3">
        <v>0.394623</v>
      </c>
      <c r="W7062" s="3">
        <v>0.419231</v>
      </c>
      <c r="X7062" s="3">
        <v>0.510093</v>
      </c>
      <c r="Y7062" s="3">
        <v>0.462589</v>
      </c>
      <c r="Z7062" s="3">
        <v>0.304973</v>
      </c>
      <c r="AA7062" s="3">
        <v>0.280596</v>
      </c>
      <c r="AB7062" s="1"/>
    </row>
    <row r="7063" customHeight="1" spans="1:28">
      <c r="A7063" s="4">
        <v>45221.2083333333</v>
      </c>
      <c r="B7063" s="3">
        <v>0.500618</v>
      </c>
      <c r="C7063" s="3">
        <v>0.366673</v>
      </c>
      <c r="D7063" s="3">
        <v>0.411442</v>
      </c>
      <c r="E7063" s="3">
        <v>0.46048</v>
      </c>
      <c r="F7063" s="3">
        <v>0.482951</v>
      </c>
      <c r="G7063" s="3">
        <v>0.453885</v>
      </c>
      <c r="H7063" s="3">
        <v>0.271015</v>
      </c>
      <c r="I7063" s="3">
        <v>0.43635</v>
      </c>
      <c r="J7063" s="3">
        <v>0.41191</v>
      </c>
      <c r="K7063" s="3">
        <v>0.455066</v>
      </c>
      <c r="L7063" s="3">
        <v>0.291036</v>
      </c>
      <c r="M7063" s="3">
        <v>0.391686</v>
      </c>
      <c r="N7063" s="3">
        <v>0.31334</v>
      </c>
      <c r="O7063" s="3">
        <v>0.407185</v>
      </c>
      <c r="P7063" s="3">
        <v>0.39838</v>
      </c>
      <c r="Q7063" s="3">
        <v>0.481558</v>
      </c>
      <c r="R7063" s="3">
        <v>0.377921</v>
      </c>
      <c r="S7063" s="3">
        <v>0.486812</v>
      </c>
      <c r="T7063" s="3">
        <v>0.481022</v>
      </c>
      <c r="U7063" s="3">
        <v>0.383613</v>
      </c>
      <c r="V7063" s="3">
        <v>0.394133</v>
      </c>
      <c r="W7063" s="3">
        <v>0.407212</v>
      </c>
      <c r="X7063" s="3">
        <v>0.497436</v>
      </c>
      <c r="Y7063" s="3">
        <v>0.450971</v>
      </c>
      <c r="Z7063" s="3">
        <v>0.30666</v>
      </c>
      <c r="AA7063" s="3">
        <v>0.296548</v>
      </c>
      <c r="AB7063" s="1"/>
    </row>
    <row r="7064" customHeight="1" spans="1:28">
      <c r="A7064" s="4">
        <v>45221.25</v>
      </c>
      <c r="B7064" s="3">
        <v>0.48575</v>
      </c>
      <c r="C7064" s="3">
        <v>0.338425</v>
      </c>
      <c r="D7064" s="3">
        <v>0.382249</v>
      </c>
      <c r="E7064" s="3">
        <v>0.404795</v>
      </c>
      <c r="F7064" s="3">
        <v>0.470207</v>
      </c>
      <c r="G7064" s="3">
        <v>0.434278</v>
      </c>
      <c r="H7064" s="3">
        <v>0.250546</v>
      </c>
      <c r="I7064" s="3">
        <v>0.417152</v>
      </c>
      <c r="J7064" s="3">
        <v>0.380879</v>
      </c>
      <c r="K7064" s="3">
        <v>0.441842</v>
      </c>
      <c r="L7064" s="3">
        <v>0.274236</v>
      </c>
      <c r="M7064" s="3">
        <v>0.363452</v>
      </c>
      <c r="N7064" s="3">
        <v>0.308425</v>
      </c>
      <c r="O7064" s="3">
        <v>0.379528</v>
      </c>
      <c r="P7064" s="3">
        <v>0.378234</v>
      </c>
      <c r="Q7064" s="3">
        <v>0.461964</v>
      </c>
      <c r="R7064" s="3">
        <v>0.363441</v>
      </c>
      <c r="S7064" s="3">
        <v>0.46783</v>
      </c>
      <c r="T7064" s="3">
        <v>0.472192</v>
      </c>
      <c r="U7064" s="3">
        <v>0.355389</v>
      </c>
      <c r="V7064" s="3">
        <v>0.390993</v>
      </c>
      <c r="W7064" s="3">
        <v>0.378365</v>
      </c>
      <c r="X7064" s="3">
        <v>0.436349</v>
      </c>
      <c r="Y7064" s="3">
        <v>0.434891</v>
      </c>
      <c r="Z7064" s="3">
        <v>0.306971</v>
      </c>
      <c r="AA7064" s="3">
        <v>0.304641</v>
      </c>
      <c r="AB7064" s="1"/>
    </row>
    <row r="7065" customHeight="1" spans="1:28">
      <c r="A7065" s="4">
        <v>45221.2916666667</v>
      </c>
      <c r="B7065" s="3">
        <v>0.455824</v>
      </c>
      <c r="C7065" s="3">
        <v>0.311139</v>
      </c>
      <c r="D7065" s="3">
        <v>0.354036</v>
      </c>
      <c r="E7065" s="3">
        <v>0.374787</v>
      </c>
      <c r="F7065" s="3">
        <v>0.440545</v>
      </c>
      <c r="G7065" s="3">
        <v>0.401801</v>
      </c>
      <c r="H7065" s="3">
        <v>0.233624</v>
      </c>
      <c r="I7065" s="3">
        <v>0.396123</v>
      </c>
      <c r="J7065" s="3">
        <v>0.350604</v>
      </c>
      <c r="K7065" s="3">
        <v>0.412498</v>
      </c>
      <c r="L7065" s="3">
        <v>0.247452</v>
      </c>
      <c r="M7065" s="3">
        <v>0.334115</v>
      </c>
      <c r="N7065" s="3">
        <v>0.28325</v>
      </c>
      <c r="O7065" s="3">
        <v>0.352996</v>
      </c>
      <c r="P7065" s="3">
        <v>0.358286</v>
      </c>
      <c r="Q7065" s="3">
        <v>0.439834</v>
      </c>
      <c r="R7065" s="3">
        <v>0.334873</v>
      </c>
      <c r="S7065" s="3">
        <v>0.439573</v>
      </c>
      <c r="T7065" s="3">
        <v>0.40976</v>
      </c>
      <c r="U7065" s="3">
        <v>0.33114</v>
      </c>
      <c r="V7065" s="3">
        <v>0.362245</v>
      </c>
      <c r="W7065" s="3">
        <v>0.350481</v>
      </c>
      <c r="X7065" s="3">
        <v>0.407321</v>
      </c>
      <c r="Y7065" s="3">
        <v>0.406463</v>
      </c>
      <c r="Z7065" s="3">
        <v>0.30516</v>
      </c>
      <c r="AA7065" s="3">
        <v>0.291032</v>
      </c>
      <c r="AB7065" s="1"/>
    </row>
    <row r="7066" customHeight="1" spans="1:28">
      <c r="A7066" s="4">
        <v>45221.3333333333</v>
      </c>
      <c r="B7066" s="3">
        <v>0.42889</v>
      </c>
      <c r="C7066" s="3">
        <v>0.283007</v>
      </c>
      <c r="D7066" s="3">
        <v>0.335227</v>
      </c>
      <c r="E7066" s="3">
        <v>0.342614</v>
      </c>
      <c r="F7066" s="3">
        <v>0.414275</v>
      </c>
      <c r="G7066" s="3">
        <v>0.375458</v>
      </c>
      <c r="H7066" s="3">
        <v>0.222434</v>
      </c>
      <c r="I7066" s="3">
        <v>0.379037</v>
      </c>
      <c r="J7066" s="3">
        <v>0.319989</v>
      </c>
      <c r="K7066" s="3">
        <v>0.387691</v>
      </c>
      <c r="L7066" s="3">
        <v>0.229758</v>
      </c>
      <c r="M7066" s="3">
        <v>0.305835</v>
      </c>
      <c r="N7066" s="3">
        <v>0.259779</v>
      </c>
      <c r="O7066" s="3">
        <v>0.324722</v>
      </c>
      <c r="P7066" s="3">
        <v>0.342682</v>
      </c>
      <c r="Q7066" s="3">
        <v>0.421853</v>
      </c>
      <c r="R7066" s="3">
        <v>0.309662</v>
      </c>
      <c r="S7066" s="3">
        <v>0.413913</v>
      </c>
      <c r="T7066" s="3">
        <v>0.384198</v>
      </c>
      <c r="U7066" s="3">
        <v>0.312765</v>
      </c>
      <c r="V7066" s="3">
        <v>0.336735</v>
      </c>
      <c r="W7066" s="3">
        <v>0.32476</v>
      </c>
      <c r="X7066" s="3">
        <v>0.371473</v>
      </c>
      <c r="Y7066" s="3">
        <v>0.381458</v>
      </c>
      <c r="Z7066" s="3">
        <v>0.304039</v>
      </c>
      <c r="AA7066" s="3">
        <v>0.249998</v>
      </c>
      <c r="AB7066" s="1"/>
    </row>
    <row r="7067" customHeight="1" spans="1:28">
      <c r="A7067" s="4">
        <v>45221.375</v>
      </c>
      <c r="B7067" s="3">
        <v>0.408322</v>
      </c>
      <c r="C7067" s="3">
        <v>0.261493</v>
      </c>
      <c r="D7067" s="3">
        <v>0.323864</v>
      </c>
      <c r="E7067" s="3">
        <v>0.317865</v>
      </c>
      <c r="F7067" s="3">
        <v>0.394181</v>
      </c>
      <c r="G7067" s="3">
        <v>0.357052</v>
      </c>
      <c r="H7067" s="3">
        <v>0.216703</v>
      </c>
      <c r="I7067" s="3">
        <v>0.368804</v>
      </c>
      <c r="J7067" s="3">
        <v>0.296267</v>
      </c>
      <c r="K7067" s="3">
        <v>0.368526</v>
      </c>
      <c r="L7067" s="3">
        <v>0.219223</v>
      </c>
      <c r="M7067" s="3">
        <v>0.283533</v>
      </c>
      <c r="N7067" s="3">
        <v>0.234905</v>
      </c>
      <c r="O7067" s="3">
        <v>0.304135</v>
      </c>
      <c r="P7067" s="3">
        <v>0.334189</v>
      </c>
      <c r="Q7067" s="3">
        <v>0.411019</v>
      </c>
      <c r="R7067" s="3">
        <v>0.291183</v>
      </c>
      <c r="S7067" s="3">
        <v>0.394836</v>
      </c>
      <c r="T7067" s="3">
        <v>0.348257</v>
      </c>
      <c r="U7067" s="3">
        <v>0.303754</v>
      </c>
      <c r="V7067" s="3">
        <v>0.318289</v>
      </c>
      <c r="W7067" s="3">
        <v>0.306971</v>
      </c>
      <c r="X7067" s="3">
        <v>0.346714</v>
      </c>
      <c r="Y7067" s="3">
        <v>0.363416</v>
      </c>
      <c r="Z7067" s="3">
        <v>0.303325</v>
      </c>
      <c r="AA7067" s="3">
        <v>0.215726</v>
      </c>
      <c r="AB7067" s="1"/>
    </row>
    <row r="7068" customHeight="1" spans="1:28">
      <c r="A7068" s="4">
        <v>45221.4166666667</v>
      </c>
      <c r="B7068" s="3">
        <v>0.396969</v>
      </c>
      <c r="C7068" s="3">
        <v>0.247937</v>
      </c>
      <c r="D7068" s="3">
        <v>0.308777</v>
      </c>
      <c r="E7068" s="3">
        <v>0.303326</v>
      </c>
      <c r="F7068" s="3">
        <v>0.383525</v>
      </c>
      <c r="G7068" s="3">
        <v>0.348249</v>
      </c>
      <c r="H7068" s="3">
        <v>0.215338</v>
      </c>
      <c r="I7068" s="3">
        <v>0.365847</v>
      </c>
      <c r="J7068" s="3">
        <v>0.281863</v>
      </c>
      <c r="K7068" s="3">
        <v>0.358935</v>
      </c>
      <c r="L7068" s="3">
        <v>0.205246</v>
      </c>
      <c r="M7068" s="3">
        <v>0.270244</v>
      </c>
      <c r="N7068" s="3">
        <v>0.215647</v>
      </c>
      <c r="O7068" s="3">
        <v>0.292881</v>
      </c>
      <c r="P7068" s="3">
        <v>0.331622</v>
      </c>
      <c r="Q7068" s="3">
        <v>0.406408</v>
      </c>
      <c r="R7068" s="3">
        <v>0.28097</v>
      </c>
      <c r="S7068" s="3">
        <v>0.38462</v>
      </c>
      <c r="T7068" s="3">
        <v>0.32409</v>
      </c>
      <c r="U7068" s="3">
        <v>0.299558</v>
      </c>
      <c r="V7068" s="3">
        <v>0.307594</v>
      </c>
      <c r="W7068" s="3">
        <v>0.297115</v>
      </c>
      <c r="X7068" s="3">
        <v>0.33095</v>
      </c>
      <c r="Y7068" s="3">
        <v>0.35376</v>
      </c>
      <c r="Z7068" s="3">
        <v>0.291483</v>
      </c>
      <c r="AA7068" s="3">
        <v>0.184532</v>
      </c>
      <c r="AB7068" s="1"/>
    </row>
    <row r="7069" customHeight="1" spans="1:28">
      <c r="A7069" s="4">
        <v>45221.4583333333</v>
      </c>
      <c r="B7069" s="3">
        <v>0.392077</v>
      </c>
      <c r="C7069" s="3">
        <v>0.243098</v>
      </c>
      <c r="D7069" s="3">
        <v>0.306034</v>
      </c>
      <c r="E7069" s="3">
        <v>0.28925</v>
      </c>
      <c r="F7069" s="3">
        <v>0.380741</v>
      </c>
      <c r="G7069" s="3">
        <v>0.343581</v>
      </c>
      <c r="H7069" s="3">
        <v>0.218068</v>
      </c>
      <c r="I7069" s="3">
        <v>0.368898</v>
      </c>
      <c r="J7069" s="3">
        <v>0.276405</v>
      </c>
      <c r="K7069" s="3">
        <v>0.356678</v>
      </c>
      <c r="L7069" s="3">
        <v>0.199188</v>
      </c>
      <c r="M7069" s="3">
        <v>0.265232</v>
      </c>
      <c r="N7069" s="3">
        <v>0.204012</v>
      </c>
      <c r="O7069" s="3">
        <v>0.285873</v>
      </c>
      <c r="P7069" s="3">
        <v>0.334979</v>
      </c>
      <c r="Q7069" s="3">
        <v>0.409636</v>
      </c>
      <c r="R7069" s="3">
        <v>0.277925</v>
      </c>
      <c r="S7069" s="3">
        <v>0.3796</v>
      </c>
      <c r="T7069" s="3">
        <v>0.309373</v>
      </c>
      <c r="U7069" s="3">
        <v>0.300707</v>
      </c>
      <c r="V7069" s="3">
        <v>0.305534</v>
      </c>
      <c r="W7069" s="3">
        <v>0.289183</v>
      </c>
      <c r="X7069" s="3">
        <v>0.309855</v>
      </c>
      <c r="Y7069" s="3">
        <v>0.348644</v>
      </c>
      <c r="Z7069" s="3">
        <v>0.28877</v>
      </c>
      <c r="AA7069" s="3">
        <v>0.158641</v>
      </c>
      <c r="AB7069" s="1"/>
    </row>
    <row r="7070" customHeight="1" spans="1:28">
      <c r="A7070" s="4">
        <v>45221.5</v>
      </c>
      <c r="B7070" s="3">
        <v>0.395069</v>
      </c>
      <c r="C7070" s="3">
        <v>0.237589</v>
      </c>
      <c r="D7070" s="3">
        <v>0.30721</v>
      </c>
      <c r="E7070" s="3">
        <v>0.281825</v>
      </c>
      <c r="F7070" s="3">
        <v>0.384395</v>
      </c>
      <c r="G7070" s="3">
        <v>0.347316</v>
      </c>
      <c r="H7070" s="3">
        <v>0.22298</v>
      </c>
      <c r="I7070" s="3">
        <v>0.375</v>
      </c>
      <c r="J7070" s="3">
        <v>0.271073</v>
      </c>
      <c r="K7070" s="3">
        <v>0.360383</v>
      </c>
      <c r="L7070" s="3">
        <v>0.196089</v>
      </c>
      <c r="M7070" s="3">
        <v>0.26068</v>
      </c>
      <c r="N7070" s="3">
        <v>0.201705</v>
      </c>
      <c r="O7070" s="3">
        <v>0.283808</v>
      </c>
      <c r="P7070" s="3">
        <v>0.341695</v>
      </c>
      <c r="Q7070" s="3">
        <v>0.416321</v>
      </c>
      <c r="R7070" s="3">
        <v>0.278132</v>
      </c>
      <c r="S7070" s="3">
        <v>0.382995</v>
      </c>
      <c r="T7070" s="3">
        <v>0.284895</v>
      </c>
      <c r="U7070" s="3">
        <v>0.308481</v>
      </c>
      <c r="V7070" s="3">
        <v>0.307398</v>
      </c>
      <c r="W7070" s="3">
        <v>0.288942</v>
      </c>
      <c r="X7070" s="3">
        <v>0.300811</v>
      </c>
      <c r="Y7070" s="3">
        <v>0.351683</v>
      </c>
      <c r="Z7070" s="3">
        <v>0.284111</v>
      </c>
      <c r="AA7070" s="3">
        <v>0.13381</v>
      </c>
      <c r="AB7070" s="1"/>
    </row>
    <row r="7071" customHeight="1" spans="1:28">
      <c r="A7071" s="4">
        <v>45221.5416666667</v>
      </c>
      <c r="B7071" s="3">
        <v>0.40172</v>
      </c>
      <c r="C7071" s="3">
        <v>0.241174</v>
      </c>
      <c r="D7071" s="3">
        <v>0.321708</v>
      </c>
      <c r="E7071" s="3">
        <v>0.284145</v>
      </c>
      <c r="F7071" s="3">
        <v>0.392136</v>
      </c>
      <c r="G7071" s="3">
        <v>0.355252</v>
      </c>
      <c r="H7071" s="3">
        <v>0.23417</v>
      </c>
      <c r="I7071" s="3">
        <v>0.390866</v>
      </c>
      <c r="J7071" s="3">
        <v>0.275442</v>
      </c>
      <c r="K7071" s="3">
        <v>0.36877</v>
      </c>
      <c r="L7071" s="3">
        <v>0.205866</v>
      </c>
      <c r="M7071" s="3">
        <v>0.265416</v>
      </c>
      <c r="N7071" s="3">
        <v>0.19679</v>
      </c>
      <c r="O7071" s="3">
        <v>0.286731</v>
      </c>
      <c r="P7071" s="3">
        <v>0.356903</v>
      </c>
      <c r="Q7071" s="3">
        <v>0.434071</v>
      </c>
      <c r="R7071" s="3">
        <v>0.283228</v>
      </c>
      <c r="S7071" s="3">
        <v>0.390039</v>
      </c>
      <c r="T7071" s="3">
        <v>0.274206</v>
      </c>
      <c r="U7071" s="3">
        <v>0.323057</v>
      </c>
      <c r="V7071" s="3">
        <v>0.311224</v>
      </c>
      <c r="W7071" s="3">
        <v>0.293029</v>
      </c>
      <c r="X7071" s="3">
        <v>0.297021</v>
      </c>
      <c r="Y7071" s="3">
        <v>0.357684</v>
      </c>
      <c r="Z7071" s="3">
        <v>0.281045</v>
      </c>
      <c r="AA7071" s="3">
        <v>0.112089</v>
      </c>
      <c r="AB7071" s="1"/>
    </row>
    <row r="7072" customHeight="1" spans="1:28">
      <c r="A7072" s="4">
        <v>45221.5833333333</v>
      </c>
      <c r="B7072" s="3">
        <v>0.41806</v>
      </c>
      <c r="C7072" s="3">
        <v>0.250415</v>
      </c>
      <c r="D7072" s="3">
        <v>0.341889</v>
      </c>
      <c r="E7072" s="3">
        <v>0.297293</v>
      </c>
      <c r="F7072" s="3">
        <v>0.408707</v>
      </c>
      <c r="G7072" s="3">
        <v>0.371991</v>
      </c>
      <c r="H7072" s="3">
        <v>0.245633</v>
      </c>
      <c r="I7072" s="3">
        <v>0.401943</v>
      </c>
      <c r="J7072" s="3">
        <v>0.286138</v>
      </c>
      <c r="K7072" s="3">
        <v>0.384398</v>
      </c>
      <c r="L7072" s="3">
        <v>0.217502</v>
      </c>
      <c r="M7072" s="3">
        <v>0.275348</v>
      </c>
      <c r="N7072" s="3">
        <v>0.200903</v>
      </c>
      <c r="O7072" s="3">
        <v>0.299451</v>
      </c>
      <c r="P7072" s="3">
        <v>0.369741</v>
      </c>
      <c r="Q7072" s="3">
        <v>0.447441</v>
      </c>
      <c r="R7072" s="3">
        <v>0.295078</v>
      </c>
      <c r="S7072" s="3">
        <v>0.407283</v>
      </c>
      <c r="T7072" s="3">
        <v>0.265066</v>
      </c>
      <c r="U7072" s="3">
        <v>0.339797</v>
      </c>
      <c r="V7072" s="3">
        <v>0.323489</v>
      </c>
      <c r="W7072" s="3">
        <v>0.307212</v>
      </c>
      <c r="X7072" s="3">
        <v>0.309249</v>
      </c>
      <c r="Y7072" s="3">
        <v>0.373456</v>
      </c>
      <c r="Z7072" s="3">
        <v>0.280265</v>
      </c>
      <c r="AA7072" s="3">
        <v>0.095134</v>
      </c>
      <c r="AB7072" s="1"/>
    </row>
    <row r="7073" customHeight="1" spans="1:28">
      <c r="A7073" s="4">
        <v>45221.625</v>
      </c>
      <c r="B7073" s="3">
        <v>0.433498</v>
      </c>
      <c r="C7073" s="3">
        <v>0.261522</v>
      </c>
      <c r="D7073" s="3">
        <v>0.351881</v>
      </c>
      <c r="E7073" s="3">
        <v>0.316319</v>
      </c>
      <c r="F7073" s="3">
        <v>0.424017</v>
      </c>
      <c r="G7073" s="3">
        <v>0.391064</v>
      </c>
      <c r="H7073" s="3">
        <v>0.249454</v>
      </c>
      <c r="I7073" s="3">
        <v>0.402694</v>
      </c>
      <c r="J7073" s="3">
        <v>0.298962</v>
      </c>
      <c r="K7073" s="3">
        <v>0.399742</v>
      </c>
      <c r="L7073" s="3">
        <v>0.230859</v>
      </c>
      <c r="M7073" s="3">
        <v>0.287764</v>
      </c>
      <c r="N7073" s="3">
        <v>0.210231</v>
      </c>
      <c r="O7073" s="3">
        <v>0.313074</v>
      </c>
      <c r="P7073" s="3">
        <v>0.372704</v>
      </c>
      <c r="Q7073" s="3">
        <v>0.449055</v>
      </c>
      <c r="R7073" s="3">
        <v>0.308129</v>
      </c>
      <c r="S7073" s="3">
        <v>0.424129</v>
      </c>
      <c r="T7073" s="3">
        <v>0.274826</v>
      </c>
      <c r="U7073" s="3">
        <v>0.350177</v>
      </c>
      <c r="V7073" s="3">
        <v>0.334772</v>
      </c>
      <c r="W7073" s="3">
        <v>0.324519</v>
      </c>
      <c r="X7073" s="3">
        <v>0.327691</v>
      </c>
      <c r="Y7073" s="3">
        <v>0.389498</v>
      </c>
      <c r="Z7073" s="3">
        <v>0.282016</v>
      </c>
      <c r="AA7073" s="3">
        <v>0.101247</v>
      </c>
      <c r="AB7073" s="1"/>
    </row>
    <row r="7074" customHeight="1" spans="1:28">
      <c r="A7074" s="4">
        <v>45221.6666666667</v>
      </c>
      <c r="B7074" s="3">
        <v>0.436586</v>
      </c>
      <c r="C7074" s="3">
        <v>0.274845</v>
      </c>
      <c r="D7074" s="3">
        <v>0.36442</v>
      </c>
      <c r="E7074" s="3">
        <v>0.336272</v>
      </c>
      <c r="F7074" s="3">
        <v>0.42767</v>
      </c>
      <c r="G7074" s="3">
        <v>0.397866</v>
      </c>
      <c r="H7074" s="3">
        <v>0.250546</v>
      </c>
      <c r="I7074" s="3">
        <v>0.399502</v>
      </c>
      <c r="J7074" s="3">
        <v>0.313448</v>
      </c>
      <c r="K7074" s="3">
        <v>0.404544</v>
      </c>
      <c r="L7074" s="3">
        <v>0.249036</v>
      </c>
      <c r="M7074" s="3">
        <v>0.301053</v>
      </c>
      <c r="N7074" s="3">
        <v>0.22016</v>
      </c>
      <c r="O7074" s="3">
        <v>0.323676</v>
      </c>
      <c r="P7074" s="3">
        <v>0.371519</v>
      </c>
      <c r="Q7074" s="3">
        <v>0.446519</v>
      </c>
      <c r="R7074" s="3">
        <v>0.315048</v>
      </c>
      <c r="S7074" s="3">
        <v>0.428401</v>
      </c>
      <c r="T7074" s="3">
        <v>0.290473</v>
      </c>
      <c r="U7074" s="3">
        <v>0.358039</v>
      </c>
      <c r="V7074" s="3">
        <v>0.336342</v>
      </c>
      <c r="W7074" s="3">
        <v>0.333413</v>
      </c>
      <c r="X7074" s="3">
        <v>0.343253</v>
      </c>
      <c r="Y7074" s="3">
        <v>0.393345</v>
      </c>
      <c r="Z7074" s="3">
        <v>0.282432</v>
      </c>
      <c r="AA7074" s="3">
        <v>0.13764</v>
      </c>
      <c r="AB7074" s="1"/>
    </row>
    <row r="7075" customHeight="1" spans="1:28">
      <c r="A7075" s="4">
        <v>45221.7083333333</v>
      </c>
      <c r="B7075" s="3">
        <v>0.436633</v>
      </c>
      <c r="C7075" s="3">
        <v>0.290412</v>
      </c>
      <c r="D7075" s="3">
        <v>0.36011</v>
      </c>
      <c r="E7075" s="3">
        <v>0.360247</v>
      </c>
      <c r="F7075" s="3">
        <v>0.427366</v>
      </c>
      <c r="G7075" s="3">
        <v>0.401267</v>
      </c>
      <c r="H7075" s="3">
        <v>0.243723</v>
      </c>
      <c r="I7075" s="3">
        <v>0.388284</v>
      </c>
      <c r="J7075" s="3">
        <v>0.329892</v>
      </c>
      <c r="K7075" s="3">
        <v>0.40524</v>
      </c>
      <c r="L7075" s="3">
        <v>0.249793</v>
      </c>
      <c r="M7075" s="3">
        <v>0.315814</v>
      </c>
      <c r="N7075" s="3">
        <v>0.234403</v>
      </c>
      <c r="O7075" s="3">
        <v>0.334948</v>
      </c>
      <c r="P7075" s="3">
        <v>0.360656</v>
      </c>
      <c r="Q7075" s="3">
        <v>0.434071</v>
      </c>
      <c r="R7075" s="3">
        <v>0.321118</v>
      </c>
      <c r="S7075" s="3">
        <v>0.429198</v>
      </c>
      <c r="T7075" s="3">
        <v>0.303176</v>
      </c>
      <c r="U7075" s="3">
        <v>0.348631</v>
      </c>
      <c r="V7075" s="3">
        <v>0.336637</v>
      </c>
      <c r="W7075" s="3">
        <v>0.342548</v>
      </c>
      <c r="X7075" s="3">
        <v>0.366369</v>
      </c>
      <c r="Y7075" s="3">
        <v>0.394537</v>
      </c>
      <c r="Z7075" s="3">
        <v>0.283836</v>
      </c>
      <c r="AA7075" s="3">
        <v>0.184655</v>
      </c>
      <c r="AB7075" s="1"/>
    </row>
    <row r="7076" customHeight="1" spans="1:28">
      <c r="A7076" s="4">
        <v>45221.75</v>
      </c>
      <c r="B7076" s="3">
        <v>0.424995</v>
      </c>
      <c r="C7076" s="3">
        <v>0.284727</v>
      </c>
      <c r="D7076" s="3">
        <v>0.326411</v>
      </c>
      <c r="E7076" s="3">
        <v>0.356999</v>
      </c>
      <c r="F7076" s="3">
        <v>0.415362</v>
      </c>
      <c r="G7076" s="3">
        <v>0.390463</v>
      </c>
      <c r="H7076" s="3">
        <v>0.218886</v>
      </c>
      <c r="I7076" s="3">
        <v>0.351296</v>
      </c>
      <c r="J7076" s="3">
        <v>0.323288</v>
      </c>
      <c r="K7076" s="3">
        <v>0.393341</v>
      </c>
      <c r="L7076" s="3">
        <v>0.228381</v>
      </c>
      <c r="M7076" s="3">
        <v>0.309146</v>
      </c>
      <c r="N7076" s="3">
        <v>0.24995</v>
      </c>
      <c r="O7076" s="3">
        <v>0.328905</v>
      </c>
      <c r="P7076" s="3">
        <v>0.324906</v>
      </c>
      <c r="Q7076" s="3">
        <v>0.391886</v>
      </c>
      <c r="R7076" s="3">
        <v>0.313163</v>
      </c>
      <c r="S7076" s="3">
        <v>0.417786</v>
      </c>
      <c r="T7076" s="3">
        <v>0.325794</v>
      </c>
      <c r="U7076" s="3">
        <v>0.314311</v>
      </c>
      <c r="V7076" s="3">
        <v>0.328395</v>
      </c>
      <c r="W7076" s="3">
        <v>0.335817</v>
      </c>
      <c r="X7076" s="3">
        <v>0.366092</v>
      </c>
      <c r="Y7076" s="3">
        <v>0.384382</v>
      </c>
      <c r="Z7076" s="3">
        <v>0.284118</v>
      </c>
      <c r="AA7076" s="3">
        <v>0.208913</v>
      </c>
      <c r="AB7076" s="1"/>
    </row>
    <row r="7077" customHeight="1" spans="1:28">
      <c r="A7077" s="4">
        <v>45221.7916666667</v>
      </c>
      <c r="B7077" s="3">
        <v>0.384097</v>
      </c>
      <c r="C7077" s="3">
        <v>0.264904</v>
      </c>
      <c r="D7077" s="3">
        <v>0.24471</v>
      </c>
      <c r="E7077" s="3">
        <v>0.326991</v>
      </c>
      <c r="F7077" s="3">
        <v>0.374913</v>
      </c>
      <c r="G7077" s="3">
        <v>0.350183</v>
      </c>
      <c r="H7077" s="3">
        <v>0.16512</v>
      </c>
      <c r="I7077" s="3">
        <v>0.276005</v>
      </c>
      <c r="J7077" s="3">
        <v>0.299466</v>
      </c>
      <c r="K7077" s="3">
        <v>0.354326</v>
      </c>
      <c r="L7077" s="3">
        <v>0.172886</v>
      </c>
      <c r="M7077" s="3">
        <v>0.285695</v>
      </c>
      <c r="N7077" s="3">
        <v>0.244835</v>
      </c>
      <c r="O7077" s="3">
        <v>0.300265</v>
      </c>
      <c r="P7077" s="3">
        <v>0.251432</v>
      </c>
      <c r="Q7077" s="3">
        <v>0.306593</v>
      </c>
      <c r="R7077" s="3">
        <v>0.285341</v>
      </c>
      <c r="S7077" s="3">
        <v>0.376237</v>
      </c>
      <c r="T7077" s="3">
        <v>0.328892</v>
      </c>
      <c r="U7077" s="3">
        <v>0.235822</v>
      </c>
      <c r="V7077" s="3">
        <v>0.299451</v>
      </c>
      <c r="W7077" s="3">
        <v>0.303846</v>
      </c>
      <c r="X7077" s="3">
        <v>0.336609</v>
      </c>
      <c r="Y7077" s="3">
        <v>0.346374</v>
      </c>
      <c r="Z7077" s="3">
        <v>0.28213</v>
      </c>
      <c r="AA7077" s="3">
        <v>0.220372</v>
      </c>
      <c r="AB7077" s="1"/>
    </row>
    <row r="7078" customHeight="1" spans="1:28">
      <c r="A7078" s="4">
        <v>45221.8333333333</v>
      </c>
      <c r="B7078" s="3">
        <v>0.298926</v>
      </c>
      <c r="C7078" s="3">
        <v>0.200653</v>
      </c>
      <c r="D7078" s="3">
        <v>0.173785</v>
      </c>
      <c r="E7078" s="3">
        <v>0.241918</v>
      </c>
      <c r="F7078" s="3">
        <v>0.28997</v>
      </c>
      <c r="G7078" s="3">
        <v>0.264488</v>
      </c>
      <c r="H7078" s="3">
        <v>0.128002</v>
      </c>
      <c r="I7078" s="3">
        <v>0.224042</v>
      </c>
      <c r="J7078" s="3">
        <v>0.226922</v>
      </c>
      <c r="K7078" s="3">
        <v>0.272703</v>
      </c>
      <c r="L7078" s="3">
        <v>0.112159</v>
      </c>
      <c r="M7078" s="3">
        <v>0.216949</v>
      </c>
      <c r="N7078" s="3">
        <v>0.228185</v>
      </c>
      <c r="O7078" s="3">
        <v>0.228689</v>
      </c>
      <c r="P7078" s="3">
        <v>0.199684</v>
      </c>
      <c r="Q7078" s="3">
        <v>0.245966</v>
      </c>
      <c r="R7078" s="3">
        <v>0.217517</v>
      </c>
      <c r="S7078" s="3">
        <v>0.28941</v>
      </c>
      <c r="T7078" s="3">
        <v>0.30488</v>
      </c>
      <c r="U7078" s="3">
        <v>0.174072</v>
      </c>
      <c r="V7078" s="3">
        <v>0.233026</v>
      </c>
      <c r="W7078" s="3">
        <v>0.227885</v>
      </c>
      <c r="X7078" s="3">
        <v>0.255943</v>
      </c>
      <c r="Y7078" s="3">
        <v>0.266397</v>
      </c>
      <c r="Z7078" s="3">
        <v>0.281744</v>
      </c>
      <c r="AA7078" s="3">
        <v>0.239888</v>
      </c>
      <c r="AB7078" s="1"/>
    </row>
    <row r="7079" customHeight="1" spans="1:28">
      <c r="A7079" s="4">
        <v>45221.875</v>
      </c>
      <c r="B7079" s="3">
        <v>0.239597</v>
      </c>
      <c r="C7079" s="3">
        <v>0.140483</v>
      </c>
      <c r="D7079" s="3">
        <v>0.112853</v>
      </c>
      <c r="E7079" s="3">
        <v>0.156535</v>
      </c>
      <c r="F7079" s="3">
        <v>0.231907</v>
      </c>
      <c r="G7079" s="3">
        <v>0.203401</v>
      </c>
      <c r="H7079" s="3">
        <v>0.114629</v>
      </c>
      <c r="I7079" s="3">
        <v>0.217236</v>
      </c>
      <c r="J7079" s="3">
        <v>0.160215</v>
      </c>
      <c r="K7079" s="3">
        <v>0.216388</v>
      </c>
      <c r="L7079" s="3">
        <v>0.075874</v>
      </c>
      <c r="M7079" s="3">
        <v>0.15478</v>
      </c>
      <c r="N7079" s="3">
        <v>0.169208</v>
      </c>
      <c r="O7079" s="3">
        <v>0.167152</v>
      </c>
      <c r="P7079" s="3">
        <v>0.16907</v>
      </c>
      <c r="Q7079" s="3">
        <v>0.192485</v>
      </c>
      <c r="R7079" s="3">
        <v>0.166328</v>
      </c>
      <c r="S7079" s="3">
        <v>0.227875</v>
      </c>
      <c r="T7079" s="3">
        <v>0.236561</v>
      </c>
      <c r="U7079" s="3">
        <v>0.101016</v>
      </c>
      <c r="V7079" s="3">
        <v>0.189266</v>
      </c>
      <c r="W7079" s="3">
        <v>0.166106</v>
      </c>
      <c r="X7079" s="3">
        <v>0.172119</v>
      </c>
      <c r="Y7079" s="3">
        <v>0.209963</v>
      </c>
      <c r="Z7079" s="3">
        <v>0.283302</v>
      </c>
      <c r="AA7079" s="3">
        <v>0.258016</v>
      </c>
      <c r="AB7079" s="1"/>
    </row>
    <row r="7080" customHeight="1" spans="1:28">
      <c r="A7080" s="4">
        <v>45221.9166666667</v>
      </c>
      <c r="B7080" s="3">
        <v>0.183165</v>
      </c>
      <c r="C7080" s="3">
        <v>0.128444</v>
      </c>
      <c r="D7080" s="3">
        <v>0.120886</v>
      </c>
      <c r="E7080" s="3">
        <v>0.116628</v>
      </c>
      <c r="F7080" s="3">
        <v>0.178801</v>
      </c>
      <c r="G7080" s="3">
        <v>0.178726</v>
      </c>
      <c r="H7080" s="3">
        <v>0.121725</v>
      </c>
      <c r="I7080" s="3">
        <v>0.226812</v>
      </c>
      <c r="J7080" s="3">
        <v>0.129933</v>
      </c>
      <c r="K7080" s="3">
        <v>0.177581</v>
      </c>
      <c r="L7080" s="3">
        <v>0.081383</v>
      </c>
      <c r="M7080" s="3">
        <v>0.102451</v>
      </c>
      <c r="N7080" s="3">
        <v>0.113139</v>
      </c>
      <c r="O7080" s="3">
        <v>0.127543</v>
      </c>
      <c r="P7080" s="3">
        <v>0.17934</v>
      </c>
      <c r="Q7080" s="3">
        <v>0.204933</v>
      </c>
      <c r="R7080" s="3">
        <v>0.135275</v>
      </c>
      <c r="S7080" s="3">
        <v>0.17544</v>
      </c>
      <c r="T7080" s="3">
        <v>0.159876</v>
      </c>
      <c r="U7080" s="3">
        <v>0.1072</v>
      </c>
      <c r="V7080" s="3">
        <v>0.132064</v>
      </c>
      <c r="W7080" s="3">
        <v>0.127404</v>
      </c>
      <c r="X7080" s="3">
        <v>0.133542</v>
      </c>
      <c r="Y7080" s="3">
        <v>0.189806</v>
      </c>
      <c r="Z7080" s="3">
        <v>0.282591</v>
      </c>
      <c r="AA7080" s="3">
        <v>0.267737</v>
      </c>
      <c r="AB7080" s="1"/>
    </row>
    <row r="7081" customHeight="1" spans="1:28">
      <c r="A7081" s="4">
        <v>45221.9583333333</v>
      </c>
      <c r="B7081" s="3">
        <v>0.193853</v>
      </c>
      <c r="C7081" s="3">
        <v>0.137073</v>
      </c>
      <c r="D7081" s="3">
        <v>0.122649</v>
      </c>
      <c r="E7081" s="3">
        <v>0.124053</v>
      </c>
      <c r="F7081" s="3">
        <v>0.189675</v>
      </c>
      <c r="G7081" s="3">
        <v>0.190597</v>
      </c>
      <c r="H7081" s="3">
        <v>0.123908</v>
      </c>
      <c r="I7081" s="3">
        <v>0.232679</v>
      </c>
      <c r="J7081" s="3">
        <v>0.138546</v>
      </c>
      <c r="K7081" s="3">
        <v>0.188728</v>
      </c>
      <c r="L7081" s="3">
        <v>0.08214</v>
      </c>
      <c r="M7081" s="3">
        <v>0.109394</v>
      </c>
      <c r="N7081" s="3">
        <v>0.097292</v>
      </c>
      <c r="O7081" s="3">
        <v>0.135758</v>
      </c>
      <c r="P7081" s="3">
        <v>0.182896</v>
      </c>
      <c r="Q7081" s="3">
        <v>0.208621</v>
      </c>
      <c r="R7081" s="3">
        <v>0.143934</v>
      </c>
      <c r="S7081" s="3">
        <v>0.186947</v>
      </c>
      <c r="T7081" s="3">
        <v>0.120837</v>
      </c>
      <c r="U7081" s="3">
        <v>0.109629</v>
      </c>
      <c r="V7081" s="3">
        <v>0.14011</v>
      </c>
      <c r="W7081" s="3">
        <v>0.135817</v>
      </c>
      <c r="X7081" s="3">
        <v>0.144229</v>
      </c>
      <c r="Y7081" s="3">
        <v>0.200692</v>
      </c>
      <c r="Z7081" s="3">
        <v>0.284991</v>
      </c>
      <c r="AA7081" s="3">
        <v>0.276937</v>
      </c>
      <c r="AB7081" s="1"/>
    </row>
    <row r="7082" customHeight="1" spans="1:28">
      <c r="A7082" s="4">
        <v>45222</v>
      </c>
      <c r="B7082" s="3">
        <v>0.197986</v>
      </c>
      <c r="C7082" s="3">
        <v>0.140163</v>
      </c>
      <c r="D7082" s="3">
        <v>0.139303</v>
      </c>
      <c r="E7082" s="3">
        <v>0.126837</v>
      </c>
      <c r="F7082" s="3">
        <v>0.193589</v>
      </c>
      <c r="G7082" s="3">
        <v>0.193931</v>
      </c>
      <c r="H7082" s="3">
        <v>0.138919</v>
      </c>
      <c r="I7082" s="3">
        <v>0.249812</v>
      </c>
      <c r="J7082" s="3">
        <v>0.141681</v>
      </c>
      <c r="K7082" s="3">
        <v>0.192641</v>
      </c>
      <c r="L7082" s="3">
        <v>0.0977</v>
      </c>
      <c r="M7082" s="3">
        <v>0.112015</v>
      </c>
      <c r="N7082" s="3">
        <v>0.103009</v>
      </c>
      <c r="O7082" s="3">
        <v>0.138324</v>
      </c>
      <c r="P7082" s="3">
        <v>0.202449</v>
      </c>
      <c r="Q7082" s="3">
        <v>0.232135</v>
      </c>
      <c r="R7082" s="3">
        <v>0.147042</v>
      </c>
      <c r="S7082" s="3">
        <v>0.190262</v>
      </c>
      <c r="T7082" s="3">
        <v>0.13261</v>
      </c>
      <c r="U7082" s="3">
        <v>0.124956</v>
      </c>
      <c r="V7082" s="3">
        <v>0.143151</v>
      </c>
      <c r="W7082" s="3">
        <v>0.137981</v>
      </c>
      <c r="X7082" s="3">
        <v>0.145845</v>
      </c>
      <c r="Y7082" s="3">
        <v>0.204809</v>
      </c>
      <c r="Z7082" s="3">
        <v>0.29078</v>
      </c>
      <c r="AA7082" s="3">
        <v>0.279077</v>
      </c>
      <c r="AB7082" s="1"/>
    </row>
    <row r="7083" customHeight="1" spans="1:28">
      <c r="A7083" s="4">
        <v>45222.0416666667</v>
      </c>
      <c r="B7083" s="3">
        <v>0.218364</v>
      </c>
      <c r="C7083" s="3">
        <v>0.158295</v>
      </c>
      <c r="D7083" s="3">
        <v>0.196121</v>
      </c>
      <c r="E7083" s="3">
        <v>0.146017</v>
      </c>
      <c r="F7083" s="3">
        <v>0.214944</v>
      </c>
      <c r="G7083" s="3">
        <v>0.217006</v>
      </c>
      <c r="H7083" s="3">
        <v>0.1744</v>
      </c>
      <c r="I7083" s="3">
        <v>0.292246</v>
      </c>
      <c r="J7083" s="3">
        <v>0.160378</v>
      </c>
      <c r="K7083" s="3">
        <v>0.214055</v>
      </c>
      <c r="L7083" s="3">
        <v>0.14569</v>
      </c>
      <c r="M7083" s="3">
        <v>0.127098</v>
      </c>
      <c r="N7083" s="3">
        <v>0.105617</v>
      </c>
      <c r="O7083" s="3">
        <v>0.157436</v>
      </c>
      <c r="P7083" s="3">
        <v>0.251234</v>
      </c>
      <c r="Q7083" s="3">
        <v>0.292301</v>
      </c>
      <c r="R7083" s="3">
        <v>0.165044</v>
      </c>
      <c r="S7083" s="3">
        <v>0.212463</v>
      </c>
      <c r="T7083" s="3">
        <v>0.13261</v>
      </c>
      <c r="U7083" s="3">
        <v>0.169435</v>
      </c>
      <c r="V7083" s="3">
        <v>0.159831</v>
      </c>
      <c r="W7083" s="3">
        <v>0.15625</v>
      </c>
      <c r="X7083" s="3">
        <v>0.167092</v>
      </c>
      <c r="Y7083" s="3">
        <v>0.225736</v>
      </c>
      <c r="Z7083" s="3">
        <v>0.297976</v>
      </c>
      <c r="AA7083" s="3">
        <v>0.28641</v>
      </c>
      <c r="AB7083" s="1"/>
    </row>
    <row r="7084" customHeight="1" spans="1:28">
      <c r="A7084" s="4">
        <v>45222.0833333333</v>
      </c>
      <c r="B7084" s="3">
        <v>0.267861</v>
      </c>
      <c r="C7084" s="3">
        <v>0.206192</v>
      </c>
      <c r="D7084" s="3">
        <v>0.321513</v>
      </c>
      <c r="E7084" s="3">
        <v>0.208971</v>
      </c>
      <c r="F7084" s="3">
        <v>0.265092</v>
      </c>
      <c r="G7084" s="3">
        <v>0.274291</v>
      </c>
      <c r="H7084" s="3">
        <v>0.239629</v>
      </c>
      <c r="I7084" s="3">
        <v>0.400207</v>
      </c>
      <c r="J7084" s="3">
        <v>0.210478</v>
      </c>
      <c r="K7084" s="3">
        <v>0.264997</v>
      </c>
      <c r="L7084" s="3">
        <v>0.248003</v>
      </c>
      <c r="M7084" s="3">
        <v>0.169219</v>
      </c>
      <c r="N7084" s="3">
        <v>0.121464</v>
      </c>
      <c r="O7084" s="3">
        <v>0.208666</v>
      </c>
      <c r="P7084" s="3">
        <v>0.349793</v>
      </c>
      <c r="Q7084" s="3">
        <v>0.410788</v>
      </c>
      <c r="R7084" s="3">
        <v>0.209542</v>
      </c>
      <c r="S7084" s="3">
        <v>0.267894</v>
      </c>
      <c r="T7084" s="3">
        <v>0.153215</v>
      </c>
      <c r="U7084" s="3">
        <v>0.259982</v>
      </c>
      <c r="V7084" s="3">
        <v>0.197017</v>
      </c>
      <c r="W7084" s="3">
        <v>0.207452</v>
      </c>
      <c r="X7084" s="3">
        <v>0.23548</v>
      </c>
      <c r="Y7084" s="3">
        <v>0.277284</v>
      </c>
      <c r="Z7084" s="3">
        <v>0.303562</v>
      </c>
      <c r="AA7084" s="3">
        <v>0.28693</v>
      </c>
      <c r="AB7084" s="1"/>
    </row>
    <row r="7085" customHeight="1" spans="1:28">
      <c r="A7085" s="4">
        <v>45222.125</v>
      </c>
      <c r="B7085" s="3">
        <v>0.365286</v>
      </c>
      <c r="C7085" s="3">
        <v>0.296476</v>
      </c>
      <c r="D7085" s="3">
        <v>0.409679</v>
      </c>
      <c r="E7085" s="3">
        <v>0.345244</v>
      </c>
      <c r="F7085" s="3">
        <v>0.358168</v>
      </c>
      <c r="G7085" s="3">
        <v>0.382528</v>
      </c>
      <c r="H7085" s="3">
        <v>0.294214</v>
      </c>
      <c r="I7085" s="3">
        <v>0.483336</v>
      </c>
      <c r="J7085" s="3">
        <v>0.306195</v>
      </c>
      <c r="K7085" s="3">
        <v>0.359519</v>
      </c>
      <c r="L7085" s="3">
        <v>0.308248</v>
      </c>
      <c r="M7085" s="3">
        <v>0.250517</v>
      </c>
      <c r="N7085" s="3">
        <v>0.164092</v>
      </c>
      <c r="O7085" s="3">
        <v>0.310241</v>
      </c>
      <c r="P7085" s="3">
        <v>0.425439</v>
      </c>
      <c r="Q7085" s="3">
        <v>0.500922</v>
      </c>
      <c r="R7085" s="3">
        <v>0.291038</v>
      </c>
      <c r="S7085" s="3">
        <v>0.372795</v>
      </c>
      <c r="T7085" s="3">
        <v>0.215802</v>
      </c>
      <c r="U7085" s="3">
        <v>0.323984</v>
      </c>
      <c r="V7085" s="3">
        <v>0.259419</v>
      </c>
      <c r="W7085" s="3">
        <v>0.311779</v>
      </c>
      <c r="X7085" s="3">
        <v>0.38125</v>
      </c>
      <c r="Y7085" s="3">
        <v>0.381881</v>
      </c>
      <c r="Z7085" s="3">
        <v>0.307916</v>
      </c>
      <c r="AA7085" s="3">
        <v>0.288633</v>
      </c>
      <c r="AB7085" s="1"/>
    </row>
    <row r="7086" customHeight="1" spans="1:28">
      <c r="A7086" s="4">
        <v>45222.1666666667</v>
      </c>
      <c r="B7086" s="3">
        <v>0.447226</v>
      </c>
      <c r="C7086" s="3">
        <v>0.376789</v>
      </c>
      <c r="D7086" s="3">
        <v>0.399687</v>
      </c>
      <c r="E7086" s="3">
        <v>0.433101</v>
      </c>
      <c r="F7086" s="3">
        <v>0.437848</v>
      </c>
      <c r="G7086" s="3">
        <v>0.467689</v>
      </c>
      <c r="H7086" s="3">
        <v>0.285207</v>
      </c>
      <c r="I7086" s="3">
        <v>0.46963</v>
      </c>
      <c r="J7086" s="3">
        <v>0.388214</v>
      </c>
      <c r="K7086" s="3">
        <v>0.437529</v>
      </c>
      <c r="L7086" s="3">
        <v>0.29916</v>
      </c>
      <c r="M7086" s="3">
        <v>0.319538</v>
      </c>
      <c r="N7086" s="3">
        <v>0.246339</v>
      </c>
      <c r="O7086" s="3">
        <v>0.388547</v>
      </c>
      <c r="P7086" s="3">
        <v>0.411416</v>
      </c>
      <c r="Q7086" s="3">
        <v>0.485708</v>
      </c>
      <c r="R7086" s="3">
        <v>0.364559</v>
      </c>
      <c r="S7086" s="3">
        <v>0.456451</v>
      </c>
      <c r="T7086" s="3">
        <v>0.345159</v>
      </c>
      <c r="U7086" s="3">
        <v>0.314929</v>
      </c>
      <c r="V7086" s="3">
        <v>0.327708</v>
      </c>
      <c r="W7086" s="3">
        <v>0.390625</v>
      </c>
      <c r="X7086" s="3">
        <v>0.482177</v>
      </c>
      <c r="Y7086" s="3">
        <v>0.466782</v>
      </c>
      <c r="Z7086" s="3">
        <v>0.308515</v>
      </c>
      <c r="AA7086" s="3">
        <v>0.284248</v>
      </c>
      <c r="AB7086" s="1"/>
    </row>
    <row r="7087" customHeight="1" spans="1:28">
      <c r="A7087" s="4">
        <v>45222.2083333333</v>
      </c>
      <c r="B7087" s="3">
        <v>0.438011</v>
      </c>
      <c r="C7087" s="3">
        <v>0.37262</v>
      </c>
      <c r="D7087" s="3">
        <v>0.351293</v>
      </c>
      <c r="E7087" s="3">
        <v>0.421655</v>
      </c>
      <c r="F7087" s="3">
        <v>0.428105</v>
      </c>
      <c r="G7087" s="3">
        <v>0.453351</v>
      </c>
      <c r="H7087" s="3">
        <v>0.275655</v>
      </c>
      <c r="I7087" s="3">
        <v>0.455032</v>
      </c>
      <c r="J7087" s="3">
        <v>0.383265</v>
      </c>
      <c r="K7087" s="3">
        <v>0.426906</v>
      </c>
      <c r="L7087" s="3">
        <v>0.257918</v>
      </c>
      <c r="M7087" s="3">
        <v>0.315952</v>
      </c>
      <c r="N7087" s="3">
        <v>0.31665</v>
      </c>
      <c r="O7087" s="3">
        <v>0.381092</v>
      </c>
      <c r="P7087" s="3">
        <v>0.39443</v>
      </c>
      <c r="Q7087" s="3">
        <v>0.461964</v>
      </c>
      <c r="R7087" s="3">
        <v>0.359277</v>
      </c>
      <c r="S7087" s="3">
        <v>0.443876</v>
      </c>
      <c r="T7087" s="3">
        <v>0.441983</v>
      </c>
      <c r="U7087" s="3">
        <v>0.287102</v>
      </c>
      <c r="V7087" s="3">
        <v>0.326138</v>
      </c>
      <c r="W7087" s="3">
        <v>0.379808</v>
      </c>
      <c r="X7087" s="3">
        <v>0.474017</v>
      </c>
      <c r="Y7087" s="3">
        <v>0.454818</v>
      </c>
      <c r="Z7087" s="3">
        <v>0.309299</v>
      </c>
      <c r="AA7087" s="3">
        <v>0.282091</v>
      </c>
      <c r="AB7087" s="1"/>
    </row>
    <row r="7088" customHeight="1" spans="1:28">
      <c r="A7088" s="4">
        <v>45222.25</v>
      </c>
      <c r="B7088" s="3">
        <v>0.422573</v>
      </c>
      <c r="C7088" s="3">
        <v>0.346209</v>
      </c>
      <c r="D7088" s="3">
        <v>0.325627</v>
      </c>
      <c r="E7088" s="3">
        <v>0.37092</v>
      </c>
      <c r="F7088" s="3">
        <v>0.415492</v>
      </c>
      <c r="G7088" s="3">
        <v>0.433144</v>
      </c>
      <c r="H7088" s="3">
        <v>0.254913</v>
      </c>
      <c r="I7088" s="3">
        <v>0.435505</v>
      </c>
      <c r="J7088" s="3">
        <v>0.354394</v>
      </c>
      <c r="K7088" s="3">
        <v>0.413146</v>
      </c>
      <c r="L7088" s="3">
        <v>0.24401</v>
      </c>
      <c r="M7088" s="3">
        <v>0.289143</v>
      </c>
      <c r="N7088" s="3">
        <v>0.310632</v>
      </c>
      <c r="O7088" s="3">
        <v>0.349877</v>
      </c>
      <c r="P7088" s="3">
        <v>0.368359</v>
      </c>
      <c r="Q7088" s="3">
        <v>0.429461</v>
      </c>
      <c r="R7088" s="3">
        <v>0.341482</v>
      </c>
      <c r="S7088" s="3">
        <v>0.424145</v>
      </c>
      <c r="T7088" s="3">
        <v>0.440124</v>
      </c>
      <c r="U7088" s="3">
        <v>0.264311</v>
      </c>
      <c r="V7088" s="3">
        <v>0.318093</v>
      </c>
      <c r="W7088" s="3">
        <v>0.349038</v>
      </c>
      <c r="X7088" s="3">
        <v>0.414597</v>
      </c>
      <c r="Y7088" s="3">
        <v>0.437623</v>
      </c>
      <c r="Z7088" s="3">
        <v>0.307308</v>
      </c>
      <c r="AA7088" s="3">
        <v>0.278919</v>
      </c>
      <c r="AB7088" s="1"/>
    </row>
    <row r="7089" customHeight="1" spans="1:28">
      <c r="A7089" s="4">
        <v>45222.2916666667</v>
      </c>
      <c r="B7089" s="3">
        <v>0.393882</v>
      </c>
      <c r="C7089" s="3">
        <v>0.318019</v>
      </c>
      <c r="D7089" s="3">
        <v>0.298393</v>
      </c>
      <c r="E7089" s="3">
        <v>0.343542</v>
      </c>
      <c r="F7089" s="3">
        <v>0.385395</v>
      </c>
      <c r="G7089" s="3">
        <v>0.401</v>
      </c>
      <c r="H7089" s="3">
        <v>0.23881</v>
      </c>
      <c r="I7089" s="3">
        <v>0.415697</v>
      </c>
      <c r="J7089" s="3">
        <v>0.325907</v>
      </c>
      <c r="K7089" s="3">
        <v>0.382794</v>
      </c>
      <c r="L7089" s="3">
        <v>0.219017</v>
      </c>
      <c r="M7089" s="3">
        <v>0.265048</v>
      </c>
      <c r="N7089" s="3">
        <v>0.284955</v>
      </c>
      <c r="O7089" s="3">
        <v>0.325142</v>
      </c>
      <c r="P7089" s="3">
        <v>0.34683</v>
      </c>
      <c r="Q7089" s="3">
        <v>0.403181</v>
      </c>
      <c r="R7089" s="3">
        <v>0.314427</v>
      </c>
      <c r="S7089" s="3">
        <v>0.392924</v>
      </c>
      <c r="T7089" s="3">
        <v>0.380945</v>
      </c>
      <c r="U7089" s="3">
        <v>0.243684</v>
      </c>
      <c r="V7089" s="3">
        <v>0.292975</v>
      </c>
      <c r="W7089" s="3">
        <v>0.323077</v>
      </c>
      <c r="X7089" s="3">
        <v>0.387186</v>
      </c>
      <c r="Y7089" s="3">
        <v>0.409117</v>
      </c>
      <c r="Z7089" s="3">
        <v>0.30436</v>
      </c>
      <c r="AA7089" s="3">
        <v>0.266425</v>
      </c>
      <c r="AB7089" s="1"/>
    </row>
    <row r="7090" customHeight="1" spans="1:28">
      <c r="A7090" s="4">
        <v>45222.3333333333</v>
      </c>
      <c r="B7090" s="3">
        <v>0.370131</v>
      </c>
      <c r="C7090" s="3">
        <v>0.291403</v>
      </c>
      <c r="D7090" s="3">
        <v>0.278605</v>
      </c>
      <c r="E7090" s="3">
        <v>0.313689</v>
      </c>
      <c r="F7090" s="3">
        <v>0.361735</v>
      </c>
      <c r="G7090" s="3">
        <v>0.375592</v>
      </c>
      <c r="H7090" s="3">
        <v>0.227347</v>
      </c>
      <c r="I7090" s="3">
        <v>0.398235</v>
      </c>
      <c r="J7090" s="3">
        <v>0.298483</v>
      </c>
      <c r="K7090" s="3">
        <v>0.359343</v>
      </c>
      <c r="L7090" s="3">
        <v>0.202286</v>
      </c>
      <c r="M7090" s="3">
        <v>0.241689</v>
      </c>
      <c r="N7090" s="3">
        <v>0.261083</v>
      </c>
      <c r="O7090" s="3">
        <v>0.298262</v>
      </c>
      <c r="P7090" s="3">
        <v>0.330634</v>
      </c>
      <c r="Q7090" s="3">
        <v>0.383817</v>
      </c>
      <c r="R7090" s="3">
        <v>0.290976</v>
      </c>
      <c r="S7090" s="3">
        <v>0.367997</v>
      </c>
      <c r="T7090" s="3">
        <v>0.357242</v>
      </c>
      <c r="U7090" s="3">
        <v>0.226413</v>
      </c>
      <c r="V7090" s="3">
        <v>0.271389</v>
      </c>
      <c r="W7090" s="3">
        <v>0.299038</v>
      </c>
      <c r="X7090" s="3">
        <v>0.351969</v>
      </c>
      <c r="Y7090" s="3">
        <v>0.385189</v>
      </c>
      <c r="Z7090" s="3">
        <v>0.302306</v>
      </c>
      <c r="AA7090" s="3">
        <v>0.246938</v>
      </c>
      <c r="AB7090" s="1"/>
    </row>
    <row r="7091" customHeight="1" spans="1:28">
      <c r="A7091" s="4">
        <v>45222.375</v>
      </c>
      <c r="B7091" s="3">
        <v>0.351701</v>
      </c>
      <c r="C7091" s="3">
        <v>0.268723</v>
      </c>
      <c r="D7091" s="3">
        <v>0.269397</v>
      </c>
      <c r="E7091" s="3">
        <v>0.290333</v>
      </c>
      <c r="F7091" s="3">
        <v>0.343641</v>
      </c>
      <c r="G7091" s="3">
        <v>0.357319</v>
      </c>
      <c r="H7091" s="3">
        <v>0.22107</v>
      </c>
      <c r="I7091" s="3">
        <v>0.386172</v>
      </c>
      <c r="J7091" s="3">
        <v>0.274957</v>
      </c>
      <c r="K7091" s="3">
        <v>0.341126</v>
      </c>
      <c r="L7091" s="3">
        <v>0.193611</v>
      </c>
      <c r="M7091" s="3">
        <v>0.22095</v>
      </c>
      <c r="N7091" s="3">
        <v>0.237713</v>
      </c>
      <c r="O7091" s="3">
        <v>0.276773</v>
      </c>
      <c r="P7091" s="3">
        <v>0.321944</v>
      </c>
      <c r="Q7091" s="3">
        <v>0.373675</v>
      </c>
      <c r="R7091" s="3">
        <v>0.271938</v>
      </c>
      <c r="S7091" s="3">
        <v>0.350068</v>
      </c>
      <c r="T7091" s="3">
        <v>0.323005</v>
      </c>
      <c r="U7091" s="3">
        <v>0.219081</v>
      </c>
      <c r="V7091" s="3">
        <v>0.254513</v>
      </c>
      <c r="W7091" s="3">
        <v>0.28101</v>
      </c>
      <c r="X7091" s="3">
        <v>0.326529</v>
      </c>
      <c r="Y7091" s="3">
        <v>0.367186</v>
      </c>
      <c r="Z7091" s="3">
        <v>0.299639</v>
      </c>
      <c r="AA7091" s="3">
        <v>0.227165</v>
      </c>
      <c r="AB7091" s="1"/>
    </row>
    <row r="7092" customHeight="1" spans="1:28">
      <c r="A7092" s="4">
        <v>45222.4166666667</v>
      </c>
      <c r="B7092" s="3">
        <v>0.340918</v>
      </c>
      <c r="C7092" s="3">
        <v>0.25989</v>
      </c>
      <c r="D7092" s="3">
        <v>0.251371</v>
      </c>
      <c r="E7092" s="3">
        <v>0.27966</v>
      </c>
      <c r="F7092" s="3">
        <v>0.333464</v>
      </c>
      <c r="G7092" s="3">
        <v>0.347716</v>
      </c>
      <c r="H7092" s="3">
        <v>0.218068</v>
      </c>
      <c r="I7092" s="3">
        <v>0.381525</v>
      </c>
      <c r="J7092" s="3">
        <v>0.265822</v>
      </c>
      <c r="K7092" s="3">
        <v>0.331427</v>
      </c>
      <c r="L7092" s="3">
        <v>0.179152</v>
      </c>
      <c r="M7092" s="3">
        <v>0.213455</v>
      </c>
      <c r="N7092" s="3">
        <v>0.217252</v>
      </c>
      <c r="O7092" s="3">
        <v>0.267413</v>
      </c>
      <c r="P7092" s="3">
        <v>0.317401</v>
      </c>
      <c r="Q7092" s="3">
        <v>0.366528</v>
      </c>
      <c r="R7092" s="3">
        <v>0.263217</v>
      </c>
      <c r="S7092" s="3">
        <v>0.340346</v>
      </c>
      <c r="T7092" s="3">
        <v>0.298218</v>
      </c>
      <c r="U7092" s="3">
        <v>0.212323</v>
      </c>
      <c r="V7092" s="3">
        <v>0.245683</v>
      </c>
      <c r="W7092" s="3">
        <v>0.272356</v>
      </c>
      <c r="X7092" s="3">
        <v>0.314832</v>
      </c>
      <c r="Y7092" s="3">
        <v>0.356415</v>
      </c>
      <c r="Z7092" s="3">
        <v>0.282733</v>
      </c>
      <c r="AA7092" s="3">
        <v>0.2118</v>
      </c>
      <c r="AB7092" s="1"/>
    </row>
    <row r="7093" customHeight="1" spans="1:28">
      <c r="A7093" s="4">
        <v>45222.4583333333</v>
      </c>
      <c r="B7093" s="3">
        <v>0.3346</v>
      </c>
      <c r="C7093" s="3">
        <v>0.250794</v>
      </c>
      <c r="D7093" s="3">
        <v>0.244122</v>
      </c>
      <c r="E7093" s="3">
        <v>0.264501</v>
      </c>
      <c r="F7093" s="3">
        <v>0.328984</v>
      </c>
      <c r="G7093" s="3">
        <v>0.341781</v>
      </c>
      <c r="H7093" s="3">
        <v>0.221889</v>
      </c>
      <c r="I7093" s="3">
        <v>0.38528</v>
      </c>
      <c r="J7093" s="3">
        <v>0.256492</v>
      </c>
      <c r="K7093" s="3">
        <v>0.327674</v>
      </c>
      <c r="L7093" s="3">
        <v>0.172198</v>
      </c>
      <c r="M7093" s="3">
        <v>0.205178</v>
      </c>
      <c r="N7093" s="3">
        <v>0.20993</v>
      </c>
      <c r="O7093" s="3">
        <v>0.257062</v>
      </c>
      <c r="P7093" s="3">
        <v>0.321746</v>
      </c>
      <c r="Q7093" s="3">
        <v>0.370447</v>
      </c>
      <c r="R7093" s="3">
        <v>0.256588</v>
      </c>
      <c r="S7093" s="3">
        <v>0.333764</v>
      </c>
      <c r="T7093" s="3">
        <v>0.288304</v>
      </c>
      <c r="U7093" s="3">
        <v>0.210027</v>
      </c>
      <c r="V7093" s="3">
        <v>0.239796</v>
      </c>
      <c r="W7093" s="3">
        <v>0.26226</v>
      </c>
      <c r="X7093" s="3">
        <v>0.291868</v>
      </c>
      <c r="Y7093" s="3">
        <v>0.349721</v>
      </c>
      <c r="Z7093" s="3">
        <v>0.280597</v>
      </c>
      <c r="AA7093" s="3">
        <v>0.194203</v>
      </c>
      <c r="AB7093" s="1"/>
    </row>
    <row r="7094" customHeight="1" spans="1:28">
      <c r="A7094" s="4">
        <v>45222.5</v>
      </c>
      <c r="B7094" s="3">
        <v>0.337925</v>
      </c>
      <c r="C7094" s="3">
        <v>0.246859</v>
      </c>
      <c r="D7094" s="3">
        <v>0.242555</v>
      </c>
      <c r="E7094" s="3">
        <v>0.257231</v>
      </c>
      <c r="F7094" s="3">
        <v>0.333768</v>
      </c>
      <c r="G7094" s="3">
        <v>0.346449</v>
      </c>
      <c r="H7094" s="3">
        <v>0.226801</v>
      </c>
      <c r="I7094" s="3">
        <v>0.391241</v>
      </c>
      <c r="J7094" s="3">
        <v>0.252111</v>
      </c>
      <c r="K7094" s="3">
        <v>0.332276</v>
      </c>
      <c r="L7094" s="3">
        <v>0.168273</v>
      </c>
      <c r="M7094" s="3">
        <v>0.19989</v>
      </c>
      <c r="N7094" s="3">
        <v>0.202909</v>
      </c>
      <c r="O7094" s="3">
        <v>0.253495</v>
      </c>
      <c r="P7094" s="3">
        <v>0.328856</v>
      </c>
      <c r="Q7094" s="3">
        <v>0.378054</v>
      </c>
      <c r="R7094" s="3">
        <v>0.256422</v>
      </c>
      <c r="S7094" s="3">
        <v>0.337923</v>
      </c>
      <c r="T7094" s="3">
        <v>0.262742</v>
      </c>
      <c r="U7094" s="3">
        <v>0.214355</v>
      </c>
      <c r="V7094" s="3">
        <v>0.24117</v>
      </c>
      <c r="W7094" s="3">
        <v>0.260817</v>
      </c>
      <c r="X7094" s="3">
        <v>0.281232</v>
      </c>
      <c r="Y7094" s="3">
        <v>0.353722</v>
      </c>
      <c r="Z7094" s="3">
        <v>0.27979</v>
      </c>
      <c r="AA7094" s="3">
        <v>0.187278</v>
      </c>
      <c r="AB7094" s="1"/>
    </row>
    <row r="7095" customHeight="1" spans="1:28">
      <c r="A7095" s="4">
        <v>45222.5416666667</v>
      </c>
      <c r="B7095" s="3">
        <v>0.34334</v>
      </c>
      <c r="C7095" s="3">
        <v>0.249774</v>
      </c>
      <c r="D7095" s="3">
        <v>0.253918</v>
      </c>
      <c r="E7095" s="3">
        <v>0.258469</v>
      </c>
      <c r="F7095" s="3">
        <v>0.340553</v>
      </c>
      <c r="G7095" s="3">
        <v>0.354118</v>
      </c>
      <c r="H7095" s="3">
        <v>0.237445</v>
      </c>
      <c r="I7095" s="3">
        <v>0.407623</v>
      </c>
      <c r="J7095" s="3">
        <v>0.255227</v>
      </c>
      <c r="K7095" s="3">
        <v>0.340146</v>
      </c>
      <c r="L7095" s="3">
        <v>0.176398</v>
      </c>
      <c r="M7095" s="3">
        <v>0.202465</v>
      </c>
      <c r="N7095" s="3">
        <v>0.199198</v>
      </c>
      <c r="O7095" s="3">
        <v>0.255033</v>
      </c>
      <c r="P7095" s="3">
        <v>0.343472</v>
      </c>
      <c r="Q7095" s="3">
        <v>0.394652</v>
      </c>
      <c r="R7095" s="3">
        <v>0.260254</v>
      </c>
      <c r="S7095" s="3">
        <v>0.34449</v>
      </c>
      <c r="T7095" s="3">
        <v>0.250349</v>
      </c>
      <c r="U7095" s="3">
        <v>0.224337</v>
      </c>
      <c r="V7095" s="3">
        <v>0.24323</v>
      </c>
      <c r="W7095" s="3">
        <v>0.263702</v>
      </c>
      <c r="X7095" s="3">
        <v>0.276457</v>
      </c>
      <c r="Y7095" s="3">
        <v>0.359492</v>
      </c>
      <c r="Z7095" s="3">
        <v>0.282481</v>
      </c>
      <c r="AA7095" s="3">
        <v>0.182321</v>
      </c>
      <c r="AB7095" s="1"/>
    </row>
    <row r="7096" customHeight="1" spans="1:28">
      <c r="A7096" s="4">
        <v>45222.5833333333</v>
      </c>
      <c r="B7096" s="3">
        <v>0.356973</v>
      </c>
      <c r="C7096" s="3">
        <v>0.259569</v>
      </c>
      <c r="D7096" s="3">
        <v>0.271748</v>
      </c>
      <c r="E7096" s="3">
        <v>0.270688</v>
      </c>
      <c r="F7096" s="3">
        <v>0.354558</v>
      </c>
      <c r="G7096" s="3">
        <v>0.36999</v>
      </c>
      <c r="H7096" s="3">
        <v>0.24809</v>
      </c>
      <c r="I7096" s="3">
        <v>0.418184</v>
      </c>
      <c r="J7096" s="3">
        <v>0.265369</v>
      </c>
      <c r="K7096" s="3">
        <v>0.354042</v>
      </c>
      <c r="L7096" s="3">
        <v>0.186932</v>
      </c>
      <c r="M7096" s="3">
        <v>0.210236</v>
      </c>
      <c r="N7096" s="3">
        <v>0.202407</v>
      </c>
      <c r="O7096" s="3">
        <v>0.265938</v>
      </c>
      <c r="P7096" s="3">
        <v>0.358483</v>
      </c>
      <c r="Q7096" s="3">
        <v>0.413785</v>
      </c>
      <c r="R7096" s="3">
        <v>0.270633</v>
      </c>
      <c r="S7096" s="3">
        <v>0.359503</v>
      </c>
      <c r="T7096" s="3">
        <v>0.241208</v>
      </c>
      <c r="U7096" s="3">
        <v>0.236882</v>
      </c>
      <c r="V7096" s="3">
        <v>0.252257</v>
      </c>
      <c r="W7096" s="3">
        <v>0.276202</v>
      </c>
      <c r="X7096" s="3">
        <v>0.287548</v>
      </c>
      <c r="Y7096" s="3">
        <v>0.374611</v>
      </c>
      <c r="Z7096" s="3">
        <v>0.285744</v>
      </c>
      <c r="AA7096" s="3">
        <v>0.183376</v>
      </c>
      <c r="AB7096" s="1"/>
    </row>
    <row r="7097" customHeight="1" spans="1:28">
      <c r="A7097" s="4">
        <v>45222.625</v>
      </c>
      <c r="B7097" s="3">
        <v>0.370844</v>
      </c>
      <c r="C7097" s="3">
        <v>0.270618</v>
      </c>
      <c r="D7097" s="3">
        <v>0.285071</v>
      </c>
      <c r="E7097" s="3">
        <v>0.288631</v>
      </c>
      <c r="F7097" s="3">
        <v>0.368867</v>
      </c>
      <c r="G7097" s="3">
        <v>0.388063</v>
      </c>
      <c r="H7097" s="3">
        <v>0.253548</v>
      </c>
      <c r="I7097" s="3">
        <v>0.420203</v>
      </c>
      <c r="J7097" s="3">
        <v>0.276896</v>
      </c>
      <c r="K7097" s="3">
        <v>0.368874</v>
      </c>
      <c r="L7097" s="3">
        <v>0.200014</v>
      </c>
      <c r="M7097" s="3">
        <v>0.219662</v>
      </c>
      <c r="N7097" s="3">
        <v>0.212136</v>
      </c>
      <c r="O7097" s="3">
        <v>0.277863</v>
      </c>
      <c r="P7097" s="3">
        <v>0.365396</v>
      </c>
      <c r="Q7097" s="3">
        <v>0.423006</v>
      </c>
      <c r="R7097" s="3">
        <v>0.28184</v>
      </c>
      <c r="S7097" s="3">
        <v>0.376827</v>
      </c>
      <c r="T7097" s="3">
        <v>0.249264</v>
      </c>
      <c r="U7097" s="3">
        <v>0.249647</v>
      </c>
      <c r="V7097" s="3">
        <v>0.260498</v>
      </c>
      <c r="W7097" s="3">
        <v>0.291587</v>
      </c>
      <c r="X7097" s="3">
        <v>0.30599</v>
      </c>
      <c r="Y7097" s="3">
        <v>0.389729</v>
      </c>
      <c r="Z7097" s="3">
        <v>0.294619</v>
      </c>
      <c r="AA7097" s="3">
        <v>0.186162</v>
      </c>
      <c r="AB7097" s="1"/>
    </row>
    <row r="7098" customHeight="1" spans="1:28">
      <c r="A7098" s="4">
        <v>45222.6666666667</v>
      </c>
      <c r="B7098" s="3">
        <v>0.377494</v>
      </c>
      <c r="C7098" s="3">
        <v>0.283707</v>
      </c>
      <c r="D7098" s="3">
        <v>0.304467</v>
      </c>
      <c r="E7098" s="3">
        <v>0.307038</v>
      </c>
      <c r="F7098" s="3">
        <v>0.376174</v>
      </c>
      <c r="G7098" s="3">
        <v>0.397132</v>
      </c>
      <c r="H7098" s="3">
        <v>0.254094</v>
      </c>
      <c r="I7098" s="3">
        <v>0.416495</v>
      </c>
      <c r="J7098" s="3">
        <v>0.291074</v>
      </c>
      <c r="K7098" s="3">
        <v>0.376968</v>
      </c>
      <c r="L7098" s="3">
        <v>0.217709</v>
      </c>
      <c r="M7098" s="3">
        <v>0.232906</v>
      </c>
      <c r="N7098" s="3">
        <v>0.221565</v>
      </c>
      <c r="O7098" s="3">
        <v>0.291075</v>
      </c>
      <c r="P7098" s="3">
        <v>0.366581</v>
      </c>
      <c r="Q7098" s="3">
        <v>0.426003</v>
      </c>
      <c r="R7098" s="3">
        <v>0.291556</v>
      </c>
      <c r="S7098" s="3">
        <v>0.385258</v>
      </c>
      <c r="T7098" s="3">
        <v>0.265066</v>
      </c>
      <c r="U7098" s="3">
        <v>0.262412</v>
      </c>
      <c r="V7098" s="3">
        <v>0.266778</v>
      </c>
      <c r="W7098" s="3">
        <v>0.302644</v>
      </c>
      <c r="X7098" s="3">
        <v>0.322411</v>
      </c>
      <c r="Y7098" s="3">
        <v>0.396076</v>
      </c>
      <c r="Z7098" s="3">
        <v>0.300704</v>
      </c>
      <c r="AA7098" s="3">
        <v>0.195265</v>
      </c>
      <c r="AB7098" s="1"/>
    </row>
    <row r="7099" customHeight="1" spans="1:28">
      <c r="A7099" s="4">
        <v>45222.7083333333</v>
      </c>
      <c r="B7099" s="3">
        <v>0.378491</v>
      </c>
      <c r="C7099" s="3">
        <v>0.298487</v>
      </c>
      <c r="D7099" s="3">
        <v>0.302312</v>
      </c>
      <c r="E7099" s="3">
        <v>0.32993</v>
      </c>
      <c r="F7099" s="3">
        <v>0.376305</v>
      </c>
      <c r="G7099" s="3">
        <v>0.3996</v>
      </c>
      <c r="H7099" s="3">
        <v>0.246998</v>
      </c>
      <c r="I7099" s="3">
        <v>0.403774</v>
      </c>
      <c r="J7099" s="3">
        <v>0.307033</v>
      </c>
      <c r="K7099" s="3">
        <v>0.377884</v>
      </c>
      <c r="L7099" s="3">
        <v>0.21881</v>
      </c>
      <c r="M7099" s="3">
        <v>0.249092</v>
      </c>
      <c r="N7099" s="3">
        <v>0.235507</v>
      </c>
      <c r="O7099" s="3">
        <v>0.304949</v>
      </c>
      <c r="P7099" s="3">
        <v>0.355718</v>
      </c>
      <c r="Q7099" s="3">
        <v>0.414246</v>
      </c>
      <c r="R7099" s="3">
        <v>0.299283</v>
      </c>
      <c r="S7099" s="3">
        <v>0.387585</v>
      </c>
      <c r="T7099" s="3">
        <v>0.279318</v>
      </c>
      <c r="U7099" s="3">
        <v>0.256935</v>
      </c>
      <c r="V7099" s="3">
        <v>0.269918</v>
      </c>
      <c r="W7099" s="3">
        <v>0.313702</v>
      </c>
      <c r="X7099" s="3">
        <v>0.346917</v>
      </c>
      <c r="Y7099" s="3">
        <v>0.396384</v>
      </c>
      <c r="Z7099" s="3">
        <v>0.308047</v>
      </c>
      <c r="AA7099" s="3">
        <v>0.222647</v>
      </c>
      <c r="AB7099" s="1"/>
    </row>
    <row r="7100" customHeight="1" spans="1:28">
      <c r="A7100" s="4">
        <v>45222.75</v>
      </c>
      <c r="B7100" s="3">
        <v>0.368279</v>
      </c>
      <c r="C7100" s="3">
        <v>0.291695</v>
      </c>
      <c r="D7100" s="3">
        <v>0.278213</v>
      </c>
      <c r="E7100" s="3">
        <v>0.326527</v>
      </c>
      <c r="F7100" s="3">
        <v>0.365605</v>
      </c>
      <c r="G7100" s="3">
        <v>0.388596</v>
      </c>
      <c r="H7100" s="3">
        <v>0.221889</v>
      </c>
      <c r="I7100" s="3">
        <v>0.365941</v>
      </c>
      <c r="J7100" s="3">
        <v>0.30029</v>
      </c>
      <c r="K7100" s="3">
        <v>0.366549</v>
      </c>
      <c r="L7100" s="3">
        <v>0.200565</v>
      </c>
      <c r="M7100" s="3">
        <v>0.243712</v>
      </c>
      <c r="N7100" s="3">
        <v>0.251254</v>
      </c>
      <c r="O7100" s="3">
        <v>0.299755</v>
      </c>
      <c r="P7100" s="3">
        <v>0.319771</v>
      </c>
      <c r="Q7100" s="3">
        <v>0.372291</v>
      </c>
      <c r="R7100" s="3">
        <v>0.291867</v>
      </c>
      <c r="S7100" s="3">
        <v>0.377321</v>
      </c>
      <c r="T7100" s="3">
        <v>0.301936</v>
      </c>
      <c r="U7100" s="3">
        <v>0.234673</v>
      </c>
      <c r="V7100" s="3">
        <v>0.263442</v>
      </c>
      <c r="W7100" s="3">
        <v>0.307692</v>
      </c>
      <c r="X7100" s="3">
        <v>0.345881</v>
      </c>
      <c r="Y7100" s="3">
        <v>0.385651</v>
      </c>
      <c r="Z7100" s="3">
        <v>0.312871</v>
      </c>
      <c r="AA7100" s="3">
        <v>0.243156</v>
      </c>
      <c r="AB7100" s="1"/>
    </row>
    <row r="7101" customHeight="1" spans="1:28">
      <c r="A7101" s="4">
        <v>45222.7916666667</v>
      </c>
      <c r="B7101" s="3">
        <v>0.33327</v>
      </c>
      <c r="C7101" s="3">
        <v>0.270734</v>
      </c>
      <c r="D7101" s="3">
        <v>0.206701</v>
      </c>
      <c r="E7101" s="3">
        <v>0.299613</v>
      </c>
      <c r="F7101" s="3">
        <v>0.329767</v>
      </c>
      <c r="G7101" s="3">
        <v>0.34885</v>
      </c>
      <c r="H7101" s="3">
        <v>0.168122</v>
      </c>
      <c r="I7101" s="3">
        <v>0.289195</v>
      </c>
      <c r="J7101" s="3">
        <v>0.278489</v>
      </c>
      <c r="K7101" s="3">
        <v>0.330107</v>
      </c>
      <c r="L7101" s="3">
        <v>0.152093</v>
      </c>
      <c r="M7101" s="3">
        <v>0.227572</v>
      </c>
      <c r="N7101" s="3">
        <v>0.245938</v>
      </c>
      <c r="O7101" s="3">
        <v>0.275476</v>
      </c>
      <c r="P7101" s="3">
        <v>0.244322</v>
      </c>
      <c r="Q7101" s="3">
        <v>0.28308</v>
      </c>
      <c r="R7101" s="3">
        <v>0.267464</v>
      </c>
      <c r="S7101" s="3">
        <v>0.339278</v>
      </c>
      <c r="T7101" s="3">
        <v>0.303641</v>
      </c>
      <c r="U7101" s="3">
        <v>0.174337</v>
      </c>
      <c r="V7101" s="3">
        <v>0.242249</v>
      </c>
      <c r="W7101" s="3">
        <v>0.280048</v>
      </c>
      <c r="X7101" s="3">
        <v>0.319304</v>
      </c>
      <c r="Y7101" s="3">
        <v>0.34799</v>
      </c>
      <c r="Z7101" s="3">
        <v>0.317387</v>
      </c>
      <c r="AA7101" s="3">
        <v>0.252157</v>
      </c>
      <c r="AB7101" s="1"/>
    </row>
    <row r="7102" customHeight="1" spans="1:28">
      <c r="A7102" s="4">
        <v>45222.8333333333</v>
      </c>
      <c r="B7102" s="3">
        <v>0.257933</v>
      </c>
      <c r="C7102" s="3">
        <v>0.206163</v>
      </c>
      <c r="D7102" s="3">
        <v>0.135776</v>
      </c>
      <c r="E7102" s="3">
        <v>0.2215</v>
      </c>
      <c r="F7102" s="3">
        <v>0.253305</v>
      </c>
      <c r="G7102" s="3">
        <v>0.264155</v>
      </c>
      <c r="H7102" s="3">
        <v>0.130459</v>
      </c>
      <c r="I7102" s="3">
        <v>0.234134</v>
      </c>
      <c r="J7102" s="3">
        <v>0.211687</v>
      </c>
      <c r="K7102" s="3">
        <v>0.252882</v>
      </c>
      <c r="L7102" s="3">
        <v>0.09653</v>
      </c>
      <c r="M7102" s="3">
        <v>0.172484</v>
      </c>
      <c r="N7102" s="3">
        <v>0.228887</v>
      </c>
      <c r="O7102" s="3">
        <v>0.209944</v>
      </c>
      <c r="P7102" s="3">
        <v>0.189611</v>
      </c>
      <c r="Q7102" s="3">
        <v>0.217612</v>
      </c>
      <c r="R7102" s="3">
        <v>0.204446</v>
      </c>
      <c r="S7102" s="3">
        <v>0.257821</v>
      </c>
      <c r="T7102" s="3">
        <v>0.282417</v>
      </c>
      <c r="U7102" s="3">
        <v>0.11939</v>
      </c>
      <c r="V7102" s="3">
        <v>0.188089</v>
      </c>
      <c r="W7102" s="3">
        <v>0.209615</v>
      </c>
      <c r="X7102" s="3">
        <v>0.242352</v>
      </c>
      <c r="Y7102" s="3">
        <v>0.268552</v>
      </c>
      <c r="Z7102" s="3">
        <v>0.32228</v>
      </c>
      <c r="AA7102" s="3">
        <v>0.257106</v>
      </c>
      <c r="AB7102" s="1"/>
    </row>
    <row r="7103" customHeight="1" spans="1:28">
      <c r="A7103" s="4">
        <v>45222.875</v>
      </c>
      <c r="B7103" s="3">
        <v>0.203401</v>
      </c>
      <c r="C7103" s="3">
        <v>0.146051</v>
      </c>
      <c r="D7103" s="3">
        <v>0.106975</v>
      </c>
      <c r="E7103" s="3">
        <v>0.142769</v>
      </c>
      <c r="F7103" s="3">
        <v>0.199852</v>
      </c>
      <c r="G7103" s="3">
        <v>0.203134</v>
      </c>
      <c r="H7103" s="3">
        <v>0.121452</v>
      </c>
      <c r="I7103" s="3">
        <v>0.224887</v>
      </c>
      <c r="J7103" s="3">
        <v>0.1486</v>
      </c>
      <c r="K7103" s="3">
        <v>0.198579</v>
      </c>
      <c r="L7103" s="3">
        <v>0.066373</v>
      </c>
      <c r="M7103" s="3">
        <v>0.117579</v>
      </c>
      <c r="N7103" s="3">
        <v>0.170913</v>
      </c>
      <c r="O7103" s="3">
        <v>0.148273</v>
      </c>
      <c r="P7103" s="3">
        <v>0.158404</v>
      </c>
      <c r="Q7103" s="3">
        <v>0.181881</v>
      </c>
      <c r="R7103" s="3">
        <v>0.152801</v>
      </c>
      <c r="S7103" s="3">
        <v>0.198916</v>
      </c>
      <c r="T7103" s="3">
        <v>0.21859</v>
      </c>
      <c r="U7103" s="3">
        <v>0.074602</v>
      </c>
      <c r="V7103" s="3">
        <v>0.146978</v>
      </c>
      <c r="W7103" s="3">
        <v>0.149038</v>
      </c>
      <c r="X7103" s="3">
        <v>0.160473</v>
      </c>
      <c r="Y7103" s="3">
        <v>0.211348</v>
      </c>
      <c r="Z7103" s="3">
        <v>0.325938</v>
      </c>
      <c r="AA7103" s="3">
        <v>0.271924</v>
      </c>
      <c r="AB7103" s="1"/>
    </row>
    <row r="7104" customHeight="1" spans="1:28">
      <c r="A7104" s="4">
        <v>45222.9166666667</v>
      </c>
      <c r="B7104" s="3">
        <v>0.16806</v>
      </c>
      <c r="C7104" s="3">
        <v>0.115354</v>
      </c>
      <c r="D7104" s="3">
        <v>0.10815</v>
      </c>
      <c r="E7104" s="3">
        <v>0.122815</v>
      </c>
      <c r="F7104" s="3">
        <v>0.16845</v>
      </c>
      <c r="G7104" s="3">
        <v>0.177059</v>
      </c>
      <c r="H7104" s="3">
        <v>0.128548</v>
      </c>
      <c r="I7104" s="3">
        <v>0.229159</v>
      </c>
      <c r="J7104" s="3">
        <v>0.105488</v>
      </c>
      <c r="K7104" s="3">
        <v>0.152542</v>
      </c>
      <c r="L7104" s="3">
        <v>0.068232</v>
      </c>
      <c r="M7104" s="3">
        <v>0.097485</v>
      </c>
      <c r="N7104" s="3">
        <v>0.114142</v>
      </c>
      <c r="O7104" s="3">
        <v>0.112517</v>
      </c>
      <c r="P7104" s="3">
        <v>0.16749</v>
      </c>
      <c r="Q7104" s="3">
        <v>0.192254</v>
      </c>
      <c r="R7104" s="3">
        <v>0.117439</v>
      </c>
      <c r="S7104" s="3">
        <v>0.164603</v>
      </c>
      <c r="T7104" s="3">
        <v>0.145624</v>
      </c>
      <c r="U7104" s="3">
        <v>0.075795</v>
      </c>
      <c r="V7104" s="3">
        <v>0.124509</v>
      </c>
      <c r="W7104" s="3">
        <v>0.122596</v>
      </c>
      <c r="X7104" s="3">
        <v>0.11179</v>
      </c>
      <c r="Y7104" s="3">
        <v>0.190306</v>
      </c>
      <c r="Z7104" s="3">
        <v>0.33055</v>
      </c>
      <c r="AA7104" s="3">
        <v>0.285475</v>
      </c>
      <c r="AB7104" s="1"/>
    </row>
    <row r="7105" customHeight="1" spans="1:28">
      <c r="A7105" s="4">
        <v>45222.9583333333</v>
      </c>
      <c r="B7105" s="3">
        <v>0.175043</v>
      </c>
      <c r="C7105" s="3">
        <v>0.115005</v>
      </c>
      <c r="D7105" s="3">
        <v>0.110306</v>
      </c>
      <c r="E7105" s="3">
        <v>0.125135</v>
      </c>
      <c r="F7105" s="3">
        <v>0.177366</v>
      </c>
      <c r="G7105" s="3">
        <v>0.187329</v>
      </c>
      <c r="H7105" s="3">
        <v>0.131823</v>
      </c>
      <c r="I7105" s="3">
        <v>0.238406</v>
      </c>
      <c r="J7105" s="3">
        <v>0.106344</v>
      </c>
      <c r="K7105" s="3">
        <v>0.160512</v>
      </c>
      <c r="L7105" s="3">
        <v>0.069747</v>
      </c>
      <c r="M7105" s="3">
        <v>0.096841</v>
      </c>
      <c r="N7105" s="3">
        <v>0.078235</v>
      </c>
      <c r="O7105" s="3">
        <v>0.113929</v>
      </c>
      <c r="P7105" s="3">
        <v>0.170452</v>
      </c>
      <c r="Q7105" s="3">
        <v>0.19479</v>
      </c>
      <c r="R7105" s="3">
        <v>0.118329</v>
      </c>
      <c r="S7105" s="3">
        <v>0.173671</v>
      </c>
      <c r="T7105" s="3">
        <v>0.09605</v>
      </c>
      <c r="U7105" s="3">
        <v>0.079461</v>
      </c>
      <c r="V7105" s="3">
        <v>0.127159</v>
      </c>
      <c r="W7105" s="3">
        <v>0.126202</v>
      </c>
      <c r="X7105" s="3">
        <v>0.113508</v>
      </c>
      <c r="Y7105" s="3">
        <v>0.198346</v>
      </c>
      <c r="Z7105" s="3">
        <v>0.334842</v>
      </c>
      <c r="AA7105" s="3">
        <v>0.299799</v>
      </c>
      <c r="AB7105" s="1"/>
    </row>
    <row r="7106" customHeight="1" spans="1:28">
      <c r="A7106" s="4">
        <v>45223</v>
      </c>
      <c r="B7106" s="3">
        <v>0.179603</v>
      </c>
      <c r="C7106" s="3">
        <v>0.12305</v>
      </c>
      <c r="D7106" s="3">
        <v>0.125588</v>
      </c>
      <c r="E7106" s="3">
        <v>0.128848</v>
      </c>
      <c r="F7106" s="3">
        <v>0.181672</v>
      </c>
      <c r="G7106" s="3">
        <v>0.190597</v>
      </c>
      <c r="H7106" s="3">
        <v>0.148199</v>
      </c>
      <c r="I7106" s="3">
        <v>0.256149</v>
      </c>
      <c r="J7106" s="3">
        <v>0.113269</v>
      </c>
      <c r="K7106" s="3">
        <v>0.164265</v>
      </c>
      <c r="L7106" s="3">
        <v>0.082484</v>
      </c>
      <c r="M7106" s="3">
        <v>0.103463</v>
      </c>
      <c r="N7106" s="3">
        <v>0.077733</v>
      </c>
      <c r="O7106" s="3">
        <v>0.120606</v>
      </c>
      <c r="P7106" s="3">
        <v>0.192179</v>
      </c>
      <c r="Q7106" s="3">
        <v>0.220148</v>
      </c>
      <c r="R7106" s="3">
        <v>0.12529</v>
      </c>
      <c r="S7106" s="3">
        <v>0.176731</v>
      </c>
      <c r="T7106" s="3">
        <v>0.098528</v>
      </c>
      <c r="U7106" s="3">
        <v>0.090548</v>
      </c>
      <c r="V7106" s="3">
        <v>0.134321</v>
      </c>
      <c r="W7106" s="3">
        <v>0.130529</v>
      </c>
      <c r="X7106" s="3">
        <v>0.1151</v>
      </c>
      <c r="Y7106" s="3">
        <v>0.203193</v>
      </c>
      <c r="Z7106" s="3">
        <v>0.33986</v>
      </c>
      <c r="AA7106" s="3">
        <v>0.307919</v>
      </c>
      <c r="AB7106" s="1"/>
    </row>
    <row r="7107" customHeight="1" spans="1:28">
      <c r="A7107" s="4">
        <v>45223.0416666667</v>
      </c>
      <c r="B7107" s="3">
        <v>0.200409</v>
      </c>
      <c r="C7107" s="3">
        <v>0.135761</v>
      </c>
      <c r="D7107" s="3">
        <v>0.179859</v>
      </c>
      <c r="E7107" s="3">
        <v>0.147873</v>
      </c>
      <c r="F7107" s="3">
        <v>0.204114</v>
      </c>
      <c r="G7107" s="3">
        <v>0.215272</v>
      </c>
      <c r="H7107" s="3">
        <v>0.188046</v>
      </c>
      <c r="I7107" s="3">
        <v>0.300366</v>
      </c>
      <c r="J7107" s="3">
        <v>0.125973</v>
      </c>
      <c r="K7107" s="3">
        <v>0.184895</v>
      </c>
      <c r="L7107" s="3">
        <v>0.126618</v>
      </c>
      <c r="M7107" s="3">
        <v>0.114774</v>
      </c>
      <c r="N7107" s="3">
        <v>0.086058</v>
      </c>
      <c r="O7107" s="3">
        <v>0.135124</v>
      </c>
      <c r="P7107" s="3">
        <v>0.244322</v>
      </c>
      <c r="Q7107" s="3">
        <v>0.281697</v>
      </c>
      <c r="R7107" s="3">
        <v>0.138921</v>
      </c>
      <c r="S7107" s="3">
        <v>0.199458</v>
      </c>
      <c r="T7107" s="3">
        <v>0.099613</v>
      </c>
      <c r="U7107" s="3">
        <v>0.129417</v>
      </c>
      <c r="V7107" s="3">
        <v>0.148548</v>
      </c>
      <c r="W7107" s="3">
        <v>0.147115</v>
      </c>
      <c r="X7107" s="3">
        <v>0.132557</v>
      </c>
      <c r="Y7107" s="3">
        <v>0.225313</v>
      </c>
      <c r="Z7107" s="3">
        <v>0.345548</v>
      </c>
      <c r="AA7107" s="3">
        <v>0.3156</v>
      </c>
      <c r="AB7107" s="1"/>
    </row>
    <row r="7108" customHeight="1" spans="1:28">
      <c r="A7108" s="4">
        <v>45223.0833333333</v>
      </c>
      <c r="B7108" s="3">
        <v>0.250665</v>
      </c>
      <c r="C7108" s="3">
        <v>0.182958</v>
      </c>
      <c r="D7108" s="3">
        <v>0.294671</v>
      </c>
      <c r="E7108" s="3">
        <v>0.213302</v>
      </c>
      <c r="F7108" s="3">
        <v>0.255872</v>
      </c>
      <c r="G7108" s="3">
        <v>0.274425</v>
      </c>
      <c r="H7108" s="3">
        <v>0.265557</v>
      </c>
      <c r="I7108" s="3">
        <v>0.418607</v>
      </c>
      <c r="J7108" s="3">
        <v>0.170332</v>
      </c>
      <c r="K7108" s="3">
        <v>0.233733</v>
      </c>
      <c r="L7108" s="3">
        <v>0.220394</v>
      </c>
      <c r="M7108" s="3">
        <v>0.157401</v>
      </c>
      <c r="N7108" s="3">
        <v>0.094483</v>
      </c>
      <c r="O7108" s="3">
        <v>0.185522</v>
      </c>
      <c r="P7108" s="3">
        <v>0.346237</v>
      </c>
      <c r="Q7108" s="3">
        <v>0.401107</v>
      </c>
      <c r="R7108" s="3">
        <v>0.184869</v>
      </c>
      <c r="S7108" s="3">
        <v>0.254506</v>
      </c>
      <c r="T7108" s="3">
        <v>0.115724</v>
      </c>
      <c r="U7108" s="3">
        <v>0.209717</v>
      </c>
      <c r="V7108" s="3">
        <v>0.188481</v>
      </c>
      <c r="W7108" s="3">
        <v>0.20024</v>
      </c>
      <c r="X7108" s="3">
        <v>0.19372</v>
      </c>
      <c r="Y7108" s="3">
        <v>0.278361</v>
      </c>
      <c r="Z7108" s="3">
        <v>0.35066</v>
      </c>
      <c r="AA7108" s="3">
        <v>0.323766</v>
      </c>
      <c r="AB7108" s="1"/>
    </row>
    <row r="7109" customHeight="1" spans="1:28">
      <c r="A7109" s="4">
        <v>45223.125</v>
      </c>
      <c r="B7109" s="3">
        <v>0.350893</v>
      </c>
      <c r="C7109" s="3">
        <v>0.271521</v>
      </c>
      <c r="D7109" s="3">
        <v>0.372257</v>
      </c>
      <c r="E7109" s="3">
        <v>0.350503</v>
      </c>
      <c r="F7109" s="3">
        <v>0.354558</v>
      </c>
      <c r="G7109" s="3">
        <v>0.389196</v>
      </c>
      <c r="H7109" s="3">
        <v>0.315229</v>
      </c>
      <c r="I7109" s="3">
        <v>0.498029</v>
      </c>
      <c r="J7109" s="3">
        <v>0.255189</v>
      </c>
      <c r="K7109" s="3">
        <v>0.32565</v>
      </c>
      <c r="L7109" s="3">
        <v>0.272996</v>
      </c>
      <c r="M7109" s="3">
        <v>0.237918</v>
      </c>
      <c r="N7109" s="3">
        <v>0.131093</v>
      </c>
      <c r="O7109" s="3">
        <v>0.286007</v>
      </c>
      <c r="P7109" s="3">
        <v>0.413391</v>
      </c>
      <c r="Q7109" s="3">
        <v>0.481789</v>
      </c>
      <c r="R7109" s="3">
        <v>0.27142</v>
      </c>
      <c r="S7109" s="3">
        <v>0.361431</v>
      </c>
      <c r="T7109" s="3">
        <v>0.171495</v>
      </c>
      <c r="U7109" s="3">
        <v>0.2572</v>
      </c>
      <c r="V7109" s="3">
        <v>0.260989</v>
      </c>
      <c r="W7109" s="3">
        <v>0.307933</v>
      </c>
      <c r="X7109" s="3">
        <v>0.320264</v>
      </c>
      <c r="Y7109" s="3">
        <v>0.390421</v>
      </c>
      <c r="Z7109" s="3">
        <v>0.357183</v>
      </c>
      <c r="AA7109" s="3">
        <v>0.330658</v>
      </c>
      <c r="AB7109" s="1"/>
    </row>
    <row r="7110" customHeight="1" spans="1:28">
      <c r="A7110" s="4">
        <v>45223.1666666667</v>
      </c>
      <c r="B7110" s="3">
        <v>0.419295</v>
      </c>
      <c r="C7110" s="3">
        <v>0.328922</v>
      </c>
      <c r="D7110" s="3">
        <v>0.363636</v>
      </c>
      <c r="E7110" s="3">
        <v>0.435112</v>
      </c>
      <c r="F7110" s="3">
        <v>0.420494</v>
      </c>
      <c r="G7110" s="3">
        <v>0.465755</v>
      </c>
      <c r="H7110" s="3">
        <v>0.301856</v>
      </c>
      <c r="I7110" s="3">
        <v>0.474418</v>
      </c>
      <c r="J7110" s="3">
        <v>0.308021</v>
      </c>
      <c r="K7110" s="3">
        <v>0.387051</v>
      </c>
      <c r="L7110" s="3">
        <v>0.261498</v>
      </c>
      <c r="M7110" s="3">
        <v>0.289511</v>
      </c>
      <c r="N7110" s="3">
        <v>0.203009</v>
      </c>
      <c r="O7110" s="3">
        <v>0.347025</v>
      </c>
      <c r="P7110" s="3">
        <v>0.39601</v>
      </c>
      <c r="Q7110" s="3">
        <v>0.462195</v>
      </c>
      <c r="R7110" s="3">
        <v>0.328203</v>
      </c>
      <c r="S7110" s="3">
        <v>0.433198</v>
      </c>
      <c r="T7110" s="3">
        <v>0.284121</v>
      </c>
      <c r="U7110" s="3">
        <v>0.250133</v>
      </c>
      <c r="V7110" s="3">
        <v>0.309458</v>
      </c>
      <c r="W7110" s="3">
        <v>0.377163</v>
      </c>
      <c r="X7110" s="3">
        <v>0.404163</v>
      </c>
      <c r="Y7110" s="3">
        <v>0.466474</v>
      </c>
      <c r="Z7110" s="3">
        <v>0.359063</v>
      </c>
      <c r="AA7110" s="3">
        <v>0.333918</v>
      </c>
      <c r="AB7110" s="1"/>
    </row>
    <row r="7111" customHeight="1" spans="1:28">
      <c r="A7111" s="4">
        <v>45223.2083333333</v>
      </c>
      <c r="B7111" s="3">
        <v>0.40514</v>
      </c>
      <c r="C7111" s="3">
        <v>0.32691</v>
      </c>
      <c r="D7111" s="3">
        <v>0.31877</v>
      </c>
      <c r="E7111" s="3">
        <v>0.423975</v>
      </c>
      <c r="F7111" s="3">
        <v>0.405228</v>
      </c>
      <c r="G7111" s="3">
        <v>0.446549</v>
      </c>
      <c r="H7111" s="3">
        <v>0.28821</v>
      </c>
      <c r="I7111" s="3">
        <v>0.459256</v>
      </c>
      <c r="J7111" s="3">
        <v>0.303174</v>
      </c>
      <c r="K7111" s="3">
        <v>0.373375</v>
      </c>
      <c r="L7111" s="3">
        <v>0.225833</v>
      </c>
      <c r="M7111" s="3">
        <v>0.28758</v>
      </c>
      <c r="N7111" s="3">
        <v>0.24333</v>
      </c>
      <c r="O7111" s="3">
        <v>0.338899</v>
      </c>
      <c r="P7111" s="3">
        <v>0.374877</v>
      </c>
      <c r="Q7111" s="3">
        <v>0.434302</v>
      </c>
      <c r="R7111" s="3">
        <v>0.324474</v>
      </c>
      <c r="S7111" s="3">
        <v>0.4164</v>
      </c>
      <c r="T7111" s="3">
        <v>0.3622</v>
      </c>
      <c r="U7111" s="3">
        <v>0.224072</v>
      </c>
      <c r="V7111" s="3">
        <v>0.305239</v>
      </c>
      <c r="W7111" s="3">
        <v>0.366587</v>
      </c>
      <c r="X7111" s="3">
        <v>0.394134</v>
      </c>
      <c r="Y7111" s="3">
        <v>0.447663</v>
      </c>
      <c r="Z7111" s="3">
        <v>0.363228</v>
      </c>
      <c r="AA7111" s="3">
        <v>0.336849</v>
      </c>
      <c r="AB7111" s="1"/>
    </row>
    <row r="7112" customHeight="1" spans="1:28">
      <c r="A7112" s="4">
        <v>45223.25</v>
      </c>
      <c r="B7112" s="3">
        <v>0.385332</v>
      </c>
      <c r="C7112" s="3">
        <v>0.303297</v>
      </c>
      <c r="D7112" s="3">
        <v>0.294475</v>
      </c>
      <c r="E7112" s="3">
        <v>0.373859</v>
      </c>
      <c r="F7112" s="3">
        <v>0.388178</v>
      </c>
      <c r="G7112" s="3">
        <v>0.421941</v>
      </c>
      <c r="H7112" s="3">
        <v>0.268559</v>
      </c>
      <c r="I7112" s="3">
        <v>0.439026</v>
      </c>
      <c r="J7112" s="3">
        <v>0.281171</v>
      </c>
      <c r="K7112" s="3">
        <v>0.355914</v>
      </c>
      <c r="L7112" s="3">
        <v>0.214886</v>
      </c>
      <c r="M7112" s="3">
        <v>0.264082</v>
      </c>
      <c r="N7112" s="3">
        <v>0.239619</v>
      </c>
      <c r="O7112" s="3">
        <v>0.31041</v>
      </c>
      <c r="P7112" s="3">
        <v>0.348805</v>
      </c>
      <c r="Q7112" s="3">
        <v>0.403873</v>
      </c>
      <c r="R7112" s="3">
        <v>0.302163</v>
      </c>
      <c r="S7112" s="3">
        <v>0.392764</v>
      </c>
      <c r="T7112" s="3">
        <v>0.352595</v>
      </c>
      <c r="U7112" s="3">
        <v>0.206846</v>
      </c>
      <c r="V7112" s="3">
        <v>0.29376</v>
      </c>
      <c r="W7112" s="3">
        <v>0.333894</v>
      </c>
      <c r="X7112" s="3">
        <v>0.34247</v>
      </c>
      <c r="Y7112" s="3">
        <v>0.426621</v>
      </c>
      <c r="Z7112" s="3">
        <v>0.36438</v>
      </c>
      <c r="AA7112" s="3">
        <v>0.333488</v>
      </c>
      <c r="AB7112" s="1"/>
    </row>
    <row r="7113" customHeight="1" spans="1:28">
      <c r="A7113" s="4">
        <v>45223.2916666667</v>
      </c>
      <c r="B7113" s="3">
        <v>0.359633</v>
      </c>
      <c r="C7113" s="3">
        <v>0.277789</v>
      </c>
      <c r="D7113" s="3">
        <v>0.273315</v>
      </c>
      <c r="E7113" s="3">
        <v>0.345244</v>
      </c>
      <c r="F7113" s="3">
        <v>0.36143</v>
      </c>
      <c r="G7113" s="3">
        <v>0.392464</v>
      </c>
      <c r="H7113" s="3">
        <v>0.247817</v>
      </c>
      <c r="I7113" s="3">
        <v>0.416448</v>
      </c>
      <c r="J7113" s="3">
        <v>0.259476</v>
      </c>
      <c r="K7113" s="3">
        <v>0.330287</v>
      </c>
      <c r="L7113" s="3">
        <v>0.193542</v>
      </c>
      <c r="M7113" s="3">
        <v>0.241826</v>
      </c>
      <c r="N7113" s="3">
        <v>0.223771</v>
      </c>
      <c r="O7113" s="3">
        <v>0.288644</v>
      </c>
      <c r="P7113" s="3">
        <v>0.324511</v>
      </c>
      <c r="Q7113" s="3">
        <v>0.37621</v>
      </c>
      <c r="R7113" s="3">
        <v>0.277531</v>
      </c>
      <c r="S7113" s="3">
        <v>0.365447</v>
      </c>
      <c r="T7113" s="3">
        <v>0.30488</v>
      </c>
      <c r="U7113" s="3">
        <v>0.189134</v>
      </c>
      <c r="V7113" s="3">
        <v>0.271978</v>
      </c>
      <c r="W7113" s="3">
        <v>0.308894</v>
      </c>
      <c r="X7113" s="3">
        <v>0.320441</v>
      </c>
      <c r="Y7113" s="3">
        <v>0.400808</v>
      </c>
      <c r="Z7113" s="3">
        <v>0.364371</v>
      </c>
      <c r="AA7113" s="3">
        <v>0.318441</v>
      </c>
      <c r="AB7113" s="1"/>
    </row>
    <row r="7114" customHeight="1" spans="1:28">
      <c r="A7114" s="4">
        <v>45223.3333333333</v>
      </c>
      <c r="B7114" s="3">
        <v>0.33403</v>
      </c>
      <c r="C7114" s="3">
        <v>0.25368</v>
      </c>
      <c r="D7114" s="3">
        <v>0.25529</v>
      </c>
      <c r="E7114" s="3">
        <v>0.31802</v>
      </c>
      <c r="F7114" s="3">
        <v>0.334247</v>
      </c>
      <c r="G7114" s="3">
        <v>0.364455</v>
      </c>
      <c r="H7114" s="3">
        <v>0.241266</v>
      </c>
      <c r="I7114" s="3">
        <v>0.406262</v>
      </c>
      <c r="J7114" s="3">
        <v>0.236151</v>
      </c>
      <c r="K7114" s="3">
        <v>0.305996</v>
      </c>
      <c r="L7114" s="3">
        <v>0.180666</v>
      </c>
      <c r="M7114" s="3">
        <v>0.22095</v>
      </c>
      <c r="N7114" s="3">
        <v>0.205115</v>
      </c>
      <c r="O7114" s="3">
        <v>0.262711</v>
      </c>
      <c r="P7114" s="3">
        <v>0.313451</v>
      </c>
      <c r="Q7114" s="3">
        <v>0.362148</v>
      </c>
      <c r="R7114" s="3">
        <v>0.25406</v>
      </c>
      <c r="S7114" s="3">
        <v>0.339151</v>
      </c>
      <c r="T7114" s="3">
        <v>0.288768</v>
      </c>
      <c r="U7114" s="3">
        <v>0.176325</v>
      </c>
      <c r="V7114" s="3">
        <v>0.247155</v>
      </c>
      <c r="W7114" s="3">
        <v>0.284856</v>
      </c>
      <c r="X7114" s="3">
        <v>0.294672</v>
      </c>
      <c r="Y7114" s="3">
        <v>0.37438</v>
      </c>
      <c r="Z7114" s="3">
        <v>0.360099</v>
      </c>
      <c r="AA7114" s="3">
        <v>0.280126</v>
      </c>
      <c r="AB7114" s="1"/>
    </row>
    <row r="7115" customHeight="1" spans="1:28">
      <c r="A7115" s="4">
        <v>45223.375</v>
      </c>
      <c r="B7115" s="3">
        <v>0.323057</v>
      </c>
      <c r="C7115" s="3">
        <v>0.238638</v>
      </c>
      <c r="D7115" s="3">
        <v>0.245298</v>
      </c>
      <c r="E7115" s="3">
        <v>0.295128</v>
      </c>
      <c r="F7115" s="3">
        <v>0.324548</v>
      </c>
      <c r="G7115" s="3">
        <v>0.352117</v>
      </c>
      <c r="H7115" s="3">
        <v>0.23417</v>
      </c>
      <c r="I7115" s="3">
        <v>0.391053</v>
      </c>
      <c r="J7115" s="3">
        <v>0.22322</v>
      </c>
      <c r="K7115" s="3">
        <v>0.295133</v>
      </c>
      <c r="L7115" s="3">
        <v>0.171922</v>
      </c>
      <c r="M7115" s="3">
        <v>0.205959</v>
      </c>
      <c r="N7115" s="3">
        <v>0.184253</v>
      </c>
      <c r="O7115" s="3">
        <v>0.247998</v>
      </c>
      <c r="P7115" s="3">
        <v>0.30476</v>
      </c>
      <c r="Q7115" s="3">
        <v>0.352467</v>
      </c>
      <c r="R7115" s="3">
        <v>0.240264</v>
      </c>
      <c r="S7115" s="3">
        <v>0.327628</v>
      </c>
      <c r="T7115" s="3">
        <v>0.263517</v>
      </c>
      <c r="U7115" s="3">
        <v>0.16864</v>
      </c>
      <c r="V7115" s="3">
        <v>0.239992</v>
      </c>
      <c r="W7115" s="3">
        <v>0.270433</v>
      </c>
      <c r="X7115" s="3">
        <v>0.273981</v>
      </c>
      <c r="Y7115" s="3">
        <v>0.363416</v>
      </c>
      <c r="Z7115" s="3">
        <v>0.349693</v>
      </c>
      <c r="AA7115" s="3">
        <v>0.236749</v>
      </c>
      <c r="AB7115" s="1"/>
    </row>
    <row r="7116" customHeight="1" spans="1:28">
      <c r="A7116" s="4">
        <v>45223.4166666667</v>
      </c>
      <c r="B7116" s="3">
        <v>0.312037</v>
      </c>
      <c r="C7116" s="3">
        <v>0.227589</v>
      </c>
      <c r="D7116" s="3">
        <v>0.22453</v>
      </c>
      <c r="E7116" s="3">
        <v>0.282753</v>
      </c>
      <c r="F7116" s="3">
        <v>0.314414</v>
      </c>
      <c r="G7116" s="3">
        <v>0.342381</v>
      </c>
      <c r="H7116" s="3">
        <v>0.224345</v>
      </c>
      <c r="I7116" s="3">
        <v>0.382557</v>
      </c>
      <c r="J7116" s="3">
        <v>0.213129</v>
      </c>
      <c r="K7116" s="3">
        <v>0.286139</v>
      </c>
      <c r="L7116" s="3">
        <v>0.155949</v>
      </c>
      <c r="M7116" s="3">
        <v>0.196165</v>
      </c>
      <c r="N7116" s="3">
        <v>0.175125</v>
      </c>
      <c r="O7116" s="3">
        <v>0.236833</v>
      </c>
      <c r="P7116" s="3">
        <v>0.293107</v>
      </c>
      <c r="Q7116" s="3">
        <v>0.337022</v>
      </c>
      <c r="R7116" s="3">
        <v>0.229761</v>
      </c>
      <c r="S7116" s="3">
        <v>0.318113</v>
      </c>
      <c r="T7116" s="3">
        <v>0.246011</v>
      </c>
      <c r="U7116" s="3">
        <v>0.159231</v>
      </c>
      <c r="V7116" s="3">
        <v>0.229592</v>
      </c>
      <c r="W7116" s="3">
        <v>0.260337</v>
      </c>
      <c r="X7116" s="3">
        <v>0.262209</v>
      </c>
      <c r="Y7116" s="3">
        <v>0.35176</v>
      </c>
      <c r="Z7116" s="3">
        <v>0.342191</v>
      </c>
      <c r="AA7116" s="3">
        <v>0.191654</v>
      </c>
      <c r="AB7116" s="1"/>
    </row>
    <row r="7117" customHeight="1" spans="1:28">
      <c r="A7117" s="4">
        <v>45223.4583333333</v>
      </c>
      <c r="B7117" s="3">
        <v>0.296836</v>
      </c>
      <c r="C7117" s="3">
        <v>0.212955</v>
      </c>
      <c r="D7117" s="3">
        <v>0.222375</v>
      </c>
      <c r="E7117" s="3">
        <v>0.264501</v>
      </c>
      <c r="F7117" s="3">
        <v>0.300148</v>
      </c>
      <c r="G7117" s="3">
        <v>0.327909</v>
      </c>
      <c r="H7117" s="3">
        <v>0.221343</v>
      </c>
      <c r="I7117" s="3">
        <v>0.38021</v>
      </c>
      <c r="J7117" s="3">
        <v>0.200009</v>
      </c>
      <c r="K7117" s="3">
        <v>0.274192</v>
      </c>
      <c r="L7117" s="3">
        <v>0.150647</v>
      </c>
      <c r="M7117" s="3">
        <v>0.183566</v>
      </c>
      <c r="N7117" s="3">
        <v>0.1666</v>
      </c>
      <c r="O7117" s="3">
        <v>0.222012</v>
      </c>
      <c r="P7117" s="3">
        <v>0.292514</v>
      </c>
      <c r="Q7117" s="3">
        <v>0.337483</v>
      </c>
      <c r="R7117" s="3">
        <v>0.21528</v>
      </c>
      <c r="S7117" s="3">
        <v>0.303227</v>
      </c>
      <c r="T7117" s="3">
        <v>0.235321</v>
      </c>
      <c r="U7117" s="3">
        <v>0.154903</v>
      </c>
      <c r="V7117" s="3">
        <v>0.213501</v>
      </c>
      <c r="W7117" s="3">
        <v>0.244712</v>
      </c>
      <c r="X7117" s="3">
        <v>0.236389</v>
      </c>
      <c r="Y7117" s="3">
        <v>0.337065</v>
      </c>
      <c r="Z7117" s="3">
        <v>0.330534</v>
      </c>
      <c r="AA7117" s="3">
        <v>0.15261</v>
      </c>
      <c r="AB7117" s="1"/>
    </row>
    <row r="7118" customHeight="1" spans="1:28">
      <c r="A7118" s="4">
        <v>45223.5</v>
      </c>
      <c r="B7118" s="3">
        <v>0.293701</v>
      </c>
      <c r="C7118" s="3">
        <v>0.205172</v>
      </c>
      <c r="D7118" s="3">
        <v>0.220219</v>
      </c>
      <c r="E7118" s="3">
        <v>0.26048</v>
      </c>
      <c r="F7118" s="3">
        <v>0.296842</v>
      </c>
      <c r="G7118" s="3">
        <v>0.326976</v>
      </c>
      <c r="H7118" s="3">
        <v>0.230349</v>
      </c>
      <c r="I7118" s="3">
        <v>0.387955</v>
      </c>
      <c r="J7118" s="3">
        <v>0.192385</v>
      </c>
      <c r="K7118" s="3">
        <v>0.272163</v>
      </c>
      <c r="L7118" s="3">
        <v>0.145759</v>
      </c>
      <c r="M7118" s="3">
        <v>0.177128</v>
      </c>
      <c r="N7118" s="3">
        <v>0.158275</v>
      </c>
      <c r="O7118" s="3">
        <v>0.21402</v>
      </c>
      <c r="P7118" s="3">
        <v>0.30318</v>
      </c>
      <c r="Q7118" s="3">
        <v>0.348548</v>
      </c>
      <c r="R7118" s="3">
        <v>0.208506</v>
      </c>
      <c r="S7118" s="3">
        <v>0.301841</v>
      </c>
      <c r="T7118" s="3">
        <v>0.207901</v>
      </c>
      <c r="U7118" s="3">
        <v>0.157155</v>
      </c>
      <c r="V7118" s="3">
        <v>0.20467</v>
      </c>
      <c r="W7118" s="3">
        <v>0.240385</v>
      </c>
      <c r="X7118" s="3">
        <v>0.232524</v>
      </c>
      <c r="Y7118" s="3">
        <v>0.334872</v>
      </c>
      <c r="Z7118" s="3">
        <v>0.320988</v>
      </c>
      <c r="AA7118" s="3">
        <v>0.120124</v>
      </c>
      <c r="AB7118" s="1"/>
    </row>
    <row r="7119" customHeight="1" spans="1:28">
      <c r="A7119" s="4">
        <v>45223.5416666667</v>
      </c>
      <c r="B7119" s="3">
        <v>0.302632</v>
      </c>
      <c r="C7119" s="3">
        <v>0.209107</v>
      </c>
      <c r="D7119" s="3">
        <v>0.22982</v>
      </c>
      <c r="E7119" s="3">
        <v>0.261872</v>
      </c>
      <c r="F7119" s="3">
        <v>0.308368</v>
      </c>
      <c r="G7119" s="3">
        <v>0.338713</v>
      </c>
      <c r="H7119" s="3">
        <v>0.244541</v>
      </c>
      <c r="I7119" s="3">
        <v>0.407905</v>
      </c>
      <c r="J7119" s="3">
        <v>0.195948</v>
      </c>
      <c r="K7119" s="3">
        <v>0.282946</v>
      </c>
      <c r="L7119" s="3">
        <v>0.154434</v>
      </c>
      <c r="M7119" s="3">
        <v>0.179841</v>
      </c>
      <c r="N7119" s="3">
        <v>0.148546</v>
      </c>
      <c r="O7119" s="3">
        <v>0.216174</v>
      </c>
      <c r="P7119" s="3">
        <v>0.320561</v>
      </c>
      <c r="Q7119" s="3">
        <v>0.368142</v>
      </c>
      <c r="R7119" s="3">
        <v>0.213043</v>
      </c>
      <c r="S7119" s="3">
        <v>0.31185</v>
      </c>
      <c r="T7119" s="3">
        <v>0.202169</v>
      </c>
      <c r="U7119" s="3">
        <v>0.164708</v>
      </c>
      <c r="V7119" s="3">
        <v>0.210754</v>
      </c>
      <c r="W7119" s="3">
        <v>0.244471</v>
      </c>
      <c r="X7119" s="3">
        <v>0.225703</v>
      </c>
      <c r="Y7119" s="3">
        <v>0.344182</v>
      </c>
      <c r="Z7119" s="3">
        <v>0.315434</v>
      </c>
      <c r="AA7119" s="3">
        <v>0.094308</v>
      </c>
      <c r="AB7119" s="1"/>
    </row>
    <row r="7120" customHeight="1" spans="1:28">
      <c r="A7120" s="4">
        <v>45223.5833333333</v>
      </c>
      <c r="B7120" s="3">
        <v>0.319115</v>
      </c>
      <c r="C7120" s="3">
        <v>0.217124</v>
      </c>
      <c r="D7120" s="3">
        <v>0.246473</v>
      </c>
      <c r="E7120" s="3">
        <v>0.273782</v>
      </c>
      <c r="F7120" s="3">
        <v>0.326287</v>
      </c>
      <c r="G7120" s="3">
        <v>0.358253</v>
      </c>
      <c r="H7120" s="3">
        <v>0.260917</v>
      </c>
      <c r="I7120" s="3">
        <v>0.426258</v>
      </c>
      <c r="J7120" s="3">
        <v>0.204806</v>
      </c>
      <c r="K7120" s="3">
        <v>0.298598</v>
      </c>
      <c r="L7120" s="3">
        <v>0.164211</v>
      </c>
      <c r="M7120" s="3">
        <v>0.186233</v>
      </c>
      <c r="N7120" s="3">
        <v>0.152959</v>
      </c>
      <c r="O7120" s="3">
        <v>0.226678</v>
      </c>
      <c r="P7120" s="3">
        <v>0.340312</v>
      </c>
      <c r="Q7120" s="3">
        <v>0.390503</v>
      </c>
      <c r="R7120" s="3">
        <v>0.222013</v>
      </c>
      <c r="S7120" s="3">
        <v>0.329747</v>
      </c>
      <c r="T7120" s="3">
        <v>0.191634</v>
      </c>
      <c r="U7120" s="3">
        <v>0.176237</v>
      </c>
      <c r="V7120" s="3">
        <v>0.221939</v>
      </c>
      <c r="W7120" s="3">
        <v>0.256971</v>
      </c>
      <c r="X7120" s="3">
        <v>0.235909</v>
      </c>
      <c r="Y7120" s="3">
        <v>0.363378</v>
      </c>
      <c r="Z7120" s="3">
        <v>0.314059</v>
      </c>
      <c r="AA7120" s="3">
        <v>0.089028</v>
      </c>
      <c r="AB7120" s="1"/>
    </row>
    <row r="7121" customHeight="1" spans="1:28">
      <c r="A7121" s="4">
        <v>45223.625</v>
      </c>
      <c r="B7121" s="3">
        <v>0.33821</v>
      </c>
      <c r="C7121" s="3">
        <v>0.232633</v>
      </c>
      <c r="D7121" s="3">
        <v>0.261168</v>
      </c>
      <c r="E7121" s="3">
        <v>0.292189</v>
      </c>
      <c r="F7121" s="3">
        <v>0.34686</v>
      </c>
      <c r="G7121" s="3">
        <v>0.38086</v>
      </c>
      <c r="H7121" s="3">
        <v>0.269105</v>
      </c>
      <c r="I7121" s="3">
        <v>0.429966</v>
      </c>
      <c r="J7121" s="3">
        <v>0.219254</v>
      </c>
      <c r="K7121" s="3">
        <v>0.316867</v>
      </c>
      <c r="L7121" s="3">
        <v>0.173231</v>
      </c>
      <c r="M7121" s="3">
        <v>0.198878</v>
      </c>
      <c r="N7121" s="3">
        <v>0.160682</v>
      </c>
      <c r="O7121" s="3">
        <v>0.242107</v>
      </c>
      <c r="P7121" s="3">
        <v>0.350978</v>
      </c>
      <c r="Q7121" s="3">
        <v>0.40272</v>
      </c>
      <c r="R7121" s="3">
        <v>0.237488</v>
      </c>
      <c r="S7121" s="3">
        <v>0.350626</v>
      </c>
      <c r="T7121" s="3">
        <v>0.201239</v>
      </c>
      <c r="U7121" s="3">
        <v>0.18909</v>
      </c>
      <c r="V7121" s="3">
        <v>0.238422</v>
      </c>
      <c r="W7121" s="3">
        <v>0.275481</v>
      </c>
      <c r="X7121" s="3">
        <v>0.250789</v>
      </c>
      <c r="Y7121" s="3">
        <v>0.383997</v>
      </c>
      <c r="Z7121" s="3">
        <v>0.314544</v>
      </c>
      <c r="AA7121" s="3">
        <v>0.109065</v>
      </c>
      <c r="AB7121" s="1"/>
    </row>
    <row r="7122" customHeight="1" spans="1:28">
      <c r="A7122" s="4">
        <v>45223.6666666667</v>
      </c>
      <c r="B7122" s="3">
        <v>0.348565</v>
      </c>
      <c r="C7122" s="3">
        <v>0.249745</v>
      </c>
      <c r="D7122" s="3">
        <v>0.27645</v>
      </c>
      <c r="E7122" s="3">
        <v>0.312606</v>
      </c>
      <c r="F7122" s="3">
        <v>0.357603</v>
      </c>
      <c r="G7122" s="3">
        <v>0.392731</v>
      </c>
      <c r="H7122" s="3">
        <v>0.268832</v>
      </c>
      <c r="I7122" s="3">
        <v>0.425601</v>
      </c>
      <c r="J7122" s="3">
        <v>0.233646</v>
      </c>
      <c r="K7122" s="3">
        <v>0.328047</v>
      </c>
      <c r="L7122" s="3">
        <v>0.188378</v>
      </c>
      <c r="M7122" s="3">
        <v>0.214604</v>
      </c>
      <c r="N7122" s="3">
        <v>0.174824</v>
      </c>
      <c r="O7122" s="3">
        <v>0.256767</v>
      </c>
      <c r="P7122" s="3">
        <v>0.35157</v>
      </c>
      <c r="Q7122" s="3">
        <v>0.404103</v>
      </c>
      <c r="R7122" s="3">
        <v>0.252983</v>
      </c>
      <c r="S7122" s="3">
        <v>0.36175</v>
      </c>
      <c r="T7122" s="3">
        <v>0.213788</v>
      </c>
      <c r="U7122" s="3">
        <v>0.201723</v>
      </c>
      <c r="V7122" s="3">
        <v>0.249608</v>
      </c>
      <c r="W7122" s="3">
        <v>0.289904</v>
      </c>
      <c r="X7122" s="3">
        <v>0.263901</v>
      </c>
      <c r="Y7122" s="3">
        <v>0.392922</v>
      </c>
      <c r="Z7122" s="3">
        <v>0.313238</v>
      </c>
      <c r="AA7122" s="3">
        <v>0.138118</v>
      </c>
      <c r="AB7122" s="1"/>
    </row>
    <row r="7123" customHeight="1" spans="1:28">
      <c r="A7123" s="4">
        <v>45223.7083333333</v>
      </c>
      <c r="B7123" s="3">
        <v>0.348945</v>
      </c>
      <c r="C7123" s="3">
        <v>0.263009</v>
      </c>
      <c r="D7123" s="3">
        <v>0.274687</v>
      </c>
      <c r="E7123" s="3">
        <v>0.333333</v>
      </c>
      <c r="F7123" s="3">
        <v>0.356515</v>
      </c>
      <c r="G7123" s="3">
        <v>0.393531</v>
      </c>
      <c r="H7123" s="3">
        <v>0.263646</v>
      </c>
      <c r="I7123" s="3">
        <v>0.412646</v>
      </c>
      <c r="J7123" s="3">
        <v>0.245425</v>
      </c>
      <c r="K7123" s="3">
        <v>0.328831</v>
      </c>
      <c r="L7123" s="3">
        <v>0.189893</v>
      </c>
      <c r="M7123" s="3">
        <v>0.228261</v>
      </c>
      <c r="N7123" s="3">
        <v>0.189067</v>
      </c>
      <c r="O7123" s="3">
        <v>0.270891</v>
      </c>
      <c r="P7123" s="3">
        <v>0.343867</v>
      </c>
      <c r="Q7123" s="3">
        <v>0.395805</v>
      </c>
      <c r="R7123" s="3">
        <v>0.263755</v>
      </c>
      <c r="S7123" s="3">
        <v>0.362722</v>
      </c>
      <c r="T7123" s="3">
        <v>0.220604</v>
      </c>
      <c r="U7123" s="3">
        <v>0.199028</v>
      </c>
      <c r="V7123" s="3">
        <v>0.252845</v>
      </c>
      <c r="W7123" s="3">
        <v>0.300721</v>
      </c>
      <c r="X7123" s="3">
        <v>0.282697</v>
      </c>
      <c r="Y7123" s="3">
        <v>0.391575</v>
      </c>
      <c r="Z7123" s="3">
        <v>0.317044</v>
      </c>
      <c r="AA7123" s="3">
        <v>0.161808</v>
      </c>
      <c r="AB7123" s="1"/>
    </row>
    <row r="7124" customHeight="1" spans="1:28">
      <c r="A7124" s="4">
        <v>45223.75</v>
      </c>
      <c r="B7124" s="3">
        <v>0.342248</v>
      </c>
      <c r="C7124" s="3">
        <v>0.257733</v>
      </c>
      <c r="D7124" s="3">
        <v>0.254898</v>
      </c>
      <c r="E7124" s="3">
        <v>0.329776</v>
      </c>
      <c r="F7124" s="3">
        <v>0.3496</v>
      </c>
      <c r="G7124" s="3">
        <v>0.385328</v>
      </c>
      <c r="H7124" s="3">
        <v>0.236354</v>
      </c>
      <c r="I7124" s="3">
        <v>0.378004</v>
      </c>
      <c r="J7124" s="3">
        <v>0.241169</v>
      </c>
      <c r="K7124" s="3">
        <v>0.321709</v>
      </c>
      <c r="L7124" s="3">
        <v>0.174745</v>
      </c>
      <c r="M7124" s="3">
        <v>0.223847</v>
      </c>
      <c r="N7124" s="3">
        <v>0.201204</v>
      </c>
      <c r="O7124" s="3">
        <v>0.267047</v>
      </c>
      <c r="P7124" s="3">
        <v>0.308513</v>
      </c>
      <c r="Q7124" s="3">
        <v>0.355694</v>
      </c>
      <c r="R7124" s="3">
        <v>0.258763</v>
      </c>
      <c r="S7124" s="3">
        <v>0.355837</v>
      </c>
      <c r="T7124" s="3">
        <v>0.237645</v>
      </c>
      <c r="U7124" s="3">
        <v>0.183392</v>
      </c>
      <c r="V7124" s="3">
        <v>0.249313</v>
      </c>
      <c r="W7124" s="3">
        <v>0.296394</v>
      </c>
      <c r="X7124" s="3">
        <v>0.283127</v>
      </c>
      <c r="Y7124" s="3">
        <v>0.383266</v>
      </c>
      <c r="Z7124" s="3">
        <v>0.309792</v>
      </c>
      <c r="AA7124" s="3">
        <v>0.178116</v>
      </c>
      <c r="AB7124" s="1"/>
    </row>
    <row r="7125" customHeight="1" spans="1:28">
      <c r="A7125" s="4">
        <v>45223.7916666667</v>
      </c>
      <c r="B7125" s="3">
        <v>0.310897</v>
      </c>
      <c r="C7125" s="3">
        <v>0.241262</v>
      </c>
      <c r="D7125" s="3">
        <v>0.189655</v>
      </c>
      <c r="E7125" s="3">
        <v>0.304099</v>
      </c>
      <c r="F7125" s="3">
        <v>0.314979</v>
      </c>
      <c r="G7125" s="3">
        <v>0.345915</v>
      </c>
      <c r="H7125" s="3">
        <v>0.183679</v>
      </c>
      <c r="I7125" s="3">
        <v>0.300225</v>
      </c>
      <c r="J7125" s="3">
        <v>0.224033</v>
      </c>
      <c r="K7125" s="3">
        <v>0.290124</v>
      </c>
      <c r="L7125" s="3">
        <v>0.133159</v>
      </c>
      <c r="M7125" s="3">
        <v>0.210144</v>
      </c>
      <c r="N7125" s="3">
        <v>0.197192</v>
      </c>
      <c r="O7125" s="3">
        <v>0.247229</v>
      </c>
      <c r="P7125" s="3">
        <v>0.238199</v>
      </c>
      <c r="Q7125" s="3">
        <v>0.27455</v>
      </c>
      <c r="R7125" s="3">
        <v>0.240699</v>
      </c>
      <c r="S7125" s="3">
        <v>0.320249</v>
      </c>
      <c r="T7125" s="3">
        <v>0.240279</v>
      </c>
      <c r="U7125" s="3">
        <v>0.13644</v>
      </c>
      <c r="V7125" s="3">
        <v>0.229984</v>
      </c>
      <c r="W7125" s="3">
        <v>0.271154</v>
      </c>
      <c r="X7125" s="3">
        <v>0.263825</v>
      </c>
      <c r="Y7125" s="3">
        <v>0.34699</v>
      </c>
      <c r="Z7125" s="3">
        <v>0.310549</v>
      </c>
      <c r="AA7125" s="3">
        <v>0.191727</v>
      </c>
      <c r="AB7125" s="1"/>
    </row>
    <row r="7126" customHeight="1" spans="1:28">
      <c r="A7126" s="4">
        <v>45223.8333333333</v>
      </c>
      <c r="B7126" s="3">
        <v>0.244727</v>
      </c>
      <c r="C7126" s="3">
        <v>0.184882</v>
      </c>
      <c r="D7126" s="3">
        <v>0.126176</v>
      </c>
      <c r="E7126" s="3">
        <v>0.225367</v>
      </c>
      <c r="F7126" s="3">
        <v>0.247477</v>
      </c>
      <c r="G7126" s="3">
        <v>0.267222</v>
      </c>
      <c r="H7126" s="3">
        <v>0.140011</v>
      </c>
      <c r="I7126" s="3">
        <v>0.243475</v>
      </c>
      <c r="J7126" s="3">
        <v>0.172176</v>
      </c>
      <c r="K7126" s="3">
        <v>0.226286</v>
      </c>
      <c r="L7126" s="3">
        <v>0.085169</v>
      </c>
      <c r="M7126" s="3">
        <v>0.160344</v>
      </c>
      <c r="N7126" s="3">
        <v>0.183049</v>
      </c>
      <c r="O7126" s="3">
        <v>0.189393</v>
      </c>
      <c r="P7126" s="3">
        <v>0.180723</v>
      </c>
      <c r="Q7126" s="3">
        <v>0.207008</v>
      </c>
      <c r="R7126" s="3">
        <v>0.185387</v>
      </c>
      <c r="S7126" s="3">
        <v>0.248291</v>
      </c>
      <c r="T7126" s="3">
        <v>0.225097</v>
      </c>
      <c r="U7126" s="3">
        <v>0.090504</v>
      </c>
      <c r="V7126" s="3">
        <v>0.183575</v>
      </c>
      <c r="W7126" s="3">
        <v>0.204808</v>
      </c>
      <c r="X7126" s="3">
        <v>0.201021</v>
      </c>
      <c r="Y7126" s="3">
        <v>0.273014</v>
      </c>
      <c r="Z7126" s="3">
        <v>0.309831</v>
      </c>
      <c r="AA7126" s="3">
        <v>0.19387</v>
      </c>
      <c r="AB7126" s="1"/>
    </row>
    <row r="7127" customHeight="1" spans="1:28">
      <c r="A7127" s="4">
        <v>45223.875</v>
      </c>
      <c r="B7127" s="3">
        <v>0.188676</v>
      </c>
      <c r="C7127" s="3">
        <v>0.132</v>
      </c>
      <c r="D7127" s="3">
        <v>0.09953</v>
      </c>
      <c r="E7127" s="3">
        <v>0.147564</v>
      </c>
      <c r="F7127" s="3">
        <v>0.191066</v>
      </c>
      <c r="G7127" s="3">
        <v>0.202334</v>
      </c>
      <c r="H7127" s="3">
        <v>0.128275</v>
      </c>
      <c r="I7127" s="3">
        <v>0.218269</v>
      </c>
      <c r="J7127" s="3">
        <v>0.122895</v>
      </c>
      <c r="K7127" s="3">
        <v>0.172908</v>
      </c>
      <c r="L7127" s="3">
        <v>0.066097</v>
      </c>
      <c r="M7127" s="3">
        <v>0.112199</v>
      </c>
      <c r="N7127" s="3">
        <v>0.137212</v>
      </c>
      <c r="O7127" s="3">
        <v>0.133059</v>
      </c>
      <c r="P7127" s="3">
        <v>0.155244</v>
      </c>
      <c r="Q7127" s="3">
        <v>0.178423</v>
      </c>
      <c r="R7127" s="3">
        <v>0.134115</v>
      </c>
      <c r="S7127" s="3">
        <v>0.187887</v>
      </c>
      <c r="T7127" s="3">
        <v>0.175523</v>
      </c>
      <c r="U7127" s="3">
        <v>0.074867</v>
      </c>
      <c r="V7127" s="3">
        <v>0.141189</v>
      </c>
      <c r="W7127" s="3">
        <v>0.14399</v>
      </c>
      <c r="X7127" s="3">
        <v>0.133416</v>
      </c>
      <c r="Y7127" s="3">
        <v>0.212695</v>
      </c>
      <c r="Z7127" s="3">
        <v>0.308144</v>
      </c>
      <c r="AA7127" s="3">
        <v>0.199678</v>
      </c>
      <c r="AB7127" s="1"/>
    </row>
    <row r="7128" customHeight="1" spans="1:28">
      <c r="A7128" s="4">
        <v>45223.9166666667</v>
      </c>
      <c r="B7128" s="3">
        <v>0.170198</v>
      </c>
      <c r="C7128" s="3">
        <v>0.100749</v>
      </c>
      <c r="D7128" s="3">
        <v>0.107759</v>
      </c>
      <c r="E7128" s="3">
        <v>0.119722</v>
      </c>
      <c r="F7128" s="3">
        <v>0.169885</v>
      </c>
      <c r="G7128" s="3">
        <v>0.154385</v>
      </c>
      <c r="H7128" s="3">
        <v>0.141648</v>
      </c>
      <c r="I7128" s="3">
        <v>0.226765</v>
      </c>
      <c r="J7128" s="3">
        <v>0.099387</v>
      </c>
      <c r="K7128" s="3">
        <v>0.122782</v>
      </c>
      <c r="L7128" s="3">
        <v>0.070711</v>
      </c>
      <c r="M7128" s="3">
        <v>0.101577</v>
      </c>
      <c r="N7128" s="3">
        <v>0.094985</v>
      </c>
      <c r="O7128" s="3">
        <v>0.102228</v>
      </c>
      <c r="P7128" s="3">
        <v>0.171045</v>
      </c>
      <c r="Q7128" s="3">
        <v>0.197095</v>
      </c>
      <c r="R7128" s="3">
        <v>0.087711</v>
      </c>
      <c r="S7128" s="3">
        <v>0.158817</v>
      </c>
      <c r="T7128" s="3">
        <v>0.117738</v>
      </c>
      <c r="U7128" s="3">
        <v>0.079329</v>
      </c>
      <c r="V7128" s="3">
        <v>0.126962</v>
      </c>
      <c r="W7128" s="3">
        <v>0.123558</v>
      </c>
      <c r="X7128" s="3">
        <v>0.092944</v>
      </c>
      <c r="Y7128" s="3">
        <v>0.182574</v>
      </c>
      <c r="Z7128" s="3">
        <v>0.304514</v>
      </c>
      <c r="AA7128" s="3">
        <v>0.198217</v>
      </c>
      <c r="AB7128" s="1"/>
    </row>
    <row r="7129" customHeight="1" spans="1:28">
      <c r="A7129" s="4">
        <v>45223.9583333333</v>
      </c>
      <c r="B7129" s="3">
        <v>0.187108</v>
      </c>
      <c r="C7129" s="3">
        <v>0.107746</v>
      </c>
      <c r="D7129" s="3">
        <v>0.110697</v>
      </c>
      <c r="E7129" s="3">
        <v>0.128229</v>
      </c>
      <c r="F7129" s="3">
        <v>0.188239</v>
      </c>
      <c r="G7129" s="3">
        <v>0.169857</v>
      </c>
      <c r="H7129" s="3">
        <v>0.135371</v>
      </c>
      <c r="I7129" s="3">
        <v>0.225685</v>
      </c>
      <c r="J7129" s="3">
        <v>0.106105</v>
      </c>
      <c r="K7129" s="3">
        <v>0.134377</v>
      </c>
      <c r="L7129" s="3">
        <v>0.074773</v>
      </c>
      <c r="M7129" s="3">
        <v>0.108659</v>
      </c>
      <c r="N7129" s="3">
        <v>0.07984</v>
      </c>
      <c r="O7129" s="3">
        <v>0.108923</v>
      </c>
      <c r="P7129" s="3">
        <v>0.165317</v>
      </c>
      <c r="Q7129" s="3">
        <v>0.191102</v>
      </c>
      <c r="R7129" s="3">
        <v>0.09345</v>
      </c>
      <c r="S7129" s="3">
        <v>0.175488</v>
      </c>
      <c r="T7129" s="3">
        <v>0.08505</v>
      </c>
      <c r="U7129" s="3">
        <v>0.081714</v>
      </c>
      <c r="V7129" s="3">
        <v>0.140208</v>
      </c>
      <c r="W7129" s="3">
        <v>0.134135</v>
      </c>
      <c r="X7129" s="3">
        <v>0.101963</v>
      </c>
      <c r="Y7129" s="3">
        <v>0.199231</v>
      </c>
      <c r="Z7129" s="3">
        <v>0.305993</v>
      </c>
      <c r="AA7129" s="3">
        <v>0.196949</v>
      </c>
      <c r="AB7129" s="1"/>
    </row>
    <row r="7130" customHeight="1" spans="1:28">
      <c r="A7130" s="4">
        <v>45224</v>
      </c>
      <c r="B7130" s="3">
        <v>0.179793</v>
      </c>
      <c r="C7130" s="3">
        <v>0.110428</v>
      </c>
      <c r="D7130" s="3">
        <v>0.133425</v>
      </c>
      <c r="E7130" s="3">
        <v>0.132715</v>
      </c>
      <c r="F7130" s="3">
        <v>0.179454</v>
      </c>
      <c r="G7130" s="3">
        <v>0.164855</v>
      </c>
      <c r="H7130" s="3">
        <v>0.151474</v>
      </c>
      <c r="I7130" s="3">
        <v>0.246386</v>
      </c>
      <c r="J7130" s="3">
        <v>0.109334</v>
      </c>
      <c r="K7130" s="3">
        <v>0.131936</v>
      </c>
      <c r="L7130" s="3">
        <v>0.090333</v>
      </c>
      <c r="M7130" s="3">
        <v>0.112429</v>
      </c>
      <c r="N7130" s="3">
        <v>0.08325</v>
      </c>
      <c r="O7130" s="3">
        <v>0.112087</v>
      </c>
      <c r="P7130" s="3">
        <v>0.186648</v>
      </c>
      <c r="Q7130" s="3">
        <v>0.21669</v>
      </c>
      <c r="R7130" s="3">
        <v>0.096329</v>
      </c>
      <c r="S7130" s="3">
        <v>0.169145</v>
      </c>
      <c r="T7130" s="3">
        <v>0.093726</v>
      </c>
      <c r="U7130" s="3">
        <v>0.096378</v>
      </c>
      <c r="V7130" s="3">
        <v>0.133634</v>
      </c>
      <c r="W7130" s="3">
        <v>0.133654</v>
      </c>
      <c r="X7130" s="3">
        <v>0.108102</v>
      </c>
      <c r="Y7130" s="3">
        <v>0.19246</v>
      </c>
      <c r="Z7130" s="3">
        <v>0.30553</v>
      </c>
      <c r="AA7130" s="3">
        <v>0.194897</v>
      </c>
      <c r="AB7130" s="1"/>
    </row>
    <row r="7131" customHeight="1" spans="1:28">
      <c r="A7131" s="4">
        <v>45224.0416666667</v>
      </c>
      <c r="B7131" s="3">
        <v>0.190932</v>
      </c>
      <c r="C7131" s="3">
        <v>0.120223</v>
      </c>
      <c r="D7131" s="3">
        <v>0.164185</v>
      </c>
      <c r="E7131" s="3">
        <v>0.14563</v>
      </c>
      <c r="F7131" s="3">
        <v>0.190479</v>
      </c>
      <c r="G7131" s="3">
        <v>0.175925</v>
      </c>
      <c r="H7131" s="3">
        <v>0.173171</v>
      </c>
      <c r="I7131" s="3">
        <v>0.273423</v>
      </c>
      <c r="J7131" s="3">
        <v>0.118941</v>
      </c>
      <c r="K7131" s="3">
        <v>0.141445</v>
      </c>
      <c r="L7131" s="3">
        <v>0.115361</v>
      </c>
      <c r="M7131" s="3">
        <v>0.122936</v>
      </c>
      <c r="N7131" s="3">
        <v>0.084203</v>
      </c>
      <c r="O7131" s="3">
        <v>0.121496</v>
      </c>
      <c r="P7131" s="3">
        <v>0.213609</v>
      </c>
      <c r="Q7131" s="3">
        <v>0.248386</v>
      </c>
      <c r="R7131" s="3">
        <v>0.105113</v>
      </c>
      <c r="S7131" s="3">
        <v>0.180277</v>
      </c>
      <c r="T7131" s="3">
        <v>0.097909</v>
      </c>
      <c r="U7131" s="3">
        <v>0.11822</v>
      </c>
      <c r="V7131" s="3">
        <v>0.142465</v>
      </c>
      <c r="W7131" s="3">
        <v>0.144231</v>
      </c>
      <c r="X7131" s="3">
        <v>0.11971</v>
      </c>
      <c r="Y7131" s="3">
        <v>0.203943</v>
      </c>
      <c r="Z7131" s="3">
        <v>0.307378</v>
      </c>
      <c r="AA7131" s="3">
        <v>0.195764</v>
      </c>
      <c r="AB7131" s="1"/>
    </row>
    <row r="7132" customHeight="1" spans="1:28">
      <c r="A7132" s="4">
        <v>45224.0833333333</v>
      </c>
      <c r="B7132" s="3">
        <v>0.202071</v>
      </c>
      <c r="C7132" s="3">
        <v>0.130018</v>
      </c>
      <c r="D7132" s="3">
        <v>0.194945</v>
      </c>
      <c r="E7132" s="3">
        <v>0.158546</v>
      </c>
      <c r="F7132" s="3">
        <v>0.201505</v>
      </c>
      <c r="G7132" s="3">
        <v>0.186996</v>
      </c>
      <c r="H7132" s="3">
        <v>0.194869</v>
      </c>
      <c r="I7132" s="3">
        <v>0.30046</v>
      </c>
      <c r="J7132" s="3">
        <v>0.128548</v>
      </c>
      <c r="K7132" s="3">
        <v>0.150954</v>
      </c>
      <c r="L7132" s="3">
        <v>0.140388</v>
      </c>
      <c r="M7132" s="3">
        <v>0.133444</v>
      </c>
      <c r="N7132" s="3">
        <v>0.085155</v>
      </c>
      <c r="O7132" s="3">
        <v>0.130904</v>
      </c>
      <c r="P7132" s="3">
        <v>0.240569</v>
      </c>
      <c r="Q7132" s="3">
        <v>0.280083</v>
      </c>
      <c r="R7132" s="3">
        <v>0.113896</v>
      </c>
      <c r="S7132" s="3">
        <v>0.19141</v>
      </c>
      <c r="T7132" s="3">
        <v>0.102091</v>
      </c>
      <c r="U7132" s="3">
        <v>0.140062</v>
      </c>
      <c r="V7132" s="3">
        <v>0.151295</v>
      </c>
      <c r="W7132" s="3">
        <v>0.154808</v>
      </c>
      <c r="X7132" s="3">
        <v>0.131319</v>
      </c>
      <c r="Y7132" s="3">
        <v>0.215426</v>
      </c>
      <c r="Z7132" s="3">
        <v>0.306514</v>
      </c>
      <c r="AA7132" s="3">
        <v>0.195016</v>
      </c>
      <c r="AB7132" s="1"/>
    </row>
    <row r="7133" customHeight="1" spans="1:28">
      <c r="A7133" s="4">
        <v>45224.125</v>
      </c>
      <c r="B7133" s="3">
        <v>0.257458</v>
      </c>
      <c r="C7133" s="3">
        <v>0.184794</v>
      </c>
      <c r="D7133" s="3">
        <v>0.312108</v>
      </c>
      <c r="E7133" s="3">
        <v>0.231864</v>
      </c>
      <c r="F7133" s="3">
        <v>0.257046</v>
      </c>
      <c r="G7133" s="3">
        <v>0.244415</v>
      </c>
      <c r="H7133" s="3">
        <v>0.280295</v>
      </c>
      <c r="I7133" s="3">
        <v>0.416682</v>
      </c>
      <c r="J7133" s="3">
        <v>0.183823</v>
      </c>
      <c r="K7133" s="3">
        <v>0.200079</v>
      </c>
      <c r="L7133" s="3">
        <v>0.240774</v>
      </c>
      <c r="M7133" s="3">
        <v>0.189773</v>
      </c>
      <c r="N7133" s="3">
        <v>0.098696</v>
      </c>
      <c r="O7133" s="3">
        <v>0.187927</v>
      </c>
      <c r="P7133" s="3">
        <v>0.344855</v>
      </c>
      <c r="Q7133" s="3">
        <v>0.401798</v>
      </c>
      <c r="R7133" s="3">
        <v>0.163449</v>
      </c>
      <c r="S7133" s="3">
        <v>0.247972</v>
      </c>
      <c r="T7133" s="3">
        <v>0.121456</v>
      </c>
      <c r="U7133" s="3">
        <v>0.223984</v>
      </c>
      <c r="V7133" s="3">
        <v>0.199078</v>
      </c>
      <c r="W7133" s="3">
        <v>0.214183</v>
      </c>
      <c r="X7133" s="3">
        <v>0.198317</v>
      </c>
      <c r="Y7133" s="3">
        <v>0.273399</v>
      </c>
      <c r="Z7133" s="3">
        <v>0.303675</v>
      </c>
      <c r="AA7133" s="3">
        <v>0.200309</v>
      </c>
      <c r="AB7133" s="1"/>
    </row>
    <row r="7134" customHeight="1" spans="1:28">
      <c r="A7134" s="4">
        <v>45224.1666666667</v>
      </c>
      <c r="B7134" s="3">
        <v>0.363101</v>
      </c>
      <c r="C7134" s="3">
        <v>0.27604</v>
      </c>
      <c r="D7134" s="3">
        <v>0.353056</v>
      </c>
      <c r="E7134" s="3">
        <v>0.374169</v>
      </c>
      <c r="F7134" s="3">
        <v>0.362691</v>
      </c>
      <c r="G7134" s="3">
        <v>0.355185</v>
      </c>
      <c r="H7134" s="3">
        <v>0.313592</v>
      </c>
      <c r="I7134" s="3">
        <v>0.462354</v>
      </c>
      <c r="J7134" s="3">
        <v>0.278747</v>
      </c>
      <c r="K7134" s="3">
        <v>0.289384</v>
      </c>
      <c r="L7134" s="3">
        <v>0.269278</v>
      </c>
      <c r="M7134" s="3">
        <v>0.282706</v>
      </c>
      <c r="N7134" s="3">
        <v>0.144333</v>
      </c>
      <c r="O7134" s="3">
        <v>0.292613</v>
      </c>
      <c r="P7134" s="3">
        <v>0.38732</v>
      </c>
      <c r="Q7134" s="3">
        <v>0.449977</v>
      </c>
      <c r="R7134" s="3">
        <v>0.246271</v>
      </c>
      <c r="S7134" s="3">
        <v>0.356953</v>
      </c>
      <c r="T7134" s="3">
        <v>0.184198</v>
      </c>
      <c r="U7134" s="3">
        <v>0.256007</v>
      </c>
      <c r="V7134" s="3">
        <v>0.282378</v>
      </c>
      <c r="W7134" s="3">
        <v>0.327885</v>
      </c>
      <c r="X7134" s="3">
        <v>0.326706</v>
      </c>
      <c r="Y7134" s="3">
        <v>0.387959</v>
      </c>
      <c r="Z7134" s="3">
        <v>0.30682</v>
      </c>
      <c r="AA7134" s="3">
        <v>0.204923</v>
      </c>
      <c r="AB7134" s="1"/>
    </row>
    <row r="7135" customHeight="1" spans="1:28">
      <c r="A7135" s="4">
        <v>45224.2083333333</v>
      </c>
      <c r="B7135" s="3">
        <v>0.396447</v>
      </c>
      <c r="C7135" s="3">
        <v>0.294027</v>
      </c>
      <c r="D7135" s="3">
        <v>0.346395</v>
      </c>
      <c r="E7135" s="3">
        <v>0.427842</v>
      </c>
      <c r="F7135" s="3">
        <v>0.397965</v>
      </c>
      <c r="G7135" s="3">
        <v>0.398866</v>
      </c>
      <c r="H7135" s="3">
        <v>0.294214</v>
      </c>
      <c r="I7135" s="3">
        <v>0.436256</v>
      </c>
      <c r="J7135" s="3">
        <v>0.299195</v>
      </c>
      <c r="K7135" s="3">
        <v>0.317364</v>
      </c>
      <c r="L7135" s="3">
        <v>0.257505</v>
      </c>
      <c r="M7135" s="3">
        <v>0.300777</v>
      </c>
      <c r="N7135" s="3">
        <v>0.227182</v>
      </c>
      <c r="O7135" s="3">
        <v>0.320512</v>
      </c>
      <c r="P7135" s="3">
        <v>0.365001</v>
      </c>
      <c r="Q7135" s="3">
        <v>0.425311</v>
      </c>
      <c r="R7135" s="3">
        <v>0.263279</v>
      </c>
      <c r="S7135" s="3">
        <v>0.39804</v>
      </c>
      <c r="T7135" s="3">
        <v>0.302866</v>
      </c>
      <c r="U7135" s="3">
        <v>0.24947</v>
      </c>
      <c r="V7135" s="3">
        <v>0.29533</v>
      </c>
      <c r="W7135" s="3">
        <v>0.370192</v>
      </c>
      <c r="X7135" s="3">
        <v>0.358816</v>
      </c>
      <c r="Y7135" s="3">
        <v>0.429429</v>
      </c>
      <c r="Z7135" s="3">
        <v>0.306824</v>
      </c>
      <c r="AA7135" s="3">
        <v>0.200667</v>
      </c>
      <c r="AB7135" s="1"/>
    </row>
    <row r="7136" customHeight="1" spans="1:28">
      <c r="A7136" s="4">
        <v>45224.25</v>
      </c>
      <c r="B7136" s="3">
        <v>0.374976</v>
      </c>
      <c r="C7136" s="3">
        <v>0.291957</v>
      </c>
      <c r="D7136" s="3">
        <v>0.296826</v>
      </c>
      <c r="E7136" s="3">
        <v>0.417943</v>
      </c>
      <c r="F7136" s="3">
        <v>0.374696</v>
      </c>
      <c r="G7136" s="3">
        <v>0.377726</v>
      </c>
      <c r="H7136" s="3">
        <v>0.277838</v>
      </c>
      <c r="I7136" s="3">
        <v>0.424005</v>
      </c>
      <c r="J7136" s="3">
        <v>0.295298</v>
      </c>
      <c r="K7136" s="3">
        <v>0.304852</v>
      </c>
      <c r="L7136" s="3">
        <v>0.215643</v>
      </c>
      <c r="M7136" s="3">
        <v>0.300087</v>
      </c>
      <c r="N7136" s="3">
        <v>0.25326</v>
      </c>
      <c r="O7136" s="3">
        <v>0.311876</v>
      </c>
      <c r="P7136" s="3">
        <v>0.34209</v>
      </c>
      <c r="Q7136" s="3">
        <v>0.395574</v>
      </c>
      <c r="R7136" s="3">
        <v>0.261705</v>
      </c>
      <c r="S7136" s="3">
        <v>0.376157</v>
      </c>
      <c r="T7136" s="3">
        <v>0.324555</v>
      </c>
      <c r="U7136" s="3">
        <v>0.220406</v>
      </c>
      <c r="V7136" s="3">
        <v>0.283359</v>
      </c>
      <c r="W7136" s="3">
        <v>0.356971</v>
      </c>
      <c r="X7136" s="3">
        <v>0.349443</v>
      </c>
      <c r="Y7136" s="3">
        <v>0.405078</v>
      </c>
      <c r="Z7136" s="3">
        <v>0.306932</v>
      </c>
      <c r="AA7136" s="3">
        <v>0.196508</v>
      </c>
      <c r="AB7136" s="1"/>
    </row>
    <row r="7137" customHeight="1" spans="1:28">
      <c r="A7137" s="4">
        <v>45224.2916666667</v>
      </c>
      <c r="B7137" s="3">
        <v>0.353601</v>
      </c>
      <c r="C7137" s="3">
        <v>0.262659</v>
      </c>
      <c r="D7137" s="3">
        <v>0.274099</v>
      </c>
      <c r="E7137" s="3">
        <v>0.362413</v>
      </c>
      <c r="F7137" s="3">
        <v>0.354776</v>
      </c>
      <c r="G7137" s="3">
        <v>0.350984</v>
      </c>
      <c r="H7137" s="3">
        <v>0.262282</v>
      </c>
      <c r="I7137" s="3">
        <v>0.407154</v>
      </c>
      <c r="J7137" s="3">
        <v>0.263808</v>
      </c>
      <c r="K7137" s="3">
        <v>0.282114</v>
      </c>
      <c r="L7137" s="3">
        <v>0.207312</v>
      </c>
      <c r="M7137" s="3">
        <v>0.268083</v>
      </c>
      <c r="N7137" s="3">
        <v>0.247944</v>
      </c>
      <c r="O7137" s="3">
        <v>0.276746</v>
      </c>
      <c r="P7137" s="3">
        <v>0.321944</v>
      </c>
      <c r="Q7137" s="3">
        <v>0.372061</v>
      </c>
      <c r="R7137" s="3">
        <v>0.234318</v>
      </c>
      <c r="S7137" s="3">
        <v>0.350594</v>
      </c>
      <c r="T7137" s="3">
        <v>0.315569</v>
      </c>
      <c r="U7137" s="3">
        <v>0.202385</v>
      </c>
      <c r="V7137" s="3">
        <v>0.266582</v>
      </c>
      <c r="W7137" s="3">
        <v>0.320433</v>
      </c>
      <c r="X7137" s="3">
        <v>0.287396</v>
      </c>
      <c r="Y7137" s="3">
        <v>0.382304</v>
      </c>
      <c r="Z7137" s="3">
        <v>0.303736</v>
      </c>
      <c r="AA7137" s="3">
        <v>0.182395</v>
      </c>
      <c r="AB7137" s="1"/>
    </row>
    <row r="7138" customHeight="1" spans="1:28">
      <c r="A7138" s="4">
        <v>45224.3333333333</v>
      </c>
      <c r="B7138" s="3">
        <v>0.334695</v>
      </c>
      <c r="C7138" s="3">
        <v>0.239075</v>
      </c>
      <c r="D7138" s="3">
        <v>0.25431</v>
      </c>
      <c r="E7138" s="3">
        <v>0.334571</v>
      </c>
      <c r="F7138" s="3">
        <v>0.335247</v>
      </c>
      <c r="G7138" s="3">
        <v>0.329176</v>
      </c>
      <c r="H7138" s="3">
        <v>0.244814</v>
      </c>
      <c r="I7138" s="3">
        <v>0.387345</v>
      </c>
      <c r="J7138" s="3">
        <v>0.241899</v>
      </c>
      <c r="K7138" s="3">
        <v>0.262392</v>
      </c>
      <c r="L7138" s="3">
        <v>0.186381</v>
      </c>
      <c r="M7138" s="3">
        <v>0.243252</v>
      </c>
      <c r="N7138" s="3">
        <v>0.225376</v>
      </c>
      <c r="O7138" s="3">
        <v>0.257473</v>
      </c>
      <c r="P7138" s="3">
        <v>0.301205</v>
      </c>
      <c r="Q7138" s="3">
        <v>0.348317</v>
      </c>
      <c r="R7138" s="3">
        <v>0.212898</v>
      </c>
      <c r="S7138" s="3">
        <v>0.330146</v>
      </c>
      <c r="T7138" s="3">
        <v>0.255151</v>
      </c>
      <c r="U7138" s="3">
        <v>0.186617</v>
      </c>
      <c r="V7138" s="3">
        <v>0.250098</v>
      </c>
      <c r="W7138" s="3">
        <v>0.297596</v>
      </c>
      <c r="X7138" s="3">
        <v>0.274032</v>
      </c>
      <c r="Y7138" s="3">
        <v>0.36257</v>
      </c>
      <c r="Z7138" s="3">
        <v>0.301421</v>
      </c>
      <c r="AA7138" s="3">
        <v>0.156825</v>
      </c>
      <c r="AB7138" s="1"/>
    </row>
    <row r="7139" customHeight="1" spans="1:28">
      <c r="A7139" s="4">
        <v>45224.375</v>
      </c>
      <c r="B7139" s="3">
        <v>0.313272</v>
      </c>
      <c r="C7139" s="3">
        <v>0.221409</v>
      </c>
      <c r="D7139" s="3">
        <v>0.240596</v>
      </c>
      <c r="E7139" s="3">
        <v>0.30843</v>
      </c>
      <c r="F7139" s="3">
        <v>0.312935</v>
      </c>
      <c r="G7139" s="3">
        <v>0.307369</v>
      </c>
      <c r="H7139" s="3">
        <v>0.2369</v>
      </c>
      <c r="I7139" s="3">
        <v>0.377535</v>
      </c>
      <c r="J7139" s="3">
        <v>0.223264</v>
      </c>
      <c r="K7139" s="3">
        <v>0.244475</v>
      </c>
      <c r="L7139" s="3">
        <v>0.174676</v>
      </c>
      <c r="M7139" s="3">
        <v>0.225594</v>
      </c>
      <c r="N7139" s="3">
        <v>0.205115</v>
      </c>
      <c r="O7139" s="3">
        <v>0.236636</v>
      </c>
      <c r="P7139" s="3">
        <v>0.290342</v>
      </c>
      <c r="Q7139" s="3">
        <v>0.335639</v>
      </c>
      <c r="R7139" s="3">
        <v>0.197091</v>
      </c>
      <c r="S7139" s="3">
        <v>0.308423</v>
      </c>
      <c r="T7139" s="3">
        <v>0.246631</v>
      </c>
      <c r="U7139" s="3">
        <v>0.174205</v>
      </c>
      <c r="V7139" s="3">
        <v>0.231849</v>
      </c>
      <c r="W7139" s="3">
        <v>0.276442</v>
      </c>
      <c r="X7139" s="3">
        <v>0.250411</v>
      </c>
      <c r="Y7139" s="3">
        <v>0.340142</v>
      </c>
      <c r="Z7139" s="3">
        <v>0.292807</v>
      </c>
      <c r="AA7139" s="3">
        <v>0.125643</v>
      </c>
      <c r="AB7139" s="1"/>
    </row>
    <row r="7140" customHeight="1" spans="1:28">
      <c r="A7140" s="4">
        <v>45224.4166666667</v>
      </c>
      <c r="B7140" s="3">
        <v>0.303202</v>
      </c>
      <c r="C7140" s="3">
        <v>0.208349</v>
      </c>
      <c r="D7140" s="3">
        <v>0.231387</v>
      </c>
      <c r="E7140" s="3">
        <v>0.288322</v>
      </c>
      <c r="F7140" s="3">
        <v>0.302714</v>
      </c>
      <c r="G7140" s="3">
        <v>0.295565</v>
      </c>
      <c r="H7140" s="3">
        <v>0.230076</v>
      </c>
      <c r="I7140" s="3">
        <v>0.366222</v>
      </c>
      <c r="J7140" s="3">
        <v>0.209698</v>
      </c>
      <c r="K7140" s="3">
        <v>0.23316</v>
      </c>
      <c r="L7140" s="3">
        <v>0.165657</v>
      </c>
      <c r="M7140" s="3">
        <v>0.211064</v>
      </c>
      <c r="N7140" s="3">
        <v>0.188666</v>
      </c>
      <c r="O7140" s="3">
        <v>0.22278</v>
      </c>
      <c r="P7140" s="3">
        <v>0.282836</v>
      </c>
      <c r="Q7140" s="3">
        <v>0.327109</v>
      </c>
      <c r="R7140" s="3">
        <v>0.185242</v>
      </c>
      <c r="S7140" s="3">
        <v>0.297585</v>
      </c>
      <c r="T7140" s="3">
        <v>0.224942</v>
      </c>
      <c r="U7140" s="3">
        <v>0.166784</v>
      </c>
      <c r="V7140" s="3">
        <v>0.224097</v>
      </c>
      <c r="W7140" s="3">
        <v>0.263221</v>
      </c>
      <c r="X7140" s="3">
        <v>0.23644</v>
      </c>
      <c r="Y7140" s="3">
        <v>0.329679</v>
      </c>
      <c r="Z7140" s="3">
        <v>0.28313</v>
      </c>
      <c r="AA7140" s="3">
        <v>0.097155</v>
      </c>
      <c r="AB7140" s="1"/>
    </row>
    <row r="7141" customHeight="1" spans="1:28">
      <c r="A7141" s="4">
        <v>45224.4583333333</v>
      </c>
      <c r="B7141" s="3">
        <v>0.293986</v>
      </c>
      <c r="C7141" s="3">
        <v>0.198554</v>
      </c>
      <c r="D7141" s="3">
        <v>0.215517</v>
      </c>
      <c r="E7141" s="3">
        <v>0.276411</v>
      </c>
      <c r="F7141" s="3">
        <v>0.293841</v>
      </c>
      <c r="G7141" s="3">
        <v>0.287296</v>
      </c>
      <c r="H7141" s="3">
        <v>0.225983</v>
      </c>
      <c r="I7141" s="3">
        <v>0.36181</v>
      </c>
      <c r="J7141" s="3">
        <v>0.199826</v>
      </c>
      <c r="K7141" s="3">
        <v>0.225278</v>
      </c>
      <c r="L7141" s="3">
        <v>0.153057</v>
      </c>
      <c r="M7141" s="3">
        <v>0.201223</v>
      </c>
      <c r="N7141" s="3">
        <v>0.177131</v>
      </c>
      <c r="O7141" s="3">
        <v>0.212581</v>
      </c>
      <c r="P7141" s="3">
        <v>0.277898</v>
      </c>
      <c r="Q7141" s="3">
        <v>0.319963</v>
      </c>
      <c r="R7141" s="3">
        <v>0.176417</v>
      </c>
      <c r="S7141" s="3">
        <v>0.289362</v>
      </c>
      <c r="T7141" s="3">
        <v>0.212239</v>
      </c>
      <c r="U7141" s="3">
        <v>0.160247</v>
      </c>
      <c r="V7141" s="3">
        <v>0.214776</v>
      </c>
      <c r="W7141" s="3">
        <v>0.254087</v>
      </c>
      <c r="X7141" s="3">
        <v>0.22641</v>
      </c>
      <c r="Y7141" s="3">
        <v>0.320177</v>
      </c>
      <c r="Z7141" s="3">
        <v>0.280514</v>
      </c>
      <c r="AA7141" s="3">
        <v>0.079029</v>
      </c>
      <c r="AB7141" s="1"/>
    </row>
    <row r="7142" customHeight="1" spans="1:28">
      <c r="A7142" s="4">
        <v>45224.5</v>
      </c>
      <c r="B7142" s="3">
        <v>0.287574</v>
      </c>
      <c r="C7142" s="3">
        <v>0.191091</v>
      </c>
      <c r="D7142" s="3">
        <v>0.21297</v>
      </c>
      <c r="E7142" s="3">
        <v>0.262336</v>
      </c>
      <c r="F7142" s="3">
        <v>0.288579</v>
      </c>
      <c r="G7142" s="3">
        <v>0.28076</v>
      </c>
      <c r="H7142" s="3">
        <v>0.231714</v>
      </c>
      <c r="I7142" s="3">
        <v>0.369039</v>
      </c>
      <c r="J7142" s="3">
        <v>0.192032</v>
      </c>
      <c r="K7142" s="3">
        <v>0.220373</v>
      </c>
      <c r="L7142" s="3">
        <v>0.148719</v>
      </c>
      <c r="M7142" s="3">
        <v>0.19382</v>
      </c>
      <c r="N7142" s="3">
        <v>0.168305</v>
      </c>
      <c r="O7142" s="3">
        <v>0.203508</v>
      </c>
      <c r="P7142" s="3">
        <v>0.284219</v>
      </c>
      <c r="Q7142" s="3">
        <v>0.326879</v>
      </c>
      <c r="R7142" s="3">
        <v>0.169291</v>
      </c>
      <c r="S7142" s="3">
        <v>0.282493</v>
      </c>
      <c r="T7142" s="3">
        <v>0.203408</v>
      </c>
      <c r="U7142" s="3">
        <v>0.158701</v>
      </c>
      <c r="V7142" s="3">
        <v>0.208203</v>
      </c>
      <c r="W7142" s="3">
        <v>0.24375</v>
      </c>
      <c r="X7142" s="3">
        <v>0.2062</v>
      </c>
      <c r="Y7142" s="3">
        <v>0.313214</v>
      </c>
      <c r="Z7142" s="3">
        <v>0.279046</v>
      </c>
      <c r="AA7142" s="3">
        <v>0.067073</v>
      </c>
      <c r="AB7142" s="1"/>
    </row>
    <row r="7143" customHeight="1" spans="1:28">
      <c r="A7143" s="4">
        <v>45224.5416666667</v>
      </c>
      <c r="B7143" s="3">
        <v>0.294414</v>
      </c>
      <c r="C7143" s="3">
        <v>0.191354</v>
      </c>
      <c r="D7143" s="3">
        <v>0.211207</v>
      </c>
      <c r="E7143" s="3">
        <v>0.258778</v>
      </c>
      <c r="F7143" s="3">
        <v>0.296233</v>
      </c>
      <c r="G7143" s="3">
        <v>0.286295</v>
      </c>
      <c r="H7143" s="3">
        <v>0.235535</v>
      </c>
      <c r="I7143" s="3">
        <v>0.376127</v>
      </c>
      <c r="J7143" s="3">
        <v>0.191611</v>
      </c>
      <c r="K7143" s="3">
        <v>0.22379</v>
      </c>
      <c r="L7143" s="3">
        <v>0.143831</v>
      </c>
      <c r="M7143" s="3">
        <v>0.19336</v>
      </c>
      <c r="N7143" s="3">
        <v>0.163089</v>
      </c>
      <c r="O7143" s="3">
        <v>0.202498</v>
      </c>
      <c r="P7143" s="3">
        <v>0.289947</v>
      </c>
      <c r="Q7143" s="3">
        <v>0.332411</v>
      </c>
      <c r="R7143" s="3">
        <v>0.169084</v>
      </c>
      <c r="S7143" s="3">
        <v>0.288708</v>
      </c>
      <c r="T7143" s="3">
        <v>0.184353</v>
      </c>
      <c r="U7143" s="3">
        <v>0.161131</v>
      </c>
      <c r="V7143" s="3">
        <v>0.213206</v>
      </c>
      <c r="W7143" s="3">
        <v>0.244952</v>
      </c>
      <c r="X7143" s="3">
        <v>0.200793</v>
      </c>
      <c r="Y7143" s="3">
        <v>0.320292</v>
      </c>
      <c r="Z7143" s="3">
        <v>0.278871</v>
      </c>
      <c r="AA7143" s="3">
        <v>0.057101</v>
      </c>
      <c r="AB7143" s="1"/>
    </row>
    <row r="7144" customHeight="1" spans="1:28">
      <c r="A7144" s="4">
        <v>45224.5833333333</v>
      </c>
      <c r="B7144" s="3">
        <v>0.298166</v>
      </c>
      <c r="C7144" s="3">
        <v>0.193715</v>
      </c>
      <c r="D7144" s="3">
        <v>0.223354</v>
      </c>
      <c r="E7144" s="3">
        <v>0.260325</v>
      </c>
      <c r="F7144" s="3">
        <v>0.300844</v>
      </c>
      <c r="G7144" s="3">
        <v>0.291297</v>
      </c>
      <c r="H7144" s="3">
        <v>0.251365</v>
      </c>
      <c r="I7144" s="3">
        <v>0.390302</v>
      </c>
      <c r="J7144" s="3">
        <v>0.193348</v>
      </c>
      <c r="K7144" s="3">
        <v>0.228087</v>
      </c>
      <c r="L7144" s="3">
        <v>0.152782</v>
      </c>
      <c r="M7144" s="3">
        <v>0.196303</v>
      </c>
      <c r="N7144" s="3">
        <v>0.162989</v>
      </c>
      <c r="O7144" s="3">
        <v>0.202971</v>
      </c>
      <c r="P7144" s="3">
        <v>0.308513</v>
      </c>
      <c r="Q7144" s="3">
        <v>0.353619</v>
      </c>
      <c r="R7144" s="3">
        <v>0.17101</v>
      </c>
      <c r="S7144" s="3">
        <v>0.29298</v>
      </c>
      <c r="T7144" s="3">
        <v>0.178776</v>
      </c>
      <c r="U7144" s="3">
        <v>0.169655</v>
      </c>
      <c r="V7144" s="3">
        <v>0.213697</v>
      </c>
      <c r="W7144" s="3">
        <v>0.247115</v>
      </c>
      <c r="X7144" s="3">
        <v>0.192431</v>
      </c>
      <c r="Y7144" s="3">
        <v>0.324678</v>
      </c>
      <c r="Z7144" s="3">
        <v>0.279966</v>
      </c>
      <c r="AA7144" s="3">
        <v>0.058109</v>
      </c>
      <c r="AB7144" s="1"/>
    </row>
    <row r="7145" customHeight="1" spans="1:28">
      <c r="A7145" s="4">
        <v>45224.625</v>
      </c>
      <c r="B7145" s="3">
        <v>0.316454</v>
      </c>
      <c r="C7145" s="3">
        <v>0.203248</v>
      </c>
      <c r="D7145" s="3">
        <v>0.239812</v>
      </c>
      <c r="E7145" s="3">
        <v>0.274401</v>
      </c>
      <c r="F7145" s="3">
        <v>0.320677</v>
      </c>
      <c r="G7145" s="3">
        <v>0.309903</v>
      </c>
      <c r="H7145" s="3">
        <v>0.266921</v>
      </c>
      <c r="I7145" s="3">
        <v>0.40997</v>
      </c>
      <c r="J7145" s="3">
        <v>0.202961</v>
      </c>
      <c r="K7145" s="3">
        <v>0.241499</v>
      </c>
      <c r="L7145" s="3">
        <v>0.163316</v>
      </c>
      <c r="M7145" s="3">
        <v>0.205362</v>
      </c>
      <c r="N7145" s="3">
        <v>0.165998</v>
      </c>
      <c r="O7145" s="3">
        <v>0.21377</v>
      </c>
      <c r="P7145" s="3">
        <v>0.327276</v>
      </c>
      <c r="Q7145" s="3">
        <v>0.375749</v>
      </c>
      <c r="R7145" s="3">
        <v>0.179296</v>
      </c>
      <c r="S7145" s="3">
        <v>0.312041</v>
      </c>
      <c r="T7145" s="3">
        <v>0.168087</v>
      </c>
      <c r="U7145" s="3">
        <v>0.180256</v>
      </c>
      <c r="V7145" s="3">
        <v>0.227728</v>
      </c>
      <c r="W7145" s="3">
        <v>0.262019</v>
      </c>
      <c r="X7145" s="3">
        <v>0.203926</v>
      </c>
      <c r="Y7145" s="3">
        <v>0.344066</v>
      </c>
      <c r="Z7145" s="3">
        <v>0.279667</v>
      </c>
      <c r="AA7145" s="3">
        <v>0.071093</v>
      </c>
      <c r="AB7145" s="1"/>
    </row>
    <row r="7146" customHeight="1" spans="1:28">
      <c r="A7146" s="4">
        <v>45224.6666666667</v>
      </c>
      <c r="B7146" s="3">
        <v>0.33536</v>
      </c>
      <c r="C7146" s="3">
        <v>0.213684</v>
      </c>
      <c r="D7146" s="3">
        <v>0.253135</v>
      </c>
      <c r="E7146" s="3">
        <v>0.292962</v>
      </c>
      <c r="F7146" s="3">
        <v>0.339901</v>
      </c>
      <c r="G7146" s="3">
        <v>0.32911</v>
      </c>
      <c r="H7146" s="3">
        <v>0.27238</v>
      </c>
      <c r="I7146" s="3">
        <v>0.414288</v>
      </c>
      <c r="J7146" s="3">
        <v>0.213846</v>
      </c>
      <c r="K7146" s="3">
        <v>0.255358</v>
      </c>
      <c r="L7146" s="3">
        <v>0.173162</v>
      </c>
      <c r="M7146" s="3">
        <v>0.2158</v>
      </c>
      <c r="N7146" s="3">
        <v>0.174724</v>
      </c>
      <c r="O7146" s="3">
        <v>0.226293</v>
      </c>
      <c r="P7146" s="3">
        <v>0.334979</v>
      </c>
      <c r="Q7146" s="3">
        <v>0.38474</v>
      </c>
      <c r="R7146" s="3">
        <v>0.188577</v>
      </c>
      <c r="S7146" s="3">
        <v>0.331532</v>
      </c>
      <c r="T7146" s="3">
        <v>0.178156</v>
      </c>
      <c r="U7146" s="3">
        <v>0.192756</v>
      </c>
      <c r="V7146" s="3">
        <v>0.240483</v>
      </c>
      <c r="W7146" s="3">
        <v>0.279087</v>
      </c>
      <c r="X7146" s="3">
        <v>0.220372</v>
      </c>
      <c r="Y7146" s="3">
        <v>0.364532</v>
      </c>
      <c r="Z7146" s="3">
        <v>0.279125</v>
      </c>
      <c r="AA7146" s="3">
        <v>0.095945</v>
      </c>
      <c r="AB7146" s="1"/>
    </row>
    <row r="7147" customHeight="1" spans="1:28">
      <c r="A7147" s="4">
        <v>45224.7083333333</v>
      </c>
      <c r="B7147" s="3">
        <v>0.342058</v>
      </c>
      <c r="C7147" s="3">
        <v>0.227473</v>
      </c>
      <c r="D7147" s="3">
        <v>0.269592</v>
      </c>
      <c r="E7147" s="3">
        <v>0.312606</v>
      </c>
      <c r="F7147" s="3">
        <v>0.34686</v>
      </c>
      <c r="G7147" s="3">
        <v>0.338179</v>
      </c>
      <c r="H7147" s="3">
        <v>0.274563</v>
      </c>
      <c r="I7147" s="3">
        <v>0.411143</v>
      </c>
      <c r="J7147" s="3">
        <v>0.227495</v>
      </c>
      <c r="K7147" s="3">
        <v>0.265249</v>
      </c>
      <c r="L7147" s="3">
        <v>0.187276</v>
      </c>
      <c r="M7147" s="3">
        <v>0.231066</v>
      </c>
      <c r="N7147" s="3">
        <v>0.183952</v>
      </c>
      <c r="O7147" s="3">
        <v>0.23913</v>
      </c>
      <c r="P7147" s="3">
        <v>0.338139</v>
      </c>
      <c r="Q7147" s="3">
        <v>0.389119</v>
      </c>
      <c r="R7147" s="3">
        <v>0.201276</v>
      </c>
      <c r="S7147" s="3">
        <v>0.339342</v>
      </c>
      <c r="T7147" s="3">
        <v>0.194578</v>
      </c>
      <c r="U7147" s="3">
        <v>0.20583</v>
      </c>
      <c r="V7147" s="3">
        <v>0.247057</v>
      </c>
      <c r="W7147" s="3">
        <v>0.291106</v>
      </c>
      <c r="X7147" s="3">
        <v>0.230806</v>
      </c>
      <c r="Y7147" s="3">
        <v>0.37111</v>
      </c>
      <c r="Z7147" s="3">
        <v>0.2748</v>
      </c>
      <c r="AA7147" s="3">
        <v>0.120661</v>
      </c>
      <c r="AB7147" s="1"/>
    </row>
    <row r="7148" customHeight="1" spans="1:28">
      <c r="A7148" s="4">
        <v>45224.75</v>
      </c>
      <c r="B7148" s="3">
        <v>0.344575</v>
      </c>
      <c r="C7148" s="3">
        <v>0.241757</v>
      </c>
      <c r="D7148" s="3">
        <v>0.27018</v>
      </c>
      <c r="E7148" s="3">
        <v>0.334416</v>
      </c>
      <c r="F7148" s="3">
        <v>0.349165</v>
      </c>
      <c r="G7148" s="3">
        <v>0.343581</v>
      </c>
      <c r="H7148" s="3">
        <v>0.271015</v>
      </c>
      <c r="I7148" s="3">
        <v>0.402037</v>
      </c>
      <c r="J7148" s="3">
        <v>0.241849</v>
      </c>
      <c r="K7148" s="3">
        <v>0.272651</v>
      </c>
      <c r="L7148" s="3">
        <v>0.193129</v>
      </c>
      <c r="M7148" s="3">
        <v>0.246701</v>
      </c>
      <c r="N7148" s="3">
        <v>0.19659</v>
      </c>
      <c r="O7148" s="3">
        <v>0.25312</v>
      </c>
      <c r="P7148" s="3">
        <v>0.333004</v>
      </c>
      <c r="Q7148" s="3">
        <v>0.383587</v>
      </c>
      <c r="R7148" s="3">
        <v>0.2147</v>
      </c>
      <c r="S7148" s="3">
        <v>0.343374</v>
      </c>
      <c r="T7148" s="3">
        <v>0.20093</v>
      </c>
      <c r="U7148" s="3">
        <v>0.204108</v>
      </c>
      <c r="V7148" s="3">
        <v>0.252355</v>
      </c>
      <c r="W7148" s="3">
        <v>0.303125</v>
      </c>
      <c r="X7148" s="3">
        <v>0.247177</v>
      </c>
      <c r="Y7148" s="3">
        <v>0.373033</v>
      </c>
      <c r="Z7148" s="3">
        <v>0.264839</v>
      </c>
      <c r="AA7148" s="3">
        <v>0.138438</v>
      </c>
      <c r="AB7148" s="1"/>
    </row>
    <row r="7149" customHeight="1" spans="1:28">
      <c r="A7149" s="4">
        <v>45224.7916666667</v>
      </c>
      <c r="B7149" s="3">
        <v>0.34125</v>
      </c>
      <c r="C7149" s="3">
        <v>0.239658</v>
      </c>
      <c r="D7149" s="3">
        <v>0.248824</v>
      </c>
      <c r="E7149" s="3">
        <v>0.333179</v>
      </c>
      <c r="F7149" s="3">
        <v>0.345555</v>
      </c>
      <c r="G7149" s="3">
        <v>0.33898</v>
      </c>
      <c r="H7149" s="3">
        <v>0.242358</v>
      </c>
      <c r="I7149" s="3">
        <v>0.365706</v>
      </c>
      <c r="J7149" s="3">
        <v>0.240936</v>
      </c>
      <c r="K7149" s="3">
        <v>0.269158</v>
      </c>
      <c r="L7149" s="3">
        <v>0.17805</v>
      </c>
      <c r="M7149" s="3">
        <v>0.244218</v>
      </c>
      <c r="N7149" s="3">
        <v>0.209729</v>
      </c>
      <c r="O7149" s="3">
        <v>0.253862</v>
      </c>
      <c r="P7149" s="3">
        <v>0.298045</v>
      </c>
      <c r="Q7149" s="3">
        <v>0.344168</v>
      </c>
      <c r="R7149" s="3">
        <v>0.21296</v>
      </c>
      <c r="S7149" s="3">
        <v>0.339437</v>
      </c>
      <c r="T7149" s="3">
        <v>0.213013</v>
      </c>
      <c r="U7149" s="3">
        <v>0.186837</v>
      </c>
      <c r="V7149" s="3">
        <v>0.252551</v>
      </c>
      <c r="W7149" s="3">
        <v>0.300962</v>
      </c>
      <c r="X7149" s="3">
        <v>0.255943</v>
      </c>
      <c r="Y7149" s="3">
        <v>0.368532</v>
      </c>
      <c r="Z7149" s="3">
        <v>0.255789</v>
      </c>
      <c r="AA7149" s="3">
        <v>0.146675</v>
      </c>
      <c r="AB7149" s="1"/>
    </row>
    <row r="7150" customHeight="1" spans="1:28">
      <c r="A7150" s="4">
        <v>45224.8333333333</v>
      </c>
      <c r="B7150" s="3">
        <v>0.308047</v>
      </c>
      <c r="C7150" s="3">
        <v>0.220914</v>
      </c>
      <c r="D7150" s="3">
        <v>0.186129</v>
      </c>
      <c r="E7150" s="3">
        <v>0.3058</v>
      </c>
      <c r="F7150" s="3">
        <v>0.310282</v>
      </c>
      <c r="G7150" s="3">
        <v>0.304435</v>
      </c>
      <c r="H7150" s="3">
        <v>0.190775</v>
      </c>
      <c r="I7150" s="3">
        <v>0.290509</v>
      </c>
      <c r="J7150" s="3">
        <v>0.222175</v>
      </c>
      <c r="K7150" s="3">
        <v>0.243859</v>
      </c>
      <c r="L7150" s="3">
        <v>0.135362</v>
      </c>
      <c r="M7150" s="3">
        <v>0.225962</v>
      </c>
      <c r="N7150" s="3">
        <v>0.207422</v>
      </c>
      <c r="O7150" s="3">
        <v>0.233311</v>
      </c>
      <c r="P7150" s="3">
        <v>0.232471</v>
      </c>
      <c r="Q7150" s="3">
        <v>0.268326</v>
      </c>
      <c r="R7150" s="3">
        <v>0.196553</v>
      </c>
      <c r="S7150" s="3">
        <v>0.304853</v>
      </c>
      <c r="T7150" s="3">
        <v>0.226646</v>
      </c>
      <c r="U7150" s="3">
        <v>0.139399</v>
      </c>
      <c r="V7150" s="3">
        <v>0.22969</v>
      </c>
      <c r="W7150" s="3">
        <v>0.273317</v>
      </c>
      <c r="X7150" s="3">
        <v>0.238613</v>
      </c>
      <c r="Y7150" s="3">
        <v>0.332179</v>
      </c>
      <c r="Z7150" s="3">
        <v>0.240857</v>
      </c>
      <c r="AA7150" s="3">
        <v>0.160584</v>
      </c>
      <c r="AB7150" s="1"/>
    </row>
    <row r="7151" customHeight="1" spans="1:28">
      <c r="A7151" s="4">
        <v>45224.875</v>
      </c>
      <c r="B7151" s="3">
        <v>0.245677</v>
      </c>
      <c r="C7151" s="3">
        <v>0.170685</v>
      </c>
      <c r="D7151" s="3">
        <v>0.123629</v>
      </c>
      <c r="E7151" s="3">
        <v>0.227378</v>
      </c>
      <c r="F7151" s="3">
        <v>0.247086</v>
      </c>
      <c r="G7151" s="3">
        <v>0.236546</v>
      </c>
      <c r="H7151" s="3">
        <v>0.145197</v>
      </c>
      <c r="I7151" s="3">
        <v>0.239204</v>
      </c>
      <c r="J7151" s="3">
        <v>0.171125</v>
      </c>
      <c r="K7151" s="3">
        <v>0.190353</v>
      </c>
      <c r="L7151" s="3">
        <v>0.086822</v>
      </c>
      <c r="M7151" s="3">
        <v>0.173817</v>
      </c>
      <c r="N7151" s="3">
        <v>0.189468</v>
      </c>
      <c r="O7151" s="3">
        <v>0.178952</v>
      </c>
      <c r="P7151" s="3">
        <v>0.17618</v>
      </c>
      <c r="Q7151" s="3">
        <v>0.202858</v>
      </c>
      <c r="R7151" s="3">
        <v>0.151206</v>
      </c>
      <c r="S7151" s="3">
        <v>0.238872</v>
      </c>
      <c r="T7151" s="3">
        <v>0.213788</v>
      </c>
      <c r="U7151" s="3">
        <v>0.092094</v>
      </c>
      <c r="V7151" s="3">
        <v>0.187108</v>
      </c>
      <c r="W7151" s="3">
        <v>0.208413</v>
      </c>
      <c r="X7151" s="3">
        <v>0.181467</v>
      </c>
      <c r="Y7151" s="3">
        <v>0.263204</v>
      </c>
      <c r="Z7151" s="3">
        <v>0.233066</v>
      </c>
      <c r="AA7151" s="3">
        <v>0.175759</v>
      </c>
      <c r="AB7151" s="1"/>
    </row>
    <row r="7152" customHeight="1" spans="1:28">
      <c r="A7152" s="4">
        <v>45224.9166666667</v>
      </c>
      <c r="B7152" s="3">
        <v>0.190623</v>
      </c>
      <c r="C7152" s="3">
        <v>0.119144</v>
      </c>
      <c r="D7152" s="3">
        <v>0.095415</v>
      </c>
      <c r="E7152" s="3">
        <v>0.148801</v>
      </c>
      <c r="F7152" s="3">
        <v>0.190501</v>
      </c>
      <c r="G7152" s="3">
        <v>0.176659</v>
      </c>
      <c r="H7152" s="3">
        <v>0.108079</v>
      </c>
      <c r="I7152" s="3">
        <v>0.183721</v>
      </c>
      <c r="J7152" s="3">
        <v>0.118627</v>
      </c>
      <c r="K7152" s="3">
        <v>0.140627</v>
      </c>
      <c r="L7152" s="3">
        <v>0.063757</v>
      </c>
      <c r="M7152" s="3">
        <v>0.12043</v>
      </c>
      <c r="N7152" s="3">
        <v>0.14343</v>
      </c>
      <c r="O7152" s="3">
        <v>0.123485</v>
      </c>
      <c r="P7152" s="3">
        <v>0.131543</v>
      </c>
      <c r="Q7152" s="3">
        <v>0.157215</v>
      </c>
      <c r="R7152" s="3">
        <v>0.104491</v>
      </c>
      <c r="S7152" s="3">
        <v>0.180556</v>
      </c>
      <c r="T7152" s="3">
        <v>0.163749</v>
      </c>
      <c r="U7152" s="3">
        <v>0.079814</v>
      </c>
      <c r="V7152" s="3">
        <v>0.142759</v>
      </c>
      <c r="W7152" s="3">
        <v>0.146635</v>
      </c>
      <c r="X7152" s="3">
        <v>0.119622</v>
      </c>
      <c r="Y7152" s="3">
        <v>0.204578</v>
      </c>
      <c r="Z7152" s="3">
        <v>0.2274</v>
      </c>
      <c r="AA7152" s="3">
        <v>0.169113</v>
      </c>
      <c r="AB7152" s="1"/>
    </row>
    <row r="7153" customHeight="1" spans="1:28">
      <c r="A7153" s="4">
        <v>45224.9583333333</v>
      </c>
      <c r="B7153" s="3">
        <v>0.163262</v>
      </c>
      <c r="C7153" s="3">
        <v>0.099583</v>
      </c>
      <c r="D7153" s="3">
        <v>0.102665</v>
      </c>
      <c r="E7153" s="3">
        <v>0.117556</v>
      </c>
      <c r="F7153" s="3">
        <v>0.152488</v>
      </c>
      <c r="G7153" s="3">
        <v>0.12911</v>
      </c>
      <c r="H7153" s="3">
        <v>0.115175</v>
      </c>
      <c r="I7153" s="3">
        <v>0.193391</v>
      </c>
      <c r="J7153" s="3">
        <v>0.116291</v>
      </c>
      <c r="K7153" s="3">
        <v>0.110286</v>
      </c>
      <c r="L7153" s="3">
        <v>0.068094</v>
      </c>
      <c r="M7153" s="3">
        <v>0.101439</v>
      </c>
      <c r="N7153" s="3">
        <v>0.09659</v>
      </c>
      <c r="O7153" s="3">
        <v>0.102451</v>
      </c>
      <c r="P7153" s="3">
        <v>0.140826</v>
      </c>
      <c r="Q7153" s="3">
        <v>0.168972</v>
      </c>
      <c r="R7153" s="3">
        <v>0.083257</v>
      </c>
      <c r="S7153" s="3">
        <v>0.139517</v>
      </c>
      <c r="T7153" s="3">
        <v>0.110147</v>
      </c>
      <c r="U7153" s="3">
        <v>0.084276</v>
      </c>
      <c r="V7153" s="3">
        <v>0.123724</v>
      </c>
      <c r="W7153" s="3">
        <v>0.120673</v>
      </c>
      <c r="X7153" s="3">
        <v>0.088599</v>
      </c>
      <c r="Y7153" s="3">
        <v>0.159685</v>
      </c>
      <c r="Z7153" s="3">
        <v>0.222491</v>
      </c>
      <c r="AA7153" s="3">
        <v>0.174196</v>
      </c>
      <c r="AB7153" s="1"/>
    </row>
    <row r="7154" customHeight="1" spans="1:28">
      <c r="A7154" s="4">
        <v>45225</v>
      </c>
      <c r="B7154" s="3">
        <v>0.173855</v>
      </c>
      <c r="C7154" s="3">
        <v>0.105326</v>
      </c>
      <c r="D7154" s="3">
        <v>0.105799</v>
      </c>
      <c r="E7154" s="3">
        <v>0.124981</v>
      </c>
      <c r="F7154" s="3">
        <v>0.162796</v>
      </c>
      <c r="G7154" s="3">
        <v>0.137513</v>
      </c>
      <c r="H7154" s="3">
        <v>0.117358</v>
      </c>
      <c r="I7154" s="3">
        <v>0.197662</v>
      </c>
      <c r="J7154" s="3">
        <v>0.123292</v>
      </c>
      <c r="K7154" s="3">
        <v>0.117408</v>
      </c>
      <c r="L7154" s="3">
        <v>0.068438</v>
      </c>
      <c r="M7154" s="3">
        <v>0.107601</v>
      </c>
      <c r="N7154" s="3">
        <v>0.08987</v>
      </c>
      <c r="O7154" s="3">
        <v>0.108262</v>
      </c>
      <c r="P7154" s="3">
        <v>0.143393</v>
      </c>
      <c r="Q7154" s="3">
        <v>0.171969</v>
      </c>
      <c r="R7154" s="3">
        <v>0.087856</v>
      </c>
      <c r="S7154" s="3">
        <v>0.149303</v>
      </c>
      <c r="T7154" s="3">
        <v>0.078389</v>
      </c>
      <c r="U7154" s="3">
        <v>0.087544</v>
      </c>
      <c r="V7154" s="3">
        <v>0.131279</v>
      </c>
      <c r="W7154" s="3">
        <v>0.128606</v>
      </c>
      <c r="X7154" s="3">
        <v>0.096784</v>
      </c>
      <c r="Y7154" s="3">
        <v>0.169763</v>
      </c>
      <c r="Z7154" s="3">
        <v>0.21775</v>
      </c>
      <c r="AA7154" s="3">
        <v>0.186643</v>
      </c>
      <c r="AB7154" s="1"/>
    </row>
    <row r="7155" customHeight="1" spans="1:28">
      <c r="A7155" s="4">
        <v>45225.0416666667</v>
      </c>
      <c r="B7155" s="3">
        <v>0.177893</v>
      </c>
      <c r="C7155" s="3">
        <v>0.111098</v>
      </c>
      <c r="D7155" s="3">
        <v>0.122061</v>
      </c>
      <c r="E7155" s="3">
        <v>0.129621</v>
      </c>
      <c r="F7155" s="3">
        <v>0.166536</v>
      </c>
      <c r="G7155" s="3">
        <v>0.142447</v>
      </c>
      <c r="H7155" s="3">
        <v>0.132642</v>
      </c>
      <c r="I7155" s="3">
        <v>0.218738</v>
      </c>
      <c r="J7155" s="3">
        <v>0.12943</v>
      </c>
      <c r="K7155" s="3">
        <v>0.121722</v>
      </c>
      <c r="L7155" s="3">
        <v>0.082691</v>
      </c>
      <c r="M7155" s="3">
        <v>0.113625</v>
      </c>
      <c r="N7155" s="3">
        <v>0.093681</v>
      </c>
      <c r="O7155" s="3">
        <v>0.11215</v>
      </c>
      <c r="P7155" s="3">
        <v>0.161564</v>
      </c>
      <c r="Q7155" s="3">
        <v>0.193407</v>
      </c>
      <c r="R7155" s="3">
        <v>0.092807</v>
      </c>
      <c r="S7155" s="3">
        <v>0.152442</v>
      </c>
      <c r="T7155" s="3">
        <v>0.08598</v>
      </c>
      <c r="U7155" s="3">
        <v>0.101413</v>
      </c>
      <c r="V7155" s="3">
        <v>0.136185</v>
      </c>
      <c r="W7155" s="3">
        <v>0.132692</v>
      </c>
      <c r="X7155" s="3">
        <v>0.096733</v>
      </c>
      <c r="Y7155" s="3">
        <v>0.173264</v>
      </c>
      <c r="Z7155" s="3">
        <v>0.215641</v>
      </c>
      <c r="AA7155" s="3">
        <v>0.19274</v>
      </c>
      <c r="AB7155" s="1"/>
    </row>
    <row r="7156" customHeight="1" spans="1:28">
      <c r="A7156" s="4">
        <v>45225.0833333333</v>
      </c>
      <c r="B7156" s="3">
        <v>0.199078</v>
      </c>
      <c r="C7156" s="3">
        <v>0.127831</v>
      </c>
      <c r="D7156" s="3">
        <v>0.173981</v>
      </c>
      <c r="E7156" s="3">
        <v>0.150039</v>
      </c>
      <c r="F7156" s="3">
        <v>0.1875</v>
      </c>
      <c r="G7156" s="3">
        <v>0.162788</v>
      </c>
      <c r="H7156" s="3">
        <v>0.165666</v>
      </c>
      <c r="I7156" s="3">
        <v>0.264223</v>
      </c>
      <c r="J7156" s="3">
        <v>0.148914</v>
      </c>
      <c r="K7156" s="3">
        <v>0.138454</v>
      </c>
      <c r="L7156" s="3">
        <v>0.125379</v>
      </c>
      <c r="M7156" s="3">
        <v>0.130593</v>
      </c>
      <c r="N7156" s="3">
        <v>0.098997</v>
      </c>
      <c r="O7156" s="3">
        <v>0.130323</v>
      </c>
      <c r="P7156" s="3">
        <v>0.204029</v>
      </c>
      <c r="Q7156" s="3">
        <v>0.245505</v>
      </c>
      <c r="R7156" s="3">
        <v>0.107143</v>
      </c>
      <c r="S7156" s="3">
        <v>0.171998</v>
      </c>
      <c r="T7156" s="3">
        <v>0.084121</v>
      </c>
      <c r="U7156" s="3">
        <v>0.140459</v>
      </c>
      <c r="V7156" s="3">
        <v>0.154239</v>
      </c>
      <c r="W7156" s="3">
        <v>0.151683</v>
      </c>
      <c r="X7156" s="3">
        <v>0.113988</v>
      </c>
      <c r="Y7156" s="3">
        <v>0.19373</v>
      </c>
      <c r="Z7156" s="3">
        <v>0.21932</v>
      </c>
      <c r="AA7156" s="3">
        <v>0.193052</v>
      </c>
      <c r="AB7156" s="1"/>
    </row>
    <row r="7157" customHeight="1" spans="1:28">
      <c r="A7157" s="4">
        <v>45225.125</v>
      </c>
      <c r="B7157" s="3">
        <v>0.24582</v>
      </c>
      <c r="C7157" s="3">
        <v>0.167128</v>
      </c>
      <c r="D7157" s="3">
        <v>0.289969</v>
      </c>
      <c r="E7157" s="3">
        <v>0.213612</v>
      </c>
      <c r="F7157" s="3">
        <v>0.233168</v>
      </c>
      <c r="G7157" s="3">
        <v>0.216472</v>
      </c>
      <c r="H7157" s="3">
        <v>0.22571</v>
      </c>
      <c r="I7157" s="3">
        <v>0.359932</v>
      </c>
      <c r="J7157" s="3">
        <v>0.196175</v>
      </c>
      <c r="K7157" s="3">
        <v>0.178841</v>
      </c>
      <c r="L7157" s="3">
        <v>0.216951</v>
      </c>
      <c r="M7157" s="3">
        <v>0.172438</v>
      </c>
      <c r="N7157" s="3">
        <v>0.115246</v>
      </c>
      <c r="O7157" s="3">
        <v>0.176127</v>
      </c>
      <c r="P7157" s="3">
        <v>0.283034</v>
      </c>
      <c r="Q7157" s="3">
        <v>0.343937</v>
      </c>
      <c r="R7157" s="3">
        <v>0.141241</v>
      </c>
      <c r="S7157" s="3">
        <v>0.218567</v>
      </c>
      <c r="T7157" s="3">
        <v>0.100077</v>
      </c>
      <c r="U7157" s="3">
        <v>0.221864</v>
      </c>
      <c r="V7157" s="3">
        <v>0.189757</v>
      </c>
      <c r="W7157" s="3">
        <v>0.203365</v>
      </c>
      <c r="X7157" s="3">
        <v>0.170376</v>
      </c>
      <c r="Y7157" s="3">
        <v>0.239969</v>
      </c>
      <c r="Z7157" s="3">
        <v>0.225293</v>
      </c>
      <c r="AA7157" s="3">
        <v>0.198079</v>
      </c>
      <c r="AB7157" s="1"/>
    </row>
    <row r="7158" customHeight="1" spans="1:28">
      <c r="A7158" s="4">
        <v>45225.1666666667</v>
      </c>
      <c r="B7158" s="3">
        <v>0.333508</v>
      </c>
      <c r="C7158" s="3">
        <v>0.242894</v>
      </c>
      <c r="D7158" s="3">
        <v>0.365204</v>
      </c>
      <c r="E7158" s="3">
        <v>0.351121</v>
      </c>
      <c r="F7158" s="3">
        <v>0.314153</v>
      </c>
      <c r="G7158" s="3">
        <v>0.325242</v>
      </c>
      <c r="H7158" s="3">
        <v>0.271288</v>
      </c>
      <c r="I7158" s="3">
        <v>0.429215</v>
      </c>
      <c r="J7158" s="3">
        <v>0.288486</v>
      </c>
      <c r="K7158" s="3">
        <v>0.256039</v>
      </c>
      <c r="L7158" s="3">
        <v>0.268246</v>
      </c>
      <c r="M7158" s="3">
        <v>0.254472</v>
      </c>
      <c r="N7158" s="3">
        <v>0.153761</v>
      </c>
      <c r="O7158" s="3">
        <v>0.268254</v>
      </c>
      <c r="P7158" s="3">
        <v>0.339325</v>
      </c>
      <c r="Q7158" s="3">
        <v>0.412633</v>
      </c>
      <c r="R7158" s="3">
        <v>0.207926</v>
      </c>
      <c r="S7158" s="3">
        <v>0.306526</v>
      </c>
      <c r="T7158" s="3">
        <v>0.148722</v>
      </c>
      <c r="U7158" s="3">
        <v>0.274823</v>
      </c>
      <c r="V7158" s="3">
        <v>0.249313</v>
      </c>
      <c r="W7158" s="3">
        <v>0.309135</v>
      </c>
      <c r="X7158" s="3">
        <v>0.295101</v>
      </c>
      <c r="Y7158" s="3">
        <v>0.32991</v>
      </c>
      <c r="Z7158" s="3">
        <v>0.234729</v>
      </c>
      <c r="AA7158" s="3">
        <v>0.200575</v>
      </c>
      <c r="AB7158" s="1"/>
    </row>
    <row r="7159" customHeight="1" spans="1:28">
      <c r="A7159" s="4">
        <v>45225.2083333333</v>
      </c>
      <c r="B7159" s="3">
        <v>0.399392</v>
      </c>
      <c r="C7159" s="3">
        <v>0.303851</v>
      </c>
      <c r="D7159" s="3">
        <v>0.353448</v>
      </c>
      <c r="E7159" s="3">
        <v>0.435886</v>
      </c>
      <c r="F7159" s="3">
        <v>0.376218</v>
      </c>
      <c r="G7159" s="3">
        <v>0.400534</v>
      </c>
      <c r="H7159" s="3">
        <v>0.263373</v>
      </c>
      <c r="I7159" s="3">
        <v>0.417152</v>
      </c>
      <c r="J7159" s="3">
        <v>0.358946</v>
      </c>
      <c r="K7159" s="3">
        <v>0.312378</v>
      </c>
      <c r="L7159" s="3">
        <v>0.256747</v>
      </c>
      <c r="M7159" s="3">
        <v>0.317101</v>
      </c>
      <c r="N7159" s="3">
        <v>0.229188</v>
      </c>
      <c r="O7159" s="3">
        <v>0.333456</v>
      </c>
      <c r="P7159" s="3">
        <v>0.328066</v>
      </c>
      <c r="Q7159" s="3">
        <v>0.399493</v>
      </c>
      <c r="R7159" s="3">
        <v>0.261477</v>
      </c>
      <c r="S7159" s="3">
        <v>0.369878</v>
      </c>
      <c r="T7159" s="3">
        <v>0.251588</v>
      </c>
      <c r="U7159" s="3">
        <v>0.266784</v>
      </c>
      <c r="V7159" s="3">
        <v>0.304749</v>
      </c>
      <c r="W7159" s="3">
        <v>0.382933</v>
      </c>
      <c r="X7159" s="3">
        <v>0.370412</v>
      </c>
      <c r="Y7159" s="3">
        <v>0.395961</v>
      </c>
      <c r="Z7159" s="3">
        <v>0.245202</v>
      </c>
      <c r="AA7159" s="3">
        <v>0.204604</v>
      </c>
      <c r="AB7159" s="1"/>
    </row>
    <row r="7160" customHeight="1" spans="1:28">
      <c r="A7160" s="4">
        <v>45225.25</v>
      </c>
      <c r="B7160" s="3">
        <v>0.390889</v>
      </c>
      <c r="C7160" s="3">
        <v>0.30009</v>
      </c>
      <c r="D7160" s="3">
        <v>0.303487</v>
      </c>
      <c r="E7160" s="3">
        <v>0.422583</v>
      </c>
      <c r="F7160" s="3">
        <v>0.368172</v>
      </c>
      <c r="G7160" s="3">
        <v>0.390397</v>
      </c>
      <c r="H7160" s="3">
        <v>0.253821</v>
      </c>
      <c r="I7160" s="3">
        <v>0.40246</v>
      </c>
      <c r="J7160" s="3">
        <v>0.35379</v>
      </c>
      <c r="K7160" s="3">
        <v>0.305992</v>
      </c>
      <c r="L7160" s="3">
        <v>0.2164</v>
      </c>
      <c r="M7160" s="3">
        <v>0.313009</v>
      </c>
      <c r="N7160" s="3">
        <v>0.288365</v>
      </c>
      <c r="O7160" s="3">
        <v>0.325786</v>
      </c>
      <c r="P7160" s="3">
        <v>0.312068</v>
      </c>
      <c r="Q7160" s="3">
        <v>0.376441</v>
      </c>
      <c r="R7160" s="3">
        <v>0.257706</v>
      </c>
      <c r="S7160" s="3">
        <v>0.359455</v>
      </c>
      <c r="T7160" s="3">
        <v>0.322231</v>
      </c>
      <c r="U7160" s="3">
        <v>0.23803</v>
      </c>
      <c r="V7160" s="3">
        <v>0.30367</v>
      </c>
      <c r="W7160" s="3">
        <v>0.372356</v>
      </c>
      <c r="X7160" s="3">
        <v>0.356997</v>
      </c>
      <c r="Y7160" s="3">
        <v>0.385343</v>
      </c>
      <c r="Z7160" s="3">
        <v>0.256364</v>
      </c>
      <c r="AA7160" s="3">
        <v>0.213169</v>
      </c>
      <c r="AB7160" s="1"/>
    </row>
    <row r="7161" customHeight="1" spans="1:28">
      <c r="A7161" s="4">
        <v>45225.2916666667</v>
      </c>
      <c r="B7161" s="3">
        <v>0.373884</v>
      </c>
      <c r="C7161" s="3">
        <v>0.273883</v>
      </c>
      <c r="D7161" s="3">
        <v>0.283895</v>
      </c>
      <c r="E7161" s="3">
        <v>0.368445</v>
      </c>
      <c r="F7161" s="3">
        <v>0.353688</v>
      </c>
      <c r="G7161" s="3">
        <v>0.354251</v>
      </c>
      <c r="H7161" s="3">
        <v>0.236627</v>
      </c>
      <c r="I7161" s="3">
        <v>0.380586</v>
      </c>
      <c r="J7161" s="3">
        <v>0.320738</v>
      </c>
      <c r="K7161" s="3">
        <v>0.28353</v>
      </c>
      <c r="L7161" s="3">
        <v>0.207312</v>
      </c>
      <c r="M7161" s="3">
        <v>0.282844</v>
      </c>
      <c r="N7161" s="3">
        <v>0.28335</v>
      </c>
      <c r="O7161" s="3">
        <v>0.29205</v>
      </c>
      <c r="P7161" s="3">
        <v>0.290737</v>
      </c>
      <c r="Q7161" s="3">
        <v>0.351083</v>
      </c>
      <c r="R7161" s="3">
        <v>0.234132</v>
      </c>
      <c r="S7161" s="3">
        <v>0.338561</v>
      </c>
      <c r="T7161" s="3">
        <v>0.312781</v>
      </c>
      <c r="U7161" s="3">
        <v>0.220362</v>
      </c>
      <c r="V7161" s="3">
        <v>0.291994</v>
      </c>
      <c r="W7161" s="3">
        <v>0.336298</v>
      </c>
      <c r="X7161" s="3">
        <v>0.294874</v>
      </c>
      <c r="Y7161" s="3">
        <v>0.367878</v>
      </c>
      <c r="Z7161" s="3">
        <v>0.259329</v>
      </c>
      <c r="AA7161" s="3">
        <v>0.212351</v>
      </c>
      <c r="AB7161" s="1"/>
    </row>
    <row r="7162" customHeight="1" spans="1:28">
      <c r="A7162" s="4">
        <v>45225.3333333333</v>
      </c>
      <c r="B7162" s="3">
        <v>0.349943</v>
      </c>
      <c r="C7162" s="3">
        <v>0.253127</v>
      </c>
      <c r="D7162" s="3">
        <v>0.259992</v>
      </c>
      <c r="E7162" s="3">
        <v>0.342459</v>
      </c>
      <c r="F7162" s="3">
        <v>0.329419</v>
      </c>
      <c r="G7162" s="3">
        <v>0.328176</v>
      </c>
      <c r="H7162" s="3">
        <v>0.221616</v>
      </c>
      <c r="I7162" s="3">
        <v>0.359792</v>
      </c>
      <c r="J7162" s="3">
        <v>0.297017</v>
      </c>
      <c r="K7162" s="3">
        <v>0.262512</v>
      </c>
      <c r="L7162" s="3">
        <v>0.185211</v>
      </c>
      <c r="M7162" s="3">
        <v>0.26091</v>
      </c>
      <c r="N7162" s="3">
        <v>0.259679</v>
      </c>
      <c r="O7162" s="3">
        <v>0.272857</v>
      </c>
      <c r="P7162" s="3">
        <v>0.272566</v>
      </c>
      <c r="Q7162" s="3">
        <v>0.329184</v>
      </c>
      <c r="R7162" s="3">
        <v>0.216337</v>
      </c>
      <c r="S7162" s="3">
        <v>0.315515</v>
      </c>
      <c r="T7162" s="3">
        <v>0.25639</v>
      </c>
      <c r="U7162" s="3">
        <v>0.201678</v>
      </c>
      <c r="V7162" s="3">
        <v>0.27188</v>
      </c>
      <c r="W7162" s="3">
        <v>0.3125</v>
      </c>
      <c r="X7162" s="3">
        <v>0.281636</v>
      </c>
      <c r="Y7162" s="3">
        <v>0.345105</v>
      </c>
      <c r="Z7162" s="3">
        <v>0.259665</v>
      </c>
      <c r="AA7162" s="3">
        <v>0.195014</v>
      </c>
      <c r="AB7162" s="1"/>
    </row>
    <row r="7163" customHeight="1" spans="1:28">
      <c r="A7163" s="4">
        <v>45225.375</v>
      </c>
      <c r="B7163" s="3">
        <v>0.328282</v>
      </c>
      <c r="C7163" s="3">
        <v>0.230242</v>
      </c>
      <c r="D7163" s="3">
        <v>0.243926</v>
      </c>
      <c r="E7163" s="3">
        <v>0.31307</v>
      </c>
      <c r="F7163" s="3">
        <v>0.308151</v>
      </c>
      <c r="G7163" s="3">
        <v>0.302568</v>
      </c>
      <c r="H7163" s="3">
        <v>0.209334</v>
      </c>
      <c r="I7163" s="3">
        <v>0.341861</v>
      </c>
      <c r="J7163" s="3">
        <v>0.270519</v>
      </c>
      <c r="K7163" s="3">
        <v>0.242531</v>
      </c>
      <c r="L7163" s="3">
        <v>0.17268</v>
      </c>
      <c r="M7163" s="3">
        <v>0.237504</v>
      </c>
      <c r="N7163" s="3">
        <v>0.239318</v>
      </c>
      <c r="O7163" s="3">
        <v>0.247917</v>
      </c>
      <c r="P7163" s="3">
        <v>0.25795</v>
      </c>
      <c r="Q7163" s="3">
        <v>0.311664</v>
      </c>
      <c r="R7163" s="3">
        <v>0.196408</v>
      </c>
      <c r="S7163" s="3">
        <v>0.294828</v>
      </c>
      <c r="T7163" s="3">
        <v>0.245236</v>
      </c>
      <c r="U7163" s="3">
        <v>0.186617</v>
      </c>
      <c r="V7163" s="3">
        <v>0.250883</v>
      </c>
      <c r="W7163" s="3">
        <v>0.288221</v>
      </c>
      <c r="X7163" s="3">
        <v>0.254832</v>
      </c>
      <c r="Y7163" s="3">
        <v>0.324178</v>
      </c>
      <c r="Z7163" s="3">
        <v>0.254872</v>
      </c>
      <c r="AA7163" s="3">
        <v>0.165788</v>
      </c>
      <c r="AB7163" s="1"/>
    </row>
    <row r="7164" customHeight="1" spans="1:28">
      <c r="A7164" s="4">
        <v>45225.4166666667</v>
      </c>
      <c r="B7164" s="3">
        <v>0.309614</v>
      </c>
      <c r="C7164" s="3">
        <v>0.211672</v>
      </c>
      <c r="D7164" s="3">
        <v>0.23315</v>
      </c>
      <c r="E7164" s="3">
        <v>0.290642</v>
      </c>
      <c r="F7164" s="3">
        <v>0.289883</v>
      </c>
      <c r="G7164" s="3">
        <v>0.281694</v>
      </c>
      <c r="H7164" s="3">
        <v>0.205513</v>
      </c>
      <c r="I7164" s="3">
        <v>0.333599</v>
      </c>
      <c r="J7164" s="3">
        <v>0.248963</v>
      </c>
      <c r="K7164" s="3">
        <v>0.225402</v>
      </c>
      <c r="L7164" s="3">
        <v>0.164349</v>
      </c>
      <c r="M7164" s="3">
        <v>0.217823</v>
      </c>
      <c r="N7164" s="3">
        <v>0.217051</v>
      </c>
      <c r="O7164" s="3">
        <v>0.229252</v>
      </c>
      <c r="P7164" s="3">
        <v>0.25321</v>
      </c>
      <c r="Q7164" s="3">
        <v>0.305671</v>
      </c>
      <c r="R7164" s="3">
        <v>0.180498</v>
      </c>
      <c r="S7164" s="3">
        <v>0.278205</v>
      </c>
      <c r="T7164" s="3">
        <v>0.221379</v>
      </c>
      <c r="U7164" s="3">
        <v>0.178445</v>
      </c>
      <c r="V7164" s="3">
        <v>0.233124</v>
      </c>
      <c r="W7164" s="3">
        <v>0.269471</v>
      </c>
      <c r="X7164" s="3">
        <v>0.239926</v>
      </c>
      <c r="Y7164" s="3">
        <v>0.306905</v>
      </c>
      <c r="Z7164" s="3">
        <v>0.249842</v>
      </c>
      <c r="AA7164" s="3">
        <v>0.131297</v>
      </c>
      <c r="AB7164" s="1"/>
    </row>
    <row r="7165" customHeight="1" spans="1:28">
      <c r="A7165" s="4">
        <v>45225.4583333333</v>
      </c>
      <c r="B7165" s="3">
        <v>0.302394</v>
      </c>
      <c r="C7165" s="3">
        <v>0.200595</v>
      </c>
      <c r="D7165" s="3">
        <v>0.216693</v>
      </c>
      <c r="E7165" s="3">
        <v>0.277649</v>
      </c>
      <c r="F7165" s="3">
        <v>0.283751</v>
      </c>
      <c r="G7165" s="3">
        <v>0.271024</v>
      </c>
      <c r="H7165" s="3">
        <v>0.202511</v>
      </c>
      <c r="I7165" s="3">
        <v>0.329187</v>
      </c>
      <c r="J7165" s="3">
        <v>0.236485</v>
      </c>
      <c r="K7165" s="3">
        <v>0.217268</v>
      </c>
      <c r="L7165" s="3">
        <v>0.150303</v>
      </c>
      <c r="M7165" s="3">
        <v>0.206143</v>
      </c>
      <c r="N7165" s="3">
        <v>0.198897</v>
      </c>
      <c r="O7165" s="3">
        <v>0.218651</v>
      </c>
      <c r="P7165" s="3">
        <v>0.248864</v>
      </c>
      <c r="Q7165" s="3">
        <v>0.298755</v>
      </c>
      <c r="R7165" s="3">
        <v>0.17072</v>
      </c>
      <c r="S7165" s="3">
        <v>0.271958</v>
      </c>
      <c r="T7165" s="3">
        <v>0.208211</v>
      </c>
      <c r="U7165" s="3">
        <v>0.172659</v>
      </c>
      <c r="V7165" s="3">
        <v>0.225078</v>
      </c>
      <c r="W7165" s="3">
        <v>0.259615</v>
      </c>
      <c r="X7165" s="3">
        <v>0.229669</v>
      </c>
      <c r="Y7165" s="3">
        <v>0.300096</v>
      </c>
      <c r="Z7165" s="3">
        <v>0.244812</v>
      </c>
      <c r="AA7165" s="3">
        <v>0.106782</v>
      </c>
      <c r="AB7165" s="1"/>
    </row>
    <row r="7166" customHeight="1" spans="1:28">
      <c r="A7166" s="4">
        <v>45225.5</v>
      </c>
      <c r="B7166" s="3">
        <v>0.296409</v>
      </c>
      <c r="C7166" s="3">
        <v>0.196397</v>
      </c>
      <c r="D7166" s="3">
        <v>0.211207</v>
      </c>
      <c r="E7166" s="3">
        <v>0.263882</v>
      </c>
      <c r="F7166" s="3">
        <v>0.279184</v>
      </c>
      <c r="G7166" s="3">
        <v>0.262954</v>
      </c>
      <c r="H7166" s="3">
        <v>0.204694</v>
      </c>
      <c r="I7166" s="3">
        <v>0.331534</v>
      </c>
      <c r="J7166" s="3">
        <v>0.230416</v>
      </c>
      <c r="K7166" s="3">
        <v>0.213047</v>
      </c>
      <c r="L7166" s="3">
        <v>0.145965</v>
      </c>
      <c r="M7166" s="3">
        <v>0.201361</v>
      </c>
      <c r="N7166" s="3">
        <v>0.188465</v>
      </c>
      <c r="O7166" s="3">
        <v>0.210579</v>
      </c>
      <c r="P7166" s="3">
        <v>0.251432</v>
      </c>
      <c r="Q7166" s="3">
        <v>0.301291</v>
      </c>
      <c r="R7166" s="3">
        <v>0.166888</v>
      </c>
      <c r="S7166" s="3">
        <v>0.265535</v>
      </c>
      <c r="T7166" s="3">
        <v>0.20093</v>
      </c>
      <c r="U7166" s="3">
        <v>0.169346</v>
      </c>
      <c r="V7166" s="3">
        <v>0.220958</v>
      </c>
      <c r="W7166" s="3">
        <v>0.25</v>
      </c>
      <c r="X7166" s="3">
        <v>0.205518</v>
      </c>
      <c r="Y7166" s="3">
        <v>0.29398</v>
      </c>
      <c r="Z7166" s="3">
        <v>0.23872</v>
      </c>
      <c r="AA7166" s="3">
        <v>0.099292</v>
      </c>
      <c r="AB7166" s="1"/>
    </row>
    <row r="7167" customHeight="1" spans="1:28">
      <c r="A7167" s="4">
        <v>45225.5416666667</v>
      </c>
      <c r="B7167" s="3">
        <v>0.297929</v>
      </c>
      <c r="C7167" s="3">
        <v>0.191674</v>
      </c>
      <c r="D7167" s="3">
        <v>0.209639</v>
      </c>
      <c r="E7167" s="3">
        <v>0.258005</v>
      </c>
      <c r="F7167" s="3">
        <v>0.281141</v>
      </c>
      <c r="G7167" s="3">
        <v>0.259753</v>
      </c>
      <c r="H7167" s="3">
        <v>0.209607</v>
      </c>
      <c r="I7167" s="3">
        <v>0.337636</v>
      </c>
      <c r="J7167" s="3">
        <v>0.225153</v>
      </c>
      <c r="K7167" s="3">
        <v>0.21127</v>
      </c>
      <c r="L7167" s="3">
        <v>0.139838</v>
      </c>
      <c r="M7167" s="3">
        <v>0.196027</v>
      </c>
      <c r="N7167" s="3">
        <v>0.186058</v>
      </c>
      <c r="O7167" s="3">
        <v>0.206297</v>
      </c>
      <c r="P7167" s="3">
        <v>0.25795</v>
      </c>
      <c r="Q7167" s="3">
        <v>0.307976</v>
      </c>
      <c r="R7167" s="3">
        <v>0.162454</v>
      </c>
      <c r="S7167" s="3">
        <v>0.26689</v>
      </c>
      <c r="T7167" s="3">
        <v>0.177692</v>
      </c>
      <c r="U7167" s="3">
        <v>0.172792</v>
      </c>
      <c r="V7167" s="3">
        <v>0.219388</v>
      </c>
      <c r="W7167" s="3">
        <v>0.247115</v>
      </c>
      <c r="X7167" s="3">
        <v>0.199859</v>
      </c>
      <c r="Y7167" s="3">
        <v>0.295865</v>
      </c>
      <c r="Z7167" s="3">
        <v>0.237155</v>
      </c>
      <c r="AA7167" s="3">
        <v>0.090271</v>
      </c>
      <c r="AB7167" s="1"/>
    </row>
    <row r="7168" customHeight="1" spans="1:28">
      <c r="A7168" s="4">
        <v>45225.5833333333</v>
      </c>
      <c r="B7168" s="3">
        <v>0.303677</v>
      </c>
      <c r="C7168" s="3">
        <v>0.196426</v>
      </c>
      <c r="D7168" s="3">
        <v>0.218652</v>
      </c>
      <c r="E7168" s="3">
        <v>0.26048</v>
      </c>
      <c r="F7168" s="3">
        <v>0.287796</v>
      </c>
      <c r="G7168" s="3">
        <v>0.265488</v>
      </c>
      <c r="H7168" s="3">
        <v>0.221889</v>
      </c>
      <c r="I7168" s="3">
        <v>0.353689</v>
      </c>
      <c r="J7168" s="3">
        <v>0.229837</v>
      </c>
      <c r="K7168" s="3">
        <v>0.216984</v>
      </c>
      <c r="L7168" s="3">
        <v>0.147549</v>
      </c>
      <c r="M7168" s="3">
        <v>0.201269</v>
      </c>
      <c r="N7168" s="3">
        <v>0.181645</v>
      </c>
      <c r="O7168" s="3">
        <v>0.207378</v>
      </c>
      <c r="P7168" s="3">
        <v>0.272368</v>
      </c>
      <c r="Q7168" s="3">
        <v>0.325035</v>
      </c>
      <c r="R7168" s="3">
        <v>0.166328</v>
      </c>
      <c r="S7168" s="3">
        <v>0.272516</v>
      </c>
      <c r="T7168" s="3">
        <v>0.173509</v>
      </c>
      <c r="U7168" s="3">
        <v>0.180168</v>
      </c>
      <c r="V7168" s="3">
        <v>0.223116</v>
      </c>
      <c r="W7168" s="3">
        <v>0.250721</v>
      </c>
      <c r="X7168" s="3">
        <v>0.189172</v>
      </c>
      <c r="Y7168" s="3">
        <v>0.301289</v>
      </c>
      <c r="Z7168" s="3">
        <v>0.236826</v>
      </c>
      <c r="AA7168" s="3">
        <v>0.092066</v>
      </c>
      <c r="AB7168" s="1"/>
    </row>
    <row r="7169" customHeight="1" spans="1:28">
      <c r="A7169" s="4">
        <v>45225.625</v>
      </c>
      <c r="B7169" s="3">
        <v>0.31902</v>
      </c>
      <c r="C7169" s="3">
        <v>0.201761</v>
      </c>
      <c r="D7169" s="3">
        <v>0.235502</v>
      </c>
      <c r="E7169" s="3">
        <v>0.271771</v>
      </c>
      <c r="F7169" s="3">
        <v>0.303149</v>
      </c>
      <c r="G7169" s="3">
        <v>0.276759</v>
      </c>
      <c r="H7169" s="3">
        <v>0.23226</v>
      </c>
      <c r="I7169" s="3">
        <v>0.368147</v>
      </c>
      <c r="J7169" s="3">
        <v>0.236542</v>
      </c>
      <c r="K7169" s="3">
        <v>0.22587</v>
      </c>
      <c r="L7169" s="3">
        <v>0.156706</v>
      </c>
      <c r="M7169" s="3">
        <v>0.206143</v>
      </c>
      <c r="N7169" s="3">
        <v>0.186961</v>
      </c>
      <c r="O7169" s="3">
        <v>0.215388</v>
      </c>
      <c r="P7169" s="3">
        <v>0.285799</v>
      </c>
      <c r="Q7169" s="3">
        <v>0.341402</v>
      </c>
      <c r="R7169" s="3">
        <v>0.170762</v>
      </c>
      <c r="S7169" s="3">
        <v>0.287162</v>
      </c>
      <c r="T7169" s="3">
        <v>0.159721</v>
      </c>
      <c r="U7169" s="3">
        <v>0.191564</v>
      </c>
      <c r="V7169" s="3">
        <v>0.232732</v>
      </c>
      <c r="W7169" s="3">
        <v>0.26226</v>
      </c>
      <c r="X7169" s="3">
        <v>0.19857</v>
      </c>
      <c r="Y7169" s="3">
        <v>0.317061</v>
      </c>
      <c r="Z7169" s="3">
        <v>0.243976</v>
      </c>
      <c r="AA7169" s="3">
        <v>0.102694</v>
      </c>
      <c r="AB7169" s="1"/>
    </row>
    <row r="7170" customHeight="1" spans="1:28">
      <c r="A7170" s="4">
        <v>45225.6666666667</v>
      </c>
      <c r="B7170" s="3">
        <v>0.332842</v>
      </c>
      <c r="C7170" s="3">
        <v>0.213247</v>
      </c>
      <c r="D7170" s="3">
        <v>0.247257</v>
      </c>
      <c r="E7170" s="3">
        <v>0.290487</v>
      </c>
      <c r="F7170" s="3">
        <v>0.316501</v>
      </c>
      <c r="G7170" s="3">
        <v>0.293164</v>
      </c>
      <c r="H7170" s="3">
        <v>0.239083</v>
      </c>
      <c r="I7170" s="3">
        <v>0.374859</v>
      </c>
      <c r="J7170" s="3">
        <v>0.249844</v>
      </c>
      <c r="K7170" s="3">
        <v>0.237586</v>
      </c>
      <c r="L7170" s="3">
        <v>0.166965</v>
      </c>
      <c r="M7170" s="3">
        <v>0.218007</v>
      </c>
      <c r="N7170" s="3">
        <v>0.19318</v>
      </c>
      <c r="O7170" s="3">
        <v>0.227679</v>
      </c>
      <c r="P7170" s="3">
        <v>0.294292</v>
      </c>
      <c r="Q7170" s="3">
        <v>0.351314</v>
      </c>
      <c r="R7170" s="3">
        <v>0.180892</v>
      </c>
      <c r="S7170" s="3">
        <v>0.30165</v>
      </c>
      <c r="T7170" s="3">
        <v>0.168087</v>
      </c>
      <c r="U7170" s="3">
        <v>0.203887</v>
      </c>
      <c r="V7170" s="3">
        <v>0.242445</v>
      </c>
      <c r="W7170" s="3">
        <v>0.278606</v>
      </c>
      <c r="X7170" s="3">
        <v>0.213425</v>
      </c>
      <c r="Y7170" s="3">
        <v>0.331487</v>
      </c>
      <c r="Z7170" s="3">
        <v>0.251451</v>
      </c>
      <c r="AA7170" s="3">
        <v>0.134418</v>
      </c>
      <c r="AB7170" s="1"/>
    </row>
    <row r="7171" customHeight="1" spans="1:28">
      <c r="A7171" s="4">
        <v>45225.7083333333</v>
      </c>
      <c r="B7171" s="3">
        <v>0.34182</v>
      </c>
      <c r="C7171" s="3">
        <v>0.226044</v>
      </c>
      <c r="D7171" s="3">
        <v>0.264498</v>
      </c>
      <c r="E7171" s="3">
        <v>0.309049</v>
      </c>
      <c r="F7171" s="3">
        <v>0.326374</v>
      </c>
      <c r="G7171" s="3">
        <v>0.308169</v>
      </c>
      <c r="H7171" s="3">
        <v>0.239629</v>
      </c>
      <c r="I7171" s="3">
        <v>0.373967</v>
      </c>
      <c r="J7171" s="3">
        <v>0.264872</v>
      </c>
      <c r="K7171" s="3">
        <v>0.249145</v>
      </c>
      <c r="L7171" s="3">
        <v>0.182319</v>
      </c>
      <c r="M7171" s="3">
        <v>0.232078</v>
      </c>
      <c r="N7171" s="3">
        <v>0.204814</v>
      </c>
      <c r="O7171" s="3">
        <v>0.24107</v>
      </c>
      <c r="P7171" s="3">
        <v>0.29607</v>
      </c>
      <c r="Q7171" s="3">
        <v>0.35408</v>
      </c>
      <c r="R7171" s="3">
        <v>0.192058</v>
      </c>
      <c r="S7171" s="3">
        <v>0.311228</v>
      </c>
      <c r="T7171" s="3">
        <v>0.180945</v>
      </c>
      <c r="U7171" s="3">
        <v>0.217094</v>
      </c>
      <c r="V7171" s="3">
        <v>0.251374</v>
      </c>
      <c r="W7171" s="3">
        <v>0.291587</v>
      </c>
      <c r="X7171" s="3">
        <v>0.22353</v>
      </c>
      <c r="Y7171" s="3">
        <v>0.339642</v>
      </c>
      <c r="Z7171" s="3">
        <v>0.259195</v>
      </c>
      <c r="AA7171" s="3">
        <v>0.168555</v>
      </c>
      <c r="AB7171" s="1"/>
    </row>
    <row r="7172" customHeight="1" spans="1:28">
      <c r="A7172" s="4">
        <v>45225.75</v>
      </c>
      <c r="B7172" s="3">
        <v>0.343483</v>
      </c>
      <c r="C7172" s="3">
        <v>0.240241</v>
      </c>
      <c r="D7172" s="3">
        <v>0.265674</v>
      </c>
      <c r="E7172" s="3">
        <v>0.331323</v>
      </c>
      <c r="F7172" s="3">
        <v>0.328114</v>
      </c>
      <c r="G7172" s="3">
        <v>0.322708</v>
      </c>
      <c r="H7172" s="3">
        <v>0.23226</v>
      </c>
      <c r="I7172" s="3">
        <v>0.361575</v>
      </c>
      <c r="J7172" s="3">
        <v>0.281611</v>
      </c>
      <c r="K7172" s="3">
        <v>0.258571</v>
      </c>
      <c r="L7172" s="3">
        <v>0.185968</v>
      </c>
      <c r="M7172" s="3">
        <v>0.248264</v>
      </c>
      <c r="N7172" s="3">
        <v>0.218556</v>
      </c>
      <c r="O7172" s="3">
        <v>0.25632</v>
      </c>
      <c r="P7172" s="3">
        <v>0.287379</v>
      </c>
      <c r="Q7172" s="3">
        <v>0.344859</v>
      </c>
      <c r="R7172" s="3">
        <v>0.205005</v>
      </c>
      <c r="S7172" s="3">
        <v>0.315069</v>
      </c>
      <c r="T7172" s="3">
        <v>0.188691</v>
      </c>
      <c r="U7172" s="3">
        <v>0.214267</v>
      </c>
      <c r="V7172" s="3">
        <v>0.255887</v>
      </c>
      <c r="W7172" s="3">
        <v>0.304808</v>
      </c>
      <c r="X7172" s="3">
        <v>0.24268</v>
      </c>
      <c r="Y7172" s="3">
        <v>0.340835</v>
      </c>
      <c r="Z7172" s="3">
        <v>0.260989</v>
      </c>
      <c r="AA7172" s="3">
        <v>0.19987</v>
      </c>
      <c r="AB7172" s="1"/>
    </row>
    <row r="7173" customHeight="1" spans="1:28">
      <c r="A7173" s="4">
        <v>45225.7916666667</v>
      </c>
      <c r="B7173" s="3">
        <v>0.33384</v>
      </c>
      <c r="C7173" s="3">
        <v>0.236131</v>
      </c>
      <c r="D7173" s="3">
        <v>0.243534</v>
      </c>
      <c r="E7173" s="3">
        <v>0.329466</v>
      </c>
      <c r="F7173" s="3">
        <v>0.318546</v>
      </c>
      <c r="G7173" s="3">
        <v>0.317039</v>
      </c>
      <c r="H7173" s="3">
        <v>0.208515</v>
      </c>
      <c r="I7173" s="3">
        <v>0.326981</v>
      </c>
      <c r="J7173" s="3">
        <v>0.277375</v>
      </c>
      <c r="K7173" s="3">
        <v>0.252722</v>
      </c>
      <c r="L7173" s="3">
        <v>0.169444</v>
      </c>
      <c r="M7173" s="3">
        <v>0.244402</v>
      </c>
      <c r="N7173" s="3">
        <v>0.233099</v>
      </c>
      <c r="O7173" s="3">
        <v>0.254014</v>
      </c>
      <c r="P7173" s="3">
        <v>0.257555</v>
      </c>
      <c r="Q7173" s="3">
        <v>0.309129</v>
      </c>
      <c r="R7173" s="3">
        <v>0.201794</v>
      </c>
      <c r="S7173" s="3">
        <v>0.307116</v>
      </c>
      <c r="T7173" s="3">
        <v>0.204338</v>
      </c>
      <c r="U7173" s="3">
        <v>0.196422</v>
      </c>
      <c r="V7173" s="3">
        <v>0.249706</v>
      </c>
      <c r="W7173" s="3">
        <v>0.300481</v>
      </c>
      <c r="X7173" s="3">
        <v>0.249703</v>
      </c>
      <c r="Y7173" s="3">
        <v>0.331179</v>
      </c>
      <c r="Z7173" s="3">
        <v>0.263336</v>
      </c>
      <c r="AA7173" s="3">
        <v>0.21235</v>
      </c>
      <c r="AB7173" s="1"/>
    </row>
    <row r="7174" customHeight="1" spans="1:28">
      <c r="A7174" s="4">
        <v>45225.8333333333</v>
      </c>
      <c r="B7174" s="3">
        <v>0.301729</v>
      </c>
      <c r="C7174" s="3">
        <v>0.220097</v>
      </c>
      <c r="D7174" s="3">
        <v>0.181818</v>
      </c>
      <c r="E7174" s="3">
        <v>0.301469</v>
      </c>
      <c r="F7174" s="3">
        <v>0.287274</v>
      </c>
      <c r="G7174" s="3">
        <v>0.289697</v>
      </c>
      <c r="H7174" s="3">
        <v>0.158024</v>
      </c>
      <c r="I7174" s="3">
        <v>0.25399</v>
      </c>
      <c r="J7174" s="3">
        <v>0.257613</v>
      </c>
      <c r="K7174" s="3">
        <v>0.23106</v>
      </c>
      <c r="L7174" s="3">
        <v>0.129785</v>
      </c>
      <c r="M7174" s="3">
        <v>0.227802</v>
      </c>
      <c r="N7174" s="3">
        <v>0.228485</v>
      </c>
      <c r="O7174" s="3">
        <v>0.234357</v>
      </c>
      <c r="P7174" s="3">
        <v>0.195141</v>
      </c>
      <c r="Q7174" s="3">
        <v>0.23467</v>
      </c>
      <c r="R7174" s="3">
        <v>0.188391</v>
      </c>
      <c r="S7174" s="3">
        <v>0.276548</v>
      </c>
      <c r="T7174" s="3">
        <v>0.212548</v>
      </c>
      <c r="U7174" s="3">
        <v>0.145671</v>
      </c>
      <c r="V7174" s="3">
        <v>0.229984</v>
      </c>
      <c r="W7174" s="3">
        <v>0.274038</v>
      </c>
      <c r="X7174" s="3">
        <v>0.227497</v>
      </c>
      <c r="Y7174" s="3">
        <v>0.298634</v>
      </c>
      <c r="Z7174" s="3">
        <v>0.264562</v>
      </c>
      <c r="AA7174" s="3">
        <v>0.220662</v>
      </c>
      <c r="AB7174" s="1"/>
    </row>
    <row r="7175" customHeight="1" spans="1:28">
      <c r="A7175" s="4">
        <v>45225.875</v>
      </c>
      <c r="B7175" s="3">
        <v>0.232804</v>
      </c>
      <c r="C7175" s="3">
        <v>0.166604</v>
      </c>
      <c r="D7175" s="3">
        <v>0.118339</v>
      </c>
      <c r="E7175" s="3">
        <v>0.223511</v>
      </c>
      <c r="F7175" s="3">
        <v>0.219946</v>
      </c>
      <c r="G7175" s="3">
        <v>0.217206</v>
      </c>
      <c r="H7175" s="3">
        <v>0.121998</v>
      </c>
      <c r="I7175" s="3">
        <v>0.201558</v>
      </c>
      <c r="J7175" s="3">
        <v>0.195508</v>
      </c>
      <c r="K7175" s="3">
        <v>0.175088</v>
      </c>
      <c r="L7175" s="3">
        <v>0.082622</v>
      </c>
      <c r="M7175" s="3">
        <v>0.172622</v>
      </c>
      <c r="N7175" s="3">
        <v>0.212738</v>
      </c>
      <c r="O7175" s="3">
        <v>0.177701</v>
      </c>
      <c r="P7175" s="3">
        <v>0.149121</v>
      </c>
      <c r="Q7175" s="3">
        <v>0.178654</v>
      </c>
      <c r="R7175" s="3">
        <v>0.142132</v>
      </c>
      <c r="S7175" s="3">
        <v>0.209929</v>
      </c>
      <c r="T7175" s="3">
        <v>0.194268</v>
      </c>
      <c r="U7175" s="3">
        <v>0.096599</v>
      </c>
      <c r="V7175" s="3">
        <v>0.178277</v>
      </c>
      <c r="W7175" s="3">
        <v>0.205048</v>
      </c>
      <c r="X7175" s="3">
        <v>0.175353</v>
      </c>
      <c r="Y7175" s="3">
        <v>0.229429</v>
      </c>
      <c r="Z7175" s="3">
        <v>0.272049</v>
      </c>
      <c r="AA7175" s="3">
        <v>0.233487</v>
      </c>
      <c r="AB7175" s="1"/>
    </row>
    <row r="7176" customHeight="1" spans="1:28">
      <c r="A7176" s="4">
        <v>45225.9166666667</v>
      </c>
      <c r="B7176" s="3">
        <v>0.181645</v>
      </c>
      <c r="C7176" s="3">
        <v>0.115179</v>
      </c>
      <c r="D7176" s="3">
        <v>0.097375</v>
      </c>
      <c r="E7176" s="3">
        <v>0.144934</v>
      </c>
      <c r="F7176" s="3">
        <v>0.170625</v>
      </c>
      <c r="G7176" s="3">
        <v>0.15145</v>
      </c>
      <c r="H7176" s="3">
        <v>0.096889</v>
      </c>
      <c r="I7176" s="3">
        <v>0.176587</v>
      </c>
      <c r="J7176" s="3">
        <v>0.135083</v>
      </c>
      <c r="K7176" s="3">
        <v>0.126459</v>
      </c>
      <c r="L7176" s="3">
        <v>0.062999</v>
      </c>
      <c r="M7176" s="3">
        <v>0.117901</v>
      </c>
      <c r="N7176" s="3">
        <v>0.157874</v>
      </c>
      <c r="O7176" s="3">
        <v>0.121509</v>
      </c>
      <c r="P7176" s="3">
        <v>0.120877</v>
      </c>
      <c r="Q7176" s="3">
        <v>0.147764</v>
      </c>
      <c r="R7176" s="3">
        <v>0.097013</v>
      </c>
      <c r="S7176" s="3">
        <v>0.158626</v>
      </c>
      <c r="T7176" s="3">
        <v>0.151356</v>
      </c>
      <c r="U7176" s="3">
        <v>0.09227</v>
      </c>
      <c r="V7176" s="3">
        <v>0.137166</v>
      </c>
      <c r="W7176" s="3">
        <v>0.142548</v>
      </c>
      <c r="X7176" s="3">
        <v>0.113407</v>
      </c>
      <c r="Y7176" s="3">
        <v>0.178342</v>
      </c>
      <c r="Z7176" s="3">
        <v>0.283781</v>
      </c>
      <c r="AA7176" s="3">
        <v>0.25657</v>
      </c>
      <c r="AB7176" s="1"/>
    </row>
    <row r="7177" customHeight="1" spans="1:28">
      <c r="A7177" s="4">
        <v>45225.9583333333</v>
      </c>
      <c r="B7177" s="3">
        <v>0.15533</v>
      </c>
      <c r="C7177" s="3">
        <v>0.10725</v>
      </c>
      <c r="D7177" s="3">
        <v>0.104036</v>
      </c>
      <c r="E7177" s="3">
        <v>0.115545</v>
      </c>
      <c r="F7177" s="3">
        <v>0.142136</v>
      </c>
      <c r="G7177" s="3">
        <v>0.153118</v>
      </c>
      <c r="H7177" s="3">
        <v>0.102074</v>
      </c>
      <c r="I7177" s="3">
        <v>0.185974</v>
      </c>
      <c r="J7177" s="3">
        <v>0.131255</v>
      </c>
      <c r="K7177" s="3">
        <v>0.108814</v>
      </c>
      <c r="L7177" s="3">
        <v>0.067819</v>
      </c>
      <c r="M7177" s="3">
        <v>0.10475</v>
      </c>
      <c r="N7177" s="3">
        <v>0.106018</v>
      </c>
      <c r="O7177" s="3">
        <v>0.104632</v>
      </c>
      <c r="P7177" s="3">
        <v>0.12858</v>
      </c>
      <c r="Q7177" s="3">
        <v>0.157676</v>
      </c>
      <c r="R7177" s="3">
        <v>0.084853</v>
      </c>
      <c r="S7177" s="3">
        <v>0.133493</v>
      </c>
      <c r="T7177" s="3">
        <v>0.099923</v>
      </c>
      <c r="U7177" s="3">
        <v>0.097173</v>
      </c>
      <c r="V7177" s="3">
        <v>0.122449</v>
      </c>
      <c r="W7177" s="3">
        <v>0.121875</v>
      </c>
      <c r="X7177" s="3">
        <v>0.08587</v>
      </c>
      <c r="Y7177" s="3">
        <v>0.173341</v>
      </c>
      <c r="Z7177" s="3">
        <v>0.290534</v>
      </c>
      <c r="AA7177" s="3">
        <v>0.270907</v>
      </c>
      <c r="AB7177" s="1"/>
    </row>
    <row r="7178" customHeight="1" spans="1:28">
      <c r="A7178" s="4">
        <v>45226</v>
      </c>
      <c r="B7178" s="3">
        <v>0.16426</v>
      </c>
      <c r="C7178" s="3">
        <v>0.112585</v>
      </c>
      <c r="D7178" s="3">
        <v>0.107367</v>
      </c>
      <c r="E7178" s="3">
        <v>0.122506</v>
      </c>
      <c r="F7178" s="3">
        <v>0.150357</v>
      </c>
      <c r="G7178" s="3">
        <v>0.162721</v>
      </c>
      <c r="H7178" s="3">
        <v>0.103985</v>
      </c>
      <c r="I7178" s="3">
        <v>0.18987</v>
      </c>
      <c r="J7178" s="3">
        <v>0.138313</v>
      </c>
      <c r="K7178" s="3">
        <v>0.11492</v>
      </c>
      <c r="L7178" s="3">
        <v>0.068714</v>
      </c>
      <c r="M7178" s="3">
        <v>0.110222</v>
      </c>
      <c r="N7178" s="3">
        <v>0.068907</v>
      </c>
      <c r="O7178" s="3">
        <v>0.110362</v>
      </c>
      <c r="P7178" s="3">
        <v>0.130753</v>
      </c>
      <c r="Q7178" s="3">
        <v>0.160443</v>
      </c>
      <c r="R7178" s="3">
        <v>0.088789</v>
      </c>
      <c r="S7178" s="3">
        <v>0.141748</v>
      </c>
      <c r="T7178" s="3">
        <v>0.072657</v>
      </c>
      <c r="U7178" s="3">
        <v>0.100839</v>
      </c>
      <c r="V7178" s="3">
        <v>0.128434</v>
      </c>
      <c r="W7178" s="3">
        <v>0.129087</v>
      </c>
      <c r="X7178" s="3">
        <v>0.094839</v>
      </c>
      <c r="Y7178" s="3">
        <v>0.183343</v>
      </c>
      <c r="Z7178" s="3">
        <v>0.301759</v>
      </c>
      <c r="AA7178" s="3">
        <v>0.288624</v>
      </c>
      <c r="AB7178" s="1"/>
    </row>
    <row r="7179" customHeight="1" spans="1:28">
      <c r="A7179" s="4">
        <v>45226.0416666667</v>
      </c>
      <c r="B7179" s="3">
        <v>0.16882</v>
      </c>
      <c r="C7179" s="3">
        <v>0.118649</v>
      </c>
      <c r="D7179" s="3">
        <v>0.123041</v>
      </c>
      <c r="E7179" s="3">
        <v>0.126991</v>
      </c>
      <c r="F7179" s="3">
        <v>0.154184</v>
      </c>
      <c r="G7179" s="3">
        <v>0.166255</v>
      </c>
      <c r="H7179" s="3">
        <v>0.117631</v>
      </c>
      <c r="I7179" s="3">
        <v>0.210054</v>
      </c>
      <c r="J7179" s="3">
        <v>0.144847</v>
      </c>
      <c r="K7179" s="3">
        <v>0.119397</v>
      </c>
      <c r="L7179" s="3">
        <v>0.083035</v>
      </c>
      <c r="M7179" s="3">
        <v>0.11643</v>
      </c>
      <c r="N7179" s="3">
        <v>0.070512</v>
      </c>
      <c r="O7179" s="3">
        <v>0.114644</v>
      </c>
      <c r="P7179" s="3">
        <v>0.147343</v>
      </c>
      <c r="Q7179" s="3">
        <v>0.180498</v>
      </c>
      <c r="R7179" s="3">
        <v>0.09376</v>
      </c>
      <c r="S7179" s="3">
        <v>0.145031</v>
      </c>
      <c r="T7179" s="3">
        <v>0.081487</v>
      </c>
      <c r="U7179" s="3">
        <v>0.115592</v>
      </c>
      <c r="V7179" s="3">
        <v>0.133634</v>
      </c>
      <c r="W7179" s="3">
        <v>0.132933</v>
      </c>
      <c r="X7179" s="3">
        <v>0.095445</v>
      </c>
      <c r="Y7179" s="3">
        <v>0.187036</v>
      </c>
      <c r="Z7179" s="3">
        <v>0.314352</v>
      </c>
      <c r="AA7179" s="3">
        <v>0.313563</v>
      </c>
      <c r="AB7179" s="1"/>
    </row>
    <row r="7180" customHeight="1" spans="1:28">
      <c r="A7180" s="4">
        <v>45226.0833333333</v>
      </c>
      <c r="B7180" s="3">
        <v>0.188676</v>
      </c>
      <c r="C7180" s="3">
        <v>0.13474</v>
      </c>
      <c r="D7180" s="3">
        <v>0.176724</v>
      </c>
      <c r="E7180" s="3">
        <v>0.146326</v>
      </c>
      <c r="F7180" s="3">
        <v>0.173626</v>
      </c>
      <c r="G7180" s="3">
        <v>0.187529</v>
      </c>
      <c r="H7180" s="3">
        <v>0.146834</v>
      </c>
      <c r="I7180" s="3">
        <v>0.255069</v>
      </c>
      <c r="J7180" s="3">
        <v>0.164364</v>
      </c>
      <c r="K7180" s="3">
        <v>0.135193</v>
      </c>
      <c r="L7180" s="3">
        <v>0.126205</v>
      </c>
      <c r="M7180" s="3">
        <v>0.132202</v>
      </c>
      <c r="N7180" s="3">
        <v>0.074524</v>
      </c>
      <c r="O7180" s="3">
        <v>0.132031</v>
      </c>
      <c r="P7180" s="3">
        <v>0.186253</v>
      </c>
      <c r="Q7180" s="3">
        <v>0.229368</v>
      </c>
      <c r="R7180" s="3">
        <v>0.106791</v>
      </c>
      <c r="S7180" s="3">
        <v>0.163615</v>
      </c>
      <c r="T7180" s="3">
        <v>0.080868</v>
      </c>
      <c r="U7180" s="3">
        <v>0.15879</v>
      </c>
      <c r="V7180" s="3">
        <v>0.150412</v>
      </c>
      <c r="W7180" s="3">
        <v>0.150962</v>
      </c>
      <c r="X7180" s="3">
        <v>0.112826</v>
      </c>
      <c r="Y7180" s="3">
        <v>0.208463</v>
      </c>
      <c r="Z7180" s="3">
        <v>0.325653</v>
      </c>
      <c r="AA7180" s="3">
        <v>0.324272</v>
      </c>
      <c r="AB7180" s="1"/>
    </row>
    <row r="7181" customHeight="1" spans="1:28">
      <c r="A7181" s="4">
        <v>45226.125</v>
      </c>
      <c r="B7181" s="3">
        <v>0.236272</v>
      </c>
      <c r="C7181" s="3">
        <v>0.177565</v>
      </c>
      <c r="D7181" s="3">
        <v>0.294867</v>
      </c>
      <c r="E7181" s="3">
        <v>0.209435</v>
      </c>
      <c r="F7181" s="3">
        <v>0.217945</v>
      </c>
      <c r="G7181" s="3">
        <v>0.239547</v>
      </c>
      <c r="H7181" s="3">
        <v>0.201146</v>
      </c>
      <c r="I7181" s="3">
        <v>0.348338</v>
      </c>
      <c r="J7181" s="3">
        <v>0.215855</v>
      </c>
      <c r="K7181" s="3">
        <v>0.176561</v>
      </c>
      <c r="L7181" s="3">
        <v>0.218397</v>
      </c>
      <c r="M7181" s="3">
        <v>0.1763</v>
      </c>
      <c r="N7181" s="3">
        <v>0.086058</v>
      </c>
      <c r="O7181" s="3">
        <v>0.178755</v>
      </c>
      <c r="P7181" s="3">
        <v>0.25953</v>
      </c>
      <c r="Q7181" s="3">
        <v>0.32319</v>
      </c>
      <c r="R7181" s="3">
        <v>0.142132</v>
      </c>
      <c r="S7181" s="3">
        <v>0.209818</v>
      </c>
      <c r="T7181" s="3">
        <v>0.096669</v>
      </c>
      <c r="U7181" s="3">
        <v>0.247747</v>
      </c>
      <c r="V7181" s="3">
        <v>0.186911</v>
      </c>
      <c r="W7181" s="3">
        <v>0.201442</v>
      </c>
      <c r="X7181" s="3">
        <v>0.169947</v>
      </c>
      <c r="Y7181" s="3">
        <v>0.257511</v>
      </c>
      <c r="Z7181" s="3">
        <v>0.34054</v>
      </c>
      <c r="AA7181" s="3">
        <v>0.345231</v>
      </c>
      <c r="AB7181" s="1"/>
    </row>
    <row r="7182" customHeight="1" spans="1:28">
      <c r="A7182" s="4">
        <v>45226.1666666667</v>
      </c>
      <c r="B7182" s="3">
        <v>0.328852</v>
      </c>
      <c r="C7182" s="3">
        <v>0.259569</v>
      </c>
      <c r="D7182" s="3">
        <v>0.372845</v>
      </c>
      <c r="E7182" s="3">
        <v>0.345244</v>
      </c>
      <c r="F7182" s="3">
        <v>0.298756</v>
      </c>
      <c r="G7182" s="3">
        <v>0.339113</v>
      </c>
      <c r="H7182" s="3">
        <v>0.242631</v>
      </c>
      <c r="I7182" s="3">
        <v>0.416635</v>
      </c>
      <c r="J7182" s="3">
        <v>0.314688</v>
      </c>
      <c r="K7182" s="3">
        <v>0.256239</v>
      </c>
      <c r="L7182" s="3">
        <v>0.271275</v>
      </c>
      <c r="M7182" s="3">
        <v>0.262059</v>
      </c>
      <c r="N7182" s="3">
        <v>0.115045</v>
      </c>
      <c r="O7182" s="3">
        <v>0.2725</v>
      </c>
      <c r="P7182" s="3">
        <v>0.312068</v>
      </c>
      <c r="Q7182" s="3">
        <v>0.389119</v>
      </c>
      <c r="R7182" s="3">
        <v>0.210702</v>
      </c>
      <c r="S7182" s="3">
        <v>0.298781</v>
      </c>
      <c r="T7182" s="3">
        <v>0.143455</v>
      </c>
      <c r="U7182" s="3">
        <v>0.306493</v>
      </c>
      <c r="V7182" s="3">
        <v>0.25</v>
      </c>
      <c r="W7182" s="3">
        <v>0.304087</v>
      </c>
      <c r="X7182" s="3">
        <v>0.295076</v>
      </c>
      <c r="Y7182" s="3">
        <v>0.354183</v>
      </c>
      <c r="Z7182" s="3">
        <v>0.3533</v>
      </c>
      <c r="AA7182" s="3">
        <v>0.361921</v>
      </c>
      <c r="AB7182" s="1"/>
    </row>
    <row r="7183" customHeight="1" spans="1:28">
      <c r="A7183" s="4">
        <v>45226.2083333333</v>
      </c>
      <c r="B7183" s="3">
        <v>0.398442</v>
      </c>
      <c r="C7183" s="3">
        <v>0.325249</v>
      </c>
      <c r="D7183" s="3">
        <v>0.361285</v>
      </c>
      <c r="E7183" s="3">
        <v>0.429853</v>
      </c>
      <c r="F7183" s="3">
        <v>0.360778</v>
      </c>
      <c r="G7183" s="3">
        <v>0.410403</v>
      </c>
      <c r="H7183" s="3">
        <v>0.235535</v>
      </c>
      <c r="I7183" s="3">
        <v>0.406168</v>
      </c>
      <c r="J7183" s="3">
        <v>0.390914</v>
      </c>
      <c r="K7183" s="3">
        <v>0.314563</v>
      </c>
      <c r="L7183" s="3">
        <v>0.259502</v>
      </c>
      <c r="M7183" s="3">
        <v>0.327769</v>
      </c>
      <c r="N7183" s="3">
        <v>0.171414</v>
      </c>
      <c r="O7183" s="3">
        <v>0.33974</v>
      </c>
      <c r="P7183" s="3">
        <v>0.301797</v>
      </c>
      <c r="Q7183" s="3">
        <v>0.376671</v>
      </c>
      <c r="R7183" s="3">
        <v>0.265723</v>
      </c>
      <c r="S7183" s="3">
        <v>0.363025</v>
      </c>
      <c r="T7183" s="3">
        <v>0.242293</v>
      </c>
      <c r="U7183" s="3">
        <v>0.297836</v>
      </c>
      <c r="V7183" s="3">
        <v>0.308379</v>
      </c>
      <c r="W7183" s="3">
        <v>0.376202</v>
      </c>
      <c r="X7183" s="3">
        <v>0.372761</v>
      </c>
      <c r="Y7183" s="3">
        <v>0.425466</v>
      </c>
      <c r="Z7183" s="3">
        <v>0.367913</v>
      </c>
      <c r="AA7183" s="3">
        <v>0.372852</v>
      </c>
      <c r="AB7183" s="1"/>
    </row>
    <row r="7184" customHeight="1" spans="1:28">
      <c r="A7184" s="4">
        <v>45226.25</v>
      </c>
      <c r="B7184" s="3">
        <v>0.390842</v>
      </c>
      <c r="C7184" s="3">
        <v>0.321605</v>
      </c>
      <c r="D7184" s="3">
        <v>0.313088</v>
      </c>
      <c r="E7184" s="3">
        <v>0.41686</v>
      </c>
      <c r="F7184" s="3">
        <v>0.353471</v>
      </c>
      <c r="G7184" s="3">
        <v>0.398133</v>
      </c>
      <c r="H7184" s="3">
        <v>0.228985</v>
      </c>
      <c r="I7184" s="3">
        <v>0.393541</v>
      </c>
      <c r="J7184" s="3">
        <v>0.385683</v>
      </c>
      <c r="K7184" s="3">
        <v>0.308493</v>
      </c>
      <c r="L7184" s="3">
        <v>0.220532</v>
      </c>
      <c r="M7184" s="3">
        <v>0.323815</v>
      </c>
      <c r="N7184" s="3">
        <v>0.21655</v>
      </c>
      <c r="O7184" s="3">
        <v>0.332302</v>
      </c>
      <c r="P7184" s="3">
        <v>0.289354</v>
      </c>
      <c r="Q7184" s="3">
        <v>0.357999</v>
      </c>
      <c r="R7184" s="3">
        <v>0.262181</v>
      </c>
      <c r="S7184" s="3">
        <v>0.353191</v>
      </c>
      <c r="T7184" s="3">
        <v>0.313555</v>
      </c>
      <c r="U7184" s="3">
        <v>0.268993</v>
      </c>
      <c r="V7184" s="3">
        <v>0.307692</v>
      </c>
      <c r="W7184" s="3">
        <v>0.365625</v>
      </c>
      <c r="X7184" s="3">
        <v>0.358816</v>
      </c>
      <c r="Y7184" s="3">
        <v>0.414772</v>
      </c>
      <c r="Z7184" s="3">
        <v>0.377905</v>
      </c>
      <c r="AA7184" s="3">
        <v>0.375193</v>
      </c>
      <c r="AB7184" s="1"/>
    </row>
    <row r="7185" customHeight="1" spans="1:28">
      <c r="A7185" s="4">
        <v>45226.2916666667</v>
      </c>
      <c r="B7185" s="3">
        <v>0.371936</v>
      </c>
      <c r="C7185" s="3">
        <v>0.29598</v>
      </c>
      <c r="D7185" s="3">
        <v>0.291928</v>
      </c>
      <c r="E7185" s="3">
        <v>0.365816</v>
      </c>
      <c r="F7185" s="3">
        <v>0.340336</v>
      </c>
      <c r="G7185" s="3">
        <v>0.377392</v>
      </c>
      <c r="H7185" s="3">
        <v>0.21179</v>
      </c>
      <c r="I7185" s="3">
        <v>0.369133</v>
      </c>
      <c r="J7185" s="3">
        <v>0.355666</v>
      </c>
      <c r="K7185" s="3">
        <v>0.286799</v>
      </c>
      <c r="L7185" s="3">
        <v>0.210961</v>
      </c>
      <c r="M7185" s="3">
        <v>0.295029</v>
      </c>
      <c r="N7185" s="3">
        <v>0.212738</v>
      </c>
      <c r="O7185" s="3">
        <v>0.300622</v>
      </c>
      <c r="P7185" s="3">
        <v>0.267825</v>
      </c>
      <c r="Q7185" s="3">
        <v>0.331489</v>
      </c>
      <c r="R7185" s="3">
        <v>0.240036</v>
      </c>
      <c r="S7185" s="3">
        <v>0.333397</v>
      </c>
      <c r="T7185" s="3">
        <v>0.30426</v>
      </c>
      <c r="U7185" s="3">
        <v>0.248012</v>
      </c>
      <c r="V7185" s="3">
        <v>0.297096</v>
      </c>
      <c r="W7185" s="3">
        <v>0.334856</v>
      </c>
      <c r="X7185" s="3">
        <v>0.299674</v>
      </c>
      <c r="Y7185" s="3">
        <v>0.399577</v>
      </c>
      <c r="Z7185" s="3">
        <v>0.382723</v>
      </c>
      <c r="AA7185" s="3">
        <v>0.367522</v>
      </c>
      <c r="AB7185" s="1"/>
    </row>
    <row r="7186" customHeight="1" spans="1:28">
      <c r="A7186" s="4">
        <v>45226.3333333333</v>
      </c>
      <c r="B7186" s="3">
        <v>0.345335</v>
      </c>
      <c r="C7186" s="3">
        <v>0.271988</v>
      </c>
      <c r="D7186" s="3">
        <v>0.26685</v>
      </c>
      <c r="E7186" s="3">
        <v>0.339211</v>
      </c>
      <c r="F7186" s="3">
        <v>0.314022</v>
      </c>
      <c r="G7186" s="3">
        <v>0.348983</v>
      </c>
      <c r="H7186" s="3">
        <v>0.197325</v>
      </c>
      <c r="I7186" s="3">
        <v>0.347118</v>
      </c>
      <c r="J7186" s="3">
        <v>0.327487</v>
      </c>
      <c r="K7186" s="3">
        <v>0.263861</v>
      </c>
      <c r="L7186" s="3">
        <v>0.188584</v>
      </c>
      <c r="M7186" s="3">
        <v>0.270842</v>
      </c>
      <c r="N7186" s="3">
        <v>0.198195</v>
      </c>
      <c r="O7186" s="3">
        <v>0.279553</v>
      </c>
      <c r="P7186" s="3">
        <v>0.250247</v>
      </c>
      <c r="Q7186" s="3">
        <v>0.30982</v>
      </c>
      <c r="R7186" s="3">
        <v>0.220625</v>
      </c>
      <c r="S7186" s="3">
        <v>0.308375</v>
      </c>
      <c r="T7186" s="3">
        <v>0.253137</v>
      </c>
      <c r="U7186" s="3">
        <v>0.227297</v>
      </c>
      <c r="V7186" s="3">
        <v>0.273548</v>
      </c>
      <c r="W7186" s="3">
        <v>0.310096</v>
      </c>
      <c r="X7186" s="3">
        <v>0.286057</v>
      </c>
      <c r="Y7186" s="3">
        <v>0.372418</v>
      </c>
      <c r="Z7186" s="3">
        <v>0.37046</v>
      </c>
      <c r="AA7186" s="3">
        <v>0.299827</v>
      </c>
      <c r="AB7186" s="1"/>
    </row>
    <row r="7187" customHeight="1" spans="1:28">
      <c r="A7187" s="4">
        <v>45226.375</v>
      </c>
      <c r="B7187" s="3">
        <v>0.32111</v>
      </c>
      <c r="C7187" s="3">
        <v>0.246684</v>
      </c>
      <c r="D7187" s="3">
        <v>0.250392</v>
      </c>
      <c r="E7187" s="3">
        <v>0.309822</v>
      </c>
      <c r="F7187" s="3">
        <v>0.29158</v>
      </c>
      <c r="G7187" s="3">
        <v>0.324975</v>
      </c>
      <c r="H7187" s="3">
        <v>0.187773</v>
      </c>
      <c r="I7187" s="3">
        <v>0.330877</v>
      </c>
      <c r="J7187" s="3">
        <v>0.298389</v>
      </c>
      <c r="K7187" s="3">
        <v>0.242515</v>
      </c>
      <c r="L7187" s="3">
        <v>0.175365</v>
      </c>
      <c r="M7187" s="3">
        <v>0.245735</v>
      </c>
      <c r="N7187" s="3">
        <v>0.181645</v>
      </c>
      <c r="O7187" s="3">
        <v>0.253638</v>
      </c>
      <c r="P7187" s="3">
        <v>0.238001</v>
      </c>
      <c r="Q7187" s="3">
        <v>0.295067</v>
      </c>
      <c r="R7187" s="3">
        <v>0.199577</v>
      </c>
      <c r="S7187" s="3">
        <v>0.286509</v>
      </c>
      <c r="T7187" s="3">
        <v>0.241518</v>
      </c>
      <c r="U7187" s="3">
        <v>0.210998</v>
      </c>
      <c r="V7187" s="3">
        <v>0.250196</v>
      </c>
      <c r="W7187" s="3">
        <v>0.285817</v>
      </c>
      <c r="X7187" s="3">
        <v>0.258773</v>
      </c>
      <c r="Y7187" s="3">
        <v>0.348913</v>
      </c>
      <c r="Z7187" s="3">
        <v>0.3442</v>
      </c>
      <c r="AA7187" s="3">
        <v>0.231022</v>
      </c>
      <c r="AB7187" s="1"/>
    </row>
    <row r="7188" customHeight="1" spans="1:28">
      <c r="A7188" s="4">
        <v>45226.4166666667</v>
      </c>
      <c r="B7188" s="3">
        <v>0.303202</v>
      </c>
      <c r="C7188" s="3">
        <v>0.227385</v>
      </c>
      <c r="D7188" s="3">
        <v>0.239028</v>
      </c>
      <c r="E7188" s="3">
        <v>0.287858</v>
      </c>
      <c r="F7188" s="3">
        <v>0.2754</v>
      </c>
      <c r="G7188" s="3">
        <v>0.307969</v>
      </c>
      <c r="H7188" s="3">
        <v>0.183133</v>
      </c>
      <c r="I7188" s="3">
        <v>0.322099</v>
      </c>
      <c r="J7188" s="3">
        <v>0.275977</v>
      </c>
      <c r="K7188" s="3">
        <v>0.225746</v>
      </c>
      <c r="L7188" s="3">
        <v>0.167309</v>
      </c>
      <c r="M7188" s="3">
        <v>0.225732</v>
      </c>
      <c r="N7188" s="3">
        <v>0.16349</v>
      </c>
      <c r="O7188" s="3">
        <v>0.234732</v>
      </c>
      <c r="P7188" s="3">
        <v>0.232471</v>
      </c>
      <c r="Q7188" s="3">
        <v>0.28769</v>
      </c>
      <c r="R7188" s="3">
        <v>0.18373</v>
      </c>
      <c r="S7188" s="3">
        <v>0.271177</v>
      </c>
      <c r="T7188" s="3">
        <v>0.21859</v>
      </c>
      <c r="U7188" s="3">
        <v>0.201988</v>
      </c>
      <c r="V7188" s="3">
        <v>0.233909</v>
      </c>
      <c r="W7188" s="3">
        <v>0.26875</v>
      </c>
      <c r="X7188" s="3">
        <v>0.242907</v>
      </c>
      <c r="Y7188" s="3">
        <v>0.332256</v>
      </c>
      <c r="Z7188" s="3">
        <v>0.315655</v>
      </c>
      <c r="AA7188" s="3">
        <v>0.15935</v>
      </c>
      <c r="AB7188" s="1"/>
    </row>
    <row r="7189" customHeight="1" spans="1:28">
      <c r="A7189" s="4">
        <v>45226.4583333333</v>
      </c>
      <c r="B7189" s="3">
        <v>0.293036</v>
      </c>
      <c r="C7189" s="3">
        <v>0.215083</v>
      </c>
      <c r="D7189" s="3">
        <v>0.222375</v>
      </c>
      <c r="E7189" s="3">
        <v>0.27471</v>
      </c>
      <c r="F7189" s="3">
        <v>0.267006</v>
      </c>
      <c r="G7189" s="3">
        <v>0.299433</v>
      </c>
      <c r="H7189" s="3">
        <v>0.182314</v>
      </c>
      <c r="I7189" s="3">
        <v>0.318626</v>
      </c>
      <c r="J7189" s="3">
        <v>0.262385</v>
      </c>
      <c r="K7189" s="3">
        <v>0.216292</v>
      </c>
      <c r="L7189" s="3">
        <v>0.152713</v>
      </c>
      <c r="M7189" s="3">
        <v>0.213179</v>
      </c>
      <c r="N7189" s="3">
        <v>0.14995</v>
      </c>
      <c r="O7189" s="3">
        <v>0.223808</v>
      </c>
      <c r="P7189" s="3">
        <v>0.229903</v>
      </c>
      <c r="Q7189" s="3">
        <v>0.282619</v>
      </c>
      <c r="R7189" s="3">
        <v>0.173434</v>
      </c>
      <c r="S7189" s="3">
        <v>0.263033</v>
      </c>
      <c r="T7189" s="3">
        <v>0.204648</v>
      </c>
      <c r="U7189" s="3">
        <v>0.196466</v>
      </c>
      <c r="V7189" s="3">
        <v>0.223411</v>
      </c>
      <c r="W7189" s="3">
        <v>0.258894</v>
      </c>
      <c r="X7189" s="3">
        <v>0.233029</v>
      </c>
      <c r="Y7189" s="3">
        <v>0.323447</v>
      </c>
      <c r="Z7189" s="3">
        <v>0.292146</v>
      </c>
      <c r="AA7189" s="3">
        <v>0.10145</v>
      </c>
      <c r="AB7189" s="1"/>
    </row>
    <row r="7190" customHeight="1" spans="1:28">
      <c r="A7190" s="4">
        <v>45226.5</v>
      </c>
      <c r="B7190" s="3">
        <v>0.287954</v>
      </c>
      <c r="C7190" s="3">
        <v>0.21106</v>
      </c>
      <c r="D7190" s="3">
        <v>0.215713</v>
      </c>
      <c r="E7190" s="3">
        <v>0.261253</v>
      </c>
      <c r="F7190" s="3">
        <v>0.264309</v>
      </c>
      <c r="G7190" s="3">
        <v>0.294698</v>
      </c>
      <c r="H7190" s="3">
        <v>0.184771</v>
      </c>
      <c r="I7190" s="3">
        <v>0.32163</v>
      </c>
      <c r="J7190" s="3">
        <v>0.257002</v>
      </c>
      <c r="K7190" s="3">
        <v>0.212679</v>
      </c>
      <c r="L7190" s="3">
        <v>0.147136</v>
      </c>
      <c r="M7190" s="3">
        <v>0.208535</v>
      </c>
      <c r="N7190" s="3">
        <v>0.141725</v>
      </c>
      <c r="O7190" s="3">
        <v>0.216094</v>
      </c>
      <c r="P7190" s="3">
        <v>0.232866</v>
      </c>
      <c r="Q7190" s="3">
        <v>0.285385</v>
      </c>
      <c r="R7190" s="3">
        <v>0.169954</v>
      </c>
      <c r="S7190" s="3">
        <v>0.257901</v>
      </c>
      <c r="T7190" s="3">
        <v>0.198451</v>
      </c>
      <c r="U7190" s="3">
        <v>0.19311</v>
      </c>
      <c r="V7190" s="3">
        <v>0.221056</v>
      </c>
      <c r="W7190" s="3">
        <v>0.250481</v>
      </c>
      <c r="X7190" s="3">
        <v>0.20769</v>
      </c>
      <c r="Y7190" s="3">
        <v>0.318715</v>
      </c>
      <c r="Z7190" s="3">
        <v>0.273974</v>
      </c>
      <c r="AA7190" s="3">
        <v>0.064262</v>
      </c>
      <c r="AB7190" s="1"/>
    </row>
    <row r="7191" customHeight="1" spans="1:28">
      <c r="A7191" s="4">
        <v>45226.5416666667</v>
      </c>
      <c r="B7191" s="3">
        <v>0.287954</v>
      </c>
      <c r="C7191" s="3">
        <v>0.205725</v>
      </c>
      <c r="D7191" s="3">
        <v>0.213166</v>
      </c>
      <c r="E7191" s="3">
        <v>0.254447</v>
      </c>
      <c r="F7191" s="3">
        <v>0.265832</v>
      </c>
      <c r="G7191" s="3">
        <v>0.296566</v>
      </c>
      <c r="H7191" s="3">
        <v>0.189138</v>
      </c>
      <c r="I7191" s="3">
        <v>0.327497</v>
      </c>
      <c r="J7191" s="3">
        <v>0.25172</v>
      </c>
      <c r="K7191" s="3">
        <v>0.21025</v>
      </c>
      <c r="L7191" s="3">
        <v>0.141215</v>
      </c>
      <c r="M7191" s="3">
        <v>0.202419</v>
      </c>
      <c r="N7191" s="3">
        <v>0.141825</v>
      </c>
      <c r="O7191" s="3">
        <v>0.211169</v>
      </c>
      <c r="P7191" s="3">
        <v>0.238594</v>
      </c>
      <c r="Q7191" s="3">
        <v>0.291379</v>
      </c>
      <c r="R7191" s="3">
        <v>0.165168</v>
      </c>
      <c r="S7191" s="3">
        <v>0.258746</v>
      </c>
      <c r="T7191" s="3">
        <v>0.174748</v>
      </c>
      <c r="U7191" s="3">
        <v>0.196864</v>
      </c>
      <c r="V7191" s="3">
        <v>0.21929</v>
      </c>
      <c r="W7191" s="3">
        <v>0.248558</v>
      </c>
      <c r="X7191" s="3">
        <v>0.199606</v>
      </c>
      <c r="Y7191" s="3">
        <v>0.321562</v>
      </c>
      <c r="Z7191" s="3">
        <v>0.261195</v>
      </c>
      <c r="AA7191" s="3">
        <v>0.044682</v>
      </c>
      <c r="AB7191" s="1"/>
    </row>
    <row r="7192" customHeight="1" spans="1:28">
      <c r="A7192" s="4">
        <v>45226.5833333333</v>
      </c>
      <c r="B7192" s="3">
        <v>0.292514</v>
      </c>
      <c r="C7192" s="3">
        <v>0.208816</v>
      </c>
      <c r="D7192" s="3">
        <v>0.223354</v>
      </c>
      <c r="E7192" s="3">
        <v>0.255994</v>
      </c>
      <c r="F7192" s="3">
        <v>0.271355</v>
      </c>
      <c r="G7192" s="3">
        <v>0.302968</v>
      </c>
      <c r="H7192" s="3">
        <v>0.198963</v>
      </c>
      <c r="I7192" s="3">
        <v>0.341955</v>
      </c>
      <c r="J7192" s="3">
        <v>0.255472</v>
      </c>
      <c r="K7192" s="3">
        <v>0.214739</v>
      </c>
      <c r="L7192" s="3">
        <v>0.148995</v>
      </c>
      <c r="M7192" s="3">
        <v>0.205776</v>
      </c>
      <c r="N7192" s="3">
        <v>0.138816</v>
      </c>
      <c r="O7192" s="3">
        <v>0.211696</v>
      </c>
      <c r="P7192" s="3">
        <v>0.250247</v>
      </c>
      <c r="Q7192" s="3">
        <v>0.30544</v>
      </c>
      <c r="R7192" s="3">
        <v>0.167447</v>
      </c>
      <c r="S7192" s="3">
        <v>0.263415</v>
      </c>
      <c r="T7192" s="3">
        <v>0.168087</v>
      </c>
      <c r="U7192" s="3">
        <v>0.206095</v>
      </c>
      <c r="V7192" s="3">
        <v>0.221448</v>
      </c>
      <c r="W7192" s="3">
        <v>0.251202</v>
      </c>
      <c r="X7192" s="3">
        <v>0.188667</v>
      </c>
      <c r="Y7192" s="3">
        <v>0.32714</v>
      </c>
      <c r="Z7192" s="3">
        <v>0.25883</v>
      </c>
      <c r="AA7192" s="3">
        <v>0.040114</v>
      </c>
      <c r="AB7192" s="1"/>
    </row>
    <row r="7193" customHeight="1" spans="1:28">
      <c r="A7193" s="4">
        <v>45226.625</v>
      </c>
      <c r="B7193" s="3">
        <v>0.304769</v>
      </c>
      <c r="C7193" s="3">
        <v>0.217036</v>
      </c>
      <c r="D7193" s="3">
        <v>0.239224</v>
      </c>
      <c r="E7193" s="3">
        <v>0.268059</v>
      </c>
      <c r="F7193" s="3">
        <v>0.283446</v>
      </c>
      <c r="G7193" s="3">
        <v>0.317372</v>
      </c>
      <c r="H7193" s="3">
        <v>0.208788</v>
      </c>
      <c r="I7193" s="3">
        <v>0.355567</v>
      </c>
      <c r="J7193" s="3">
        <v>0.265514</v>
      </c>
      <c r="K7193" s="3">
        <v>0.223642</v>
      </c>
      <c r="L7193" s="3">
        <v>0.157532</v>
      </c>
      <c r="M7193" s="3">
        <v>0.213317</v>
      </c>
      <c r="N7193" s="3">
        <v>0.142026</v>
      </c>
      <c r="O7193" s="3">
        <v>0.22127</v>
      </c>
      <c r="P7193" s="3">
        <v>0.263283</v>
      </c>
      <c r="Q7193" s="3">
        <v>0.321577</v>
      </c>
      <c r="R7193" s="3">
        <v>0.174345</v>
      </c>
      <c r="S7193" s="3">
        <v>0.275767</v>
      </c>
      <c r="T7193" s="3">
        <v>0.155693</v>
      </c>
      <c r="U7193" s="3">
        <v>0.217889</v>
      </c>
      <c r="V7193" s="3">
        <v>0.230279</v>
      </c>
      <c r="W7193" s="3">
        <v>0.263462</v>
      </c>
      <c r="X7193" s="3">
        <v>0.197812</v>
      </c>
      <c r="Y7193" s="3">
        <v>0.341873</v>
      </c>
      <c r="Z7193" s="3">
        <v>0.281457</v>
      </c>
      <c r="AA7193" s="3">
        <v>0.060073</v>
      </c>
      <c r="AB7193" s="1"/>
    </row>
    <row r="7194" customHeight="1" spans="1:28">
      <c r="A7194" s="4">
        <v>45226.6666666667</v>
      </c>
      <c r="B7194" s="3">
        <v>0.31826</v>
      </c>
      <c r="C7194" s="3">
        <v>0.226627</v>
      </c>
      <c r="D7194" s="3">
        <v>0.25098</v>
      </c>
      <c r="E7194" s="3">
        <v>0.285383</v>
      </c>
      <c r="F7194" s="3">
        <v>0.296712</v>
      </c>
      <c r="G7194" s="3">
        <v>0.333978</v>
      </c>
      <c r="H7194" s="3">
        <v>0.21179</v>
      </c>
      <c r="I7194" s="3">
        <v>0.358665</v>
      </c>
      <c r="J7194" s="3">
        <v>0.277475</v>
      </c>
      <c r="K7194" s="3">
        <v>0.234469</v>
      </c>
      <c r="L7194" s="3">
        <v>0.167585</v>
      </c>
      <c r="M7194" s="3">
        <v>0.222973</v>
      </c>
      <c r="N7194" s="3">
        <v>0.149448</v>
      </c>
      <c r="O7194" s="3">
        <v>0.231827</v>
      </c>
      <c r="P7194" s="3">
        <v>0.268023</v>
      </c>
      <c r="Q7194" s="3">
        <v>0.32734</v>
      </c>
      <c r="R7194" s="3">
        <v>0.182259</v>
      </c>
      <c r="S7194" s="3">
        <v>0.29027</v>
      </c>
      <c r="T7194" s="3">
        <v>0.163129</v>
      </c>
      <c r="U7194" s="3">
        <v>0.230477</v>
      </c>
      <c r="V7194" s="3">
        <v>0.239011</v>
      </c>
      <c r="W7194" s="3">
        <v>0.278846</v>
      </c>
      <c r="X7194" s="3">
        <v>0.211631</v>
      </c>
      <c r="Y7194" s="3">
        <v>0.357338</v>
      </c>
      <c r="Z7194" s="3">
        <v>0.308719</v>
      </c>
      <c r="AA7194" s="3">
        <v>0.113111</v>
      </c>
      <c r="AB7194" s="1"/>
    </row>
    <row r="7195" customHeight="1" spans="1:28">
      <c r="A7195" s="4">
        <v>45226.7083333333</v>
      </c>
      <c r="B7195" s="3">
        <v>0.324672</v>
      </c>
      <c r="C7195" s="3">
        <v>0.239104</v>
      </c>
      <c r="D7195" s="3">
        <v>0.268417</v>
      </c>
      <c r="E7195" s="3">
        <v>0.303171</v>
      </c>
      <c r="F7195" s="3">
        <v>0.302757</v>
      </c>
      <c r="G7195" s="3">
        <v>0.341581</v>
      </c>
      <c r="H7195" s="3">
        <v>0.212882</v>
      </c>
      <c r="I7195" s="3">
        <v>0.358806</v>
      </c>
      <c r="J7195" s="3">
        <v>0.291432</v>
      </c>
      <c r="K7195" s="3">
        <v>0.24478</v>
      </c>
      <c r="L7195" s="3">
        <v>0.183007</v>
      </c>
      <c r="M7195" s="3">
        <v>0.23686</v>
      </c>
      <c r="N7195" s="3">
        <v>0.156169</v>
      </c>
      <c r="O7195" s="3">
        <v>0.244359</v>
      </c>
      <c r="P7195" s="3">
        <v>0.270196</v>
      </c>
      <c r="Q7195" s="3">
        <v>0.330567</v>
      </c>
      <c r="R7195" s="3">
        <v>0.19299</v>
      </c>
      <c r="S7195" s="3">
        <v>0.297091</v>
      </c>
      <c r="T7195" s="3">
        <v>0.174903</v>
      </c>
      <c r="U7195" s="3">
        <v>0.243905</v>
      </c>
      <c r="V7195" s="3">
        <v>0.244604</v>
      </c>
      <c r="W7195" s="3">
        <v>0.288942</v>
      </c>
      <c r="X7195" s="3">
        <v>0.221534</v>
      </c>
      <c r="Y7195" s="3">
        <v>0.361262</v>
      </c>
      <c r="Z7195" s="3">
        <v>0.32666</v>
      </c>
      <c r="AA7195" s="3">
        <v>0.181229</v>
      </c>
      <c r="AB7195" s="1"/>
    </row>
    <row r="7196" customHeight="1" spans="1:28">
      <c r="A7196" s="4">
        <v>45226.75</v>
      </c>
      <c r="B7196" s="3">
        <v>0.330467</v>
      </c>
      <c r="C7196" s="3">
        <v>0.253768</v>
      </c>
      <c r="D7196" s="3">
        <v>0.268417</v>
      </c>
      <c r="E7196" s="3">
        <v>0.324826</v>
      </c>
      <c r="F7196" s="3">
        <v>0.30702</v>
      </c>
      <c r="G7196" s="3">
        <v>0.347116</v>
      </c>
      <c r="H7196" s="3">
        <v>0.206878</v>
      </c>
      <c r="I7196" s="3">
        <v>0.349136</v>
      </c>
      <c r="J7196" s="3">
        <v>0.307448</v>
      </c>
      <c r="K7196" s="3">
        <v>0.255366</v>
      </c>
      <c r="L7196" s="3">
        <v>0.186381</v>
      </c>
      <c r="M7196" s="3">
        <v>0.253184</v>
      </c>
      <c r="N7196" s="3">
        <v>0.166199</v>
      </c>
      <c r="O7196" s="3">
        <v>0.25952</v>
      </c>
      <c r="P7196" s="3">
        <v>0.26269</v>
      </c>
      <c r="Q7196" s="3">
        <v>0.322268</v>
      </c>
      <c r="R7196" s="3">
        <v>0.205792</v>
      </c>
      <c r="S7196" s="3">
        <v>0.302893</v>
      </c>
      <c r="T7196" s="3">
        <v>0.181875</v>
      </c>
      <c r="U7196" s="3">
        <v>0.239797</v>
      </c>
      <c r="V7196" s="3">
        <v>0.251079</v>
      </c>
      <c r="W7196" s="3">
        <v>0.30024</v>
      </c>
      <c r="X7196" s="3">
        <v>0.240659</v>
      </c>
      <c r="Y7196" s="3">
        <v>0.362801</v>
      </c>
      <c r="Z7196" s="3">
        <v>0.332541</v>
      </c>
      <c r="AA7196" s="3">
        <v>0.229107</v>
      </c>
      <c r="AB7196" s="1"/>
    </row>
    <row r="7197" customHeight="1" spans="1:28">
      <c r="A7197" s="4">
        <v>45226.7916666667</v>
      </c>
      <c r="B7197" s="3">
        <v>0.322867</v>
      </c>
      <c r="C7197" s="3">
        <v>0.2489</v>
      </c>
      <c r="D7197" s="3">
        <v>0.246473</v>
      </c>
      <c r="E7197" s="3">
        <v>0.322351</v>
      </c>
      <c r="F7197" s="3">
        <v>0.299061</v>
      </c>
      <c r="G7197" s="3">
        <v>0.338379</v>
      </c>
      <c r="H7197" s="3">
        <v>0.18559</v>
      </c>
      <c r="I7197" s="3">
        <v>0.314824</v>
      </c>
      <c r="J7197" s="3">
        <v>0.301581</v>
      </c>
      <c r="K7197" s="3">
        <v>0.249693</v>
      </c>
      <c r="L7197" s="3">
        <v>0.169926</v>
      </c>
      <c r="M7197" s="3">
        <v>0.24854</v>
      </c>
      <c r="N7197" s="3">
        <v>0.17673</v>
      </c>
      <c r="O7197" s="3">
        <v>0.256758</v>
      </c>
      <c r="P7197" s="3">
        <v>0.235236</v>
      </c>
      <c r="Q7197" s="3">
        <v>0.288843</v>
      </c>
      <c r="R7197" s="3">
        <v>0.202084</v>
      </c>
      <c r="S7197" s="3">
        <v>0.29596</v>
      </c>
      <c r="T7197" s="3">
        <v>0.196747</v>
      </c>
      <c r="U7197" s="3">
        <v>0.219523</v>
      </c>
      <c r="V7197" s="3">
        <v>0.245585</v>
      </c>
      <c r="W7197" s="3">
        <v>0.295192</v>
      </c>
      <c r="X7197" s="3">
        <v>0.247</v>
      </c>
      <c r="Y7197" s="3">
        <v>0.353606</v>
      </c>
      <c r="Z7197" s="3">
        <v>0.342853</v>
      </c>
      <c r="AA7197" s="3">
        <v>0.265427</v>
      </c>
      <c r="AB7197" s="1"/>
    </row>
    <row r="7198" customHeight="1" spans="1:28">
      <c r="A7198" s="4">
        <v>45226.8333333333</v>
      </c>
      <c r="B7198" s="3">
        <v>0.293559</v>
      </c>
      <c r="C7198" s="3">
        <v>0.232254</v>
      </c>
      <c r="D7198" s="3">
        <v>0.183582</v>
      </c>
      <c r="E7198" s="3">
        <v>0.295128</v>
      </c>
      <c r="F7198" s="3">
        <v>0.270746</v>
      </c>
      <c r="G7198" s="3">
        <v>0.304635</v>
      </c>
      <c r="H7198" s="3">
        <v>0.139738</v>
      </c>
      <c r="I7198" s="3">
        <v>0.242912</v>
      </c>
      <c r="J7198" s="3">
        <v>0.279603</v>
      </c>
      <c r="K7198" s="3">
        <v>0.229055</v>
      </c>
      <c r="L7198" s="3">
        <v>0.130129</v>
      </c>
      <c r="M7198" s="3">
        <v>0.232124</v>
      </c>
      <c r="N7198" s="3">
        <v>0.172718</v>
      </c>
      <c r="O7198" s="3">
        <v>0.237119</v>
      </c>
      <c r="P7198" s="3">
        <v>0.177168</v>
      </c>
      <c r="Q7198" s="3">
        <v>0.218073</v>
      </c>
      <c r="R7198" s="3">
        <v>0.189033</v>
      </c>
      <c r="S7198" s="3">
        <v>0.26732</v>
      </c>
      <c r="T7198" s="3">
        <v>0.203873</v>
      </c>
      <c r="U7198" s="3">
        <v>0.162633</v>
      </c>
      <c r="V7198" s="3">
        <v>0.227237</v>
      </c>
      <c r="W7198" s="3">
        <v>0.26875</v>
      </c>
      <c r="X7198" s="3">
        <v>0.225147</v>
      </c>
      <c r="Y7198" s="3">
        <v>0.318484</v>
      </c>
      <c r="Z7198" s="3">
        <v>0.350133</v>
      </c>
      <c r="AA7198" s="3">
        <v>0.290213</v>
      </c>
      <c r="AB7198" s="1"/>
    </row>
    <row r="7199" customHeight="1" spans="1:28">
      <c r="A7199" s="4">
        <v>45226.875</v>
      </c>
      <c r="B7199" s="3">
        <v>0.224777</v>
      </c>
      <c r="C7199" s="3">
        <v>0.175407</v>
      </c>
      <c r="D7199" s="3">
        <v>0.118926</v>
      </c>
      <c r="E7199" s="3">
        <v>0.218407</v>
      </c>
      <c r="F7199" s="3">
        <v>0.205506</v>
      </c>
      <c r="G7199" s="3">
        <v>0.229343</v>
      </c>
      <c r="H7199" s="3">
        <v>0.108079</v>
      </c>
      <c r="I7199" s="3">
        <v>0.192781</v>
      </c>
      <c r="J7199" s="3">
        <v>0.211718</v>
      </c>
      <c r="K7199" s="3">
        <v>0.17264</v>
      </c>
      <c r="L7199" s="3">
        <v>0.082209</v>
      </c>
      <c r="M7199" s="3">
        <v>0.175335</v>
      </c>
      <c r="N7199" s="3">
        <v>0.161484</v>
      </c>
      <c r="O7199" s="3">
        <v>0.179336</v>
      </c>
      <c r="P7199" s="3">
        <v>0.135888</v>
      </c>
      <c r="Q7199" s="3">
        <v>0.166436</v>
      </c>
      <c r="R7199" s="3">
        <v>0.142194</v>
      </c>
      <c r="S7199" s="3">
        <v>0.201514</v>
      </c>
      <c r="T7199" s="3">
        <v>0.186522</v>
      </c>
      <c r="U7199" s="3">
        <v>0.109364</v>
      </c>
      <c r="V7199" s="3">
        <v>0.174745</v>
      </c>
      <c r="W7199" s="3">
        <v>0.200721</v>
      </c>
      <c r="X7199" s="3">
        <v>0.173559</v>
      </c>
      <c r="Y7199" s="3">
        <v>0.243778</v>
      </c>
      <c r="Z7199" s="3">
        <v>0.358929</v>
      </c>
      <c r="AA7199" s="3">
        <v>0.308236</v>
      </c>
      <c r="AB7199" s="1"/>
    </row>
    <row r="7200" customHeight="1" spans="1:28">
      <c r="A7200" s="4">
        <v>45226.9166666667</v>
      </c>
      <c r="B7200" s="3">
        <v>0.171718</v>
      </c>
      <c r="C7200" s="3">
        <v>0.121185</v>
      </c>
      <c r="D7200" s="3">
        <v>0.114028</v>
      </c>
      <c r="E7200" s="3">
        <v>0.141222</v>
      </c>
      <c r="F7200" s="3">
        <v>0.157707</v>
      </c>
      <c r="G7200" s="3">
        <v>0.172724</v>
      </c>
      <c r="H7200" s="3">
        <v>0.125</v>
      </c>
      <c r="I7200" s="3">
        <v>0.212448</v>
      </c>
      <c r="J7200" s="3">
        <v>0.148505</v>
      </c>
      <c r="K7200" s="3">
        <v>0.123366</v>
      </c>
      <c r="L7200" s="3">
        <v>0.070091</v>
      </c>
      <c r="M7200" s="3">
        <v>0.119235</v>
      </c>
      <c r="N7200" s="3">
        <v>0.118957</v>
      </c>
      <c r="O7200" s="3">
        <v>0.122457</v>
      </c>
      <c r="P7200" s="3">
        <v>0.140431</v>
      </c>
      <c r="Q7200" s="3">
        <v>0.165975</v>
      </c>
      <c r="R7200" s="3">
        <v>0.096661</v>
      </c>
      <c r="S7200" s="3">
        <v>0.150785</v>
      </c>
      <c r="T7200" s="3">
        <v>0.145314</v>
      </c>
      <c r="U7200" s="3">
        <v>0.117094</v>
      </c>
      <c r="V7200" s="3">
        <v>0.133144</v>
      </c>
      <c r="W7200" s="3">
        <v>0.141587</v>
      </c>
      <c r="X7200" s="3">
        <v>0.111134</v>
      </c>
      <c r="Y7200" s="3">
        <v>0.191114</v>
      </c>
      <c r="Z7200" s="3">
        <v>0.37717</v>
      </c>
      <c r="AA7200" s="3">
        <v>0.316942</v>
      </c>
      <c r="AB7200" s="1"/>
    </row>
    <row r="7201" customHeight="1" spans="1:28">
      <c r="A7201" s="4">
        <v>45226.9583333333</v>
      </c>
      <c r="B7201" s="3">
        <v>0.165875</v>
      </c>
      <c r="C7201" s="3">
        <v>0.118386</v>
      </c>
      <c r="D7201" s="3">
        <v>0.121865</v>
      </c>
      <c r="E7201" s="3">
        <v>0.130704</v>
      </c>
      <c r="F7201" s="3">
        <v>0.14766</v>
      </c>
      <c r="G7201" s="3">
        <v>0.170924</v>
      </c>
      <c r="H7201" s="3">
        <v>0.132369</v>
      </c>
      <c r="I7201" s="3">
        <v>0.221508</v>
      </c>
      <c r="J7201" s="3">
        <v>0.140831</v>
      </c>
      <c r="K7201" s="3">
        <v>0.124322</v>
      </c>
      <c r="L7201" s="3">
        <v>0.075392</v>
      </c>
      <c r="M7201" s="3">
        <v>0.12204</v>
      </c>
      <c r="N7201" s="3">
        <v>0.079639</v>
      </c>
      <c r="O7201" s="3">
        <v>0.111927</v>
      </c>
      <c r="P7201" s="3">
        <v>0.149516</v>
      </c>
      <c r="Q7201" s="3">
        <v>0.17704</v>
      </c>
      <c r="R7201" s="3">
        <v>0.090798</v>
      </c>
      <c r="S7201" s="3">
        <v>0.153383</v>
      </c>
      <c r="T7201" s="3">
        <v>0.094655</v>
      </c>
      <c r="U7201" s="3">
        <v>0.12394</v>
      </c>
      <c r="V7201" s="3">
        <v>0.141385</v>
      </c>
      <c r="W7201" s="3">
        <v>0.138702</v>
      </c>
      <c r="X7201" s="3">
        <v>0.086072</v>
      </c>
      <c r="Y7201" s="3">
        <v>0.209348</v>
      </c>
      <c r="Z7201" s="3">
        <v>0.387734</v>
      </c>
      <c r="AA7201" s="3">
        <v>0.336107</v>
      </c>
      <c r="AB7201" s="1"/>
    </row>
    <row r="7202" customHeight="1" spans="1:28">
      <c r="A7202" s="4">
        <v>45227</v>
      </c>
      <c r="B7202" s="3">
        <v>0.175518</v>
      </c>
      <c r="C7202" s="3">
        <v>0.124625</v>
      </c>
      <c r="D7202" s="3">
        <v>0.125784</v>
      </c>
      <c r="E7202" s="3">
        <v>0.138592</v>
      </c>
      <c r="F7202" s="3">
        <v>0.156359</v>
      </c>
      <c r="G7202" s="3">
        <v>0.181927</v>
      </c>
      <c r="H7202" s="3">
        <v>0.135098</v>
      </c>
      <c r="I7202" s="3">
        <v>0.226765</v>
      </c>
      <c r="J7202" s="3">
        <v>0.148587</v>
      </c>
      <c r="K7202" s="3">
        <v>0.131684</v>
      </c>
      <c r="L7202" s="3">
        <v>0.076563</v>
      </c>
      <c r="M7202" s="3">
        <v>0.128845</v>
      </c>
      <c r="N7202" s="3">
        <v>0.061886</v>
      </c>
      <c r="O7202" s="3">
        <v>0.118139</v>
      </c>
      <c r="P7202" s="3">
        <v>0.152281</v>
      </c>
      <c r="Q7202" s="3">
        <v>0.180267</v>
      </c>
      <c r="R7202" s="3">
        <v>0.095252</v>
      </c>
      <c r="S7202" s="3">
        <v>0.1632</v>
      </c>
      <c r="T7202" s="3">
        <v>0.067235</v>
      </c>
      <c r="U7202" s="3">
        <v>0.127739</v>
      </c>
      <c r="V7202" s="3">
        <v>0.148646</v>
      </c>
      <c r="W7202" s="3">
        <v>0.147115</v>
      </c>
      <c r="X7202" s="3">
        <v>0.094965</v>
      </c>
      <c r="Y7202" s="3">
        <v>0.220158</v>
      </c>
      <c r="Z7202" s="3">
        <v>0.387283</v>
      </c>
      <c r="AA7202" s="3">
        <v>0.347918</v>
      </c>
      <c r="AB7202" s="1"/>
    </row>
    <row r="7203" customHeight="1" spans="1:28">
      <c r="A7203" s="4">
        <v>45227.0416666667</v>
      </c>
      <c r="B7203" s="3">
        <v>0.180173</v>
      </c>
      <c r="C7203" s="3">
        <v>0.130951</v>
      </c>
      <c r="D7203" s="3">
        <v>0.143221</v>
      </c>
      <c r="E7203" s="3">
        <v>0.143697</v>
      </c>
      <c r="F7203" s="3">
        <v>0.160143</v>
      </c>
      <c r="G7203" s="3">
        <v>0.185529</v>
      </c>
      <c r="H7203" s="3">
        <v>0.152293</v>
      </c>
      <c r="I7203" s="3">
        <v>0.246057</v>
      </c>
      <c r="J7203" s="3">
        <v>0.154127</v>
      </c>
      <c r="K7203" s="3">
        <v>0.135689</v>
      </c>
      <c r="L7203" s="3">
        <v>0.092192</v>
      </c>
      <c r="M7203" s="3">
        <v>0.135697</v>
      </c>
      <c r="N7203" s="3">
        <v>0.063089</v>
      </c>
      <c r="O7203" s="3">
        <v>0.12277</v>
      </c>
      <c r="P7203" s="3">
        <v>0.17144</v>
      </c>
      <c r="Q7203" s="3">
        <v>0.202858</v>
      </c>
      <c r="R7203" s="3">
        <v>0.10041</v>
      </c>
      <c r="S7203" s="3">
        <v>0.166276</v>
      </c>
      <c r="T7203" s="3">
        <v>0.07529</v>
      </c>
      <c r="U7203" s="3">
        <v>0.145274</v>
      </c>
      <c r="V7203" s="3">
        <v>0.153552</v>
      </c>
      <c r="W7203" s="3">
        <v>0.150721</v>
      </c>
      <c r="X7203" s="3">
        <v>0.095521</v>
      </c>
      <c r="Y7203" s="3">
        <v>0.225043</v>
      </c>
      <c r="Z7203" s="3">
        <v>0.386638</v>
      </c>
      <c r="AA7203" s="3">
        <v>0.361114</v>
      </c>
      <c r="AB7203" s="1"/>
    </row>
    <row r="7204" customHeight="1" spans="1:28">
      <c r="A7204" s="4">
        <v>45227.0833333333</v>
      </c>
      <c r="B7204" s="3">
        <v>0.201311</v>
      </c>
      <c r="C7204" s="3">
        <v>0.148762</v>
      </c>
      <c r="D7204" s="3">
        <v>0.201019</v>
      </c>
      <c r="E7204" s="3">
        <v>0.165352</v>
      </c>
      <c r="F7204" s="3">
        <v>0.180324</v>
      </c>
      <c r="G7204" s="3">
        <v>0.209003</v>
      </c>
      <c r="H7204" s="3">
        <v>0.190229</v>
      </c>
      <c r="I7204" s="3">
        <v>0.287833</v>
      </c>
      <c r="J7204" s="3">
        <v>0.174644</v>
      </c>
      <c r="K7204" s="3">
        <v>0.15321</v>
      </c>
      <c r="L7204" s="3">
        <v>0.139424</v>
      </c>
      <c r="M7204" s="3">
        <v>0.15409</v>
      </c>
      <c r="N7204" s="3">
        <v>0.0666</v>
      </c>
      <c r="O7204" s="3">
        <v>0.141336</v>
      </c>
      <c r="P7204" s="3">
        <v>0.216472</v>
      </c>
      <c r="Q7204" s="3">
        <v>0.257492</v>
      </c>
      <c r="R7204" s="3">
        <v>0.114538</v>
      </c>
      <c r="S7204" s="3">
        <v>0.187138</v>
      </c>
      <c r="T7204" s="3">
        <v>0.074671</v>
      </c>
      <c r="U7204" s="3">
        <v>0.19333</v>
      </c>
      <c r="V7204" s="3">
        <v>0.172783</v>
      </c>
      <c r="W7204" s="3">
        <v>0.170673</v>
      </c>
      <c r="X7204" s="3">
        <v>0.113256</v>
      </c>
      <c r="Y7204" s="3">
        <v>0.247663</v>
      </c>
      <c r="Z7204" s="3">
        <v>0.39192</v>
      </c>
      <c r="AA7204" s="3">
        <v>0.375029</v>
      </c>
      <c r="AB7204" s="1"/>
    </row>
    <row r="7205" customHeight="1" spans="1:28">
      <c r="A7205" s="4">
        <v>45227.125</v>
      </c>
      <c r="B7205" s="3">
        <v>0.250713</v>
      </c>
      <c r="C7205" s="3">
        <v>0.195493</v>
      </c>
      <c r="D7205" s="3">
        <v>0.326607</v>
      </c>
      <c r="E7205" s="3">
        <v>0.234339</v>
      </c>
      <c r="F7205" s="3">
        <v>0.22547</v>
      </c>
      <c r="G7205" s="3">
        <v>0.264622</v>
      </c>
      <c r="H7205" s="3">
        <v>0.260644</v>
      </c>
      <c r="I7205" s="3">
        <v>0.392462</v>
      </c>
      <c r="J7205" s="3">
        <v>0.224228</v>
      </c>
      <c r="K7205" s="3">
        <v>0.195646</v>
      </c>
      <c r="L7205" s="3">
        <v>0.240292</v>
      </c>
      <c r="M7205" s="3">
        <v>0.204902</v>
      </c>
      <c r="N7205" s="3">
        <v>0.077332</v>
      </c>
      <c r="O7205" s="3">
        <v>0.191029</v>
      </c>
      <c r="P7205" s="3">
        <v>0.301402</v>
      </c>
      <c r="Q7205" s="3">
        <v>0.361918</v>
      </c>
      <c r="R7205" s="3">
        <v>0.152469</v>
      </c>
      <c r="S7205" s="3">
        <v>0.23613</v>
      </c>
      <c r="T7205" s="3">
        <v>0.089233</v>
      </c>
      <c r="U7205" s="3">
        <v>0.28962</v>
      </c>
      <c r="V7205" s="3">
        <v>0.211833</v>
      </c>
      <c r="W7205" s="3">
        <v>0.223558</v>
      </c>
      <c r="X7205" s="3">
        <v>0.17078</v>
      </c>
      <c r="Y7205" s="3">
        <v>0.29875</v>
      </c>
      <c r="Z7205" s="3">
        <v>0.39366</v>
      </c>
      <c r="AA7205" s="3">
        <v>0.385793</v>
      </c>
      <c r="AB7205" s="1"/>
    </row>
    <row r="7206" customHeight="1" spans="1:28">
      <c r="A7206" s="4">
        <v>45227.1666666667</v>
      </c>
      <c r="B7206" s="3">
        <v>0.346523</v>
      </c>
      <c r="C7206" s="3">
        <v>0.285048</v>
      </c>
      <c r="D7206" s="3">
        <v>0.410854</v>
      </c>
      <c r="E7206" s="3">
        <v>0.382212</v>
      </c>
      <c r="F7206" s="3">
        <v>0.307498</v>
      </c>
      <c r="G7206" s="3">
        <v>0.36999</v>
      </c>
      <c r="H7206" s="3">
        <v>0.313319</v>
      </c>
      <c r="I7206" s="3">
        <v>0.466626</v>
      </c>
      <c r="J7206" s="3">
        <v>0.316898</v>
      </c>
      <c r="K7206" s="3">
        <v>0.275276</v>
      </c>
      <c r="L7206" s="3">
        <v>0.298127</v>
      </c>
      <c r="M7206" s="3">
        <v>0.303904</v>
      </c>
      <c r="N7206" s="3">
        <v>0.103009</v>
      </c>
      <c r="O7206" s="3">
        <v>0.290682</v>
      </c>
      <c r="P7206" s="3">
        <v>0.362433</v>
      </c>
      <c r="Q7206" s="3">
        <v>0.435685</v>
      </c>
      <c r="R7206" s="3">
        <v>0.226384</v>
      </c>
      <c r="S7206" s="3">
        <v>0.328361</v>
      </c>
      <c r="T7206" s="3">
        <v>0.13292</v>
      </c>
      <c r="U7206" s="3">
        <v>0.354549</v>
      </c>
      <c r="V7206" s="3">
        <v>0.278257</v>
      </c>
      <c r="W7206" s="3">
        <v>0.329327</v>
      </c>
      <c r="X7206" s="3">
        <v>0.296617</v>
      </c>
      <c r="Y7206" s="3">
        <v>0.409925</v>
      </c>
      <c r="Z7206" s="3">
        <v>0.397944</v>
      </c>
      <c r="AA7206" s="3">
        <v>0.388087</v>
      </c>
      <c r="AB7206" s="1"/>
    </row>
    <row r="7207" customHeight="1" spans="1:28">
      <c r="A7207" s="4">
        <v>45227.2083333333</v>
      </c>
      <c r="B7207" s="3">
        <v>0.418678</v>
      </c>
      <c r="C7207" s="3">
        <v>0.35612</v>
      </c>
      <c r="D7207" s="3">
        <v>0.398707</v>
      </c>
      <c r="E7207" s="3">
        <v>0.475174</v>
      </c>
      <c r="F7207" s="3">
        <v>0.370607</v>
      </c>
      <c r="G7207" s="3">
        <v>0.445949</v>
      </c>
      <c r="H7207" s="3">
        <v>0.304858</v>
      </c>
      <c r="I7207" s="3">
        <v>0.454093</v>
      </c>
      <c r="J7207" s="3">
        <v>0.38917</v>
      </c>
      <c r="K7207" s="3">
        <v>0.334136</v>
      </c>
      <c r="L7207" s="3">
        <v>0.285459</v>
      </c>
      <c r="M7207" s="3">
        <v>0.378903</v>
      </c>
      <c r="N7207" s="3">
        <v>0.153059</v>
      </c>
      <c r="O7207" s="3">
        <v>0.362141</v>
      </c>
      <c r="P7207" s="3">
        <v>0.350583</v>
      </c>
      <c r="Q7207" s="3">
        <v>0.421853</v>
      </c>
      <c r="R7207" s="3">
        <v>0.285134</v>
      </c>
      <c r="S7207" s="3">
        <v>0.395633</v>
      </c>
      <c r="T7207" s="3">
        <v>0.225562</v>
      </c>
      <c r="U7207" s="3">
        <v>0.343816</v>
      </c>
      <c r="V7207" s="3">
        <v>0.339286</v>
      </c>
      <c r="W7207" s="3">
        <v>0.404087</v>
      </c>
      <c r="X7207" s="3">
        <v>0.374403</v>
      </c>
      <c r="Y7207" s="3">
        <v>0.49044</v>
      </c>
      <c r="Z7207" s="3">
        <v>0.405007</v>
      </c>
      <c r="AA7207" s="3">
        <v>0.38874</v>
      </c>
      <c r="AB7207" s="1"/>
    </row>
    <row r="7208" customHeight="1" spans="1:28">
      <c r="A7208" s="4">
        <v>45227.25</v>
      </c>
      <c r="B7208" s="3">
        <v>0.410507</v>
      </c>
      <c r="C7208" s="3">
        <v>0.351981</v>
      </c>
      <c r="D7208" s="3">
        <v>0.350313</v>
      </c>
      <c r="E7208" s="3">
        <v>0.461253</v>
      </c>
      <c r="F7208" s="3">
        <v>0.362996</v>
      </c>
      <c r="G7208" s="3">
        <v>0.432344</v>
      </c>
      <c r="H7208" s="3">
        <v>0.295306</v>
      </c>
      <c r="I7208" s="3">
        <v>0.441983</v>
      </c>
      <c r="J7208" s="3">
        <v>0.38324</v>
      </c>
      <c r="K7208" s="3">
        <v>0.326938</v>
      </c>
      <c r="L7208" s="3">
        <v>0.243321</v>
      </c>
      <c r="M7208" s="3">
        <v>0.374213</v>
      </c>
      <c r="N7208" s="3">
        <v>0.19318</v>
      </c>
      <c r="O7208" s="3">
        <v>0.354355</v>
      </c>
      <c r="P7208" s="3">
        <v>0.335967</v>
      </c>
      <c r="Q7208" s="3">
        <v>0.400876</v>
      </c>
      <c r="R7208" s="3">
        <v>0.28126</v>
      </c>
      <c r="S7208" s="3">
        <v>0.384397</v>
      </c>
      <c r="T7208" s="3">
        <v>0.292486</v>
      </c>
      <c r="U7208" s="3">
        <v>0.316784</v>
      </c>
      <c r="V7208" s="3">
        <v>0.338697</v>
      </c>
      <c r="W7208" s="3">
        <v>0.392308</v>
      </c>
      <c r="X7208" s="3">
        <v>0.360155</v>
      </c>
      <c r="Y7208" s="3">
        <v>0.477823</v>
      </c>
      <c r="Z7208" s="3">
        <v>0.415065</v>
      </c>
      <c r="AA7208" s="3">
        <v>0.384085</v>
      </c>
      <c r="AB7208" s="1"/>
    </row>
    <row r="7209" customHeight="1" spans="1:28">
      <c r="A7209" s="4">
        <v>45227.2916666667</v>
      </c>
      <c r="B7209" s="3">
        <v>0.392409</v>
      </c>
      <c r="C7209" s="3">
        <v>0.324257</v>
      </c>
      <c r="D7209" s="3">
        <v>0.325431</v>
      </c>
      <c r="E7209" s="3">
        <v>0.406651</v>
      </c>
      <c r="F7209" s="3">
        <v>0.350644</v>
      </c>
      <c r="G7209" s="3">
        <v>0.412604</v>
      </c>
      <c r="H7209" s="3">
        <v>0.272926</v>
      </c>
      <c r="I7209" s="3">
        <v>0.422315</v>
      </c>
      <c r="J7209" s="3">
        <v>0.360721</v>
      </c>
      <c r="K7209" s="3">
        <v>0.309669</v>
      </c>
      <c r="L7209" s="3">
        <v>0.232236</v>
      </c>
      <c r="M7209" s="3">
        <v>0.341105</v>
      </c>
      <c r="N7209" s="3">
        <v>0.189569</v>
      </c>
      <c r="O7209" s="3">
        <v>0.320923</v>
      </c>
      <c r="P7209" s="3">
        <v>0.310685</v>
      </c>
      <c r="Q7209" s="3">
        <v>0.371369</v>
      </c>
      <c r="R7209" s="3">
        <v>0.257126</v>
      </c>
      <c r="S7209" s="3">
        <v>0.367854</v>
      </c>
      <c r="T7209" s="3">
        <v>0.283501</v>
      </c>
      <c r="U7209" s="3">
        <v>0.291961</v>
      </c>
      <c r="V7209" s="3">
        <v>0.331633</v>
      </c>
      <c r="W7209" s="3">
        <v>0.364183</v>
      </c>
      <c r="X7209" s="3">
        <v>0.300912</v>
      </c>
      <c r="Y7209" s="3">
        <v>0.461512</v>
      </c>
      <c r="Z7209" s="3">
        <v>0.417148</v>
      </c>
      <c r="AA7209" s="3">
        <v>0.353292</v>
      </c>
      <c r="AB7209" s="1"/>
    </row>
    <row r="7210" customHeight="1" spans="1:28">
      <c r="A7210" s="4">
        <v>45227.3333333333</v>
      </c>
      <c r="B7210" s="3">
        <v>0.364288</v>
      </c>
      <c r="C7210" s="3">
        <v>0.297933</v>
      </c>
      <c r="D7210" s="3">
        <v>0.298589</v>
      </c>
      <c r="E7210" s="3">
        <v>0.376334</v>
      </c>
      <c r="F7210" s="3">
        <v>0.32346</v>
      </c>
      <c r="G7210" s="3">
        <v>0.381594</v>
      </c>
      <c r="H7210" s="3">
        <v>0.25464</v>
      </c>
      <c r="I7210" s="3">
        <v>0.401286</v>
      </c>
      <c r="J7210" s="3">
        <v>0.332259</v>
      </c>
      <c r="K7210" s="3">
        <v>0.285195</v>
      </c>
      <c r="L7210" s="3">
        <v>0.207725</v>
      </c>
      <c r="M7210" s="3">
        <v>0.313147</v>
      </c>
      <c r="N7210" s="3">
        <v>0.177733</v>
      </c>
      <c r="O7210" s="3">
        <v>0.297833</v>
      </c>
      <c r="P7210" s="3">
        <v>0.290342</v>
      </c>
      <c r="Q7210" s="3">
        <v>0.346934</v>
      </c>
      <c r="R7210" s="3">
        <v>0.236224</v>
      </c>
      <c r="S7210" s="3">
        <v>0.34041</v>
      </c>
      <c r="T7210" s="3">
        <v>0.235631</v>
      </c>
      <c r="U7210" s="3">
        <v>0.269788</v>
      </c>
      <c r="V7210" s="3">
        <v>0.305141</v>
      </c>
      <c r="W7210" s="3">
        <v>0.33726</v>
      </c>
      <c r="X7210" s="3">
        <v>0.28732</v>
      </c>
      <c r="Y7210" s="3">
        <v>0.434891</v>
      </c>
      <c r="Z7210" s="3">
        <v>0.410842</v>
      </c>
      <c r="AA7210" s="3">
        <v>0.2944</v>
      </c>
      <c r="AB7210" s="1"/>
    </row>
    <row r="7211" customHeight="1" spans="1:28">
      <c r="A7211" s="4">
        <v>45227.375</v>
      </c>
      <c r="B7211" s="3">
        <v>0.33935</v>
      </c>
      <c r="C7211" s="3">
        <v>0.270763</v>
      </c>
      <c r="D7211" s="3">
        <v>0.280172</v>
      </c>
      <c r="E7211" s="3">
        <v>0.34447</v>
      </c>
      <c r="F7211" s="3">
        <v>0.300757</v>
      </c>
      <c r="G7211" s="3">
        <v>0.356119</v>
      </c>
      <c r="H7211" s="3">
        <v>0.241812</v>
      </c>
      <c r="I7211" s="3">
        <v>0.383965</v>
      </c>
      <c r="J7211" s="3">
        <v>0.304924</v>
      </c>
      <c r="K7211" s="3">
        <v>0.263969</v>
      </c>
      <c r="L7211" s="3">
        <v>0.193129</v>
      </c>
      <c r="M7211" s="3">
        <v>0.284775</v>
      </c>
      <c r="N7211" s="3">
        <v>0.162688</v>
      </c>
      <c r="O7211" s="3">
        <v>0.270488</v>
      </c>
      <c r="P7211" s="3">
        <v>0.276121</v>
      </c>
      <c r="Q7211" s="3">
        <v>0.330337</v>
      </c>
      <c r="R7211" s="3">
        <v>0.213913</v>
      </c>
      <c r="S7211" s="3">
        <v>0.317778</v>
      </c>
      <c r="T7211" s="3">
        <v>0.224787</v>
      </c>
      <c r="U7211" s="3">
        <v>0.252473</v>
      </c>
      <c r="V7211" s="3">
        <v>0.280907</v>
      </c>
      <c r="W7211" s="3">
        <v>0.31226</v>
      </c>
      <c r="X7211" s="3">
        <v>0.259632</v>
      </c>
      <c r="Y7211" s="3">
        <v>0.41004</v>
      </c>
      <c r="Z7211" s="3">
        <v>0.384905</v>
      </c>
      <c r="AA7211" s="3">
        <v>0.209327</v>
      </c>
      <c r="AB7211" s="1"/>
    </row>
    <row r="7212" customHeight="1" spans="1:28">
      <c r="A7212" s="4">
        <v>45227.4166666667</v>
      </c>
      <c r="B7212" s="3">
        <v>0.320872</v>
      </c>
      <c r="C7212" s="3">
        <v>0.249832</v>
      </c>
      <c r="D7212" s="3">
        <v>0.268025</v>
      </c>
      <c r="E7212" s="3">
        <v>0.320031</v>
      </c>
      <c r="F7212" s="3">
        <v>0.28436</v>
      </c>
      <c r="G7212" s="3">
        <v>0.338313</v>
      </c>
      <c r="H7212" s="3">
        <v>0.236081</v>
      </c>
      <c r="I7212" s="3">
        <v>0.373873</v>
      </c>
      <c r="J7212" s="3">
        <v>0.284218</v>
      </c>
      <c r="K7212" s="3">
        <v>0.247672</v>
      </c>
      <c r="L7212" s="3">
        <v>0.184109</v>
      </c>
      <c r="M7212" s="3">
        <v>0.261921</v>
      </c>
      <c r="N7212" s="3">
        <v>0.146239</v>
      </c>
      <c r="O7212" s="3">
        <v>0.250259</v>
      </c>
      <c r="P7212" s="3">
        <v>0.269603</v>
      </c>
      <c r="Q7212" s="3">
        <v>0.322268</v>
      </c>
      <c r="R7212" s="3">
        <v>0.196864</v>
      </c>
      <c r="S7212" s="3">
        <v>0.302239</v>
      </c>
      <c r="T7212" s="3">
        <v>0.203563</v>
      </c>
      <c r="U7212" s="3">
        <v>0.24364</v>
      </c>
      <c r="V7212" s="3">
        <v>0.263736</v>
      </c>
      <c r="W7212" s="3">
        <v>0.294952</v>
      </c>
      <c r="X7212" s="3">
        <v>0.243615</v>
      </c>
      <c r="Y7212" s="3">
        <v>0.391268</v>
      </c>
      <c r="Z7212" s="3">
        <v>0.379767</v>
      </c>
      <c r="AA7212" s="3">
        <v>0.140414</v>
      </c>
      <c r="AB7212" s="1"/>
    </row>
    <row r="7213" customHeight="1" spans="1:28">
      <c r="A7213" s="4">
        <v>45227.4583333333</v>
      </c>
      <c r="B7213" s="3">
        <v>0.310849</v>
      </c>
      <c r="C7213" s="3">
        <v>0.236772</v>
      </c>
      <c r="D7213" s="3">
        <v>0.252155</v>
      </c>
      <c r="E7213" s="3">
        <v>0.3058</v>
      </c>
      <c r="F7213" s="3">
        <v>0.27627</v>
      </c>
      <c r="G7213" s="3">
        <v>0.32991</v>
      </c>
      <c r="H7213" s="3">
        <v>0.233897</v>
      </c>
      <c r="I7213" s="3">
        <v>0.370682</v>
      </c>
      <c r="J7213" s="3">
        <v>0.272609</v>
      </c>
      <c r="K7213" s="3">
        <v>0.239254</v>
      </c>
      <c r="L7213" s="3">
        <v>0.168755</v>
      </c>
      <c r="M7213" s="3">
        <v>0.247896</v>
      </c>
      <c r="N7213" s="3">
        <v>0.134102</v>
      </c>
      <c r="O7213" s="3">
        <v>0.238638</v>
      </c>
      <c r="P7213" s="3">
        <v>0.266443</v>
      </c>
      <c r="Q7213" s="3">
        <v>0.316505</v>
      </c>
      <c r="R7213" s="3">
        <v>0.185988</v>
      </c>
      <c r="S7213" s="3">
        <v>0.294796</v>
      </c>
      <c r="T7213" s="3">
        <v>0.191015</v>
      </c>
      <c r="U7213" s="3">
        <v>0.238825</v>
      </c>
      <c r="V7213" s="3">
        <v>0.253728</v>
      </c>
      <c r="W7213" s="3">
        <v>0.285577</v>
      </c>
      <c r="X7213" s="3">
        <v>0.233737</v>
      </c>
      <c r="Y7213" s="3">
        <v>0.380996</v>
      </c>
      <c r="Z7213" s="3">
        <v>0.364312</v>
      </c>
      <c r="AA7213" s="3">
        <v>0.093904</v>
      </c>
      <c r="AB7213" s="1"/>
    </row>
    <row r="7214" customHeight="1" spans="1:28">
      <c r="A7214" s="4">
        <v>45227.5</v>
      </c>
      <c r="B7214" s="3">
        <v>0.305577</v>
      </c>
      <c r="C7214" s="3">
        <v>0.232021</v>
      </c>
      <c r="D7214" s="3">
        <v>0.246082</v>
      </c>
      <c r="E7214" s="3">
        <v>0.291879</v>
      </c>
      <c r="F7214" s="3">
        <v>0.273399</v>
      </c>
      <c r="G7214" s="3">
        <v>0.325042</v>
      </c>
      <c r="H7214" s="3">
        <v>0.237172</v>
      </c>
      <c r="I7214" s="3">
        <v>0.373592</v>
      </c>
      <c r="J7214" s="3">
        <v>0.268429</v>
      </c>
      <c r="K7214" s="3">
        <v>0.236261</v>
      </c>
      <c r="L7214" s="3">
        <v>0.162696</v>
      </c>
      <c r="M7214" s="3">
        <v>0.24201</v>
      </c>
      <c r="N7214" s="3">
        <v>0.12678</v>
      </c>
      <c r="O7214" s="3">
        <v>0.230656</v>
      </c>
      <c r="P7214" s="3">
        <v>0.269801</v>
      </c>
      <c r="Q7214" s="3">
        <v>0.319733</v>
      </c>
      <c r="R7214" s="3">
        <v>0.181907</v>
      </c>
      <c r="S7214" s="3">
        <v>0.289951</v>
      </c>
      <c r="T7214" s="3">
        <v>0.185438</v>
      </c>
      <c r="U7214" s="3">
        <v>0.237544</v>
      </c>
      <c r="V7214" s="3">
        <v>0.251177</v>
      </c>
      <c r="W7214" s="3">
        <v>0.277644</v>
      </c>
      <c r="X7214" s="3">
        <v>0.208347</v>
      </c>
      <c r="Y7214" s="3">
        <v>0.37588</v>
      </c>
      <c r="Z7214" s="3">
        <v>0.352915</v>
      </c>
      <c r="AA7214" s="3">
        <v>0.05918</v>
      </c>
      <c r="AB7214" s="1"/>
    </row>
    <row r="7215" customHeight="1" spans="1:28">
      <c r="A7215" s="4">
        <v>45227.5416666667</v>
      </c>
      <c r="B7215" s="3">
        <v>0.306384</v>
      </c>
      <c r="C7215" s="3">
        <v>0.226627</v>
      </c>
      <c r="D7215" s="3">
        <v>0.244906</v>
      </c>
      <c r="E7215" s="3">
        <v>0.285073</v>
      </c>
      <c r="F7215" s="3">
        <v>0.275618</v>
      </c>
      <c r="G7215" s="3">
        <v>0.328376</v>
      </c>
      <c r="H7215" s="3">
        <v>0.242631</v>
      </c>
      <c r="I7215" s="3">
        <v>0.379788</v>
      </c>
      <c r="J7215" s="3">
        <v>0.266156</v>
      </c>
      <c r="K7215" s="3">
        <v>0.236181</v>
      </c>
      <c r="L7215" s="3">
        <v>0.156844</v>
      </c>
      <c r="M7215" s="3">
        <v>0.235389</v>
      </c>
      <c r="N7215" s="3">
        <v>0.127382</v>
      </c>
      <c r="O7215" s="3">
        <v>0.225471</v>
      </c>
      <c r="P7215" s="3">
        <v>0.276318</v>
      </c>
      <c r="Q7215" s="3">
        <v>0.326648</v>
      </c>
      <c r="R7215" s="3">
        <v>0.176831</v>
      </c>
      <c r="S7215" s="3">
        <v>0.293043</v>
      </c>
      <c r="T7215" s="3">
        <v>0.162974</v>
      </c>
      <c r="U7215" s="3">
        <v>0.243242</v>
      </c>
      <c r="V7215" s="3">
        <v>0.251177</v>
      </c>
      <c r="W7215" s="3">
        <v>0.277404</v>
      </c>
      <c r="X7215" s="3">
        <v>0.200187</v>
      </c>
      <c r="Y7215" s="3">
        <v>0.378919</v>
      </c>
      <c r="Z7215" s="3">
        <v>0.348978</v>
      </c>
      <c r="AA7215" s="3">
        <v>0.033848</v>
      </c>
      <c r="AB7215" s="1"/>
    </row>
    <row r="7216" customHeight="1" spans="1:28">
      <c r="A7216" s="4">
        <v>45227.5833333333</v>
      </c>
      <c r="B7216" s="3">
        <v>0.311419</v>
      </c>
      <c r="C7216" s="3">
        <v>0.229834</v>
      </c>
      <c r="D7216" s="3">
        <v>0.25627</v>
      </c>
      <c r="E7216" s="3">
        <v>0.287703</v>
      </c>
      <c r="F7216" s="3">
        <v>0.281489</v>
      </c>
      <c r="G7216" s="3">
        <v>0.335779</v>
      </c>
      <c r="H7216" s="3">
        <v>0.254367</v>
      </c>
      <c r="I7216" s="3">
        <v>0.395888</v>
      </c>
      <c r="J7216" s="3">
        <v>0.270682</v>
      </c>
      <c r="K7216" s="3">
        <v>0.241651</v>
      </c>
      <c r="L7216" s="3">
        <v>0.165175</v>
      </c>
      <c r="M7216" s="3">
        <v>0.239021</v>
      </c>
      <c r="N7216" s="3">
        <v>0.124774</v>
      </c>
      <c r="O7216" s="3">
        <v>0.226437</v>
      </c>
      <c r="P7216" s="3">
        <v>0.289749</v>
      </c>
      <c r="Q7216" s="3">
        <v>0.341863</v>
      </c>
      <c r="R7216" s="3">
        <v>0.179069</v>
      </c>
      <c r="S7216" s="3">
        <v>0.298924</v>
      </c>
      <c r="T7216" s="3">
        <v>0.156778</v>
      </c>
      <c r="U7216" s="3">
        <v>0.254682</v>
      </c>
      <c r="V7216" s="3">
        <v>0.254023</v>
      </c>
      <c r="W7216" s="3">
        <v>0.28125</v>
      </c>
      <c r="X7216" s="3">
        <v>0.189197</v>
      </c>
      <c r="Y7216" s="3">
        <v>0.385228</v>
      </c>
      <c r="Z7216" s="3">
        <v>0.35349</v>
      </c>
      <c r="AA7216" s="3">
        <v>0.024263</v>
      </c>
      <c r="AB7216" s="1"/>
    </row>
    <row r="7217" customHeight="1" spans="1:28">
      <c r="A7217" s="4">
        <v>45227.625</v>
      </c>
      <c r="B7217" s="3">
        <v>0.324435</v>
      </c>
      <c r="C7217" s="3">
        <v>0.238609</v>
      </c>
      <c r="D7217" s="3">
        <v>0.273707</v>
      </c>
      <c r="E7217" s="3">
        <v>0.301005</v>
      </c>
      <c r="F7217" s="3">
        <v>0.294015</v>
      </c>
      <c r="G7217" s="3">
        <v>0.351651</v>
      </c>
      <c r="H7217" s="3">
        <v>0.266921</v>
      </c>
      <c r="I7217" s="3">
        <v>0.406872</v>
      </c>
      <c r="J7217" s="3">
        <v>0.2818</v>
      </c>
      <c r="K7217" s="3">
        <v>0.251974</v>
      </c>
      <c r="L7217" s="3">
        <v>0.174745</v>
      </c>
      <c r="M7217" s="3">
        <v>0.247528</v>
      </c>
      <c r="N7217" s="3">
        <v>0.127683</v>
      </c>
      <c r="O7217" s="3">
        <v>0.236341</v>
      </c>
      <c r="P7217" s="3">
        <v>0.30476</v>
      </c>
      <c r="Q7217" s="3">
        <v>0.360074</v>
      </c>
      <c r="R7217" s="3">
        <v>0.186174</v>
      </c>
      <c r="S7217" s="3">
        <v>0.312997</v>
      </c>
      <c r="T7217" s="3">
        <v>0.145314</v>
      </c>
      <c r="U7217" s="3">
        <v>0.268816</v>
      </c>
      <c r="V7217" s="3">
        <v>0.263932</v>
      </c>
      <c r="W7217" s="3">
        <v>0.294952</v>
      </c>
      <c r="X7217" s="3">
        <v>0.198242</v>
      </c>
      <c r="Y7217" s="3">
        <v>0.401923</v>
      </c>
      <c r="Z7217" s="3">
        <v>0.370584</v>
      </c>
      <c r="AA7217" s="3">
        <v>0.044618</v>
      </c>
      <c r="AB7217" s="1"/>
    </row>
    <row r="7218" customHeight="1" spans="1:28">
      <c r="A7218" s="4">
        <v>45227.6666666667</v>
      </c>
      <c r="B7218" s="3">
        <v>0.33878</v>
      </c>
      <c r="C7218" s="3">
        <v>0.249278</v>
      </c>
      <c r="D7218" s="3">
        <v>0.286246</v>
      </c>
      <c r="E7218" s="3">
        <v>0.320186</v>
      </c>
      <c r="F7218" s="3">
        <v>0.307803</v>
      </c>
      <c r="G7218" s="3">
        <v>0.369857</v>
      </c>
      <c r="H7218" s="3">
        <v>0.271015</v>
      </c>
      <c r="I7218" s="3">
        <v>0.407811</v>
      </c>
      <c r="J7218" s="3">
        <v>0.294448</v>
      </c>
      <c r="K7218" s="3">
        <v>0.264013</v>
      </c>
      <c r="L7218" s="3">
        <v>0.186037</v>
      </c>
      <c r="M7218" s="3">
        <v>0.258886</v>
      </c>
      <c r="N7218" s="3">
        <v>0.134504</v>
      </c>
      <c r="O7218" s="3">
        <v>0.24781</v>
      </c>
      <c r="P7218" s="3">
        <v>0.31029</v>
      </c>
      <c r="Q7218" s="3">
        <v>0.366528</v>
      </c>
      <c r="R7218" s="3">
        <v>0.19473</v>
      </c>
      <c r="S7218" s="3">
        <v>0.329174</v>
      </c>
      <c r="T7218" s="3">
        <v>0.15213</v>
      </c>
      <c r="U7218" s="3">
        <v>0.280742</v>
      </c>
      <c r="V7218" s="3">
        <v>0.274235</v>
      </c>
      <c r="W7218" s="3">
        <v>0.311538</v>
      </c>
      <c r="X7218" s="3">
        <v>0.212137</v>
      </c>
      <c r="Y7218" s="3">
        <v>0.416965</v>
      </c>
      <c r="Z7218" s="3">
        <v>0.38268</v>
      </c>
      <c r="AA7218" s="3">
        <v>0.103406</v>
      </c>
      <c r="AB7218" s="1"/>
    </row>
    <row r="7219" customHeight="1" spans="1:28">
      <c r="A7219" s="4">
        <v>45227.7083333333</v>
      </c>
      <c r="B7219" s="3">
        <v>0.344765</v>
      </c>
      <c r="C7219" s="3">
        <v>0.262513</v>
      </c>
      <c r="D7219" s="3">
        <v>0.303879</v>
      </c>
      <c r="E7219" s="3">
        <v>0.33983</v>
      </c>
      <c r="F7219" s="3">
        <v>0.313457</v>
      </c>
      <c r="G7219" s="3">
        <v>0.376859</v>
      </c>
      <c r="H7219" s="3">
        <v>0.27238</v>
      </c>
      <c r="I7219" s="3">
        <v>0.404478</v>
      </c>
      <c r="J7219" s="3">
        <v>0.305352</v>
      </c>
      <c r="K7219" s="3">
        <v>0.272315</v>
      </c>
      <c r="L7219" s="3">
        <v>0.203043</v>
      </c>
      <c r="M7219" s="3">
        <v>0.274383</v>
      </c>
      <c r="N7219" s="3">
        <v>0.140421</v>
      </c>
      <c r="O7219" s="3">
        <v>0.261281</v>
      </c>
      <c r="P7219" s="3">
        <v>0.312858</v>
      </c>
      <c r="Q7219" s="3">
        <v>0.370217</v>
      </c>
      <c r="R7219" s="3">
        <v>0.206227</v>
      </c>
      <c r="S7219" s="3">
        <v>0.334385</v>
      </c>
      <c r="T7219" s="3">
        <v>0.163594</v>
      </c>
      <c r="U7219" s="3">
        <v>0.292005</v>
      </c>
      <c r="V7219" s="3">
        <v>0.278257</v>
      </c>
      <c r="W7219" s="3">
        <v>0.320433</v>
      </c>
      <c r="X7219" s="3">
        <v>0.222242</v>
      </c>
      <c r="Y7219" s="3">
        <v>0.419927</v>
      </c>
      <c r="Z7219" s="3">
        <v>0.395754</v>
      </c>
      <c r="AA7219" s="3">
        <v>0.161646</v>
      </c>
      <c r="AB7219" s="1"/>
    </row>
    <row r="7220" customHeight="1" spans="1:28">
      <c r="A7220" s="4">
        <v>45227.75</v>
      </c>
      <c r="B7220" s="3">
        <v>0.349705</v>
      </c>
      <c r="C7220" s="3">
        <v>0.278139</v>
      </c>
      <c r="D7220" s="3">
        <v>0.302312</v>
      </c>
      <c r="E7220" s="3">
        <v>0.363032</v>
      </c>
      <c r="F7220" s="3">
        <v>0.317067</v>
      </c>
      <c r="G7220" s="3">
        <v>0.380927</v>
      </c>
      <c r="H7220" s="3">
        <v>0.265011</v>
      </c>
      <c r="I7220" s="3">
        <v>0.392978</v>
      </c>
      <c r="J7220" s="3">
        <v>0.316709</v>
      </c>
      <c r="K7220" s="3">
        <v>0.279581</v>
      </c>
      <c r="L7220" s="3">
        <v>0.206142</v>
      </c>
      <c r="M7220" s="3">
        <v>0.29273</v>
      </c>
      <c r="N7220" s="3">
        <v>0.149549</v>
      </c>
      <c r="O7220" s="3">
        <v>0.277541</v>
      </c>
      <c r="P7220" s="3">
        <v>0.304167</v>
      </c>
      <c r="Q7220" s="3">
        <v>0.360765</v>
      </c>
      <c r="R7220" s="3">
        <v>0.220107</v>
      </c>
      <c r="S7220" s="3">
        <v>0.337286</v>
      </c>
      <c r="T7220" s="3">
        <v>0.169791</v>
      </c>
      <c r="U7220" s="3">
        <v>0.285468</v>
      </c>
      <c r="V7220" s="3">
        <v>0.282476</v>
      </c>
      <c r="W7220" s="3">
        <v>0.329567</v>
      </c>
      <c r="X7220" s="3">
        <v>0.241644</v>
      </c>
      <c r="Y7220" s="3">
        <v>0.419619</v>
      </c>
      <c r="Z7220" s="3">
        <v>0.404908</v>
      </c>
      <c r="AA7220" s="3">
        <v>0.201419</v>
      </c>
      <c r="AB7220" s="1"/>
    </row>
    <row r="7221" customHeight="1" spans="1:28">
      <c r="A7221" s="4">
        <v>45227.7916666667</v>
      </c>
      <c r="B7221" s="3">
        <v>0.341345</v>
      </c>
      <c r="C7221" s="3">
        <v>0.272688</v>
      </c>
      <c r="D7221" s="3">
        <v>0.277038</v>
      </c>
      <c r="E7221" s="3">
        <v>0.359319</v>
      </c>
      <c r="F7221" s="3">
        <v>0.308629</v>
      </c>
      <c r="G7221" s="3">
        <v>0.37079</v>
      </c>
      <c r="H7221" s="3">
        <v>0.237991</v>
      </c>
      <c r="I7221" s="3">
        <v>0.355473</v>
      </c>
      <c r="J7221" s="3">
        <v>0.309633</v>
      </c>
      <c r="K7221" s="3">
        <v>0.272451</v>
      </c>
      <c r="L7221" s="3">
        <v>0.188102</v>
      </c>
      <c r="M7221" s="3">
        <v>0.287304</v>
      </c>
      <c r="N7221" s="3">
        <v>0.158877</v>
      </c>
      <c r="O7221" s="3">
        <v>0.274198</v>
      </c>
      <c r="P7221" s="3">
        <v>0.272763</v>
      </c>
      <c r="Q7221" s="3">
        <v>0.323421</v>
      </c>
      <c r="R7221" s="3">
        <v>0.216129</v>
      </c>
      <c r="S7221" s="3">
        <v>0.32868</v>
      </c>
      <c r="T7221" s="3">
        <v>0.183579</v>
      </c>
      <c r="U7221" s="3">
        <v>0.25932</v>
      </c>
      <c r="V7221" s="3">
        <v>0.275903</v>
      </c>
      <c r="W7221" s="3">
        <v>0.323077</v>
      </c>
      <c r="X7221" s="3">
        <v>0.247935</v>
      </c>
      <c r="Y7221" s="3">
        <v>0.40854</v>
      </c>
      <c r="Z7221" s="3">
        <v>0.415941</v>
      </c>
      <c r="AA7221" s="3">
        <v>0.229611</v>
      </c>
      <c r="AB7221" s="1"/>
    </row>
    <row r="7222" customHeight="1" spans="1:28">
      <c r="A7222" s="4">
        <v>45227.8333333333</v>
      </c>
      <c r="B7222" s="3">
        <v>0.309804</v>
      </c>
      <c r="C7222" s="3">
        <v>0.25403</v>
      </c>
      <c r="D7222" s="3">
        <v>0.206309</v>
      </c>
      <c r="E7222" s="3">
        <v>0.328848</v>
      </c>
      <c r="F7222" s="3">
        <v>0.279054</v>
      </c>
      <c r="G7222" s="3">
        <v>0.333044</v>
      </c>
      <c r="H7222" s="3">
        <v>0.179585</v>
      </c>
      <c r="I7222" s="3">
        <v>0.279713</v>
      </c>
      <c r="J7222" s="3">
        <v>0.284482</v>
      </c>
      <c r="K7222" s="3">
        <v>0.247804</v>
      </c>
      <c r="L7222" s="3">
        <v>0.143762</v>
      </c>
      <c r="M7222" s="3">
        <v>0.267807</v>
      </c>
      <c r="N7222" s="3">
        <v>0.155165</v>
      </c>
      <c r="O7222" s="3">
        <v>0.253307</v>
      </c>
      <c r="P7222" s="3">
        <v>0.205412</v>
      </c>
      <c r="Q7222" s="3">
        <v>0.244122</v>
      </c>
      <c r="R7222" s="3">
        <v>0.202105</v>
      </c>
      <c r="S7222" s="3">
        <v>0.295275</v>
      </c>
      <c r="T7222" s="3">
        <v>0.19024</v>
      </c>
      <c r="U7222" s="3">
        <v>0.192845</v>
      </c>
      <c r="V7222" s="3">
        <v>0.253532</v>
      </c>
      <c r="W7222" s="3">
        <v>0.292788</v>
      </c>
      <c r="X7222" s="3">
        <v>0.226082</v>
      </c>
      <c r="Y7222" s="3">
        <v>0.368763</v>
      </c>
      <c r="Z7222" s="3">
        <v>0.426267</v>
      </c>
      <c r="AA7222" s="3">
        <v>0.247566</v>
      </c>
      <c r="AB7222" s="1"/>
    </row>
    <row r="7223" customHeight="1" spans="1:28">
      <c r="A7223" s="4">
        <v>45227.875</v>
      </c>
      <c r="B7223" s="3">
        <v>0.23727</v>
      </c>
      <c r="C7223" s="3">
        <v>0.192228</v>
      </c>
      <c r="D7223" s="3">
        <v>0.136951</v>
      </c>
      <c r="E7223" s="3">
        <v>0.24331</v>
      </c>
      <c r="F7223" s="3">
        <v>0.211682</v>
      </c>
      <c r="G7223" s="3">
        <v>0.25095</v>
      </c>
      <c r="H7223" s="3">
        <v>0.139192</v>
      </c>
      <c r="I7223" s="3">
        <v>0.227281</v>
      </c>
      <c r="J7223" s="3">
        <v>0.215741</v>
      </c>
      <c r="K7223" s="3">
        <v>0.1873</v>
      </c>
      <c r="L7223" s="3">
        <v>0.090884</v>
      </c>
      <c r="M7223" s="3">
        <v>0.202741</v>
      </c>
      <c r="N7223" s="3">
        <v>0.145135</v>
      </c>
      <c r="O7223" s="3">
        <v>0.191422</v>
      </c>
      <c r="P7223" s="3">
        <v>0.157614</v>
      </c>
      <c r="Q7223" s="3">
        <v>0.186722</v>
      </c>
      <c r="R7223" s="3">
        <v>0.152283</v>
      </c>
      <c r="S7223" s="3">
        <v>0.22303</v>
      </c>
      <c r="T7223" s="3">
        <v>0.174129</v>
      </c>
      <c r="U7223" s="3">
        <v>0.135822</v>
      </c>
      <c r="V7223" s="3">
        <v>0.195153</v>
      </c>
      <c r="W7223" s="3">
        <v>0.21899</v>
      </c>
      <c r="X7223" s="3">
        <v>0.174393</v>
      </c>
      <c r="Y7223" s="3">
        <v>0.285747</v>
      </c>
      <c r="Z7223" s="3">
        <v>0.441232</v>
      </c>
      <c r="AA7223" s="3">
        <v>0.25609</v>
      </c>
      <c r="AB7223" s="1"/>
    </row>
    <row r="7224" customHeight="1" spans="1:28">
      <c r="A7224" s="4">
        <v>45227.9166666667</v>
      </c>
      <c r="B7224" s="3">
        <v>0.182975</v>
      </c>
      <c r="C7224" s="3">
        <v>0.133574</v>
      </c>
      <c r="D7224" s="3">
        <v>0.141654</v>
      </c>
      <c r="E7224" s="3">
        <v>0.158546</v>
      </c>
      <c r="F7224" s="3">
        <v>0.163666</v>
      </c>
      <c r="G7224" s="3">
        <v>0.191864</v>
      </c>
      <c r="H7224" s="3">
        <v>0.174672</v>
      </c>
      <c r="I7224" s="3">
        <v>0.254037</v>
      </c>
      <c r="J7224" s="3">
        <v>0.157715</v>
      </c>
      <c r="K7224" s="3">
        <v>0.139362</v>
      </c>
      <c r="L7224" s="3">
        <v>0.0893</v>
      </c>
      <c r="M7224" s="3">
        <v>0.138732</v>
      </c>
      <c r="N7224" s="3">
        <v>0.10682</v>
      </c>
      <c r="O7224" s="3">
        <v>0.13069</v>
      </c>
      <c r="P7224" s="3">
        <v>0.181118</v>
      </c>
      <c r="Q7224" s="3">
        <v>0.205625</v>
      </c>
      <c r="R7224" s="3">
        <v>0.103455</v>
      </c>
      <c r="S7224" s="3">
        <v>0.171727</v>
      </c>
      <c r="T7224" s="3">
        <v>0.135244</v>
      </c>
      <c r="U7224" s="3">
        <v>0.148675</v>
      </c>
      <c r="V7224" s="3">
        <v>0.153061</v>
      </c>
      <c r="W7224" s="3">
        <v>0.159135</v>
      </c>
      <c r="X7224" s="3">
        <v>0.111487</v>
      </c>
      <c r="Y7224" s="3">
        <v>0.227621</v>
      </c>
      <c r="Z7224" s="3">
        <v>0.442355</v>
      </c>
      <c r="AA7224" s="3">
        <v>0.26886</v>
      </c>
      <c r="AB7224" s="1"/>
    </row>
    <row r="7225" customHeight="1" spans="1:28">
      <c r="A7225" s="4">
        <v>45227.9583333333</v>
      </c>
      <c r="B7225" s="3">
        <v>0.17927</v>
      </c>
      <c r="C7225" s="3">
        <v>0.111652</v>
      </c>
      <c r="D7225" s="3">
        <v>0.15145</v>
      </c>
      <c r="E7225" s="3">
        <v>0.139675</v>
      </c>
      <c r="F7225" s="3">
        <v>0.165405</v>
      </c>
      <c r="G7225" s="3">
        <v>0.195799</v>
      </c>
      <c r="H7225" s="3">
        <v>0.181496</v>
      </c>
      <c r="I7225" s="3">
        <v>0.263941</v>
      </c>
      <c r="J7225" s="3">
        <v>0.14056</v>
      </c>
      <c r="K7225" s="3">
        <v>0.137258</v>
      </c>
      <c r="L7225" s="3">
        <v>0.095635</v>
      </c>
      <c r="M7225" s="3">
        <v>0.163333</v>
      </c>
      <c r="N7225" s="3">
        <v>0.071515</v>
      </c>
      <c r="O7225" s="3">
        <v>0.117808</v>
      </c>
      <c r="P7225" s="3">
        <v>0.190796</v>
      </c>
      <c r="Q7225" s="3">
        <v>0.217842</v>
      </c>
      <c r="R7225" s="3">
        <v>0.086013</v>
      </c>
      <c r="S7225" s="3">
        <v>0.182596</v>
      </c>
      <c r="T7225" s="3">
        <v>0.087839</v>
      </c>
      <c r="U7225" s="3">
        <v>0.157686</v>
      </c>
      <c r="V7225" s="3">
        <v>0.181024</v>
      </c>
      <c r="W7225" s="3">
        <v>0.148798</v>
      </c>
      <c r="X7225" s="3">
        <v>0.083394</v>
      </c>
      <c r="Y7225" s="3">
        <v>0.245547</v>
      </c>
      <c r="Z7225" s="3">
        <v>0.441699</v>
      </c>
      <c r="AA7225" s="3">
        <v>0.285483</v>
      </c>
      <c r="AB7225" s="1"/>
    </row>
    <row r="7226" customHeight="1" spans="1:28">
      <c r="A7226" s="4">
        <v>45228</v>
      </c>
      <c r="B7226" s="3">
        <v>0.189768</v>
      </c>
      <c r="C7226" s="3">
        <v>0.117278</v>
      </c>
      <c r="D7226" s="3">
        <v>0.154976</v>
      </c>
      <c r="E7226" s="3">
        <v>0.148337</v>
      </c>
      <c r="F7226" s="3">
        <v>0.175278</v>
      </c>
      <c r="G7226" s="3">
        <v>0.208469</v>
      </c>
      <c r="H7226" s="3">
        <v>0.18559</v>
      </c>
      <c r="I7226" s="3">
        <v>0.269996</v>
      </c>
      <c r="J7226" s="3">
        <v>0.148247</v>
      </c>
      <c r="K7226" s="3">
        <v>0.145504</v>
      </c>
      <c r="L7226" s="3">
        <v>0.097907</v>
      </c>
      <c r="M7226" s="3">
        <v>0.172897</v>
      </c>
      <c r="N7226" s="3">
        <v>0.055065</v>
      </c>
      <c r="O7226" s="3">
        <v>0.1242</v>
      </c>
      <c r="P7226" s="3">
        <v>0.194746</v>
      </c>
      <c r="Q7226" s="3">
        <v>0.222222</v>
      </c>
      <c r="R7226" s="3">
        <v>0.090031</v>
      </c>
      <c r="S7226" s="3">
        <v>0.19431</v>
      </c>
      <c r="T7226" s="3">
        <v>0.068939</v>
      </c>
      <c r="U7226" s="3">
        <v>0.161572</v>
      </c>
      <c r="V7226" s="3">
        <v>0.189855</v>
      </c>
      <c r="W7226" s="3">
        <v>0.158173</v>
      </c>
      <c r="X7226" s="3">
        <v>0.092363</v>
      </c>
      <c r="Y7226" s="3">
        <v>0.256395</v>
      </c>
      <c r="Z7226" s="3">
        <v>0.443551</v>
      </c>
      <c r="AA7226" s="3">
        <v>0.295071</v>
      </c>
      <c r="AB7226" s="1"/>
    </row>
    <row r="7227" customHeight="1" spans="1:28">
      <c r="A7227" s="4">
        <v>45228.0416666667</v>
      </c>
      <c r="B7227" s="3">
        <v>0.193948</v>
      </c>
      <c r="C7227" s="3">
        <v>0.123429</v>
      </c>
      <c r="D7227" s="3">
        <v>0.175353</v>
      </c>
      <c r="E7227" s="3">
        <v>0.153751</v>
      </c>
      <c r="F7227" s="3">
        <v>0.179019</v>
      </c>
      <c r="G7227" s="3">
        <v>0.212538</v>
      </c>
      <c r="H7227" s="3">
        <v>0.200873</v>
      </c>
      <c r="I7227" s="3">
        <v>0.290603</v>
      </c>
      <c r="J7227" s="3">
        <v>0.15368</v>
      </c>
      <c r="K7227" s="3">
        <v>0.149453</v>
      </c>
      <c r="L7227" s="3">
        <v>0.116015</v>
      </c>
      <c r="M7227" s="3">
        <v>0.178185</v>
      </c>
      <c r="N7227" s="3">
        <v>0.055868</v>
      </c>
      <c r="O7227" s="3">
        <v>0.129456</v>
      </c>
      <c r="P7227" s="3">
        <v>0.214695</v>
      </c>
      <c r="Q7227" s="3">
        <v>0.245966</v>
      </c>
      <c r="R7227" s="3">
        <v>0.095065</v>
      </c>
      <c r="S7227" s="3">
        <v>0.198103</v>
      </c>
      <c r="T7227" s="3">
        <v>0.077459</v>
      </c>
      <c r="U7227" s="3">
        <v>0.182067</v>
      </c>
      <c r="V7227" s="3">
        <v>0.194761</v>
      </c>
      <c r="W7227" s="3">
        <v>0.161298</v>
      </c>
      <c r="X7227" s="3">
        <v>0.092616</v>
      </c>
      <c r="Y7227" s="3">
        <v>0.262127</v>
      </c>
      <c r="Z7227" s="3">
        <v>0.44488</v>
      </c>
      <c r="AA7227" s="3">
        <v>0.304934</v>
      </c>
      <c r="AB7227" s="1"/>
    </row>
    <row r="7228" customHeight="1" spans="1:28">
      <c r="A7228" s="4">
        <v>45228.0833333333</v>
      </c>
      <c r="B7228" s="3">
        <v>0.216321</v>
      </c>
      <c r="C7228" s="3">
        <v>0.140046</v>
      </c>
      <c r="D7228" s="3">
        <v>0.235893</v>
      </c>
      <c r="E7228" s="3">
        <v>0.176334</v>
      </c>
      <c r="F7228" s="3">
        <v>0.201157</v>
      </c>
      <c r="G7228" s="3">
        <v>0.23908</v>
      </c>
      <c r="H7228" s="3">
        <v>0.232806</v>
      </c>
      <c r="I7228" s="3">
        <v>0.334491</v>
      </c>
      <c r="J7228" s="3">
        <v>0.173958</v>
      </c>
      <c r="K7228" s="3">
        <v>0.168294</v>
      </c>
      <c r="L7228" s="3">
        <v>0.170476</v>
      </c>
      <c r="M7228" s="3">
        <v>0.200349</v>
      </c>
      <c r="N7228" s="3">
        <v>0.059178</v>
      </c>
      <c r="O7228" s="3">
        <v>0.148461</v>
      </c>
      <c r="P7228" s="3">
        <v>0.261308</v>
      </c>
      <c r="Q7228" s="3">
        <v>0.304057</v>
      </c>
      <c r="R7228" s="3">
        <v>0.108262</v>
      </c>
      <c r="S7228" s="3">
        <v>0.22252</v>
      </c>
      <c r="T7228" s="3">
        <v>0.076685</v>
      </c>
      <c r="U7228" s="3">
        <v>0.234938</v>
      </c>
      <c r="V7228" s="3">
        <v>0.217131</v>
      </c>
      <c r="W7228" s="3">
        <v>0.182212</v>
      </c>
      <c r="X7228" s="3">
        <v>0.110174</v>
      </c>
      <c r="Y7228" s="3">
        <v>0.284247</v>
      </c>
      <c r="Z7228" s="3">
        <v>0.450081</v>
      </c>
      <c r="AA7228" s="3">
        <v>0.31713</v>
      </c>
      <c r="AB7228" s="1"/>
    </row>
    <row r="7229" customHeight="1" spans="1:28">
      <c r="A7229" s="4">
        <v>45228.125</v>
      </c>
      <c r="B7229" s="3">
        <v>0.26634</v>
      </c>
      <c r="C7229" s="3">
        <v>0.184036</v>
      </c>
      <c r="D7229" s="3">
        <v>0.363049</v>
      </c>
      <c r="E7229" s="3">
        <v>0.248569</v>
      </c>
      <c r="F7229" s="3">
        <v>0.249522</v>
      </c>
      <c r="G7229" s="3">
        <v>0.301834</v>
      </c>
      <c r="H7229" s="3">
        <v>0.317959</v>
      </c>
      <c r="I7229" s="3">
        <v>0.453952</v>
      </c>
      <c r="J7229" s="3">
        <v>0.223</v>
      </c>
      <c r="K7229" s="3">
        <v>0.212715</v>
      </c>
      <c r="L7229" s="3">
        <v>0.285803</v>
      </c>
      <c r="M7229" s="3">
        <v>0.251483</v>
      </c>
      <c r="N7229" s="3">
        <v>0.068606</v>
      </c>
      <c r="O7229" s="3">
        <v>0.200164</v>
      </c>
      <c r="P7229" s="3">
        <v>0.362433</v>
      </c>
      <c r="Q7229" s="3">
        <v>0.425542</v>
      </c>
      <c r="R7229" s="3">
        <v>0.144079</v>
      </c>
      <c r="S7229" s="3">
        <v>0.28023</v>
      </c>
      <c r="T7229" s="3">
        <v>0.091557</v>
      </c>
      <c r="U7229" s="3">
        <v>0.339885</v>
      </c>
      <c r="V7229" s="3">
        <v>0.259419</v>
      </c>
      <c r="W7229" s="3">
        <v>0.234615</v>
      </c>
      <c r="X7229" s="3">
        <v>0.167244</v>
      </c>
      <c r="Y7229" s="3">
        <v>0.333179</v>
      </c>
      <c r="Z7229" s="3">
        <v>0.453415</v>
      </c>
      <c r="AA7229" s="3">
        <v>0.332707</v>
      </c>
      <c r="AB7229" s="1"/>
    </row>
    <row r="7230" customHeight="1" spans="1:28">
      <c r="A7230" s="4">
        <v>45228.1666666667</v>
      </c>
      <c r="B7230" s="3">
        <v>0.361153</v>
      </c>
      <c r="C7230" s="3">
        <v>0.267994</v>
      </c>
      <c r="D7230" s="3">
        <v>0.449451</v>
      </c>
      <c r="E7230" s="3">
        <v>0.402475</v>
      </c>
      <c r="F7230" s="3">
        <v>0.335769</v>
      </c>
      <c r="G7230" s="3">
        <v>0.41954</v>
      </c>
      <c r="H7230" s="3">
        <v>0.377729</v>
      </c>
      <c r="I7230" s="3">
        <v>0.538584</v>
      </c>
      <c r="J7230" s="3">
        <v>0.313977</v>
      </c>
      <c r="K7230" s="3">
        <v>0.294573</v>
      </c>
      <c r="L7230" s="3">
        <v>0.353828</v>
      </c>
      <c r="M7230" s="3">
        <v>0.343496</v>
      </c>
      <c r="N7230" s="3">
        <v>0.090772</v>
      </c>
      <c r="O7230" s="3">
        <v>0.30317</v>
      </c>
      <c r="P7230" s="3">
        <v>0.432945</v>
      </c>
      <c r="Q7230" s="3">
        <v>0.509912</v>
      </c>
      <c r="R7230" s="3">
        <v>0.21354</v>
      </c>
      <c r="S7230" s="3">
        <v>0.388525</v>
      </c>
      <c r="T7230" s="3">
        <v>0.136328</v>
      </c>
      <c r="U7230" s="3">
        <v>0.411396</v>
      </c>
      <c r="V7230" s="3">
        <v>0.332418</v>
      </c>
      <c r="W7230" s="3">
        <v>0.33726</v>
      </c>
      <c r="X7230" s="3">
        <v>0.292146</v>
      </c>
      <c r="Y7230" s="3">
        <v>0.455588</v>
      </c>
      <c r="Z7230" s="3">
        <v>0.454078</v>
      </c>
      <c r="AA7230" s="3">
        <v>0.342918</v>
      </c>
      <c r="AB7230" s="1"/>
    </row>
    <row r="7231" customHeight="1" spans="1:28">
      <c r="A7231" s="4">
        <v>45228.2083333333</v>
      </c>
      <c r="B7231" s="3">
        <v>0.432833</v>
      </c>
      <c r="C7231" s="3">
        <v>0.33516</v>
      </c>
      <c r="D7231" s="3">
        <v>0.435541</v>
      </c>
      <c r="E7231" s="3">
        <v>0.499459</v>
      </c>
      <c r="F7231" s="3">
        <v>0.40227</v>
      </c>
      <c r="G7231" s="3">
        <v>0.504502</v>
      </c>
      <c r="H7231" s="3">
        <v>0.366539</v>
      </c>
      <c r="I7231" s="3">
        <v>0.523751</v>
      </c>
      <c r="J7231" s="3">
        <v>0.385053</v>
      </c>
      <c r="K7231" s="3">
        <v>0.355378</v>
      </c>
      <c r="L7231" s="3">
        <v>0.340471</v>
      </c>
      <c r="M7231" s="3">
        <v>0.415</v>
      </c>
      <c r="N7231" s="3">
        <v>0.134102</v>
      </c>
      <c r="O7231" s="3">
        <v>0.377847</v>
      </c>
      <c r="P7231" s="3">
        <v>0.418922</v>
      </c>
      <c r="Q7231" s="3">
        <v>0.493545</v>
      </c>
      <c r="R7231" s="3">
        <v>0.269245</v>
      </c>
      <c r="S7231" s="3">
        <v>0.467288</v>
      </c>
      <c r="T7231" s="3">
        <v>0.230984</v>
      </c>
      <c r="U7231" s="3">
        <v>0.397792</v>
      </c>
      <c r="V7231" s="3">
        <v>0.397665</v>
      </c>
      <c r="W7231" s="3">
        <v>0.410337</v>
      </c>
      <c r="X7231" s="3">
        <v>0.368946</v>
      </c>
      <c r="Y7231" s="3">
        <v>0.542297</v>
      </c>
      <c r="Z7231" s="3">
        <v>0.462125</v>
      </c>
      <c r="AA7231" s="3">
        <v>0.350956</v>
      </c>
      <c r="AB7231" s="1"/>
    </row>
    <row r="7232" customHeight="1" spans="1:28">
      <c r="A7232" s="4">
        <v>45228.25</v>
      </c>
      <c r="B7232" s="3">
        <v>0.424188</v>
      </c>
      <c r="C7232" s="3">
        <v>0.3314</v>
      </c>
      <c r="D7232" s="3">
        <v>0.393417</v>
      </c>
      <c r="E7232" s="3">
        <v>0.484919</v>
      </c>
      <c r="F7232" s="3">
        <v>0.393833</v>
      </c>
      <c r="G7232" s="3">
        <v>0.489363</v>
      </c>
      <c r="H7232" s="3">
        <v>0.358079</v>
      </c>
      <c r="I7232" s="3">
        <v>0.511406</v>
      </c>
      <c r="J7232" s="3">
        <v>0.379179</v>
      </c>
      <c r="K7232" s="3">
        <v>0.347452</v>
      </c>
      <c r="L7232" s="3">
        <v>0.29434</v>
      </c>
      <c r="M7232" s="3">
        <v>0.408608</v>
      </c>
      <c r="N7232" s="3">
        <v>0.169107</v>
      </c>
      <c r="O7232" s="3">
        <v>0.370347</v>
      </c>
      <c r="P7232" s="3">
        <v>0.403516</v>
      </c>
      <c r="Q7232" s="3">
        <v>0.471415</v>
      </c>
      <c r="R7232" s="3">
        <v>0.265682</v>
      </c>
      <c r="S7232" s="3">
        <v>0.454379</v>
      </c>
      <c r="T7232" s="3">
        <v>0.299458</v>
      </c>
      <c r="U7232" s="3">
        <v>0.373233</v>
      </c>
      <c r="V7232" s="3">
        <v>0.39737</v>
      </c>
      <c r="W7232" s="3">
        <v>0.397837</v>
      </c>
      <c r="X7232" s="3">
        <v>0.354622</v>
      </c>
      <c r="Y7232" s="3">
        <v>0.527909</v>
      </c>
      <c r="Z7232" s="3">
        <v>0.467376</v>
      </c>
      <c r="AA7232" s="3">
        <v>0.371336</v>
      </c>
      <c r="AB7232" s="1"/>
    </row>
    <row r="7233" customHeight="1" spans="1:28">
      <c r="A7233" s="4">
        <v>45228.2916666667</v>
      </c>
      <c r="B7233" s="3">
        <v>0.410555</v>
      </c>
      <c r="C7233" s="3">
        <v>0.305571</v>
      </c>
      <c r="D7233" s="3">
        <v>0.365596</v>
      </c>
      <c r="E7233" s="3">
        <v>0.42877</v>
      </c>
      <c r="F7233" s="3">
        <v>0.383394</v>
      </c>
      <c r="G7233" s="3">
        <v>0.467889</v>
      </c>
      <c r="H7233" s="3">
        <v>0.344159</v>
      </c>
      <c r="I7233" s="3">
        <v>0.491833</v>
      </c>
      <c r="J7233" s="3">
        <v>0.357592</v>
      </c>
      <c r="K7233" s="3">
        <v>0.332108</v>
      </c>
      <c r="L7233" s="3">
        <v>0.278573</v>
      </c>
      <c r="M7233" s="3">
        <v>0.392146</v>
      </c>
      <c r="N7233" s="3">
        <v>0.166098</v>
      </c>
      <c r="O7233" s="3">
        <v>0.336012</v>
      </c>
      <c r="P7233" s="3">
        <v>0.380209</v>
      </c>
      <c r="Q7233" s="3">
        <v>0.442139</v>
      </c>
      <c r="R7233" s="3">
        <v>0.243205</v>
      </c>
      <c r="S7233" s="3">
        <v>0.434823</v>
      </c>
      <c r="T7233" s="3">
        <v>0.290473</v>
      </c>
      <c r="U7233" s="3">
        <v>0.345671</v>
      </c>
      <c r="V7233" s="3">
        <v>0.396291</v>
      </c>
      <c r="W7233" s="3">
        <v>0.374279</v>
      </c>
      <c r="X7233" s="3">
        <v>0.295</v>
      </c>
      <c r="Y7233" s="3">
        <v>0.512214</v>
      </c>
      <c r="Z7233" s="3">
        <v>0.474448</v>
      </c>
      <c r="AA7233" s="3">
        <v>0.353658</v>
      </c>
      <c r="AB7233" s="1"/>
    </row>
    <row r="7234" customHeight="1" spans="1:28">
      <c r="A7234" s="4">
        <v>45228.3333333333</v>
      </c>
      <c r="B7234" s="3">
        <v>0.381436</v>
      </c>
      <c r="C7234" s="3">
        <v>0.280879</v>
      </c>
      <c r="D7234" s="3">
        <v>0.338558</v>
      </c>
      <c r="E7234" s="3">
        <v>0.396906</v>
      </c>
      <c r="F7234" s="3">
        <v>0.353949</v>
      </c>
      <c r="G7234" s="3">
        <v>0.432878</v>
      </c>
      <c r="H7234" s="3">
        <v>0.327784</v>
      </c>
      <c r="I7234" s="3">
        <v>0.468973</v>
      </c>
      <c r="J7234" s="3">
        <v>0.32964</v>
      </c>
      <c r="K7234" s="3">
        <v>0.306181</v>
      </c>
      <c r="L7234" s="3">
        <v>0.250689</v>
      </c>
      <c r="M7234" s="3">
        <v>0.361153</v>
      </c>
      <c r="N7234" s="3">
        <v>0.15677</v>
      </c>
      <c r="O7234" s="3">
        <v>0.311278</v>
      </c>
      <c r="P7234" s="3">
        <v>0.358878</v>
      </c>
      <c r="Q7234" s="3">
        <v>0.41609</v>
      </c>
      <c r="R7234" s="3">
        <v>0.223525</v>
      </c>
      <c r="S7234" s="3">
        <v>0.402566</v>
      </c>
      <c r="T7234" s="3">
        <v>0.241363</v>
      </c>
      <c r="U7234" s="3">
        <v>0.321996</v>
      </c>
      <c r="V7234" s="3">
        <v>0.367053</v>
      </c>
      <c r="W7234" s="3">
        <v>0.347115</v>
      </c>
      <c r="X7234" s="3">
        <v>0.282419</v>
      </c>
      <c r="Y7234" s="3">
        <v>0.48944</v>
      </c>
      <c r="Z7234" s="3">
        <v>0.468413</v>
      </c>
      <c r="AA7234" s="3">
        <v>0.288335</v>
      </c>
      <c r="AB7234" s="1"/>
    </row>
    <row r="7235" customHeight="1" spans="1:28">
      <c r="A7235" s="4">
        <v>45228.375</v>
      </c>
      <c r="B7235" s="3">
        <v>0.356783</v>
      </c>
      <c r="C7235" s="3">
        <v>0.255021</v>
      </c>
      <c r="D7235" s="3">
        <v>0.320533</v>
      </c>
      <c r="E7235" s="3">
        <v>0.36365</v>
      </c>
      <c r="F7235" s="3">
        <v>0.330202</v>
      </c>
      <c r="G7235" s="3">
        <v>0.404468</v>
      </c>
      <c r="H7235" s="3">
        <v>0.314138</v>
      </c>
      <c r="I7235" s="3">
        <v>0.449493</v>
      </c>
      <c r="J7235" s="3">
        <v>0.302664</v>
      </c>
      <c r="K7235" s="3">
        <v>0.284394</v>
      </c>
      <c r="L7235" s="3">
        <v>0.232856</v>
      </c>
      <c r="M7235" s="3">
        <v>0.334529</v>
      </c>
      <c r="N7235" s="3">
        <v>0.143531</v>
      </c>
      <c r="O7235" s="3">
        <v>0.282798</v>
      </c>
      <c r="P7235" s="3">
        <v>0.342682</v>
      </c>
      <c r="Q7235" s="3">
        <v>0.396957</v>
      </c>
      <c r="R7235" s="3">
        <v>0.202229</v>
      </c>
      <c r="S7235" s="3">
        <v>0.37611</v>
      </c>
      <c r="T7235" s="3">
        <v>0.230364</v>
      </c>
      <c r="U7235" s="3">
        <v>0.304019</v>
      </c>
      <c r="V7235" s="3">
        <v>0.341837</v>
      </c>
      <c r="W7235" s="3">
        <v>0.322837</v>
      </c>
      <c r="X7235" s="3">
        <v>0.255059</v>
      </c>
      <c r="Y7235" s="3">
        <v>0.46482</v>
      </c>
      <c r="Z7235" s="3">
        <v>0.442001</v>
      </c>
      <c r="AA7235" s="3">
        <v>0.210857</v>
      </c>
      <c r="AB7235" s="1"/>
    </row>
    <row r="7236" customHeight="1" spans="1:28">
      <c r="A7236" s="4">
        <v>45228.4166666667</v>
      </c>
      <c r="B7236" s="3">
        <v>0.338875</v>
      </c>
      <c r="C7236" s="3">
        <v>0.235344</v>
      </c>
      <c r="D7236" s="3">
        <v>0.309561</v>
      </c>
      <c r="E7236" s="3">
        <v>0.338128</v>
      </c>
      <c r="F7236" s="3">
        <v>0.313239</v>
      </c>
      <c r="G7236" s="3">
        <v>0.384461</v>
      </c>
      <c r="H7236" s="3">
        <v>0.30595</v>
      </c>
      <c r="I7236" s="3">
        <v>0.437383</v>
      </c>
      <c r="J7236" s="3">
        <v>0.282449</v>
      </c>
      <c r="K7236" s="3">
        <v>0.267954</v>
      </c>
      <c r="L7236" s="3">
        <v>0.222046</v>
      </c>
      <c r="M7236" s="3">
        <v>0.314342</v>
      </c>
      <c r="N7236" s="3">
        <v>0.128686</v>
      </c>
      <c r="O7236" s="3">
        <v>0.26154</v>
      </c>
      <c r="P7236" s="3">
        <v>0.334189</v>
      </c>
      <c r="Q7236" s="3">
        <v>0.387045</v>
      </c>
      <c r="R7236" s="3">
        <v>0.186195</v>
      </c>
      <c r="S7236" s="3">
        <v>0.357638</v>
      </c>
      <c r="T7236" s="3">
        <v>0.208675</v>
      </c>
      <c r="U7236" s="3">
        <v>0.29523</v>
      </c>
      <c r="V7236" s="3">
        <v>0.323587</v>
      </c>
      <c r="W7236" s="3">
        <v>0.306731</v>
      </c>
      <c r="X7236" s="3">
        <v>0.23937</v>
      </c>
      <c r="Y7236" s="3">
        <v>0.444893</v>
      </c>
      <c r="Z7236" s="3">
        <v>0.417187</v>
      </c>
      <c r="AA7236" s="3">
        <v>0.136074</v>
      </c>
      <c r="AB7236" s="1"/>
    </row>
    <row r="7237" customHeight="1" spans="1:28">
      <c r="A7237" s="4">
        <v>45228.4583333333</v>
      </c>
      <c r="B7237" s="3">
        <v>0.32947</v>
      </c>
      <c r="C7237" s="3">
        <v>0.222838</v>
      </c>
      <c r="D7237" s="3">
        <v>0.294867</v>
      </c>
      <c r="E7237" s="3">
        <v>0.323279</v>
      </c>
      <c r="F7237" s="3">
        <v>0.304976</v>
      </c>
      <c r="G7237" s="3">
        <v>0.374925</v>
      </c>
      <c r="H7237" s="3">
        <v>0.304858</v>
      </c>
      <c r="I7237" s="3">
        <v>0.433487</v>
      </c>
      <c r="J7237" s="3">
        <v>0.270985</v>
      </c>
      <c r="K7237" s="3">
        <v>0.259608</v>
      </c>
      <c r="L7237" s="3">
        <v>0.206555</v>
      </c>
      <c r="M7237" s="3">
        <v>0.303536</v>
      </c>
      <c r="N7237" s="3">
        <v>0.117954</v>
      </c>
      <c r="O7237" s="3">
        <v>0.249044</v>
      </c>
      <c r="P7237" s="3">
        <v>0.331227</v>
      </c>
      <c r="Q7237" s="3">
        <v>0.381282</v>
      </c>
      <c r="R7237" s="3">
        <v>0.175775</v>
      </c>
      <c r="S7237" s="3">
        <v>0.34857</v>
      </c>
      <c r="T7237" s="3">
        <v>0.195507</v>
      </c>
      <c r="U7237" s="3">
        <v>0.291122</v>
      </c>
      <c r="V7237" s="3">
        <v>0.313285</v>
      </c>
      <c r="W7237" s="3">
        <v>0.298317</v>
      </c>
      <c r="X7237" s="3">
        <v>0.229821</v>
      </c>
      <c r="Y7237" s="3">
        <v>0.432814</v>
      </c>
      <c r="Z7237" s="3">
        <v>0.394615</v>
      </c>
      <c r="AA7237" s="3">
        <v>0.087761</v>
      </c>
      <c r="AB7237" s="1"/>
    </row>
    <row r="7238" customHeight="1" spans="1:28">
      <c r="A7238" s="4">
        <v>45228.5</v>
      </c>
      <c r="B7238" s="3">
        <v>0.325147</v>
      </c>
      <c r="C7238" s="3">
        <v>0.218727</v>
      </c>
      <c r="D7238" s="3">
        <v>0.291928</v>
      </c>
      <c r="E7238" s="3">
        <v>0.309203</v>
      </c>
      <c r="F7238" s="3">
        <v>0.302584</v>
      </c>
      <c r="G7238" s="3">
        <v>0.36979</v>
      </c>
      <c r="H7238" s="3">
        <v>0.30786</v>
      </c>
      <c r="I7238" s="3">
        <v>0.43696</v>
      </c>
      <c r="J7238" s="3">
        <v>0.267062</v>
      </c>
      <c r="K7238" s="3">
        <v>0.257067</v>
      </c>
      <c r="L7238" s="3">
        <v>0.200083</v>
      </c>
      <c r="M7238" s="3">
        <v>0.300593</v>
      </c>
      <c r="N7238" s="3">
        <v>0.111234</v>
      </c>
      <c r="O7238" s="3">
        <v>0.241401</v>
      </c>
      <c r="P7238" s="3">
        <v>0.334782</v>
      </c>
      <c r="Q7238" s="3">
        <v>0.38474</v>
      </c>
      <c r="R7238" s="3">
        <v>0.172191</v>
      </c>
      <c r="S7238" s="3">
        <v>0.343135</v>
      </c>
      <c r="T7238" s="3">
        <v>0.189775</v>
      </c>
      <c r="U7238" s="3">
        <v>0.292226</v>
      </c>
      <c r="V7238" s="3">
        <v>0.311519</v>
      </c>
      <c r="W7238" s="3">
        <v>0.291346</v>
      </c>
      <c r="X7238" s="3">
        <v>0.203901</v>
      </c>
      <c r="Y7238" s="3">
        <v>0.42789</v>
      </c>
      <c r="Z7238" s="3">
        <v>0.38393</v>
      </c>
      <c r="AA7238" s="3">
        <v>0.055875</v>
      </c>
      <c r="AB7238" s="1"/>
    </row>
    <row r="7239" customHeight="1" spans="1:28">
      <c r="A7239" s="4">
        <v>45228.5416666667</v>
      </c>
      <c r="B7239" s="3">
        <v>0.327807</v>
      </c>
      <c r="C7239" s="3">
        <v>0.213509</v>
      </c>
      <c r="D7239" s="3">
        <v>0.292712</v>
      </c>
      <c r="E7239" s="3">
        <v>0.302398</v>
      </c>
      <c r="F7239" s="3">
        <v>0.305976</v>
      </c>
      <c r="G7239" s="3">
        <v>0.373591</v>
      </c>
      <c r="H7239" s="3">
        <v>0.313319</v>
      </c>
      <c r="I7239" s="3">
        <v>0.443766</v>
      </c>
      <c r="J7239" s="3">
        <v>0.26496</v>
      </c>
      <c r="K7239" s="3">
        <v>0.258059</v>
      </c>
      <c r="L7239" s="3">
        <v>0.195745</v>
      </c>
      <c r="M7239" s="3">
        <v>0.300915</v>
      </c>
      <c r="N7239" s="3">
        <v>0.112337</v>
      </c>
      <c r="O7239" s="3">
        <v>0.235894</v>
      </c>
      <c r="P7239" s="3">
        <v>0.341892</v>
      </c>
      <c r="Q7239" s="3">
        <v>0.392347</v>
      </c>
      <c r="R7239" s="3">
        <v>0.167343</v>
      </c>
      <c r="S7239" s="3">
        <v>0.34645</v>
      </c>
      <c r="T7239" s="3">
        <v>0.166847</v>
      </c>
      <c r="U7239" s="3">
        <v>0.299779</v>
      </c>
      <c r="V7239" s="3">
        <v>0.314168</v>
      </c>
      <c r="W7239" s="3">
        <v>0.293029</v>
      </c>
      <c r="X7239" s="3">
        <v>0.195816</v>
      </c>
      <c r="Y7239" s="3">
        <v>0.431121</v>
      </c>
      <c r="Z7239" s="3">
        <v>0.379618</v>
      </c>
      <c r="AA7239" s="3">
        <v>0.029156</v>
      </c>
      <c r="AB7239" s="1"/>
    </row>
    <row r="7240" customHeight="1" spans="1:28">
      <c r="A7240" s="4">
        <v>45228.5833333333</v>
      </c>
      <c r="B7240" s="3">
        <v>0.333603</v>
      </c>
      <c r="C7240" s="3">
        <v>0.216716</v>
      </c>
      <c r="D7240" s="3">
        <v>0.306622</v>
      </c>
      <c r="E7240" s="3">
        <v>0.305491</v>
      </c>
      <c r="F7240" s="3">
        <v>0.31263</v>
      </c>
      <c r="G7240" s="3">
        <v>0.382127</v>
      </c>
      <c r="H7240" s="3">
        <v>0.326965</v>
      </c>
      <c r="I7240" s="3">
        <v>0.461557</v>
      </c>
      <c r="J7240" s="3">
        <v>0.269461</v>
      </c>
      <c r="K7240" s="3">
        <v>0.264257</v>
      </c>
      <c r="L7240" s="3">
        <v>0.20566</v>
      </c>
      <c r="M7240" s="3">
        <v>0.307353</v>
      </c>
      <c r="N7240" s="3">
        <v>0.11013</v>
      </c>
      <c r="O7240" s="3">
        <v>0.237601</v>
      </c>
      <c r="P7240" s="3">
        <v>0.357298</v>
      </c>
      <c r="Q7240" s="3">
        <v>0.409866</v>
      </c>
      <c r="R7240" s="3">
        <v>0.169643</v>
      </c>
      <c r="S7240" s="3">
        <v>0.353478</v>
      </c>
      <c r="T7240" s="3">
        <v>0.160496</v>
      </c>
      <c r="U7240" s="3">
        <v>0.313958</v>
      </c>
      <c r="V7240" s="3">
        <v>0.318289</v>
      </c>
      <c r="W7240" s="3">
        <v>0.297596</v>
      </c>
      <c r="X7240" s="3">
        <v>0.184145</v>
      </c>
      <c r="Y7240" s="3">
        <v>0.437661</v>
      </c>
      <c r="Z7240" s="3">
        <v>0.385469</v>
      </c>
      <c r="AA7240" s="3">
        <v>0.019405</v>
      </c>
      <c r="AB7240" s="1"/>
    </row>
    <row r="7241" customHeight="1" spans="1:28">
      <c r="A7241" s="4">
        <v>45228.625</v>
      </c>
      <c r="B7241" s="3">
        <v>0.347805</v>
      </c>
      <c r="C7241" s="3">
        <v>0.225228</v>
      </c>
      <c r="D7241" s="3">
        <v>0.326215</v>
      </c>
      <c r="E7241" s="3">
        <v>0.319722</v>
      </c>
      <c r="F7241" s="3">
        <v>0.326592</v>
      </c>
      <c r="G7241" s="3">
        <v>0.399933</v>
      </c>
      <c r="H7241" s="3">
        <v>0.335699</v>
      </c>
      <c r="I7241" s="3">
        <v>0.47254</v>
      </c>
      <c r="J7241" s="3">
        <v>0.280711</v>
      </c>
      <c r="K7241" s="3">
        <v>0.275708</v>
      </c>
      <c r="L7241" s="3">
        <v>0.217296</v>
      </c>
      <c r="M7241" s="3">
        <v>0.319814</v>
      </c>
      <c r="N7241" s="3">
        <v>0.112738</v>
      </c>
      <c r="O7241" s="3">
        <v>0.247953</v>
      </c>
      <c r="P7241" s="3">
        <v>0.371519</v>
      </c>
      <c r="Q7241" s="3">
        <v>0.428077</v>
      </c>
      <c r="R7241" s="3">
        <v>0.176583</v>
      </c>
      <c r="S7241" s="3">
        <v>0.369687</v>
      </c>
      <c r="T7241" s="3">
        <v>0.148567</v>
      </c>
      <c r="U7241" s="3">
        <v>0.330256</v>
      </c>
      <c r="V7241" s="3">
        <v>0.330848</v>
      </c>
      <c r="W7241" s="3">
        <v>0.31226</v>
      </c>
      <c r="X7241" s="3">
        <v>0.193214</v>
      </c>
      <c r="Y7241" s="3">
        <v>0.455665</v>
      </c>
      <c r="Z7241" s="3">
        <v>0.421406</v>
      </c>
      <c r="AA7241" s="3">
        <v>0.043588</v>
      </c>
      <c r="AB7241" s="1"/>
    </row>
    <row r="7242" customHeight="1" spans="1:28">
      <c r="A7242" s="4">
        <v>45228.6666666667</v>
      </c>
      <c r="B7242" s="3">
        <v>0.363006</v>
      </c>
      <c r="C7242" s="3">
        <v>0.235198</v>
      </c>
      <c r="D7242" s="3">
        <v>0.335815</v>
      </c>
      <c r="E7242" s="3">
        <v>0.33983</v>
      </c>
      <c r="F7242" s="3">
        <v>0.341728</v>
      </c>
      <c r="G7242" s="3">
        <v>0.420407</v>
      </c>
      <c r="H7242" s="3">
        <v>0.335972</v>
      </c>
      <c r="I7242" s="3">
        <v>0.472024</v>
      </c>
      <c r="J7242" s="3">
        <v>0.293208</v>
      </c>
      <c r="K7242" s="3">
        <v>0.288708</v>
      </c>
      <c r="L7242" s="3">
        <v>0.23079</v>
      </c>
      <c r="M7242" s="3">
        <v>0.333931</v>
      </c>
      <c r="N7242" s="3">
        <v>0.119057</v>
      </c>
      <c r="O7242" s="3">
        <v>0.259913</v>
      </c>
      <c r="P7242" s="3">
        <v>0.375667</v>
      </c>
      <c r="Q7242" s="3">
        <v>0.43361</v>
      </c>
      <c r="R7242" s="3">
        <v>0.18462</v>
      </c>
      <c r="S7242" s="3">
        <v>0.388413</v>
      </c>
      <c r="T7242" s="3">
        <v>0.155848</v>
      </c>
      <c r="U7242" s="3">
        <v>0.340504</v>
      </c>
      <c r="V7242" s="3">
        <v>0.342524</v>
      </c>
      <c r="W7242" s="3">
        <v>0.329567</v>
      </c>
      <c r="X7242" s="3">
        <v>0.206705</v>
      </c>
      <c r="Y7242" s="3">
        <v>0.468859</v>
      </c>
      <c r="Z7242" s="3">
        <v>0.446109</v>
      </c>
      <c r="AA7242" s="3">
        <v>0.108766</v>
      </c>
      <c r="AB7242" s="1"/>
    </row>
    <row r="7243" customHeight="1" spans="1:28">
      <c r="A7243" s="4">
        <v>45228.7083333333</v>
      </c>
      <c r="B7243" s="3">
        <v>0.366996</v>
      </c>
      <c r="C7243" s="3">
        <v>0.247704</v>
      </c>
      <c r="D7243" s="3">
        <v>0.348158</v>
      </c>
      <c r="E7243" s="3">
        <v>0.359938</v>
      </c>
      <c r="F7243" s="3">
        <v>0.346425</v>
      </c>
      <c r="G7243" s="3">
        <v>0.427743</v>
      </c>
      <c r="H7243" s="3">
        <v>0.332151</v>
      </c>
      <c r="I7243" s="3">
        <v>0.466908</v>
      </c>
      <c r="J7243" s="3">
        <v>0.303589</v>
      </c>
      <c r="K7243" s="3">
        <v>0.29605</v>
      </c>
      <c r="L7243" s="3">
        <v>0.249862</v>
      </c>
      <c r="M7243" s="3">
        <v>0.342208</v>
      </c>
      <c r="N7243" s="3">
        <v>0.124072</v>
      </c>
      <c r="O7243" s="3">
        <v>0.274162</v>
      </c>
      <c r="P7243" s="3">
        <v>0.375864</v>
      </c>
      <c r="Q7243" s="3">
        <v>0.435685</v>
      </c>
      <c r="R7243" s="3">
        <v>0.195455</v>
      </c>
      <c r="S7243" s="3">
        <v>0.394533</v>
      </c>
      <c r="T7243" s="3">
        <v>0.167157</v>
      </c>
      <c r="U7243" s="3">
        <v>0.348322</v>
      </c>
      <c r="V7243" s="3">
        <v>0.343308</v>
      </c>
      <c r="W7243" s="3">
        <v>0.336298</v>
      </c>
      <c r="X7243" s="3">
        <v>0.216482</v>
      </c>
      <c r="Y7243" s="3">
        <v>0.46959</v>
      </c>
      <c r="Z7243" s="3">
        <v>0.462312</v>
      </c>
      <c r="AA7243" s="3">
        <v>0.17165</v>
      </c>
      <c r="AB7243" s="1"/>
    </row>
    <row r="7244" customHeight="1" spans="1:28">
      <c r="A7244" s="4">
        <v>45228.75</v>
      </c>
      <c r="B7244" s="3">
        <v>0.368754</v>
      </c>
      <c r="C7244" s="3">
        <v>0.262309</v>
      </c>
      <c r="D7244" s="3">
        <v>0.34424</v>
      </c>
      <c r="E7244" s="3">
        <v>0.383604</v>
      </c>
      <c r="F7244" s="3">
        <v>0.348165</v>
      </c>
      <c r="G7244" s="3">
        <v>0.431677</v>
      </c>
      <c r="H7244" s="3">
        <v>0.322052</v>
      </c>
      <c r="I7244" s="3">
        <v>0.453107</v>
      </c>
      <c r="J7244" s="3">
        <v>0.314216</v>
      </c>
      <c r="K7244" s="3">
        <v>0.301559</v>
      </c>
      <c r="L7244" s="3">
        <v>0.251584</v>
      </c>
      <c r="M7244" s="3">
        <v>0.34906</v>
      </c>
      <c r="N7244" s="3">
        <v>0.131996</v>
      </c>
      <c r="O7244" s="3">
        <v>0.291075</v>
      </c>
      <c r="P7244" s="3">
        <v>0.365001</v>
      </c>
      <c r="Q7244" s="3">
        <v>0.423928</v>
      </c>
      <c r="R7244" s="3">
        <v>0.208423</v>
      </c>
      <c r="S7244" s="3">
        <v>0.397912</v>
      </c>
      <c r="T7244" s="3">
        <v>0.173664</v>
      </c>
      <c r="U7244" s="3">
        <v>0.339223</v>
      </c>
      <c r="V7244" s="3">
        <v>0.342327</v>
      </c>
      <c r="W7244" s="3">
        <v>0.342067</v>
      </c>
      <c r="X7244" s="3">
        <v>0.235631</v>
      </c>
      <c r="Y7244" s="3">
        <v>0.46632</v>
      </c>
      <c r="Z7244" s="3">
        <v>0.467258</v>
      </c>
      <c r="AA7244" s="3">
        <v>0.213114</v>
      </c>
      <c r="AB7244" s="1"/>
    </row>
    <row r="7245" customHeight="1" spans="1:28">
      <c r="A7245" s="4">
        <v>45228.7916666667</v>
      </c>
      <c r="B7245" s="3">
        <v>0.359348</v>
      </c>
      <c r="C7245" s="3">
        <v>0.257208</v>
      </c>
      <c r="D7245" s="3">
        <v>0.312108</v>
      </c>
      <c r="E7245" s="3">
        <v>0.379428</v>
      </c>
      <c r="F7245" s="3">
        <v>0.338596</v>
      </c>
      <c r="G7245" s="3">
        <v>0.420073</v>
      </c>
      <c r="H7245" s="3">
        <v>0.291485</v>
      </c>
      <c r="I7245" s="3">
        <v>0.410486</v>
      </c>
      <c r="J7245" s="3">
        <v>0.307266</v>
      </c>
      <c r="K7245" s="3">
        <v>0.293485</v>
      </c>
      <c r="L7245" s="3">
        <v>0.229758</v>
      </c>
      <c r="M7245" s="3">
        <v>0.340001</v>
      </c>
      <c r="N7245" s="3">
        <v>0.14002</v>
      </c>
      <c r="O7245" s="3">
        <v>0.287231</v>
      </c>
      <c r="P7245" s="3">
        <v>0.328264</v>
      </c>
      <c r="Q7245" s="3">
        <v>0.381051</v>
      </c>
      <c r="R7245" s="3">
        <v>0.204674</v>
      </c>
      <c r="S7245" s="3">
        <v>0.387696</v>
      </c>
      <c r="T7245" s="3">
        <v>0.187761</v>
      </c>
      <c r="U7245" s="3">
        <v>0.30583</v>
      </c>
      <c r="V7245" s="3">
        <v>0.333791</v>
      </c>
      <c r="W7245" s="3">
        <v>0.334615</v>
      </c>
      <c r="X7245" s="3">
        <v>0.242528</v>
      </c>
      <c r="Y7245" s="3">
        <v>0.453395</v>
      </c>
      <c r="Z7245" s="3">
        <v>0.478032</v>
      </c>
      <c r="AA7245" s="3">
        <v>0.2399</v>
      </c>
      <c r="AB7245" s="1"/>
    </row>
    <row r="7246" customHeight="1" spans="1:28">
      <c r="A7246" s="4">
        <v>45228.8333333333</v>
      </c>
      <c r="B7246" s="3">
        <v>0.324292</v>
      </c>
      <c r="C7246" s="3">
        <v>0.239687</v>
      </c>
      <c r="D7246" s="3">
        <v>0.233934</v>
      </c>
      <c r="E7246" s="3">
        <v>0.34679</v>
      </c>
      <c r="F7246" s="3">
        <v>0.304845</v>
      </c>
      <c r="G7246" s="3">
        <v>0.376859</v>
      </c>
      <c r="H7246" s="3">
        <v>0.228985</v>
      </c>
      <c r="I7246" s="3">
        <v>0.327075</v>
      </c>
      <c r="J7246" s="3">
        <v>0.281901</v>
      </c>
      <c r="K7246" s="3">
        <v>0.265709</v>
      </c>
      <c r="L7246" s="3">
        <v>0.174608</v>
      </c>
      <c r="M7246" s="3">
        <v>0.309376</v>
      </c>
      <c r="N7246" s="3">
        <v>0.13661</v>
      </c>
      <c r="O7246" s="3">
        <v>0.265563</v>
      </c>
      <c r="P7246" s="3">
        <v>0.252222</v>
      </c>
      <c r="Q7246" s="3">
        <v>0.29184</v>
      </c>
      <c r="R7246" s="3">
        <v>0.191457</v>
      </c>
      <c r="S7246" s="3">
        <v>0.348203</v>
      </c>
      <c r="T7246" s="3">
        <v>0.194733</v>
      </c>
      <c r="U7246" s="3">
        <v>0.229373</v>
      </c>
      <c r="V7246" s="3">
        <v>0.30367</v>
      </c>
      <c r="W7246" s="3">
        <v>0.301202</v>
      </c>
      <c r="X7246" s="3">
        <v>0.220827</v>
      </c>
      <c r="Y7246" s="3">
        <v>0.410194</v>
      </c>
      <c r="Z7246" s="3">
        <v>0.477789</v>
      </c>
      <c r="AA7246" s="3">
        <v>0.267079</v>
      </c>
      <c r="AB7246" s="1"/>
    </row>
    <row r="7247" customHeight="1" spans="1:28">
      <c r="A7247" s="4">
        <v>45228.875</v>
      </c>
      <c r="B7247" s="3">
        <v>0.249097</v>
      </c>
      <c r="C7247" s="3">
        <v>0.181179</v>
      </c>
      <c r="D7247" s="3">
        <v>0.165361</v>
      </c>
      <c r="E7247" s="3">
        <v>0.256767</v>
      </c>
      <c r="F7247" s="3">
        <v>0.232124</v>
      </c>
      <c r="G7247" s="3">
        <v>0.284828</v>
      </c>
      <c r="H7247" s="3">
        <v>0.186408</v>
      </c>
      <c r="I7247" s="3">
        <v>0.269057</v>
      </c>
      <c r="J7247" s="3">
        <v>0.214042</v>
      </c>
      <c r="K7247" s="3">
        <v>0.201468</v>
      </c>
      <c r="L7247" s="3">
        <v>0.112503</v>
      </c>
      <c r="M7247" s="3">
        <v>0.236033</v>
      </c>
      <c r="N7247" s="3">
        <v>0.128084</v>
      </c>
      <c r="O7247" s="3">
        <v>0.200361</v>
      </c>
      <c r="P7247" s="3">
        <v>0.198696</v>
      </c>
      <c r="Q7247" s="3">
        <v>0.227294</v>
      </c>
      <c r="R7247" s="3">
        <v>0.144038</v>
      </c>
      <c r="S7247" s="3">
        <v>0.263941</v>
      </c>
      <c r="T7247" s="3">
        <v>0.178002</v>
      </c>
      <c r="U7247" s="3">
        <v>0.169081</v>
      </c>
      <c r="V7247" s="3">
        <v>0.236264</v>
      </c>
      <c r="W7247" s="3">
        <v>0.226202</v>
      </c>
      <c r="X7247" s="3">
        <v>0.17073</v>
      </c>
      <c r="Y7247" s="3">
        <v>0.323331</v>
      </c>
      <c r="Z7247" s="3">
        <v>0.470767</v>
      </c>
      <c r="AA7247" s="3">
        <v>0.275264</v>
      </c>
      <c r="AB7247" s="1"/>
    </row>
    <row r="7248" customHeight="1" spans="1:28">
      <c r="A7248" s="4">
        <v>45228.9166666667</v>
      </c>
      <c r="B7248" s="3">
        <v>0.196513</v>
      </c>
      <c r="C7248" s="3">
        <v>0.125937</v>
      </c>
      <c r="D7248" s="3">
        <v>0.188088</v>
      </c>
      <c r="E7248" s="3">
        <v>0.168755</v>
      </c>
      <c r="F7248" s="3">
        <v>0.182368</v>
      </c>
      <c r="G7248" s="3">
        <v>0.219006</v>
      </c>
      <c r="H7248" s="3">
        <v>0.208515</v>
      </c>
      <c r="I7248" s="3">
        <v>0.285909</v>
      </c>
      <c r="J7248" s="3">
        <v>0.15725</v>
      </c>
      <c r="K7248" s="3">
        <v>0.152894</v>
      </c>
      <c r="L7248" s="3">
        <v>0.108717</v>
      </c>
      <c r="M7248" s="3">
        <v>0.180255</v>
      </c>
      <c r="N7248" s="3">
        <v>0.094082</v>
      </c>
      <c r="O7248" s="3">
        <v>0.136938</v>
      </c>
      <c r="P7248" s="3">
        <v>0.223583</v>
      </c>
      <c r="Q7248" s="3">
        <v>0.252651</v>
      </c>
      <c r="R7248" s="3">
        <v>0.097966</v>
      </c>
      <c r="S7248" s="3">
        <v>0.203745</v>
      </c>
      <c r="T7248" s="3">
        <v>0.138497</v>
      </c>
      <c r="U7248" s="3">
        <v>0.195362</v>
      </c>
      <c r="V7248" s="3">
        <v>0.193583</v>
      </c>
      <c r="W7248" s="3">
        <v>0.16899</v>
      </c>
      <c r="X7248" s="3">
        <v>0.108961</v>
      </c>
      <c r="Y7248" s="3">
        <v>0.262627</v>
      </c>
      <c r="Z7248" s="3">
        <v>0.474549</v>
      </c>
      <c r="AA7248" s="3">
        <v>0.28698</v>
      </c>
      <c r="AB7248" s="1"/>
    </row>
    <row r="7249" customHeight="1" spans="1:28">
      <c r="A7249" s="4">
        <v>45228.9583333333</v>
      </c>
      <c r="B7249" s="3">
        <v>0.207106</v>
      </c>
      <c r="C7249" s="3">
        <v>0.123634</v>
      </c>
      <c r="D7249" s="3">
        <v>0.201019</v>
      </c>
      <c r="E7249" s="3">
        <v>0.173395</v>
      </c>
      <c r="F7249" s="3">
        <v>0.217945</v>
      </c>
      <c r="G7249" s="3">
        <v>0.213671</v>
      </c>
      <c r="H7249" s="3">
        <v>0.217249</v>
      </c>
      <c r="I7249" s="3">
        <v>0.293888</v>
      </c>
      <c r="J7249" s="3">
        <v>0.149978</v>
      </c>
      <c r="K7249" s="3">
        <v>0.152558</v>
      </c>
      <c r="L7249" s="3">
        <v>0.11629</v>
      </c>
      <c r="M7249" s="3">
        <v>0.201683</v>
      </c>
      <c r="N7249" s="3">
        <v>0.06329</v>
      </c>
      <c r="O7249" s="3">
        <v>0.124441</v>
      </c>
      <c r="P7249" s="3">
        <v>0.233261</v>
      </c>
      <c r="Q7249" s="3">
        <v>0.263947</v>
      </c>
      <c r="R7249" s="3">
        <v>0.096143</v>
      </c>
      <c r="S7249" s="3">
        <v>0.22864</v>
      </c>
      <c r="T7249" s="3">
        <v>0.090163</v>
      </c>
      <c r="U7249" s="3">
        <v>0.207067</v>
      </c>
      <c r="V7249" s="3">
        <v>0.227728</v>
      </c>
      <c r="W7249" s="3">
        <v>0.173558</v>
      </c>
      <c r="X7249" s="3">
        <v>0.083622</v>
      </c>
      <c r="Y7249" s="3">
        <v>0.258704</v>
      </c>
      <c r="Z7249" s="3">
        <v>0.470512</v>
      </c>
      <c r="AA7249" s="3">
        <v>0.300426</v>
      </c>
      <c r="AB7249" s="1"/>
    </row>
    <row r="7250" customHeight="1" spans="1:28">
      <c r="A7250" s="4">
        <v>45229</v>
      </c>
      <c r="B7250" s="3">
        <v>0.219219</v>
      </c>
      <c r="C7250" s="3">
        <v>0.131913</v>
      </c>
      <c r="D7250" s="3">
        <v>0.203762</v>
      </c>
      <c r="E7250" s="3">
        <v>0.185305</v>
      </c>
      <c r="F7250" s="3">
        <v>0.229819</v>
      </c>
      <c r="G7250" s="3">
        <v>0.227342</v>
      </c>
      <c r="H7250" s="3">
        <v>0.22298</v>
      </c>
      <c r="I7250" s="3">
        <v>0.301821</v>
      </c>
      <c r="J7250" s="3">
        <v>0.159535</v>
      </c>
      <c r="K7250" s="3">
        <v>0.162377</v>
      </c>
      <c r="L7250" s="3">
        <v>0.117874</v>
      </c>
      <c r="M7250" s="3">
        <v>0.214374</v>
      </c>
      <c r="N7250" s="3">
        <v>0.049448</v>
      </c>
      <c r="O7250" s="3">
        <v>0.132585</v>
      </c>
      <c r="P7250" s="3">
        <v>0.239384</v>
      </c>
      <c r="Q7250" s="3">
        <v>0.270632</v>
      </c>
      <c r="R7250" s="3">
        <v>0.102689</v>
      </c>
      <c r="S7250" s="3">
        <v>0.239605</v>
      </c>
      <c r="T7250" s="3">
        <v>0.074516</v>
      </c>
      <c r="U7250" s="3">
        <v>0.211131</v>
      </c>
      <c r="V7250" s="3">
        <v>0.238815</v>
      </c>
      <c r="W7250" s="3">
        <v>0.185096</v>
      </c>
      <c r="X7250" s="3">
        <v>0.091479</v>
      </c>
      <c r="Y7250" s="3">
        <v>0.269552</v>
      </c>
      <c r="Z7250" s="3">
        <v>0.47118</v>
      </c>
      <c r="AA7250" s="3">
        <v>0.307405</v>
      </c>
      <c r="AB7250" s="1"/>
    </row>
    <row r="7251" customHeight="1" spans="1:28">
      <c r="A7251" s="4">
        <v>45229.0416666667</v>
      </c>
      <c r="B7251" s="3">
        <v>0.224017</v>
      </c>
      <c r="C7251" s="3">
        <v>0.134857</v>
      </c>
      <c r="D7251" s="3">
        <v>0.227469</v>
      </c>
      <c r="E7251" s="3">
        <v>0.188399</v>
      </c>
      <c r="F7251" s="3">
        <v>0.235169</v>
      </c>
      <c r="G7251" s="3">
        <v>0.231677</v>
      </c>
      <c r="H7251" s="3">
        <v>0.23881</v>
      </c>
      <c r="I7251" s="3">
        <v>0.321113</v>
      </c>
      <c r="J7251" s="3">
        <v>0.162922</v>
      </c>
      <c r="K7251" s="3">
        <v>0.165718</v>
      </c>
      <c r="L7251" s="3">
        <v>0.137979</v>
      </c>
      <c r="M7251" s="3">
        <v>0.218973</v>
      </c>
      <c r="N7251" s="3">
        <v>0.051956</v>
      </c>
      <c r="O7251" s="3">
        <v>0.135258</v>
      </c>
      <c r="P7251" s="3">
        <v>0.256765</v>
      </c>
      <c r="Q7251" s="3">
        <v>0.289765</v>
      </c>
      <c r="R7251" s="3">
        <v>0.104926</v>
      </c>
      <c r="S7251" s="3">
        <v>0.24539</v>
      </c>
      <c r="T7251" s="3">
        <v>0.082727</v>
      </c>
      <c r="U7251" s="3">
        <v>0.233481</v>
      </c>
      <c r="V7251" s="3">
        <v>0.24529</v>
      </c>
      <c r="W7251" s="3">
        <v>0.187981</v>
      </c>
      <c r="X7251" s="3">
        <v>0.090923</v>
      </c>
      <c r="Y7251" s="3">
        <v>0.276553</v>
      </c>
      <c r="Z7251" s="3">
        <v>0.479699</v>
      </c>
      <c r="AA7251" s="3">
        <v>0.319266</v>
      </c>
      <c r="AB7251" s="1"/>
    </row>
    <row r="7252" customHeight="1" spans="1:28">
      <c r="A7252" s="4">
        <v>45229.0833333333</v>
      </c>
      <c r="B7252" s="3">
        <v>0.24658</v>
      </c>
      <c r="C7252" s="3">
        <v>0.152377</v>
      </c>
      <c r="D7252" s="3">
        <v>0.295259</v>
      </c>
      <c r="E7252" s="3">
        <v>0.212529</v>
      </c>
      <c r="F7252" s="3">
        <v>0.257437</v>
      </c>
      <c r="G7252" s="3">
        <v>0.257819</v>
      </c>
      <c r="H7252" s="3">
        <v>0.27702</v>
      </c>
      <c r="I7252" s="3">
        <v>0.365659</v>
      </c>
      <c r="J7252" s="3">
        <v>0.183238</v>
      </c>
      <c r="K7252" s="3">
        <v>0.185151</v>
      </c>
      <c r="L7252" s="3">
        <v>0.198499</v>
      </c>
      <c r="M7252" s="3">
        <v>0.24362</v>
      </c>
      <c r="N7252" s="3">
        <v>0.053059</v>
      </c>
      <c r="O7252" s="3">
        <v>0.15445</v>
      </c>
      <c r="P7252" s="3">
        <v>0.301205</v>
      </c>
      <c r="Q7252" s="3">
        <v>0.340941</v>
      </c>
      <c r="R7252" s="3">
        <v>0.119282</v>
      </c>
      <c r="S7252" s="3">
        <v>0.265073</v>
      </c>
      <c r="T7252" s="3">
        <v>0.081332</v>
      </c>
      <c r="U7252" s="3">
        <v>0.289973</v>
      </c>
      <c r="V7252" s="3">
        <v>0.265797</v>
      </c>
      <c r="W7252" s="3">
        <v>0.210577</v>
      </c>
      <c r="X7252" s="3">
        <v>0.107268</v>
      </c>
      <c r="Y7252" s="3">
        <v>0.296018</v>
      </c>
      <c r="Z7252" s="3">
        <v>0.4818</v>
      </c>
      <c r="AA7252" s="3">
        <v>0.329692</v>
      </c>
      <c r="AB7252" s="1"/>
    </row>
    <row r="7253" customHeight="1" spans="1:28">
      <c r="A7253" s="4">
        <v>45229.125</v>
      </c>
      <c r="B7253" s="3">
        <v>0.301159</v>
      </c>
      <c r="C7253" s="3">
        <v>0.198612</v>
      </c>
      <c r="D7253" s="3">
        <v>0.435149</v>
      </c>
      <c r="E7253" s="3">
        <v>0.281206</v>
      </c>
      <c r="F7253" s="3">
        <v>0.310499</v>
      </c>
      <c r="G7253" s="3">
        <v>0.323041</v>
      </c>
      <c r="H7253" s="3">
        <v>0.379367</v>
      </c>
      <c r="I7253" s="3">
        <v>0.489439</v>
      </c>
      <c r="J7253" s="3">
        <v>0.232997</v>
      </c>
      <c r="K7253" s="3">
        <v>0.232376</v>
      </c>
      <c r="L7253" s="3">
        <v>0.325668</v>
      </c>
      <c r="M7253" s="3">
        <v>0.300455</v>
      </c>
      <c r="N7253" s="3">
        <v>0.062287</v>
      </c>
      <c r="O7253" s="3">
        <v>0.207226</v>
      </c>
      <c r="P7253" s="3">
        <v>0.417737</v>
      </c>
      <c r="Q7253" s="3">
        <v>0.476717</v>
      </c>
      <c r="R7253" s="3">
        <v>0.158808</v>
      </c>
      <c r="S7253" s="3">
        <v>0.315372</v>
      </c>
      <c r="T7253" s="3">
        <v>0.096669</v>
      </c>
      <c r="U7253" s="3">
        <v>0.406625</v>
      </c>
      <c r="V7253" s="3">
        <v>0.310145</v>
      </c>
      <c r="W7253" s="3">
        <v>0.26899</v>
      </c>
      <c r="X7253" s="3">
        <v>0.16257</v>
      </c>
      <c r="Y7253" s="3">
        <v>0.344874</v>
      </c>
      <c r="Z7253" s="3">
        <v>0.465689</v>
      </c>
      <c r="AA7253" s="3">
        <v>0.325566</v>
      </c>
      <c r="AB7253" s="1"/>
    </row>
    <row r="7254" customHeight="1" spans="1:28">
      <c r="A7254" s="4">
        <v>45229.1666666667</v>
      </c>
      <c r="B7254" s="3">
        <v>0.408987</v>
      </c>
      <c r="C7254" s="3">
        <v>0.285573</v>
      </c>
      <c r="D7254" s="3">
        <v>0.538205</v>
      </c>
      <c r="E7254" s="3">
        <v>0.420727</v>
      </c>
      <c r="F7254" s="3">
        <v>0.419972</v>
      </c>
      <c r="G7254" s="3">
        <v>0.449483</v>
      </c>
      <c r="H7254" s="3">
        <v>0.457151</v>
      </c>
      <c r="I7254" s="3">
        <v>0.589701</v>
      </c>
      <c r="J7254" s="3">
        <v>0.323861</v>
      </c>
      <c r="K7254" s="3">
        <v>0.319224</v>
      </c>
      <c r="L7254" s="3">
        <v>0.403332</v>
      </c>
      <c r="M7254" s="3">
        <v>0.400239</v>
      </c>
      <c r="N7254" s="3">
        <v>0.083651</v>
      </c>
      <c r="O7254" s="3">
        <v>0.311626</v>
      </c>
      <c r="P7254" s="3">
        <v>0.502864</v>
      </c>
      <c r="Q7254" s="3">
        <v>0.574228</v>
      </c>
      <c r="R7254" s="3">
        <v>0.235064</v>
      </c>
      <c r="S7254" s="3">
        <v>0.437421</v>
      </c>
      <c r="T7254" s="3">
        <v>0.144384</v>
      </c>
      <c r="U7254" s="3">
        <v>0.492138</v>
      </c>
      <c r="V7254" s="3">
        <v>0.401491</v>
      </c>
      <c r="W7254" s="3">
        <v>0.381971</v>
      </c>
      <c r="X7254" s="3">
        <v>0.284743</v>
      </c>
      <c r="Y7254" s="3">
        <v>0.472899</v>
      </c>
      <c r="Z7254" s="3">
        <v>0.459909</v>
      </c>
      <c r="AA7254" s="3">
        <v>0.327843</v>
      </c>
      <c r="AB7254" s="1"/>
    </row>
    <row r="7255" customHeight="1" spans="1:28">
      <c r="A7255" s="4">
        <v>45229.2083333333</v>
      </c>
      <c r="B7255" s="3">
        <v>0.499287</v>
      </c>
      <c r="C7255" s="3">
        <v>0.363204</v>
      </c>
      <c r="D7255" s="3">
        <v>0.522335</v>
      </c>
      <c r="E7255" s="3">
        <v>0.516937</v>
      </c>
      <c r="F7255" s="3">
        <v>0.510525</v>
      </c>
      <c r="G7255" s="3">
        <v>0.548516</v>
      </c>
      <c r="H7255" s="3">
        <v>0.442959</v>
      </c>
      <c r="I7255" s="3">
        <v>0.56994</v>
      </c>
      <c r="J7255" s="3">
        <v>0.403304</v>
      </c>
      <c r="K7255" s="3">
        <v>0.39082</v>
      </c>
      <c r="L7255" s="3">
        <v>0.391834</v>
      </c>
      <c r="M7255" s="3">
        <v>0.488895</v>
      </c>
      <c r="N7255" s="3">
        <v>0.124875</v>
      </c>
      <c r="O7255" s="3">
        <v>0.393142</v>
      </c>
      <c r="P7255" s="3">
        <v>0.485285</v>
      </c>
      <c r="Q7255" s="3">
        <v>0.554864</v>
      </c>
      <c r="R7255" s="3">
        <v>0.302266</v>
      </c>
      <c r="S7255" s="3">
        <v>0.529445</v>
      </c>
      <c r="T7255" s="3">
        <v>0.244462</v>
      </c>
      <c r="U7255" s="3">
        <v>0.473984</v>
      </c>
      <c r="V7255" s="3">
        <v>0.49117</v>
      </c>
      <c r="W7255" s="3">
        <v>0.470192</v>
      </c>
      <c r="X7255" s="3">
        <v>0.357931</v>
      </c>
      <c r="Y7255" s="3">
        <v>0.571302</v>
      </c>
      <c r="Z7255" s="3">
        <v>0.451083</v>
      </c>
      <c r="AA7255" s="3">
        <v>0.327287</v>
      </c>
      <c r="AB7255" s="1"/>
    </row>
    <row r="7256" customHeight="1" spans="1:28">
      <c r="A7256" s="4">
        <v>45229.25</v>
      </c>
      <c r="B7256" s="3">
        <v>0.489265</v>
      </c>
      <c r="C7256" s="3">
        <v>0.359065</v>
      </c>
      <c r="D7256" s="3">
        <v>0.483934</v>
      </c>
      <c r="E7256" s="3">
        <v>0.499149</v>
      </c>
      <c r="F7256" s="3">
        <v>0.498869</v>
      </c>
      <c r="G7256" s="3">
        <v>0.532244</v>
      </c>
      <c r="H7256" s="3">
        <v>0.430404</v>
      </c>
      <c r="I7256" s="3">
        <v>0.561632</v>
      </c>
      <c r="J7256" s="3">
        <v>0.396769</v>
      </c>
      <c r="K7256" s="3">
        <v>0.381781</v>
      </c>
      <c r="L7256" s="3">
        <v>0.343982</v>
      </c>
      <c r="M7256" s="3">
        <v>0.480434</v>
      </c>
      <c r="N7256" s="3">
        <v>0.160582</v>
      </c>
      <c r="O7256" s="3">
        <v>0.38616</v>
      </c>
      <c r="P7256" s="3">
        <v>0.469089</v>
      </c>
      <c r="Q7256" s="3">
        <v>0.533426</v>
      </c>
      <c r="R7256" s="3">
        <v>0.298496</v>
      </c>
      <c r="S7256" s="3">
        <v>0.51338</v>
      </c>
      <c r="T7256" s="3">
        <v>0.312626</v>
      </c>
      <c r="U7256" s="3">
        <v>0.453357</v>
      </c>
      <c r="V7256" s="3">
        <v>0.488226</v>
      </c>
      <c r="W7256" s="3">
        <v>0.455529</v>
      </c>
      <c r="X7256" s="3">
        <v>0.350125</v>
      </c>
      <c r="Y7256" s="3">
        <v>0.555068</v>
      </c>
      <c r="Z7256" s="3">
        <v>0.439244</v>
      </c>
      <c r="AA7256" s="3">
        <v>0.328582</v>
      </c>
      <c r="AB7256" s="1"/>
    </row>
    <row r="7257" customHeight="1" spans="1:28">
      <c r="A7257" s="4">
        <v>45229.2916666667</v>
      </c>
      <c r="B7257" s="3">
        <v>0.472877</v>
      </c>
      <c r="C7257" s="3">
        <v>0.333703</v>
      </c>
      <c r="D7257" s="3">
        <v>0.450627</v>
      </c>
      <c r="E7257" s="3">
        <v>0.459861</v>
      </c>
      <c r="F7257" s="3">
        <v>0.484212</v>
      </c>
      <c r="G7257" s="3">
        <v>0.508903</v>
      </c>
      <c r="H7257" s="3">
        <v>0.413755</v>
      </c>
      <c r="I7257" s="3">
        <v>0.539852</v>
      </c>
      <c r="J7257" s="3">
        <v>0.377215</v>
      </c>
      <c r="K7257" s="3">
        <v>0.366661</v>
      </c>
      <c r="L7257" s="3">
        <v>0.323396</v>
      </c>
      <c r="M7257" s="3">
        <v>0.468524</v>
      </c>
      <c r="N7257" s="3">
        <v>0.156068</v>
      </c>
      <c r="O7257" s="3">
        <v>0.352281</v>
      </c>
      <c r="P7257" s="3">
        <v>0.450326</v>
      </c>
      <c r="Q7257" s="3">
        <v>0.512448</v>
      </c>
      <c r="R7257" s="3">
        <v>0.273223</v>
      </c>
      <c r="S7257" s="3">
        <v>0.494031</v>
      </c>
      <c r="T7257" s="3">
        <v>0.310767</v>
      </c>
      <c r="U7257" s="3">
        <v>0.424161</v>
      </c>
      <c r="V7257" s="3">
        <v>0.48175</v>
      </c>
      <c r="W7257" s="3">
        <v>0.43149</v>
      </c>
      <c r="X7257" s="3">
        <v>0.294066</v>
      </c>
      <c r="Y7257" s="3">
        <v>0.53718</v>
      </c>
      <c r="Z7257" s="3">
        <v>0.441397</v>
      </c>
      <c r="AA7257" s="3">
        <v>0.31946</v>
      </c>
      <c r="AB7257" s="1"/>
    </row>
    <row r="7258" customHeight="1" spans="1:28">
      <c r="A7258" s="4">
        <v>45229.3333333333</v>
      </c>
      <c r="B7258" s="3">
        <v>0.441241</v>
      </c>
      <c r="C7258" s="3">
        <v>0.306533</v>
      </c>
      <c r="D7258" s="3">
        <v>0.42065</v>
      </c>
      <c r="E7258" s="3">
        <v>0.42645</v>
      </c>
      <c r="F7258" s="3">
        <v>0.454332</v>
      </c>
      <c r="G7258" s="3">
        <v>0.472691</v>
      </c>
      <c r="H7258" s="3">
        <v>0.396015</v>
      </c>
      <c r="I7258" s="3">
        <v>0.517462</v>
      </c>
      <c r="J7258" s="3">
        <v>0.347941</v>
      </c>
      <c r="K7258" s="3">
        <v>0.338533</v>
      </c>
      <c r="L7258" s="3">
        <v>0.292481</v>
      </c>
      <c r="M7258" s="3">
        <v>0.432381</v>
      </c>
      <c r="N7258" s="3">
        <v>0.146138</v>
      </c>
      <c r="O7258" s="3">
        <v>0.326036</v>
      </c>
      <c r="P7258" s="3">
        <v>0.430575</v>
      </c>
      <c r="Q7258" s="3">
        <v>0.489627</v>
      </c>
      <c r="R7258" s="3">
        <v>0.250766</v>
      </c>
      <c r="S7258" s="3">
        <v>0.470603</v>
      </c>
      <c r="T7258" s="3">
        <v>0.260883</v>
      </c>
      <c r="U7258" s="3">
        <v>0.400177</v>
      </c>
      <c r="V7258" s="3">
        <v>0.453591</v>
      </c>
      <c r="W7258" s="3">
        <v>0.4</v>
      </c>
      <c r="X7258" s="3">
        <v>0.280171</v>
      </c>
      <c r="Y7258" s="3">
        <v>0.515099</v>
      </c>
      <c r="Z7258" s="3">
        <v>0.419192</v>
      </c>
      <c r="AA7258" s="3">
        <v>0.280468</v>
      </c>
      <c r="AB7258" s="1"/>
    </row>
    <row r="7259" customHeight="1" spans="1:28">
      <c r="A7259" s="4">
        <v>45229.375</v>
      </c>
      <c r="B7259" s="3">
        <v>0.41521</v>
      </c>
      <c r="C7259" s="3">
        <v>0.280821</v>
      </c>
      <c r="D7259" s="3">
        <v>0.400862</v>
      </c>
      <c r="E7259" s="3">
        <v>0.396752</v>
      </c>
      <c r="F7259" s="3">
        <v>0.429236</v>
      </c>
      <c r="G7259" s="3">
        <v>0.443681</v>
      </c>
      <c r="H7259" s="3">
        <v>0.379913</v>
      </c>
      <c r="I7259" s="3">
        <v>0.497324</v>
      </c>
      <c r="J7259" s="3">
        <v>0.322186</v>
      </c>
      <c r="K7259" s="3">
        <v>0.316375</v>
      </c>
      <c r="L7259" s="3">
        <v>0.271137</v>
      </c>
      <c r="M7259" s="3">
        <v>0.404975</v>
      </c>
      <c r="N7259" s="3">
        <v>0.134002</v>
      </c>
      <c r="O7259" s="3">
        <v>0.298012</v>
      </c>
      <c r="P7259" s="3">
        <v>0.412996</v>
      </c>
      <c r="Q7259" s="3">
        <v>0.470032</v>
      </c>
      <c r="R7259" s="3">
        <v>0.228393</v>
      </c>
      <c r="S7259" s="3">
        <v>0.447813</v>
      </c>
      <c r="T7259" s="3">
        <v>0.247715</v>
      </c>
      <c r="U7259" s="3">
        <v>0.38167</v>
      </c>
      <c r="V7259" s="3">
        <v>0.429258</v>
      </c>
      <c r="W7259" s="3">
        <v>0.374038</v>
      </c>
      <c r="X7259" s="3">
        <v>0.252179</v>
      </c>
      <c r="Y7259" s="3">
        <v>0.492056</v>
      </c>
      <c r="Z7259" s="3">
        <v>0.390421</v>
      </c>
      <c r="AA7259" s="3">
        <v>0.248303</v>
      </c>
      <c r="AB7259" s="1"/>
    </row>
    <row r="7260" customHeight="1" spans="1:28">
      <c r="A7260" s="4">
        <v>45229.4166666667</v>
      </c>
      <c r="B7260" s="3">
        <v>0.394974</v>
      </c>
      <c r="C7260" s="3">
        <v>0.258928</v>
      </c>
      <c r="D7260" s="3">
        <v>0.389498</v>
      </c>
      <c r="E7260" s="3">
        <v>0.374942</v>
      </c>
      <c r="F7260" s="3">
        <v>0.408838</v>
      </c>
      <c r="G7260" s="3">
        <v>0.422207</v>
      </c>
      <c r="H7260" s="3">
        <v>0.36845</v>
      </c>
      <c r="I7260" s="3">
        <v>0.483712</v>
      </c>
      <c r="J7260" s="3">
        <v>0.301386</v>
      </c>
      <c r="K7260" s="3">
        <v>0.298947</v>
      </c>
      <c r="L7260" s="3">
        <v>0.26019</v>
      </c>
      <c r="M7260" s="3">
        <v>0.383685</v>
      </c>
      <c r="N7260" s="3">
        <v>0.121364</v>
      </c>
      <c r="O7260" s="3">
        <v>0.274994</v>
      </c>
      <c r="P7260" s="3">
        <v>0.401343</v>
      </c>
      <c r="Q7260" s="3">
        <v>0.456662</v>
      </c>
      <c r="R7260" s="3">
        <v>0.209107</v>
      </c>
      <c r="S7260" s="3">
        <v>0.428783</v>
      </c>
      <c r="T7260" s="3">
        <v>0.223083</v>
      </c>
      <c r="U7260" s="3">
        <v>0.372173</v>
      </c>
      <c r="V7260" s="3">
        <v>0.408261</v>
      </c>
      <c r="W7260" s="3">
        <v>0.35625</v>
      </c>
      <c r="X7260" s="3">
        <v>0.235278</v>
      </c>
      <c r="Y7260" s="3">
        <v>0.471783</v>
      </c>
      <c r="Z7260" s="3">
        <v>0.360708</v>
      </c>
      <c r="AA7260" s="3">
        <v>0.210981</v>
      </c>
      <c r="AB7260" s="1"/>
    </row>
    <row r="7261" customHeight="1" spans="1:28">
      <c r="A7261" s="4">
        <v>45229.4583333333</v>
      </c>
      <c r="B7261" s="3">
        <v>0.382814</v>
      </c>
      <c r="C7261" s="3">
        <v>0.250415</v>
      </c>
      <c r="D7261" s="3">
        <v>0.374608</v>
      </c>
      <c r="E7261" s="3">
        <v>0.364578</v>
      </c>
      <c r="F7261" s="3">
        <v>0.396442</v>
      </c>
      <c r="G7261" s="3">
        <v>0.410737</v>
      </c>
      <c r="H7261" s="3">
        <v>0.365175</v>
      </c>
      <c r="I7261" s="3">
        <v>0.475357</v>
      </c>
      <c r="J7261" s="3">
        <v>0.29176</v>
      </c>
      <c r="K7261" s="3">
        <v>0.29028</v>
      </c>
      <c r="L7261" s="3">
        <v>0.244216</v>
      </c>
      <c r="M7261" s="3">
        <v>0.372005</v>
      </c>
      <c r="N7261" s="3">
        <v>0.110632</v>
      </c>
      <c r="O7261" s="3">
        <v>0.265545</v>
      </c>
      <c r="P7261" s="3">
        <v>0.39759</v>
      </c>
      <c r="Q7261" s="3">
        <v>0.450669</v>
      </c>
      <c r="R7261" s="3">
        <v>0.202167</v>
      </c>
      <c r="S7261" s="3">
        <v>0.416288</v>
      </c>
      <c r="T7261" s="3">
        <v>0.206816</v>
      </c>
      <c r="U7261" s="3">
        <v>0.368198</v>
      </c>
      <c r="V7261" s="3">
        <v>0.39325</v>
      </c>
      <c r="W7261" s="3">
        <v>0.346394</v>
      </c>
      <c r="X7261" s="3">
        <v>0.226006</v>
      </c>
      <c r="Y7261" s="3">
        <v>0.457473</v>
      </c>
      <c r="Z7261" s="3">
        <v>0.345813</v>
      </c>
      <c r="AA7261" s="3">
        <v>0.189697</v>
      </c>
      <c r="AB7261" s="1"/>
    </row>
    <row r="7262" customHeight="1" spans="1:28">
      <c r="A7262" s="4">
        <v>45229.5</v>
      </c>
      <c r="B7262" s="3">
        <v>0.376259</v>
      </c>
      <c r="C7262" s="3">
        <v>0.241728</v>
      </c>
      <c r="D7262" s="3">
        <v>0.375392</v>
      </c>
      <c r="E7262" s="3">
        <v>0.353906</v>
      </c>
      <c r="F7262" s="3">
        <v>0.391658</v>
      </c>
      <c r="G7262" s="3">
        <v>0.403935</v>
      </c>
      <c r="H7262" s="3">
        <v>0.369269</v>
      </c>
      <c r="I7262" s="3">
        <v>0.480755</v>
      </c>
      <c r="J7262" s="3">
        <v>0.285068</v>
      </c>
      <c r="K7262" s="3">
        <v>0.286099</v>
      </c>
      <c r="L7262" s="3">
        <v>0.237056</v>
      </c>
      <c r="M7262" s="3">
        <v>0.367637</v>
      </c>
      <c r="N7262" s="3">
        <v>0.107021</v>
      </c>
      <c r="O7262" s="3">
        <v>0.254747</v>
      </c>
      <c r="P7262" s="3">
        <v>0.401738</v>
      </c>
      <c r="Q7262" s="3">
        <v>0.454587</v>
      </c>
      <c r="R7262" s="3">
        <v>0.193611</v>
      </c>
      <c r="S7262" s="3">
        <v>0.410455</v>
      </c>
      <c r="T7262" s="3">
        <v>0.2</v>
      </c>
      <c r="U7262" s="3">
        <v>0.373233</v>
      </c>
      <c r="V7262" s="3">
        <v>0.387951</v>
      </c>
      <c r="W7262" s="3">
        <v>0.338221</v>
      </c>
      <c r="X7262" s="3">
        <v>0.202663</v>
      </c>
      <c r="Y7262" s="3">
        <v>0.450856</v>
      </c>
      <c r="Z7262" s="3">
        <v>0.336843</v>
      </c>
      <c r="AA7262" s="3">
        <v>0.170833</v>
      </c>
      <c r="AB7262" s="1"/>
    </row>
    <row r="7263" customHeight="1" spans="1:28">
      <c r="A7263" s="4">
        <v>45229.5416666667</v>
      </c>
      <c r="B7263" s="3">
        <v>0.380296</v>
      </c>
      <c r="C7263" s="3">
        <v>0.237968</v>
      </c>
      <c r="D7263" s="3">
        <v>0.378331</v>
      </c>
      <c r="E7263" s="3">
        <v>0.354215</v>
      </c>
      <c r="F7263" s="3">
        <v>0.396486</v>
      </c>
      <c r="G7263" s="3">
        <v>0.409003</v>
      </c>
      <c r="H7263" s="3">
        <v>0.375546</v>
      </c>
      <c r="I7263" s="3">
        <v>0.486669</v>
      </c>
      <c r="J7263" s="3">
        <v>0.285401</v>
      </c>
      <c r="K7263" s="3">
        <v>0.289056</v>
      </c>
      <c r="L7263" s="3">
        <v>0.234715</v>
      </c>
      <c r="M7263" s="3">
        <v>0.372925</v>
      </c>
      <c r="N7263" s="3">
        <v>0.104313</v>
      </c>
      <c r="O7263" s="3">
        <v>0.249928</v>
      </c>
      <c r="P7263" s="3">
        <v>0.408651</v>
      </c>
      <c r="Q7263" s="3">
        <v>0.461503</v>
      </c>
      <c r="R7263" s="3">
        <v>0.188743</v>
      </c>
      <c r="S7263" s="3">
        <v>0.414392</v>
      </c>
      <c r="T7263" s="3">
        <v>0.178466</v>
      </c>
      <c r="U7263" s="3">
        <v>0.382686</v>
      </c>
      <c r="V7263" s="3">
        <v>0.392268</v>
      </c>
      <c r="W7263" s="3">
        <v>0.341827</v>
      </c>
      <c r="X7263" s="3">
        <v>0.192557</v>
      </c>
      <c r="Y7263" s="3">
        <v>0.45478</v>
      </c>
      <c r="Z7263" s="3">
        <v>0.339081</v>
      </c>
      <c r="AA7263" s="3">
        <v>0.160459</v>
      </c>
      <c r="AB7263" s="1"/>
    </row>
    <row r="7264" customHeight="1" spans="1:28">
      <c r="A7264" s="4">
        <v>45229.5833333333</v>
      </c>
      <c r="B7264" s="3">
        <v>0.386662</v>
      </c>
      <c r="C7264" s="3">
        <v>0.240795</v>
      </c>
      <c r="D7264" s="3">
        <v>0.395572</v>
      </c>
      <c r="E7264" s="3">
        <v>0.360866</v>
      </c>
      <c r="F7264" s="3">
        <v>0.404054</v>
      </c>
      <c r="G7264" s="3">
        <v>0.417873</v>
      </c>
      <c r="H7264" s="3">
        <v>0.391376</v>
      </c>
      <c r="I7264" s="3">
        <v>0.505023</v>
      </c>
      <c r="J7264" s="3">
        <v>0.289972</v>
      </c>
      <c r="K7264" s="3">
        <v>0.295778</v>
      </c>
      <c r="L7264" s="3">
        <v>0.245662</v>
      </c>
      <c r="M7264" s="3">
        <v>0.380972</v>
      </c>
      <c r="N7264" s="3">
        <v>0.10341</v>
      </c>
      <c r="O7264" s="3">
        <v>0.251707</v>
      </c>
      <c r="P7264" s="3">
        <v>0.42623</v>
      </c>
      <c r="Q7264" s="3">
        <v>0.480867</v>
      </c>
      <c r="R7264" s="3">
        <v>0.190421</v>
      </c>
      <c r="S7264" s="3">
        <v>0.421006</v>
      </c>
      <c r="T7264" s="3">
        <v>0.168861</v>
      </c>
      <c r="U7264" s="3">
        <v>0.400133</v>
      </c>
      <c r="V7264" s="3">
        <v>0.397272</v>
      </c>
      <c r="W7264" s="3">
        <v>0.347596</v>
      </c>
      <c r="X7264" s="3">
        <v>0.182957</v>
      </c>
      <c r="Y7264" s="3">
        <v>0.461127</v>
      </c>
      <c r="Z7264" s="3">
        <v>0.34852</v>
      </c>
      <c r="AA7264" s="3">
        <v>0.157752</v>
      </c>
      <c r="AB7264" s="1"/>
    </row>
    <row r="7265" customHeight="1" spans="1:28">
      <c r="A7265" s="4">
        <v>45229.625</v>
      </c>
      <c r="B7265" s="3">
        <v>0.401815</v>
      </c>
      <c r="C7265" s="3">
        <v>0.250328</v>
      </c>
      <c r="D7265" s="3">
        <v>0.418299</v>
      </c>
      <c r="E7265" s="3">
        <v>0.377881</v>
      </c>
      <c r="F7265" s="3">
        <v>0.420364</v>
      </c>
      <c r="G7265" s="3">
        <v>0.436079</v>
      </c>
      <c r="H7265" s="3">
        <v>0.400928</v>
      </c>
      <c r="I7265" s="3">
        <v>0.51427</v>
      </c>
      <c r="J7265" s="3">
        <v>0.301656</v>
      </c>
      <c r="K7265" s="3">
        <v>0.307937</v>
      </c>
      <c r="L7265" s="3">
        <v>0.259708</v>
      </c>
      <c r="M7265" s="3">
        <v>0.395503</v>
      </c>
      <c r="N7265" s="3">
        <v>0.104915</v>
      </c>
      <c r="O7265" s="3">
        <v>0.262488</v>
      </c>
      <c r="P7265" s="3">
        <v>0.438278</v>
      </c>
      <c r="Q7265" s="3">
        <v>0.495159</v>
      </c>
      <c r="R7265" s="3">
        <v>0.19821</v>
      </c>
      <c r="S7265" s="3">
        <v>0.438872</v>
      </c>
      <c r="T7265" s="3">
        <v>0.158637</v>
      </c>
      <c r="U7265" s="3">
        <v>0.417756</v>
      </c>
      <c r="V7265" s="3">
        <v>0.411597</v>
      </c>
      <c r="W7265" s="3">
        <v>0.363702</v>
      </c>
      <c r="X7265" s="3">
        <v>0.19084</v>
      </c>
      <c r="Y7265" s="3">
        <v>0.479977</v>
      </c>
      <c r="Z7265" s="3">
        <v>0.359523</v>
      </c>
      <c r="AA7265" s="3">
        <v>0.176957</v>
      </c>
      <c r="AB7265" s="1"/>
    </row>
    <row r="7266" customHeight="1" spans="1:28">
      <c r="A7266" s="4">
        <v>45229.6666666667</v>
      </c>
      <c r="B7266" s="3">
        <v>0.417205</v>
      </c>
      <c r="C7266" s="3">
        <v>0.260968</v>
      </c>
      <c r="D7266" s="3">
        <v>0.428096</v>
      </c>
      <c r="E7266" s="3">
        <v>0.399845</v>
      </c>
      <c r="F7266" s="3">
        <v>0.434716</v>
      </c>
      <c r="G7266" s="3">
        <v>0.456352</v>
      </c>
      <c r="H7266" s="3">
        <v>0.40202</v>
      </c>
      <c r="I7266" s="3">
        <v>0.515443</v>
      </c>
      <c r="J7266" s="3">
        <v>0.314059</v>
      </c>
      <c r="K7266" s="3">
        <v>0.321453</v>
      </c>
      <c r="L7266" s="3">
        <v>0.275957</v>
      </c>
      <c r="M7266" s="3">
        <v>0.411413</v>
      </c>
      <c r="N7266" s="3">
        <v>0.111133</v>
      </c>
      <c r="O7266" s="3">
        <v>0.274717</v>
      </c>
      <c r="P7266" s="3">
        <v>0.440845</v>
      </c>
      <c r="Q7266" s="3">
        <v>0.497925</v>
      </c>
      <c r="R7266" s="3">
        <v>0.207035</v>
      </c>
      <c r="S7266" s="3">
        <v>0.452817</v>
      </c>
      <c r="T7266" s="3">
        <v>0.164524</v>
      </c>
      <c r="U7266" s="3">
        <v>0.426413</v>
      </c>
      <c r="V7266" s="3">
        <v>0.420428</v>
      </c>
      <c r="W7266" s="3">
        <v>0.382452</v>
      </c>
      <c r="X7266" s="3">
        <v>0.205366</v>
      </c>
      <c r="Y7266" s="3">
        <v>0.492056</v>
      </c>
      <c r="Z7266" s="3">
        <v>0.361663</v>
      </c>
      <c r="AA7266" s="3">
        <v>0.198218</v>
      </c>
      <c r="AB7266" s="1"/>
    </row>
    <row r="7267" customHeight="1" spans="1:28">
      <c r="A7267" s="4">
        <v>45229.7083333333</v>
      </c>
      <c r="B7267" s="3">
        <v>0.423998</v>
      </c>
      <c r="C7267" s="3">
        <v>0.27362</v>
      </c>
      <c r="D7267" s="3">
        <v>0.435737</v>
      </c>
      <c r="E7267" s="3">
        <v>0.414076</v>
      </c>
      <c r="F7267" s="3">
        <v>0.440849</v>
      </c>
      <c r="G7267" s="3">
        <v>0.466289</v>
      </c>
      <c r="H7267" s="3">
        <v>0.397653</v>
      </c>
      <c r="I7267" s="3">
        <v>0.508214</v>
      </c>
      <c r="J7267" s="3">
        <v>0.325</v>
      </c>
      <c r="K7267" s="3">
        <v>0.330255</v>
      </c>
      <c r="L7267" s="3">
        <v>0.296406</v>
      </c>
      <c r="M7267" s="3">
        <v>0.42038</v>
      </c>
      <c r="N7267" s="3">
        <v>0.114845</v>
      </c>
      <c r="O7267" s="3">
        <v>0.289538</v>
      </c>
      <c r="P7267" s="3">
        <v>0.437488</v>
      </c>
      <c r="Q7267" s="3">
        <v>0.494929</v>
      </c>
      <c r="R7267" s="3">
        <v>0.218864</v>
      </c>
      <c r="S7267" s="3">
        <v>0.456594</v>
      </c>
      <c r="T7267" s="3">
        <v>0.177227</v>
      </c>
      <c r="U7267" s="3">
        <v>0.427959</v>
      </c>
      <c r="V7267" s="3">
        <v>0.422684</v>
      </c>
      <c r="W7267" s="3">
        <v>0.391346</v>
      </c>
      <c r="X7267" s="3">
        <v>0.216987</v>
      </c>
      <c r="Y7267" s="3">
        <v>0.493903</v>
      </c>
      <c r="Z7267" s="3">
        <v>0.367591</v>
      </c>
      <c r="AA7267" s="3">
        <v>0.220324</v>
      </c>
      <c r="AB7267" s="1"/>
    </row>
    <row r="7268" customHeight="1" spans="1:28">
      <c r="A7268" s="4">
        <v>45229.75</v>
      </c>
      <c r="B7268" s="3">
        <v>0.42414</v>
      </c>
      <c r="C7268" s="3">
        <v>0.287876</v>
      </c>
      <c r="D7268" s="3">
        <v>0.427508</v>
      </c>
      <c r="E7268" s="3">
        <v>0.425677</v>
      </c>
      <c r="F7268" s="3">
        <v>0.439457</v>
      </c>
      <c r="G7268" s="3">
        <v>0.468756</v>
      </c>
      <c r="H7268" s="3">
        <v>0.385098</v>
      </c>
      <c r="I7268" s="3">
        <v>0.490471</v>
      </c>
      <c r="J7268" s="3">
        <v>0.332907</v>
      </c>
      <c r="K7268" s="3">
        <v>0.333688</v>
      </c>
      <c r="L7268" s="3">
        <v>0.295442</v>
      </c>
      <c r="M7268" s="3">
        <v>0.420794</v>
      </c>
      <c r="N7268" s="3">
        <v>0.121866</v>
      </c>
      <c r="O7268" s="3">
        <v>0.306281</v>
      </c>
      <c r="P7268" s="3">
        <v>0.423662</v>
      </c>
      <c r="Q7268" s="3">
        <v>0.479945</v>
      </c>
      <c r="R7268" s="3">
        <v>0.233842</v>
      </c>
      <c r="S7268" s="3">
        <v>0.45449</v>
      </c>
      <c r="T7268" s="3">
        <v>0.187297</v>
      </c>
      <c r="U7268" s="3">
        <v>0.414664</v>
      </c>
      <c r="V7268" s="3">
        <v>0.417484</v>
      </c>
      <c r="W7268" s="3">
        <v>0.394952</v>
      </c>
      <c r="X7268" s="3">
        <v>0.236566</v>
      </c>
      <c r="Y7268" s="3">
        <v>0.489556</v>
      </c>
      <c r="Z7268" s="3">
        <v>0.367867</v>
      </c>
      <c r="AA7268" s="3">
        <v>0.235819</v>
      </c>
      <c r="AB7268" s="1"/>
    </row>
    <row r="7269" customHeight="1" spans="1:28">
      <c r="A7269" s="4">
        <v>45229.7916666667</v>
      </c>
      <c r="B7269" s="3">
        <v>0.412502</v>
      </c>
      <c r="C7269" s="3">
        <v>0.281346</v>
      </c>
      <c r="D7269" s="3">
        <v>0.385188</v>
      </c>
      <c r="E7269" s="3">
        <v>0.416087</v>
      </c>
      <c r="F7269" s="3">
        <v>0.426453</v>
      </c>
      <c r="G7269" s="3">
        <v>0.455552</v>
      </c>
      <c r="H7269" s="3">
        <v>0.348799</v>
      </c>
      <c r="I7269" s="3">
        <v>0.444611</v>
      </c>
      <c r="J7269" s="3">
        <v>0.324692</v>
      </c>
      <c r="K7269" s="3">
        <v>0.324105</v>
      </c>
      <c r="L7269" s="3">
        <v>0.270105</v>
      </c>
      <c r="M7269" s="3">
        <v>0.408516</v>
      </c>
      <c r="N7269" s="3">
        <v>0.128987</v>
      </c>
      <c r="O7269" s="3">
        <v>0.301078</v>
      </c>
      <c r="P7269" s="3">
        <v>0.382975</v>
      </c>
      <c r="Q7269" s="3">
        <v>0.434071</v>
      </c>
      <c r="R7269" s="3">
        <v>0.229077</v>
      </c>
      <c r="S7269" s="3">
        <v>0.441071</v>
      </c>
      <c r="T7269" s="3">
        <v>0.202943</v>
      </c>
      <c r="U7269" s="3">
        <v>0.372041</v>
      </c>
      <c r="V7269" s="3">
        <v>0.405907</v>
      </c>
      <c r="W7269" s="3">
        <v>0.385337</v>
      </c>
      <c r="X7269" s="3">
        <v>0.241013</v>
      </c>
      <c r="Y7269" s="3">
        <v>0.474668</v>
      </c>
      <c r="Z7269" s="3">
        <v>0.379865</v>
      </c>
      <c r="AA7269" s="3">
        <v>0.254131</v>
      </c>
      <c r="AB7269" s="1"/>
    </row>
    <row r="7270" customHeight="1" spans="1:28">
      <c r="A7270" s="4">
        <v>45229.8333333333</v>
      </c>
      <c r="B7270" s="3">
        <v>0.372981</v>
      </c>
      <c r="C7270" s="3">
        <v>0.261143</v>
      </c>
      <c r="D7270" s="3">
        <v>0.290948</v>
      </c>
      <c r="E7270" s="3">
        <v>0.374787</v>
      </c>
      <c r="F7270" s="3">
        <v>0.385525</v>
      </c>
      <c r="G7270" s="3">
        <v>0.409403</v>
      </c>
      <c r="H7270" s="3">
        <v>0.275928</v>
      </c>
      <c r="I7270" s="3">
        <v>0.362232</v>
      </c>
      <c r="J7270" s="3">
        <v>0.296658</v>
      </c>
      <c r="K7270" s="3">
        <v>0.292809</v>
      </c>
      <c r="L7270" s="3">
        <v>0.204351</v>
      </c>
      <c r="M7270" s="3">
        <v>0.368832</v>
      </c>
      <c r="N7270" s="3">
        <v>0.126279</v>
      </c>
      <c r="O7270" s="3">
        <v>0.278069</v>
      </c>
      <c r="P7270" s="3">
        <v>0.300612</v>
      </c>
      <c r="Q7270" s="3">
        <v>0.340941</v>
      </c>
      <c r="R7270" s="3">
        <v>0.214141</v>
      </c>
      <c r="S7270" s="3">
        <v>0.398821</v>
      </c>
      <c r="T7270" s="3">
        <v>0.207901</v>
      </c>
      <c r="U7270" s="3">
        <v>0.283304</v>
      </c>
      <c r="V7270" s="3">
        <v>0.370389</v>
      </c>
      <c r="W7270" s="3">
        <v>0.346394</v>
      </c>
      <c r="X7270" s="3">
        <v>0.220878</v>
      </c>
      <c r="Y7270" s="3">
        <v>0.430429</v>
      </c>
      <c r="Z7270" s="3">
        <v>0.395546</v>
      </c>
      <c r="AA7270" s="3">
        <v>0.269864</v>
      </c>
      <c r="AB7270" s="1"/>
    </row>
    <row r="7271" customHeight="1" spans="1:28">
      <c r="A7271" s="4">
        <v>45229.875</v>
      </c>
      <c r="B7271" s="3">
        <v>0.289046</v>
      </c>
      <c r="C7271" s="3">
        <v>0.198787</v>
      </c>
      <c r="D7271" s="3">
        <v>0.216497</v>
      </c>
      <c r="E7271" s="3">
        <v>0.280124</v>
      </c>
      <c r="F7271" s="3">
        <v>0.299756</v>
      </c>
      <c r="G7271" s="3">
        <v>0.311504</v>
      </c>
      <c r="H7271" s="3">
        <v>0.223799</v>
      </c>
      <c r="I7271" s="3">
        <v>0.30168</v>
      </c>
      <c r="J7271" s="3">
        <v>0.226777</v>
      </c>
      <c r="K7271" s="3">
        <v>0.22327</v>
      </c>
      <c r="L7271" s="3">
        <v>0.134192</v>
      </c>
      <c r="M7271" s="3">
        <v>0.283671</v>
      </c>
      <c r="N7271" s="3">
        <v>0.117854</v>
      </c>
      <c r="O7271" s="3">
        <v>0.210739</v>
      </c>
      <c r="P7271" s="3">
        <v>0.241556</v>
      </c>
      <c r="Q7271" s="3">
        <v>0.273167</v>
      </c>
      <c r="R7271" s="3">
        <v>0.162268</v>
      </c>
      <c r="S7271" s="3">
        <v>0.311834</v>
      </c>
      <c r="T7271" s="3">
        <v>0.191634</v>
      </c>
      <c r="U7271" s="3">
        <v>0.219081</v>
      </c>
      <c r="V7271" s="3">
        <v>0.295428</v>
      </c>
      <c r="W7271" s="3">
        <v>0.261538</v>
      </c>
      <c r="X7271" s="3">
        <v>0.169164</v>
      </c>
      <c r="Y7271" s="3">
        <v>0.341835</v>
      </c>
      <c r="Z7271" s="3">
        <v>0.405694</v>
      </c>
      <c r="AA7271" s="3">
        <v>0.281525</v>
      </c>
      <c r="AB7271" s="1"/>
    </row>
    <row r="7272" customHeight="1" spans="1:28">
      <c r="A7272" s="4">
        <v>45229.9166666667</v>
      </c>
      <c r="B7272" s="3">
        <v>0.229384</v>
      </c>
      <c r="C7272" s="3">
        <v>0.140687</v>
      </c>
      <c r="D7272" s="3">
        <v>0.235893</v>
      </c>
      <c r="E7272" s="3">
        <v>0.202166</v>
      </c>
      <c r="F7272" s="3">
        <v>0.239518</v>
      </c>
      <c r="G7272" s="3">
        <v>0.240947</v>
      </c>
      <c r="H7272" s="3">
        <v>0.215338</v>
      </c>
      <c r="I7272" s="3">
        <v>0.300648</v>
      </c>
      <c r="J7272" s="3">
        <v>0.16996</v>
      </c>
      <c r="K7272" s="3">
        <v>0.171919</v>
      </c>
      <c r="L7272" s="3">
        <v>0.157188</v>
      </c>
      <c r="M7272" s="3">
        <v>0.224997</v>
      </c>
      <c r="N7272" s="3">
        <v>0.087864</v>
      </c>
      <c r="O7272" s="3">
        <v>0.14535</v>
      </c>
      <c r="P7272" s="3">
        <v>0.237804</v>
      </c>
      <c r="Q7272" s="3">
        <v>0.266482</v>
      </c>
      <c r="R7272" s="3">
        <v>0.110499</v>
      </c>
      <c r="S7272" s="3">
        <v>0.248944</v>
      </c>
      <c r="T7272" s="3">
        <v>0.148257</v>
      </c>
      <c r="U7272" s="3">
        <v>0.234673</v>
      </c>
      <c r="V7272" s="3">
        <v>0.244996</v>
      </c>
      <c r="W7272" s="3">
        <v>0.198798</v>
      </c>
      <c r="X7272" s="3">
        <v>0.107496</v>
      </c>
      <c r="Y7272" s="3">
        <v>0.27763</v>
      </c>
      <c r="Z7272" s="3">
        <v>0.413138</v>
      </c>
      <c r="AA7272" s="3">
        <v>0.284052</v>
      </c>
      <c r="AB7272" s="1"/>
    </row>
    <row r="7273" customHeight="1" spans="1:28">
      <c r="A7273" s="4">
        <v>45229.9583333333</v>
      </c>
      <c r="B7273" s="3">
        <v>0.261685</v>
      </c>
      <c r="C7273" s="3">
        <v>0.125499</v>
      </c>
      <c r="D7273" s="3">
        <v>0.244122</v>
      </c>
      <c r="E7273" s="3">
        <v>0.215468</v>
      </c>
      <c r="F7273" s="3">
        <v>0.279836</v>
      </c>
      <c r="G7273" s="3">
        <v>0.223875</v>
      </c>
      <c r="H7273" s="3">
        <v>0.219159</v>
      </c>
      <c r="I7273" s="3">
        <v>0.305952</v>
      </c>
      <c r="J7273" s="3">
        <v>0.139918</v>
      </c>
      <c r="K7273" s="3">
        <v>0.195386</v>
      </c>
      <c r="L7273" s="3">
        <v>0.160837</v>
      </c>
      <c r="M7273" s="3">
        <v>0.252679</v>
      </c>
      <c r="N7273" s="3">
        <v>0.058776</v>
      </c>
      <c r="O7273" s="3">
        <v>0.149685</v>
      </c>
      <c r="P7273" s="3">
        <v>0.242939</v>
      </c>
      <c r="Q7273" s="3">
        <v>0.272015</v>
      </c>
      <c r="R7273" s="3">
        <v>0.114725</v>
      </c>
      <c r="S7273" s="3">
        <v>0.260164</v>
      </c>
      <c r="T7273" s="3">
        <v>0.095895</v>
      </c>
      <c r="U7273" s="3">
        <v>0.243419</v>
      </c>
      <c r="V7273" s="3">
        <v>0.27865</v>
      </c>
      <c r="W7273" s="3">
        <v>0.230048</v>
      </c>
      <c r="X7273" s="3">
        <v>0.085163</v>
      </c>
      <c r="Y7273" s="3">
        <v>0.261012</v>
      </c>
      <c r="Z7273" s="3">
        <v>0.394021</v>
      </c>
      <c r="AA7273" s="3">
        <v>0.297494</v>
      </c>
      <c r="AB7273" s="1"/>
    </row>
    <row r="7274" customHeight="1" spans="1:28">
      <c r="A7274" s="4">
        <v>45230</v>
      </c>
      <c r="B7274" s="3">
        <v>0.26539</v>
      </c>
      <c r="C7274" s="3">
        <v>0.125907</v>
      </c>
      <c r="D7274" s="3">
        <v>0.248041</v>
      </c>
      <c r="E7274" s="3">
        <v>0.227069</v>
      </c>
      <c r="F7274" s="3">
        <v>0.283707</v>
      </c>
      <c r="G7274" s="3">
        <v>0.234878</v>
      </c>
      <c r="H7274" s="3">
        <v>0.228712</v>
      </c>
      <c r="I7274" s="3">
        <v>0.31426</v>
      </c>
      <c r="J7274" s="3">
        <v>0.144275</v>
      </c>
      <c r="K7274" s="3">
        <v>0.202912</v>
      </c>
      <c r="L7274" s="3">
        <v>0.166621</v>
      </c>
      <c r="M7274" s="3">
        <v>0.26022</v>
      </c>
      <c r="N7274" s="3">
        <v>0.056369</v>
      </c>
      <c r="O7274" s="3">
        <v>0.152322</v>
      </c>
      <c r="P7274" s="3">
        <v>0.251629</v>
      </c>
      <c r="Q7274" s="3">
        <v>0.281236</v>
      </c>
      <c r="R7274" s="3">
        <v>0.115512</v>
      </c>
      <c r="S7274" s="3">
        <v>0.265009</v>
      </c>
      <c r="T7274" s="3">
        <v>0.073896</v>
      </c>
      <c r="U7274" s="3">
        <v>0.250133</v>
      </c>
      <c r="V7274" s="3">
        <v>0.279435</v>
      </c>
      <c r="W7274" s="3">
        <v>0.23726</v>
      </c>
      <c r="X7274" s="3">
        <v>0.08774</v>
      </c>
      <c r="Y7274" s="3">
        <v>0.265436</v>
      </c>
      <c r="Z7274" s="3">
        <v>0.394975</v>
      </c>
      <c r="AA7274" s="3">
        <v>0.31024</v>
      </c>
      <c r="AB7274" s="1"/>
    </row>
    <row r="7275" customHeight="1" spans="1:28">
      <c r="A7275" s="4">
        <v>45230.0416666667</v>
      </c>
      <c r="B7275" s="3">
        <v>0.276411</v>
      </c>
      <c r="C7275" s="3">
        <v>0.133895</v>
      </c>
      <c r="D7275" s="3">
        <v>0.273903</v>
      </c>
      <c r="E7275" s="3">
        <v>0.230162</v>
      </c>
      <c r="F7275" s="3">
        <v>0.296277</v>
      </c>
      <c r="G7275" s="3">
        <v>0.23968</v>
      </c>
      <c r="H7275" s="3">
        <v>0.244541</v>
      </c>
      <c r="I7275" s="3">
        <v>0.332191</v>
      </c>
      <c r="J7275" s="3">
        <v>0.15074</v>
      </c>
      <c r="K7275" s="3">
        <v>0.20891</v>
      </c>
      <c r="L7275" s="3">
        <v>0.189548</v>
      </c>
      <c r="M7275" s="3">
        <v>0.269325</v>
      </c>
      <c r="N7275" s="3">
        <v>0.055767</v>
      </c>
      <c r="O7275" s="3">
        <v>0.160135</v>
      </c>
      <c r="P7275" s="3">
        <v>0.269998</v>
      </c>
      <c r="Q7275" s="3">
        <v>0.302674</v>
      </c>
      <c r="R7275" s="3">
        <v>0.122452</v>
      </c>
      <c r="S7275" s="3">
        <v>0.275018</v>
      </c>
      <c r="T7275" s="3">
        <v>0.076685</v>
      </c>
      <c r="U7275" s="3">
        <v>0.273587</v>
      </c>
      <c r="V7275" s="3">
        <v>0.29533</v>
      </c>
      <c r="W7275" s="3">
        <v>0.244471</v>
      </c>
      <c r="X7275" s="3">
        <v>0.087159</v>
      </c>
      <c r="Y7275" s="3">
        <v>0.27563</v>
      </c>
      <c r="Z7275" s="3">
        <v>0.38804</v>
      </c>
      <c r="AA7275" s="3">
        <v>0.320462</v>
      </c>
      <c r="AB7275" s="1"/>
    </row>
    <row r="7276" customHeight="1" spans="1:28">
      <c r="A7276" s="4">
        <v>45230.0833333333</v>
      </c>
      <c r="B7276" s="3">
        <v>0.296076</v>
      </c>
      <c r="C7276" s="3">
        <v>0.148121</v>
      </c>
      <c r="D7276" s="3">
        <v>0.340321</v>
      </c>
      <c r="E7276" s="3">
        <v>0.260325</v>
      </c>
      <c r="F7276" s="3">
        <v>0.316545</v>
      </c>
      <c r="G7276" s="3">
        <v>0.267956</v>
      </c>
      <c r="H7276" s="3">
        <v>0.284662</v>
      </c>
      <c r="I7276" s="3">
        <v>0.378474</v>
      </c>
      <c r="J7276" s="3">
        <v>0.168645</v>
      </c>
      <c r="K7276" s="3">
        <v>0.230376</v>
      </c>
      <c r="L7276" s="3">
        <v>0.262806</v>
      </c>
      <c r="M7276" s="3">
        <v>0.294523</v>
      </c>
      <c r="N7276" s="3">
        <v>0.06319</v>
      </c>
      <c r="O7276" s="3">
        <v>0.17897</v>
      </c>
      <c r="P7276" s="3">
        <v>0.316611</v>
      </c>
      <c r="Q7276" s="3">
        <v>0.356846</v>
      </c>
      <c r="R7276" s="3">
        <v>0.13571</v>
      </c>
      <c r="S7276" s="3">
        <v>0.295211</v>
      </c>
      <c r="T7276" s="3">
        <v>0.076995</v>
      </c>
      <c r="U7276" s="3">
        <v>0.3322</v>
      </c>
      <c r="V7276" s="3">
        <v>0.313677</v>
      </c>
      <c r="W7276" s="3">
        <v>0.267067</v>
      </c>
      <c r="X7276" s="3">
        <v>0.10315</v>
      </c>
      <c r="Y7276" s="3">
        <v>0.29548</v>
      </c>
      <c r="Z7276" s="3">
        <v>0.386169</v>
      </c>
      <c r="AA7276" s="3">
        <v>0.322271</v>
      </c>
      <c r="AB7276" s="1"/>
    </row>
    <row r="7277" customHeight="1" spans="1:28">
      <c r="A7277" s="4">
        <v>45230.125</v>
      </c>
      <c r="B7277" s="3">
        <v>0.344005</v>
      </c>
      <c r="C7277" s="3">
        <v>0.197796</v>
      </c>
      <c r="D7277" s="3">
        <v>0.495298</v>
      </c>
      <c r="E7277" s="3">
        <v>0.338592</v>
      </c>
      <c r="F7277" s="3">
        <v>0.366214</v>
      </c>
      <c r="G7277" s="3">
        <v>0.335779</v>
      </c>
      <c r="H7277" s="3">
        <v>0.396834</v>
      </c>
      <c r="I7277" s="3">
        <v>0.507886</v>
      </c>
      <c r="J7277" s="3">
        <v>0.219279</v>
      </c>
      <c r="K7277" s="3">
        <v>0.280589</v>
      </c>
      <c r="L7277" s="3">
        <v>0.411113</v>
      </c>
      <c r="M7277" s="3">
        <v>0.352049</v>
      </c>
      <c r="N7277" s="3">
        <v>0.068606</v>
      </c>
      <c r="O7277" s="3">
        <v>0.239952</v>
      </c>
      <c r="P7277" s="3">
        <v>0.443018</v>
      </c>
      <c r="Q7277" s="3">
        <v>0.503688</v>
      </c>
      <c r="R7277" s="3">
        <v>0.180829</v>
      </c>
      <c r="S7277" s="3">
        <v>0.346386</v>
      </c>
      <c r="T7277" s="3">
        <v>0.090473</v>
      </c>
      <c r="U7277" s="3">
        <v>0.468905</v>
      </c>
      <c r="V7277" s="3">
        <v>0.356358</v>
      </c>
      <c r="W7277" s="3">
        <v>0.324519</v>
      </c>
      <c r="X7277" s="3">
        <v>0.157618</v>
      </c>
      <c r="Y7277" s="3">
        <v>0.345259</v>
      </c>
      <c r="Z7277" s="3">
        <v>0.375823</v>
      </c>
      <c r="AA7277" s="3">
        <v>0.326408</v>
      </c>
      <c r="AB7277" s="1"/>
    </row>
    <row r="7278" customHeight="1" spans="1:28">
      <c r="A7278" s="4">
        <v>45230.1666666667</v>
      </c>
      <c r="B7278" s="3">
        <v>0.475442</v>
      </c>
      <c r="C7278" s="3">
        <v>0.290849</v>
      </c>
      <c r="D7278" s="3">
        <v>0.603448</v>
      </c>
      <c r="E7278" s="3">
        <v>0.496056</v>
      </c>
      <c r="F7278" s="3">
        <v>0.505263</v>
      </c>
      <c r="G7278" s="3">
        <v>0.473691</v>
      </c>
      <c r="H7278" s="3">
        <v>0.47107</v>
      </c>
      <c r="I7278" s="3">
        <v>0.599934</v>
      </c>
      <c r="J7278" s="3">
        <v>0.314877</v>
      </c>
      <c r="K7278" s="3">
        <v>0.388043</v>
      </c>
      <c r="L7278" s="3">
        <v>0.502892</v>
      </c>
      <c r="M7278" s="3">
        <v>0.48071</v>
      </c>
      <c r="N7278" s="3">
        <v>0.095186</v>
      </c>
      <c r="O7278" s="3">
        <v>0.359272</v>
      </c>
      <c r="P7278" s="3">
        <v>0.527553</v>
      </c>
      <c r="Q7278" s="3">
        <v>0.603273</v>
      </c>
      <c r="R7278" s="3">
        <v>0.265889</v>
      </c>
      <c r="S7278" s="3">
        <v>0.486254</v>
      </c>
      <c r="T7278" s="3">
        <v>0.137568</v>
      </c>
      <c r="U7278" s="3">
        <v>0.559276</v>
      </c>
      <c r="V7278" s="3">
        <v>0.479396</v>
      </c>
      <c r="W7278" s="3">
        <v>0.463462</v>
      </c>
      <c r="X7278" s="3">
        <v>0.273274</v>
      </c>
      <c r="Y7278" s="3">
        <v>0.480977</v>
      </c>
      <c r="Z7278" s="3">
        <v>0.386077</v>
      </c>
      <c r="AA7278" s="3">
        <v>0.336151</v>
      </c>
      <c r="AB7278" s="1"/>
    </row>
    <row r="7279" customHeight="1" spans="1:28">
      <c r="A7279" s="4">
        <v>45230.2083333333</v>
      </c>
      <c r="B7279" s="3">
        <v>0.566027</v>
      </c>
      <c r="C7279" s="3">
        <v>0.351631</v>
      </c>
      <c r="D7279" s="3">
        <v>0.576607</v>
      </c>
      <c r="E7279" s="3">
        <v>0.601083</v>
      </c>
      <c r="F7279" s="3">
        <v>0.599817</v>
      </c>
      <c r="G7279" s="3">
        <v>0.567122</v>
      </c>
      <c r="H7279" s="3">
        <v>0.447325</v>
      </c>
      <c r="I7279" s="3">
        <v>0.572569</v>
      </c>
      <c r="J7279" s="3">
        <v>0.376334</v>
      </c>
      <c r="K7279" s="3">
        <v>0.460639</v>
      </c>
      <c r="L7279" s="3">
        <v>0.489672</v>
      </c>
      <c r="M7279" s="3">
        <v>0.569366</v>
      </c>
      <c r="N7279" s="3">
        <v>0.147442</v>
      </c>
      <c r="O7279" s="3">
        <v>0.434619</v>
      </c>
      <c r="P7279" s="3">
        <v>0.501086</v>
      </c>
      <c r="Q7279" s="3">
        <v>0.573536</v>
      </c>
      <c r="R7279" s="3">
        <v>0.321553</v>
      </c>
      <c r="S7279" s="3">
        <v>0.58105</v>
      </c>
      <c r="T7279" s="3">
        <v>0.234702</v>
      </c>
      <c r="U7279" s="3">
        <v>0.532023</v>
      </c>
      <c r="V7279" s="3">
        <v>0.565443</v>
      </c>
      <c r="W7279" s="3">
        <v>0.55649</v>
      </c>
      <c r="X7279" s="3">
        <v>0.347296</v>
      </c>
      <c r="Y7279" s="3">
        <v>0.573764</v>
      </c>
      <c r="Z7279" s="3">
        <v>0.38802</v>
      </c>
      <c r="AA7279" s="3">
        <v>0.337738</v>
      </c>
      <c r="AB7279" s="1"/>
    </row>
    <row r="7280" customHeight="1" spans="1:28">
      <c r="A7280" s="4">
        <v>45230.25</v>
      </c>
      <c r="B7280" s="3">
        <v>0.540234</v>
      </c>
      <c r="C7280" s="3">
        <v>0.348745</v>
      </c>
      <c r="D7280" s="3">
        <v>0.537813</v>
      </c>
      <c r="E7280" s="3">
        <v>0.57587</v>
      </c>
      <c r="F7280" s="3">
        <v>0.57146</v>
      </c>
      <c r="G7280" s="3">
        <v>0.543448</v>
      </c>
      <c r="H7280" s="3">
        <v>0.435044</v>
      </c>
      <c r="I7280" s="3">
        <v>0.558815</v>
      </c>
      <c r="J7280" s="3">
        <v>0.367262</v>
      </c>
      <c r="K7280" s="3">
        <v>0.441786</v>
      </c>
      <c r="L7280" s="3">
        <v>0.441614</v>
      </c>
      <c r="M7280" s="3">
        <v>0.547018</v>
      </c>
      <c r="N7280" s="3">
        <v>0.174624</v>
      </c>
      <c r="O7280" s="3">
        <v>0.42551</v>
      </c>
      <c r="P7280" s="3">
        <v>0.48489</v>
      </c>
      <c r="Q7280" s="3">
        <v>0.551176</v>
      </c>
      <c r="R7280" s="3">
        <v>0.317948</v>
      </c>
      <c r="S7280" s="3">
        <v>0.552777</v>
      </c>
      <c r="T7280" s="3">
        <v>0.301162</v>
      </c>
      <c r="U7280" s="3">
        <v>0.509806</v>
      </c>
      <c r="V7280" s="3">
        <v>0.541896</v>
      </c>
      <c r="W7280" s="3">
        <v>0.530288</v>
      </c>
      <c r="X7280" s="3">
        <v>0.334538</v>
      </c>
      <c r="Y7280" s="3">
        <v>0.546721</v>
      </c>
      <c r="Z7280" s="3">
        <v>0.372598</v>
      </c>
      <c r="AA7280" s="3">
        <v>0.335879</v>
      </c>
      <c r="AB7280" s="1"/>
    </row>
    <row r="7281" customHeight="1" spans="1:28">
      <c r="A7281" s="4">
        <v>45230.2916666667</v>
      </c>
      <c r="B7281" s="3">
        <v>0.523561</v>
      </c>
      <c r="C7281" s="3">
        <v>0.32452</v>
      </c>
      <c r="D7281" s="3">
        <v>0.508621</v>
      </c>
      <c r="E7281" s="3">
        <v>0.533797</v>
      </c>
      <c r="F7281" s="3">
        <v>0.556498</v>
      </c>
      <c r="G7281" s="3">
        <v>0.515305</v>
      </c>
      <c r="H7281" s="3">
        <v>0.417303</v>
      </c>
      <c r="I7281" s="3">
        <v>0.54187</v>
      </c>
      <c r="J7281" s="3">
        <v>0.346487</v>
      </c>
      <c r="K7281" s="3">
        <v>0.425189</v>
      </c>
      <c r="L7281" s="3">
        <v>0.408772</v>
      </c>
      <c r="M7281" s="3">
        <v>0.530096</v>
      </c>
      <c r="N7281" s="3">
        <v>0.171314</v>
      </c>
      <c r="O7281" s="3">
        <v>0.393437</v>
      </c>
      <c r="P7281" s="3">
        <v>0.464942</v>
      </c>
      <c r="Q7281" s="3">
        <v>0.527432</v>
      </c>
      <c r="R7281" s="3">
        <v>0.296031</v>
      </c>
      <c r="S7281" s="3">
        <v>0.533078</v>
      </c>
      <c r="T7281" s="3">
        <v>0.290937</v>
      </c>
      <c r="U7281" s="3">
        <v>0.482951</v>
      </c>
      <c r="V7281" s="3">
        <v>0.532771</v>
      </c>
      <c r="W7281" s="3">
        <v>0.505048</v>
      </c>
      <c r="X7281" s="3">
        <v>0.284541</v>
      </c>
      <c r="Y7281" s="3">
        <v>0.528102</v>
      </c>
      <c r="Z7281" s="3">
        <v>0.377726</v>
      </c>
      <c r="AA7281" s="3">
        <v>0.332512</v>
      </c>
      <c r="AB7281" s="1"/>
    </row>
    <row r="7282" customHeight="1" spans="1:28">
      <c r="A7282" s="4">
        <v>45230.3333333333</v>
      </c>
      <c r="B7282" s="3">
        <v>0.500713</v>
      </c>
      <c r="C7282" s="3">
        <v>0.297642</v>
      </c>
      <c r="D7282" s="3">
        <v>0.480603</v>
      </c>
      <c r="E7282" s="3">
        <v>0.49621</v>
      </c>
      <c r="F7282" s="3">
        <v>0.532968</v>
      </c>
      <c r="G7282" s="3">
        <v>0.481761</v>
      </c>
      <c r="H7282" s="3">
        <v>0.396561</v>
      </c>
      <c r="I7282" s="3">
        <v>0.518682</v>
      </c>
      <c r="J7282" s="3">
        <v>0.320946</v>
      </c>
      <c r="K7282" s="3">
        <v>0.399618</v>
      </c>
      <c r="L7282" s="3">
        <v>0.375929</v>
      </c>
      <c r="M7282" s="3">
        <v>0.500115</v>
      </c>
      <c r="N7282" s="3">
        <v>0.162788</v>
      </c>
      <c r="O7282" s="3">
        <v>0.363786</v>
      </c>
      <c r="P7282" s="3">
        <v>0.443018</v>
      </c>
      <c r="Q7282" s="3">
        <v>0.502997</v>
      </c>
      <c r="R7282" s="3">
        <v>0.271855</v>
      </c>
      <c r="S7282" s="3">
        <v>0.510383</v>
      </c>
      <c r="T7282" s="3">
        <v>0.249264</v>
      </c>
      <c r="U7282" s="3">
        <v>0.456846</v>
      </c>
      <c r="V7282" s="3">
        <v>0.509321</v>
      </c>
      <c r="W7282" s="3">
        <v>0.479327</v>
      </c>
      <c r="X7282" s="3">
        <v>0.270697</v>
      </c>
      <c r="Y7282" s="3">
        <v>0.505674</v>
      </c>
      <c r="Z7282" s="3">
        <v>0.367317</v>
      </c>
      <c r="AA7282" s="3">
        <v>0.297637</v>
      </c>
      <c r="AB7282" s="1"/>
    </row>
    <row r="7283" customHeight="1" spans="1:28">
      <c r="A7283" s="4">
        <v>45230.375</v>
      </c>
      <c r="B7283" s="3">
        <v>0.476012</v>
      </c>
      <c r="C7283" s="3">
        <v>0.272221</v>
      </c>
      <c r="D7283" s="3">
        <v>0.464146</v>
      </c>
      <c r="E7283" s="3">
        <v>0.463728</v>
      </c>
      <c r="F7283" s="3">
        <v>0.506915</v>
      </c>
      <c r="G7283" s="3">
        <v>0.450017</v>
      </c>
      <c r="H7283" s="3">
        <v>0.387555</v>
      </c>
      <c r="I7283" s="3">
        <v>0.505069</v>
      </c>
      <c r="J7283" s="3">
        <v>0.29385</v>
      </c>
      <c r="K7283" s="3">
        <v>0.374583</v>
      </c>
      <c r="L7283" s="3">
        <v>0.351281</v>
      </c>
      <c r="M7283" s="3">
        <v>0.469628</v>
      </c>
      <c r="N7283" s="3">
        <v>0.149549</v>
      </c>
      <c r="O7283" s="3">
        <v>0.333321</v>
      </c>
      <c r="P7283" s="3">
        <v>0.430575</v>
      </c>
      <c r="Q7283" s="3">
        <v>0.488013</v>
      </c>
      <c r="R7283" s="3">
        <v>0.248757</v>
      </c>
      <c r="S7283" s="3">
        <v>0.485824</v>
      </c>
      <c r="T7283" s="3">
        <v>0.2378</v>
      </c>
      <c r="U7283" s="3">
        <v>0.441784</v>
      </c>
      <c r="V7283" s="3">
        <v>0.481358</v>
      </c>
      <c r="W7283" s="3">
        <v>0.451923</v>
      </c>
      <c r="X7283" s="3">
        <v>0.247253</v>
      </c>
      <c r="Y7283" s="3">
        <v>0.480823</v>
      </c>
      <c r="Z7283" s="3">
        <v>0.352545</v>
      </c>
      <c r="AA7283" s="3">
        <v>0.262132</v>
      </c>
      <c r="AB7283" s="1"/>
    </row>
    <row r="7284" customHeight="1" spans="1:28">
      <c r="A7284" s="4">
        <v>45230.4166666667</v>
      </c>
      <c r="B7284" s="3">
        <v>0.464136</v>
      </c>
      <c r="C7284" s="3">
        <v>0.256771</v>
      </c>
      <c r="D7284" s="3">
        <v>0.449451</v>
      </c>
      <c r="E7284" s="3">
        <v>0.443001</v>
      </c>
      <c r="F7284" s="3">
        <v>0.494694</v>
      </c>
      <c r="G7284" s="3">
        <v>0.434678</v>
      </c>
      <c r="H7284" s="3">
        <v>0.37309</v>
      </c>
      <c r="I7284" s="3">
        <v>0.491363</v>
      </c>
      <c r="J7284" s="3">
        <v>0.281454</v>
      </c>
      <c r="K7284" s="3">
        <v>0.362968</v>
      </c>
      <c r="L7284" s="3">
        <v>0.336822</v>
      </c>
      <c r="M7284" s="3">
        <v>0.456523</v>
      </c>
      <c r="N7284" s="3">
        <v>0.132598</v>
      </c>
      <c r="O7284" s="3">
        <v>0.315247</v>
      </c>
      <c r="P7284" s="3">
        <v>0.416354</v>
      </c>
      <c r="Q7284" s="3">
        <v>0.471415</v>
      </c>
      <c r="R7284" s="3">
        <v>0.23523</v>
      </c>
      <c r="S7284" s="3">
        <v>0.472739</v>
      </c>
      <c r="T7284" s="3">
        <v>0.216266</v>
      </c>
      <c r="U7284" s="3">
        <v>0.429196</v>
      </c>
      <c r="V7284" s="3">
        <v>0.474097</v>
      </c>
      <c r="W7284" s="3">
        <v>0.439183</v>
      </c>
      <c r="X7284" s="3">
        <v>0.230175</v>
      </c>
      <c r="Y7284" s="3">
        <v>0.46859</v>
      </c>
      <c r="Z7284" s="3">
        <v>0.331478</v>
      </c>
      <c r="AA7284" s="3">
        <v>0.21121</v>
      </c>
      <c r="AB7284" s="1"/>
    </row>
    <row r="7285" customHeight="1" spans="1:28">
      <c r="A7285" s="4">
        <v>45230.4583333333</v>
      </c>
      <c r="B7285" s="3">
        <v>0.445563</v>
      </c>
      <c r="C7285" s="3">
        <v>0.245256</v>
      </c>
      <c r="D7285" s="3">
        <v>0.429271</v>
      </c>
      <c r="E7285" s="3">
        <v>0.431245</v>
      </c>
      <c r="F7285" s="3">
        <v>0.475078</v>
      </c>
      <c r="G7285" s="3">
        <v>0.422007</v>
      </c>
      <c r="H7285" s="3">
        <v>0.367085</v>
      </c>
      <c r="I7285" s="3">
        <v>0.481318</v>
      </c>
      <c r="J7285" s="3">
        <v>0.270468</v>
      </c>
      <c r="K7285" s="3">
        <v>0.351065</v>
      </c>
      <c r="L7285" s="3">
        <v>0.317543</v>
      </c>
      <c r="M7285" s="3">
        <v>0.439739</v>
      </c>
      <c r="N7285" s="3">
        <v>0.127783</v>
      </c>
      <c r="O7285" s="3">
        <v>0.302008</v>
      </c>
      <c r="P7285" s="3">
        <v>0.409639</v>
      </c>
      <c r="Q7285" s="3">
        <v>0.462195</v>
      </c>
      <c r="R7285" s="3">
        <v>0.224892</v>
      </c>
      <c r="S7285" s="3">
        <v>0.455622</v>
      </c>
      <c r="T7285" s="3">
        <v>0.202789</v>
      </c>
      <c r="U7285" s="3">
        <v>0.420716</v>
      </c>
      <c r="V7285" s="3">
        <v>0.450353</v>
      </c>
      <c r="W7285" s="3">
        <v>0.42476</v>
      </c>
      <c r="X7285" s="3">
        <v>0.22012</v>
      </c>
      <c r="Y7285" s="3">
        <v>0.451125</v>
      </c>
      <c r="Z7285" s="3">
        <v>0.315383</v>
      </c>
      <c r="AA7285" s="3">
        <v>0.181695</v>
      </c>
      <c r="AB7285" s="1"/>
    </row>
    <row r="7286" customHeight="1" spans="1:28">
      <c r="A7286" s="4">
        <v>45230.5</v>
      </c>
      <c r="B7286" s="3">
        <v>0.435826</v>
      </c>
      <c r="C7286" s="3">
        <v>0.229747</v>
      </c>
      <c r="D7286" s="3">
        <v>0.43123</v>
      </c>
      <c r="E7286" s="3">
        <v>0.41454</v>
      </c>
      <c r="F7286" s="3">
        <v>0.467032</v>
      </c>
      <c r="G7286" s="3">
        <v>0.406002</v>
      </c>
      <c r="H7286" s="3">
        <v>0.364902</v>
      </c>
      <c r="I7286" s="3">
        <v>0.480755</v>
      </c>
      <c r="J7286" s="3">
        <v>0.255661</v>
      </c>
      <c r="K7286" s="3">
        <v>0.340402</v>
      </c>
      <c r="L7286" s="3">
        <v>0.312311</v>
      </c>
      <c r="M7286" s="3">
        <v>0.426358</v>
      </c>
      <c r="N7286" s="3">
        <v>0.121364</v>
      </c>
      <c r="O7286" s="3">
        <v>0.2848</v>
      </c>
      <c r="P7286" s="3">
        <v>0.409639</v>
      </c>
      <c r="Q7286" s="3">
        <v>0.463117</v>
      </c>
      <c r="R7286" s="3">
        <v>0.210723</v>
      </c>
      <c r="S7286" s="3">
        <v>0.446506</v>
      </c>
      <c r="T7286" s="3">
        <v>0.194268</v>
      </c>
      <c r="U7286" s="3">
        <v>0.422217</v>
      </c>
      <c r="V7286" s="3">
        <v>0.439659</v>
      </c>
      <c r="W7286" s="3">
        <v>0.411538</v>
      </c>
      <c r="X7286" s="3">
        <v>0.195134</v>
      </c>
      <c r="Y7286" s="3">
        <v>0.440969</v>
      </c>
      <c r="Z7286" s="3">
        <v>0.30915</v>
      </c>
      <c r="AA7286" s="3">
        <v>0.142385</v>
      </c>
      <c r="AB7286" s="1"/>
    </row>
    <row r="7287" customHeight="1" spans="1:28">
      <c r="A7287" s="4">
        <v>45230.5416666667</v>
      </c>
      <c r="B7287" s="3">
        <v>0.43326</v>
      </c>
      <c r="C7287" s="3">
        <v>0.222109</v>
      </c>
      <c r="D7287" s="3">
        <v>0.436716</v>
      </c>
      <c r="E7287" s="3">
        <v>0.416705</v>
      </c>
      <c r="F7287" s="3">
        <v>0.464118</v>
      </c>
      <c r="G7287" s="3">
        <v>0.405669</v>
      </c>
      <c r="H7287" s="3">
        <v>0.372271</v>
      </c>
      <c r="I7287" s="3">
        <v>0.483149</v>
      </c>
      <c r="J7287" s="3">
        <v>0.2489</v>
      </c>
      <c r="K7287" s="3">
        <v>0.338882</v>
      </c>
      <c r="L7287" s="3">
        <v>0.316579</v>
      </c>
      <c r="M7287" s="3">
        <v>0.423001</v>
      </c>
      <c r="N7287" s="3">
        <v>0.115747</v>
      </c>
      <c r="O7287" s="3">
        <v>0.277014</v>
      </c>
      <c r="P7287" s="3">
        <v>0.417539</v>
      </c>
      <c r="Q7287" s="3">
        <v>0.471415</v>
      </c>
      <c r="R7287" s="3">
        <v>0.203928</v>
      </c>
      <c r="S7287" s="3">
        <v>0.445709</v>
      </c>
      <c r="T7287" s="3">
        <v>0.170565</v>
      </c>
      <c r="U7287" s="3">
        <v>0.433834</v>
      </c>
      <c r="V7287" s="3">
        <v>0.430338</v>
      </c>
      <c r="W7287" s="3">
        <v>0.410337</v>
      </c>
      <c r="X7287" s="3">
        <v>0.191496</v>
      </c>
      <c r="Y7287" s="3">
        <v>0.439084</v>
      </c>
      <c r="Z7287" s="3">
        <v>0.309198</v>
      </c>
      <c r="AA7287" s="3">
        <v>0.130129</v>
      </c>
      <c r="AB7287" s="1"/>
    </row>
    <row r="7288" customHeight="1" spans="1:28">
      <c r="A7288" s="4">
        <v>45230.5833333333</v>
      </c>
      <c r="B7288" s="3">
        <v>0.441526</v>
      </c>
      <c r="C7288" s="3">
        <v>0.226831</v>
      </c>
      <c r="D7288" s="3">
        <v>0.459835</v>
      </c>
      <c r="E7288" s="3">
        <v>0.42877</v>
      </c>
      <c r="F7288" s="3">
        <v>0.473947</v>
      </c>
      <c r="G7288" s="3">
        <v>0.41874</v>
      </c>
      <c r="H7288" s="3">
        <v>0.391648</v>
      </c>
      <c r="I7288" s="3">
        <v>0.505633</v>
      </c>
      <c r="J7288" s="3">
        <v>0.256316</v>
      </c>
      <c r="K7288" s="3">
        <v>0.350089</v>
      </c>
      <c r="L7288" s="3">
        <v>0.331176</v>
      </c>
      <c r="M7288" s="3">
        <v>0.436106</v>
      </c>
      <c r="N7288" s="3">
        <v>0.106419</v>
      </c>
      <c r="O7288" s="3">
        <v>0.282574</v>
      </c>
      <c r="P7288" s="3">
        <v>0.438278</v>
      </c>
      <c r="Q7288" s="3">
        <v>0.494467</v>
      </c>
      <c r="R7288" s="3">
        <v>0.20834</v>
      </c>
      <c r="S7288" s="3">
        <v>0.453949</v>
      </c>
      <c r="T7288" s="3">
        <v>0.164988</v>
      </c>
      <c r="U7288" s="3">
        <v>0.456228</v>
      </c>
      <c r="V7288" s="3">
        <v>0.43956</v>
      </c>
      <c r="W7288" s="3">
        <v>0.41899</v>
      </c>
      <c r="X7288" s="3">
        <v>0.181416</v>
      </c>
      <c r="Y7288" s="3">
        <v>0.446624</v>
      </c>
      <c r="Z7288" s="3">
        <v>0.32036</v>
      </c>
      <c r="AA7288" s="3">
        <v>0.129458</v>
      </c>
      <c r="AB7288" s="1"/>
    </row>
    <row r="7289" customHeight="1" spans="1:28">
      <c r="A7289" s="4">
        <v>45230.625</v>
      </c>
      <c r="B7289" s="3">
        <v>0.463471</v>
      </c>
      <c r="C7289" s="3">
        <v>0.235898</v>
      </c>
      <c r="D7289" s="3">
        <v>0.48413</v>
      </c>
      <c r="E7289" s="3">
        <v>0.451817</v>
      </c>
      <c r="F7289" s="3">
        <v>0.497564</v>
      </c>
      <c r="G7289" s="3">
        <v>0.441881</v>
      </c>
      <c r="H7289" s="3">
        <v>0.40857</v>
      </c>
      <c r="I7289" s="3">
        <v>0.519808</v>
      </c>
      <c r="J7289" s="3">
        <v>0.2696</v>
      </c>
      <c r="K7289" s="3">
        <v>0.368642</v>
      </c>
      <c r="L7289" s="3">
        <v>0.3519</v>
      </c>
      <c r="M7289" s="3">
        <v>0.45873</v>
      </c>
      <c r="N7289" s="3">
        <v>0.110331</v>
      </c>
      <c r="O7289" s="3">
        <v>0.295777</v>
      </c>
      <c r="P7289" s="3">
        <v>0.456251</v>
      </c>
      <c r="Q7289" s="3">
        <v>0.515445</v>
      </c>
      <c r="R7289" s="3">
        <v>0.217103</v>
      </c>
      <c r="S7289" s="3">
        <v>0.476644</v>
      </c>
      <c r="T7289" s="3">
        <v>0.154764</v>
      </c>
      <c r="U7289" s="3">
        <v>0.478004</v>
      </c>
      <c r="V7289" s="3">
        <v>0.462618</v>
      </c>
      <c r="W7289" s="3">
        <v>0.441587</v>
      </c>
      <c r="X7289" s="3">
        <v>0.19132</v>
      </c>
      <c r="Y7289" s="3">
        <v>0.46909</v>
      </c>
      <c r="Z7289" s="3">
        <v>0.328949</v>
      </c>
      <c r="AA7289" s="3">
        <v>0.135433</v>
      </c>
      <c r="AB7289" s="1"/>
    </row>
    <row r="7290" customHeight="1" spans="1:28">
      <c r="A7290" s="4">
        <v>45230.6666666667</v>
      </c>
      <c r="B7290" s="3">
        <v>0.483137</v>
      </c>
      <c r="C7290" s="3">
        <v>0.252398</v>
      </c>
      <c r="D7290" s="3">
        <v>0.492359</v>
      </c>
      <c r="E7290" s="3">
        <v>0.479041</v>
      </c>
      <c r="F7290" s="3">
        <v>0.518441</v>
      </c>
      <c r="G7290" s="3">
        <v>0.467356</v>
      </c>
      <c r="H7290" s="3">
        <v>0.411299</v>
      </c>
      <c r="I7290" s="3">
        <v>0.520419</v>
      </c>
      <c r="J7290" s="3">
        <v>0.28763</v>
      </c>
      <c r="K7290" s="3">
        <v>0.387939</v>
      </c>
      <c r="L7290" s="3">
        <v>0.374139</v>
      </c>
      <c r="M7290" s="3">
        <v>0.481492</v>
      </c>
      <c r="N7290" s="3">
        <v>0.11665</v>
      </c>
      <c r="O7290" s="3">
        <v>0.315515</v>
      </c>
      <c r="P7290" s="3">
        <v>0.460201</v>
      </c>
      <c r="Q7290" s="3">
        <v>0.520055</v>
      </c>
      <c r="R7290" s="3">
        <v>0.23235</v>
      </c>
      <c r="S7290" s="3">
        <v>0.497139</v>
      </c>
      <c r="T7290" s="3">
        <v>0.163904</v>
      </c>
      <c r="U7290" s="3">
        <v>0.486749</v>
      </c>
      <c r="V7290" s="3">
        <v>0.483713</v>
      </c>
      <c r="W7290" s="3">
        <v>0.464423</v>
      </c>
      <c r="X7290" s="3">
        <v>0.20284</v>
      </c>
      <c r="Y7290" s="3">
        <v>0.489133</v>
      </c>
      <c r="Z7290" s="3">
        <v>0.341062</v>
      </c>
      <c r="AA7290" s="3">
        <v>0.172596</v>
      </c>
      <c r="AB7290" s="1"/>
    </row>
    <row r="7291" customHeight="1" spans="1:28">
      <c r="A7291" s="4">
        <v>45230.7083333333</v>
      </c>
      <c r="B7291" s="3">
        <v>0.48651</v>
      </c>
      <c r="C7291" s="3">
        <v>0.269772</v>
      </c>
      <c r="D7291" s="3">
        <v>0.492555</v>
      </c>
      <c r="E7291" s="3">
        <v>0.495746</v>
      </c>
      <c r="F7291" s="3">
        <v>0.521877</v>
      </c>
      <c r="G7291" s="3">
        <v>0.47996</v>
      </c>
      <c r="H7291" s="3">
        <v>0.406932</v>
      </c>
      <c r="I7291" s="3">
        <v>0.514176</v>
      </c>
      <c r="J7291" s="3">
        <v>0.3017</v>
      </c>
      <c r="K7291" s="3">
        <v>0.396858</v>
      </c>
      <c r="L7291" s="3">
        <v>0.394244</v>
      </c>
      <c r="M7291" s="3">
        <v>0.490642</v>
      </c>
      <c r="N7291" s="3">
        <v>0.128285</v>
      </c>
      <c r="O7291" s="3">
        <v>0.334153</v>
      </c>
      <c r="P7291" s="3">
        <v>0.456054</v>
      </c>
      <c r="Q7291" s="3">
        <v>0.515906</v>
      </c>
      <c r="R7291" s="3">
        <v>0.247618</v>
      </c>
      <c r="S7291" s="3">
        <v>0.501108</v>
      </c>
      <c r="T7291" s="3">
        <v>0.174903</v>
      </c>
      <c r="U7291" s="3">
        <v>0.485159</v>
      </c>
      <c r="V7291" s="3">
        <v>0.485086</v>
      </c>
      <c r="W7291" s="3">
        <v>0.471635</v>
      </c>
      <c r="X7291" s="3">
        <v>0.210595</v>
      </c>
      <c r="Y7291" s="3">
        <v>0.492633</v>
      </c>
      <c r="Z7291" s="3">
        <v>0.34956</v>
      </c>
      <c r="AA7291" s="3">
        <v>0.220138</v>
      </c>
      <c r="AB7291" s="1"/>
    </row>
    <row r="7292" customHeight="1" spans="1:28">
      <c r="A7292" s="4">
        <v>45230.75</v>
      </c>
      <c r="B7292" s="3">
        <v>0.480809</v>
      </c>
      <c r="C7292" s="3">
        <v>0.282366</v>
      </c>
      <c r="D7292" s="3">
        <v>0.482367</v>
      </c>
      <c r="E7292" s="3">
        <v>0.502088</v>
      </c>
      <c r="F7292" s="3">
        <v>0.515397</v>
      </c>
      <c r="G7292" s="3">
        <v>0.479827</v>
      </c>
      <c r="H7292" s="3">
        <v>0.393559</v>
      </c>
      <c r="I7292" s="3">
        <v>0.498451</v>
      </c>
      <c r="J7292" s="3">
        <v>0.308758</v>
      </c>
      <c r="K7292" s="3">
        <v>0.394809</v>
      </c>
      <c r="L7292" s="3">
        <v>0.388254</v>
      </c>
      <c r="M7292" s="3">
        <v>0.486044</v>
      </c>
      <c r="N7292" s="3">
        <v>0.138816</v>
      </c>
      <c r="O7292" s="3">
        <v>0.348429</v>
      </c>
      <c r="P7292" s="3">
        <v>0.441438</v>
      </c>
      <c r="Q7292" s="3">
        <v>0.499769</v>
      </c>
      <c r="R7292" s="3">
        <v>0.25839</v>
      </c>
      <c r="S7292" s="3">
        <v>0.496486</v>
      </c>
      <c r="T7292" s="3">
        <v>0.178621</v>
      </c>
      <c r="U7292" s="3">
        <v>0.470495</v>
      </c>
      <c r="V7292" s="3">
        <v>0.476158</v>
      </c>
      <c r="W7292" s="3">
        <v>0.469952</v>
      </c>
      <c r="X7292" s="3">
        <v>0.22785</v>
      </c>
      <c r="Y7292" s="3">
        <v>0.487594</v>
      </c>
      <c r="Z7292" s="3">
        <v>0.356382</v>
      </c>
      <c r="AA7292" s="3">
        <v>0.238629</v>
      </c>
      <c r="AB7292" s="1"/>
    </row>
    <row r="7293" customHeight="1" spans="1:28">
      <c r="A7293" s="4">
        <v>45230.7916666667</v>
      </c>
      <c r="B7293" s="3">
        <v>0.465751</v>
      </c>
      <c r="C7293" s="3">
        <v>0.276769</v>
      </c>
      <c r="D7293" s="3">
        <v>0.438676</v>
      </c>
      <c r="E7293" s="3">
        <v>0.490797</v>
      </c>
      <c r="F7293" s="3">
        <v>0.498347</v>
      </c>
      <c r="G7293" s="3">
        <v>0.46869</v>
      </c>
      <c r="H7293" s="3">
        <v>0.360262</v>
      </c>
      <c r="I7293" s="3">
        <v>0.454563</v>
      </c>
      <c r="J7293" s="3">
        <v>0.30323</v>
      </c>
      <c r="K7293" s="3">
        <v>0.384318</v>
      </c>
      <c r="L7293" s="3">
        <v>0.357133</v>
      </c>
      <c r="M7293" s="3">
        <v>0.472847</v>
      </c>
      <c r="N7293" s="3">
        <v>0.147743</v>
      </c>
      <c r="O7293" s="3">
        <v>0.342234</v>
      </c>
      <c r="P7293" s="3">
        <v>0.402528</v>
      </c>
      <c r="Q7293" s="3">
        <v>0.456662</v>
      </c>
      <c r="R7293" s="3">
        <v>0.25348</v>
      </c>
      <c r="S7293" s="3">
        <v>0.480995</v>
      </c>
      <c r="T7293" s="3">
        <v>0.193029</v>
      </c>
      <c r="U7293" s="3">
        <v>0.425133</v>
      </c>
      <c r="V7293" s="3">
        <v>0.461146</v>
      </c>
      <c r="W7293" s="3">
        <v>0.457933</v>
      </c>
      <c r="X7293" s="3">
        <v>0.231109</v>
      </c>
      <c r="Y7293" s="3">
        <v>0.472783</v>
      </c>
      <c r="Z7293" s="3">
        <v>0.356279</v>
      </c>
      <c r="AA7293" s="3">
        <v>0.270567</v>
      </c>
      <c r="AB7293" s="1"/>
    </row>
    <row r="7294" customHeight="1" spans="1:28">
      <c r="A7294" s="4">
        <v>45230.8333333333</v>
      </c>
      <c r="B7294" s="3">
        <v>0.428843</v>
      </c>
      <c r="C7294" s="3">
        <v>0.258228</v>
      </c>
      <c r="D7294" s="3">
        <v>0.340713</v>
      </c>
      <c r="E7294" s="3">
        <v>0.441763</v>
      </c>
      <c r="F7294" s="3">
        <v>0.458333</v>
      </c>
      <c r="G7294" s="3">
        <v>0.422541</v>
      </c>
      <c r="H7294" s="3">
        <v>0.285753</v>
      </c>
      <c r="I7294" s="3">
        <v>0.37608</v>
      </c>
      <c r="J7294" s="3">
        <v>0.277658</v>
      </c>
      <c r="K7294" s="3">
        <v>0.348528</v>
      </c>
      <c r="L7294" s="3">
        <v>0.269416</v>
      </c>
      <c r="M7294" s="3">
        <v>0.431554</v>
      </c>
      <c r="N7294" s="3">
        <v>0.144734</v>
      </c>
      <c r="O7294" s="3">
        <v>0.315953</v>
      </c>
      <c r="P7294" s="3">
        <v>0.317993</v>
      </c>
      <c r="Q7294" s="3">
        <v>0.359152</v>
      </c>
      <c r="R7294" s="3">
        <v>0.235872</v>
      </c>
      <c r="S7294" s="3">
        <v>0.440434</v>
      </c>
      <c r="T7294" s="3">
        <v>0.196437</v>
      </c>
      <c r="U7294" s="3">
        <v>0.3303</v>
      </c>
      <c r="V7294" s="3">
        <v>0.429847</v>
      </c>
      <c r="W7294" s="3">
        <v>0.416106</v>
      </c>
      <c r="X7294" s="3">
        <v>0.214259</v>
      </c>
      <c r="Y7294" s="3">
        <v>0.433699</v>
      </c>
      <c r="Z7294" s="3">
        <v>0.361623</v>
      </c>
      <c r="AA7294" s="3">
        <v>0.283557</v>
      </c>
      <c r="AB7294" s="1"/>
    </row>
    <row r="7295" customHeight="1" spans="1:28">
      <c r="A7295" s="4">
        <v>45230.875</v>
      </c>
      <c r="B7295" s="3">
        <v>0.342675</v>
      </c>
      <c r="C7295" s="3">
        <v>0.198642</v>
      </c>
      <c r="D7295" s="3">
        <v>0.261755</v>
      </c>
      <c r="E7295" s="3">
        <v>0.335035</v>
      </c>
      <c r="F7295" s="3">
        <v>0.365431</v>
      </c>
      <c r="G7295" s="3">
        <v>0.328043</v>
      </c>
      <c r="H7295" s="3">
        <v>0.232806</v>
      </c>
      <c r="I7295" s="3">
        <v>0.315997</v>
      </c>
      <c r="J7295" s="3">
        <v>0.216245</v>
      </c>
      <c r="K7295" s="3">
        <v>0.2742</v>
      </c>
      <c r="L7295" s="3">
        <v>0.184866</v>
      </c>
      <c r="M7295" s="3">
        <v>0.343588</v>
      </c>
      <c r="N7295" s="3">
        <v>0.134002</v>
      </c>
      <c r="O7295" s="3">
        <v>0.242196</v>
      </c>
      <c r="P7295" s="3">
        <v>0.256765</v>
      </c>
      <c r="Q7295" s="3">
        <v>0.287921</v>
      </c>
      <c r="R7295" s="3">
        <v>0.181555</v>
      </c>
      <c r="S7295" s="3">
        <v>0.347852</v>
      </c>
      <c r="T7295" s="3">
        <v>0.183114</v>
      </c>
      <c r="U7295" s="3">
        <v>0.258922</v>
      </c>
      <c r="V7295" s="3">
        <v>0.350765</v>
      </c>
      <c r="W7295" s="3">
        <v>0.32476</v>
      </c>
      <c r="X7295" s="3">
        <v>0.16454</v>
      </c>
      <c r="Y7295" s="3">
        <v>0.345413</v>
      </c>
      <c r="Z7295" s="3">
        <v>0.37261</v>
      </c>
      <c r="AA7295" s="3">
        <v>0.295913</v>
      </c>
      <c r="AB7295" s="1"/>
    </row>
    <row r="7296" customHeight="1" spans="1:28">
      <c r="A7296" s="4">
        <v>45230.9166666667</v>
      </c>
      <c r="B7296" s="3">
        <v>0.280638</v>
      </c>
      <c r="C7296" s="3">
        <v>0.143165</v>
      </c>
      <c r="D7296" s="3">
        <v>0.271552</v>
      </c>
      <c r="E7296" s="3">
        <v>0.246713</v>
      </c>
      <c r="F7296" s="3">
        <v>0.300104</v>
      </c>
      <c r="G7296" s="3">
        <v>0.251884</v>
      </c>
      <c r="H7296" s="3">
        <v>0.24809</v>
      </c>
      <c r="I7296" s="3">
        <v>0.298676</v>
      </c>
      <c r="J7296" s="3">
        <v>0.160763</v>
      </c>
      <c r="K7296" s="3">
        <v>0.2161</v>
      </c>
      <c r="L7296" s="3">
        <v>0.195125</v>
      </c>
      <c r="M7296" s="3">
        <v>0.275946</v>
      </c>
      <c r="N7296" s="3">
        <v>0.100401</v>
      </c>
      <c r="O7296" s="3">
        <v>0.173437</v>
      </c>
      <c r="P7296" s="3">
        <v>0.264468</v>
      </c>
      <c r="Q7296" s="3">
        <v>0.288843</v>
      </c>
      <c r="R7296" s="3">
        <v>0.131173</v>
      </c>
      <c r="S7296" s="3">
        <v>0.280979</v>
      </c>
      <c r="T7296" s="3">
        <v>0.142525</v>
      </c>
      <c r="U7296" s="3">
        <v>0.27924</v>
      </c>
      <c r="V7296" s="3">
        <v>0.296507</v>
      </c>
      <c r="W7296" s="3">
        <v>0.254567</v>
      </c>
      <c r="X7296" s="3">
        <v>0.106207</v>
      </c>
      <c r="Y7296" s="3">
        <v>0.281016</v>
      </c>
      <c r="Z7296" s="3">
        <v>0.37469</v>
      </c>
      <c r="AA7296" s="3">
        <v>0.310201</v>
      </c>
      <c r="AB7296" s="1"/>
    </row>
    <row r="7297" customHeight="1" spans="1:28">
      <c r="A7297" s="4">
        <v>45230.9583333333</v>
      </c>
      <c r="B7297" s="3">
        <v>0.286624</v>
      </c>
      <c r="C7297" s="3">
        <v>0.099583</v>
      </c>
      <c r="D7297" s="3">
        <v>0.286834</v>
      </c>
      <c r="E7297" s="3">
        <v>0.259397</v>
      </c>
      <c r="F7297" s="3">
        <v>0.315762</v>
      </c>
      <c r="G7297" s="3">
        <v>0.22901</v>
      </c>
      <c r="H7297" s="3">
        <v>0.254367</v>
      </c>
      <c r="I7297" s="3">
        <v>0.30614</v>
      </c>
      <c r="J7297" s="3">
        <v>0.1115</v>
      </c>
      <c r="K7297" s="3">
        <v>0.199403</v>
      </c>
      <c r="L7297" s="3">
        <v>0.210342</v>
      </c>
      <c r="M7297" s="3">
        <v>0.302387</v>
      </c>
      <c r="N7297" s="3">
        <v>0.07011</v>
      </c>
      <c r="O7297" s="3">
        <v>0.177218</v>
      </c>
      <c r="P7297" s="3">
        <v>0.273158</v>
      </c>
      <c r="Q7297" s="3">
        <v>0.298525</v>
      </c>
      <c r="R7297" s="3">
        <v>0.089762</v>
      </c>
      <c r="S7297" s="3">
        <v>0.283943</v>
      </c>
      <c r="T7297" s="3">
        <v>0.094036</v>
      </c>
      <c r="U7297" s="3">
        <v>0.289841</v>
      </c>
      <c r="V7297" s="3">
        <v>0.323783</v>
      </c>
      <c r="W7297" s="3">
        <v>0.272596</v>
      </c>
      <c r="X7297" s="3">
        <v>0.083546</v>
      </c>
      <c r="Y7297" s="3">
        <v>0.253472</v>
      </c>
      <c r="Z7297" s="3">
        <v>0.383109</v>
      </c>
      <c r="AA7297" s="3">
        <v>0.320601</v>
      </c>
      <c r="AB7297" s="1"/>
    </row>
    <row r="7298" customHeight="1" spans="1:28">
      <c r="A7298" s="2">
        <v>45231</v>
      </c>
      <c r="B7298" s="3">
        <v>0.296219</v>
      </c>
      <c r="C7298" s="3">
        <v>0.106463</v>
      </c>
      <c r="D7298" s="3">
        <v>0.28605</v>
      </c>
      <c r="E7298" s="3">
        <v>0.275019</v>
      </c>
      <c r="F7298" s="3">
        <v>0.325026</v>
      </c>
      <c r="G7298" s="3">
        <v>0.251617</v>
      </c>
      <c r="H7298" s="3">
        <v>0.255731</v>
      </c>
      <c r="I7298" s="3">
        <v>0.30844</v>
      </c>
      <c r="J7298" s="3">
        <v>0.11998</v>
      </c>
      <c r="K7298" s="3">
        <v>0.213827</v>
      </c>
      <c r="L7298" s="3">
        <v>0.213096</v>
      </c>
      <c r="M7298" s="3">
        <v>0.311169</v>
      </c>
      <c r="N7298" s="3">
        <v>0.088967</v>
      </c>
      <c r="O7298" s="3">
        <v>0.192325</v>
      </c>
      <c r="P7298" s="3">
        <v>0.274936</v>
      </c>
      <c r="Q7298" s="3">
        <v>0.30083</v>
      </c>
      <c r="R7298" s="3">
        <v>0.095936</v>
      </c>
      <c r="S7298" s="3">
        <v>0.29349</v>
      </c>
      <c r="T7298" s="3">
        <v>0.07653</v>
      </c>
      <c r="U7298" s="3">
        <v>0.292049</v>
      </c>
      <c r="V7298" s="3">
        <v>0.33124</v>
      </c>
      <c r="W7298" s="3">
        <v>0.282452</v>
      </c>
      <c r="X7298" s="3">
        <v>0.091757</v>
      </c>
      <c r="Y7298" s="3">
        <v>0.263358</v>
      </c>
      <c r="Z7298" s="3">
        <v>0.390705</v>
      </c>
      <c r="AA7298" s="3">
        <v>0.316871</v>
      </c>
      <c r="AB7298" s="1"/>
    </row>
    <row r="7299" customHeight="1" spans="1:28">
      <c r="A7299" s="2">
        <v>45231.0416666667</v>
      </c>
      <c r="B7299" s="3">
        <v>0.296029</v>
      </c>
      <c r="C7299" s="3">
        <v>0.108999</v>
      </c>
      <c r="D7299" s="3">
        <v>0.318182</v>
      </c>
      <c r="E7299" s="3">
        <v>0.275793</v>
      </c>
      <c r="F7299" s="3">
        <v>0.325722</v>
      </c>
      <c r="G7299" s="3">
        <v>0.244148</v>
      </c>
      <c r="H7299" s="3">
        <v>0.274017</v>
      </c>
      <c r="I7299" s="3">
        <v>0.329375</v>
      </c>
      <c r="J7299" s="3">
        <v>0.121749</v>
      </c>
      <c r="K7299" s="3">
        <v>0.20997</v>
      </c>
      <c r="L7299" s="3">
        <v>0.247866</v>
      </c>
      <c r="M7299" s="3">
        <v>0.311261</v>
      </c>
      <c r="N7299" s="3">
        <v>0.09318</v>
      </c>
      <c r="O7299" s="3">
        <v>0.190904</v>
      </c>
      <c r="P7299" s="3">
        <v>0.297452</v>
      </c>
      <c r="Q7299" s="3">
        <v>0.326418</v>
      </c>
      <c r="R7299" s="3">
        <v>0.098152</v>
      </c>
      <c r="S7299" s="3">
        <v>0.294605</v>
      </c>
      <c r="T7299" s="3">
        <v>0.084121</v>
      </c>
      <c r="U7299" s="3">
        <v>0.317403</v>
      </c>
      <c r="V7299" s="3">
        <v>0.328984</v>
      </c>
      <c r="W7299" s="3">
        <v>0.282933</v>
      </c>
      <c r="X7299" s="3">
        <v>0.09782</v>
      </c>
      <c r="Y7299" s="3">
        <v>0.262512</v>
      </c>
      <c r="Z7299" s="3">
        <v>0.393943</v>
      </c>
      <c r="AA7299" s="3">
        <v>0.328662</v>
      </c>
      <c r="AB7299" s="1"/>
    </row>
    <row r="7300" customHeight="1" spans="1:28">
      <c r="A7300" s="2">
        <v>45231.0833333333</v>
      </c>
      <c r="B7300" s="3">
        <v>0.323485</v>
      </c>
      <c r="C7300" s="3">
        <v>0.128181</v>
      </c>
      <c r="D7300" s="3">
        <v>0.397727</v>
      </c>
      <c r="E7300" s="3">
        <v>0.307502</v>
      </c>
      <c r="F7300" s="3">
        <v>0.353688</v>
      </c>
      <c r="G7300" s="3">
        <v>0.275425</v>
      </c>
      <c r="H7300" s="3">
        <v>0.321234</v>
      </c>
      <c r="I7300" s="3">
        <v>0.381431</v>
      </c>
      <c r="J7300" s="3">
        <v>0.141977</v>
      </c>
      <c r="K7300" s="3">
        <v>0.233628</v>
      </c>
      <c r="L7300" s="3">
        <v>0.340196</v>
      </c>
      <c r="M7300" s="3">
        <v>0.338759</v>
      </c>
      <c r="N7300" s="3">
        <v>0.095587</v>
      </c>
      <c r="O7300" s="3">
        <v>0.219214</v>
      </c>
      <c r="P7300" s="3">
        <v>0.354928</v>
      </c>
      <c r="Q7300" s="3">
        <v>0.390041</v>
      </c>
      <c r="R7300" s="3">
        <v>0.115512</v>
      </c>
      <c r="S7300" s="3">
        <v>0.321285</v>
      </c>
      <c r="T7300" s="3">
        <v>0.091557</v>
      </c>
      <c r="U7300" s="3">
        <v>0.382553</v>
      </c>
      <c r="V7300" s="3">
        <v>0.354984</v>
      </c>
      <c r="W7300" s="3">
        <v>0.309375</v>
      </c>
      <c r="X7300" s="3">
        <v>0.118915</v>
      </c>
      <c r="Y7300" s="3">
        <v>0.287132</v>
      </c>
      <c r="Z7300" s="3">
        <v>0.399682</v>
      </c>
      <c r="AA7300" s="3">
        <v>0.335639</v>
      </c>
      <c r="AB7300" s="1"/>
    </row>
    <row r="7301" customHeight="1" spans="1:28">
      <c r="A7301" s="2">
        <v>45231.125</v>
      </c>
      <c r="B7301" s="3">
        <v>0.391744</v>
      </c>
      <c r="C7301" s="3">
        <v>0.182083</v>
      </c>
      <c r="D7301" s="3">
        <v>0.567594</v>
      </c>
      <c r="E7301" s="3">
        <v>0.38809</v>
      </c>
      <c r="F7301" s="3">
        <v>0.424061</v>
      </c>
      <c r="G7301" s="3">
        <v>0.352518</v>
      </c>
      <c r="H7301" s="3">
        <v>0.438046</v>
      </c>
      <c r="I7301" s="3">
        <v>0.515959</v>
      </c>
      <c r="J7301" s="3">
        <v>0.199197</v>
      </c>
      <c r="K7301" s="3">
        <v>0.292181</v>
      </c>
      <c r="L7301" s="3">
        <v>0.511911</v>
      </c>
      <c r="M7301" s="3">
        <v>0.407688</v>
      </c>
      <c r="N7301" s="3">
        <v>0.111133</v>
      </c>
      <c r="O7301" s="3">
        <v>0.295589</v>
      </c>
      <c r="P7301" s="3">
        <v>0.488841</v>
      </c>
      <c r="Q7301" s="3">
        <v>0.537805</v>
      </c>
      <c r="R7301" s="3">
        <v>0.164422</v>
      </c>
      <c r="S7301" s="3">
        <v>0.38929</v>
      </c>
      <c r="T7301" s="3">
        <v>0.108598</v>
      </c>
      <c r="U7301" s="3">
        <v>0.532553</v>
      </c>
      <c r="V7301" s="3">
        <v>0.419741</v>
      </c>
      <c r="W7301" s="3">
        <v>0.379327</v>
      </c>
      <c r="X7301" s="3">
        <v>0.181922</v>
      </c>
      <c r="Y7301" s="3">
        <v>0.350029</v>
      </c>
      <c r="Z7301" s="3">
        <v>0.405738</v>
      </c>
      <c r="AA7301" s="3">
        <v>0.342751</v>
      </c>
      <c r="AB7301" s="1"/>
    </row>
    <row r="7302" customHeight="1" spans="1:28">
      <c r="A7302" s="2">
        <v>45231.1666666667</v>
      </c>
      <c r="B7302" s="3">
        <v>0.534439</v>
      </c>
      <c r="C7302" s="3">
        <v>0.272017</v>
      </c>
      <c r="D7302" s="3">
        <v>0.638715</v>
      </c>
      <c r="E7302" s="3">
        <v>0.559319</v>
      </c>
      <c r="F7302" s="3">
        <v>0.576722</v>
      </c>
      <c r="G7302" s="3">
        <v>0.501034</v>
      </c>
      <c r="H7302" s="3">
        <v>0.490993</v>
      </c>
      <c r="I7302" s="3">
        <v>0.575526</v>
      </c>
      <c r="J7302" s="3">
        <v>0.298376</v>
      </c>
      <c r="K7302" s="3">
        <v>0.406848</v>
      </c>
      <c r="L7302" s="3">
        <v>0.572225</v>
      </c>
      <c r="M7302" s="3">
        <v>0.550697</v>
      </c>
      <c r="N7302" s="3">
        <v>0.162086</v>
      </c>
      <c r="O7302" s="3">
        <v>0.434235</v>
      </c>
      <c r="P7302" s="3">
        <v>0.550267</v>
      </c>
      <c r="Q7302" s="3">
        <v>0.605118</v>
      </c>
      <c r="R7302" s="3">
        <v>0.24683</v>
      </c>
      <c r="S7302" s="3">
        <v>0.539071</v>
      </c>
      <c r="T7302" s="3">
        <v>0.165453</v>
      </c>
      <c r="U7302" s="3">
        <v>0.60477</v>
      </c>
      <c r="V7302" s="3">
        <v>0.558379</v>
      </c>
      <c r="W7302" s="3">
        <v>0.534135</v>
      </c>
      <c r="X7302" s="3">
        <v>0.304904</v>
      </c>
      <c r="Y7302" s="3">
        <v>0.484824</v>
      </c>
      <c r="Z7302" s="3">
        <v>0.406397</v>
      </c>
      <c r="AA7302" s="3">
        <v>0.350636</v>
      </c>
      <c r="AB7302" s="1"/>
    </row>
    <row r="7303" customHeight="1" spans="1:28">
      <c r="A7303" s="2">
        <v>45231.2083333333</v>
      </c>
      <c r="B7303" s="3">
        <v>0.585075</v>
      </c>
      <c r="C7303" s="3">
        <v>0.290004</v>
      </c>
      <c r="D7303" s="3">
        <v>0.606191</v>
      </c>
      <c r="E7303" s="3">
        <v>0.63836</v>
      </c>
      <c r="F7303" s="3">
        <v>0.63496</v>
      </c>
      <c r="G7303" s="3">
        <v>0.558653</v>
      </c>
      <c r="H7303" s="3">
        <v>0.462609</v>
      </c>
      <c r="I7303" s="3">
        <v>0.543795</v>
      </c>
      <c r="J7303" s="3">
        <v>0.320782</v>
      </c>
      <c r="K7303" s="3">
        <v>0.447728</v>
      </c>
      <c r="L7303" s="3">
        <v>0.556665</v>
      </c>
      <c r="M7303" s="3">
        <v>0.600864</v>
      </c>
      <c r="N7303" s="3">
        <v>0.253661</v>
      </c>
      <c r="O7303" s="3">
        <v>0.474676</v>
      </c>
      <c r="P7303" s="3">
        <v>0.519455</v>
      </c>
      <c r="Q7303" s="3">
        <v>0.572153</v>
      </c>
      <c r="R7303" s="3">
        <v>0.264335</v>
      </c>
      <c r="S7303" s="3">
        <v>0.601673</v>
      </c>
      <c r="T7303" s="3">
        <v>0.273741</v>
      </c>
      <c r="U7303" s="3">
        <v>0.570671</v>
      </c>
      <c r="V7303" s="3">
        <v>0.594584</v>
      </c>
      <c r="W7303" s="3">
        <v>0.602163</v>
      </c>
      <c r="X7303" s="3">
        <v>0.335573</v>
      </c>
      <c r="Y7303" s="3">
        <v>0.537219</v>
      </c>
      <c r="Z7303" s="3">
        <v>0.406105</v>
      </c>
      <c r="AA7303" s="3">
        <v>0.348781</v>
      </c>
      <c r="AB7303" s="1"/>
    </row>
    <row r="7304" customHeight="1" spans="1:28">
      <c r="A7304" s="2">
        <v>45231.25</v>
      </c>
      <c r="B7304" s="3">
        <v>0.554199</v>
      </c>
      <c r="C7304" s="3">
        <v>0.287701</v>
      </c>
      <c r="D7304" s="3">
        <v>0.56877</v>
      </c>
      <c r="E7304" s="3">
        <v>0.606187</v>
      </c>
      <c r="F7304" s="3">
        <v>0.600644</v>
      </c>
      <c r="G7304" s="3">
        <v>0.527843</v>
      </c>
      <c r="H7304" s="3">
        <v>0.456332</v>
      </c>
      <c r="I7304" s="3">
        <v>0.536472</v>
      </c>
      <c r="J7304" s="3">
        <v>0.314506</v>
      </c>
      <c r="K7304" s="3">
        <v>0.424181</v>
      </c>
      <c r="L7304" s="3">
        <v>0.50117</v>
      </c>
      <c r="M7304" s="3">
        <v>0.568492</v>
      </c>
      <c r="N7304" s="3">
        <v>0.281645</v>
      </c>
      <c r="O7304" s="3">
        <v>0.458594</v>
      </c>
      <c r="P7304" s="3">
        <v>0.506814</v>
      </c>
      <c r="Q7304" s="3">
        <v>0.555095</v>
      </c>
      <c r="R7304" s="3">
        <v>0.261746</v>
      </c>
      <c r="S7304" s="3">
        <v>0.569049</v>
      </c>
      <c r="T7304" s="3">
        <v>0.294965</v>
      </c>
      <c r="U7304" s="3">
        <v>0.553799</v>
      </c>
      <c r="V7304" s="3">
        <v>0.563677</v>
      </c>
      <c r="W7304" s="3">
        <v>0.56875</v>
      </c>
      <c r="X7304" s="3">
        <v>0.324862</v>
      </c>
      <c r="Y7304" s="3">
        <v>0.50779</v>
      </c>
      <c r="Z7304" s="3">
        <v>0.405555</v>
      </c>
      <c r="AA7304" s="3">
        <v>0.353756</v>
      </c>
      <c r="AB7304" s="1"/>
    </row>
    <row r="7305" customHeight="1" spans="1:28">
      <c r="A7305" s="2">
        <v>45231.2916666667</v>
      </c>
      <c r="B7305" s="3">
        <v>0.540424</v>
      </c>
      <c r="C7305" s="3">
        <v>0.259103</v>
      </c>
      <c r="D7305" s="3">
        <v>0.544083</v>
      </c>
      <c r="E7305" s="3">
        <v>0.569064</v>
      </c>
      <c r="F7305" s="3">
        <v>0.589466</v>
      </c>
      <c r="G7305" s="3">
        <v>0.494898</v>
      </c>
      <c r="H7305" s="3">
        <v>0.440775</v>
      </c>
      <c r="I7305" s="3">
        <v>0.518541</v>
      </c>
      <c r="J7305" s="3">
        <v>0.283456</v>
      </c>
      <c r="K7305" s="3">
        <v>0.405496</v>
      </c>
      <c r="L7305" s="3">
        <v>0.462958</v>
      </c>
      <c r="M7305" s="3">
        <v>0.560123</v>
      </c>
      <c r="N7305" s="3">
        <v>0.27653</v>
      </c>
      <c r="O7305" s="3">
        <v>0.420317</v>
      </c>
      <c r="P7305" s="3">
        <v>0.488051</v>
      </c>
      <c r="Q7305" s="3">
        <v>0.534578</v>
      </c>
      <c r="R7305" s="3">
        <v>0.235354</v>
      </c>
      <c r="S7305" s="3">
        <v>0.552028</v>
      </c>
      <c r="T7305" s="3">
        <v>0.28629</v>
      </c>
      <c r="U7305" s="3">
        <v>0.532111</v>
      </c>
      <c r="V7305" s="3">
        <v>0.561421</v>
      </c>
      <c r="W7305" s="3">
        <v>0.547356</v>
      </c>
      <c r="X7305" s="3">
        <v>0.264785</v>
      </c>
      <c r="Y7305" s="3">
        <v>0.491902</v>
      </c>
      <c r="Z7305" s="3">
        <v>0.404607</v>
      </c>
      <c r="AA7305" s="3">
        <v>0.34678</v>
      </c>
      <c r="AB7305" s="1"/>
    </row>
    <row r="7306" customHeight="1" spans="1:28">
      <c r="A7306" s="2">
        <v>45231.3333333333</v>
      </c>
      <c r="B7306" s="3">
        <v>0.519381</v>
      </c>
      <c r="C7306" s="3">
        <v>0.235927</v>
      </c>
      <c r="D7306" s="3">
        <v>0.516458</v>
      </c>
      <c r="E7306" s="3">
        <v>0.539985</v>
      </c>
      <c r="F7306" s="3">
        <v>0.567284</v>
      </c>
      <c r="G7306" s="3">
        <v>0.466556</v>
      </c>
      <c r="H7306" s="3">
        <v>0.422762</v>
      </c>
      <c r="I7306" s="3">
        <v>0.498451</v>
      </c>
      <c r="J7306" s="3">
        <v>0.261107</v>
      </c>
      <c r="K7306" s="3">
        <v>0.38455</v>
      </c>
      <c r="L7306" s="3">
        <v>0.430666</v>
      </c>
      <c r="M7306" s="3">
        <v>0.538649</v>
      </c>
      <c r="N7306" s="3">
        <v>0.250251</v>
      </c>
      <c r="O7306" s="3">
        <v>0.390818</v>
      </c>
      <c r="P7306" s="3">
        <v>0.467312</v>
      </c>
      <c r="Q7306" s="3">
        <v>0.511987</v>
      </c>
      <c r="R7306" s="3">
        <v>0.214431</v>
      </c>
      <c r="S7306" s="3">
        <v>0.530911</v>
      </c>
      <c r="T7306" s="3">
        <v>0.231448</v>
      </c>
      <c r="U7306" s="3">
        <v>0.508569</v>
      </c>
      <c r="V7306" s="3">
        <v>0.540718</v>
      </c>
      <c r="W7306" s="3">
        <v>0.525962</v>
      </c>
      <c r="X7306" s="3">
        <v>0.254806</v>
      </c>
      <c r="Y7306" s="3">
        <v>0.47236</v>
      </c>
      <c r="Z7306" s="3">
        <v>0.397987</v>
      </c>
      <c r="AA7306" s="3">
        <v>0.298343</v>
      </c>
      <c r="AB7306" s="1"/>
    </row>
    <row r="7307" customHeight="1" spans="1:28">
      <c r="A7307" s="2">
        <v>45231.375</v>
      </c>
      <c r="B7307" s="3">
        <v>0.49525</v>
      </c>
      <c r="C7307" s="3">
        <v>0.218465</v>
      </c>
      <c r="D7307" s="3">
        <v>0.501763</v>
      </c>
      <c r="E7307" s="3">
        <v>0.511369</v>
      </c>
      <c r="F7307" s="3">
        <v>0.541928</v>
      </c>
      <c r="G7307" s="3">
        <v>0.437279</v>
      </c>
      <c r="H7307" s="3">
        <v>0.412664</v>
      </c>
      <c r="I7307" s="3">
        <v>0.48681</v>
      </c>
      <c r="J7307" s="3">
        <v>0.24137</v>
      </c>
      <c r="K7307" s="3">
        <v>0.362684</v>
      </c>
      <c r="L7307" s="3">
        <v>0.405949</v>
      </c>
      <c r="M7307" s="3">
        <v>0.514048</v>
      </c>
      <c r="N7307" s="3">
        <v>0.227683</v>
      </c>
      <c r="O7307" s="3">
        <v>0.363232</v>
      </c>
      <c r="P7307" s="3">
        <v>0.454276</v>
      </c>
      <c r="Q7307" s="3">
        <v>0.497925</v>
      </c>
      <c r="R7307" s="3">
        <v>0.198562</v>
      </c>
      <c r="S7307" s="3">
        <v>0.506781</v>
      </c>
      <c r="T7307" s="3">
        <v>0.223857</v>
      </c>
      <c r="U7307" s="3">
        <v>0.493154</v>
      </c>
      <c r="V7307" s="3">
        <v>0.515895</v>
      </c>
      <c r="W7307" s="3">
        <v>0.500721</v>
      </c>
      <c r="X7307" s="3">
        <v>0.231766</v>
      </c>
      <c r="Y7307" s="3">
        <v>0.449625</v>
      </c>
      <c r="Z7307" s="3">
        <v>0.386704</v>
      </c>
      <c r="AA7307" s="3">
        <v>0.238344</v>
      </c>
      <c r="AB7307" s="1"/>
    </row>
    <row r="7308" customHeight="1" spans="1:28">
      <c r="A7308" s="2">
        <v>45231.4166666667</v>
      </c>
      <c r="B7308" s="3">
        <v>0.483089</v>
      </c>
      <c r="C7308" s="3">
        <v>0.205667</v>
      </c>
      <c r="D7308" s="3">
        <v>0.488245</v>
      </c>
      <c r="E7308" s="3">
        <v>0.492653</v>
      </c>
      <c r="F7308" s="3">
        <v>0.528575</v>
      </c>
      <c r="G7308" s="3">
        <v>0.421874</v>
      </c>
      <c r="H7308" s="3">
        <v>0.400928</v>
      </c>
      <c r="I7308" s="3">
        <v>0.473151</v>
      </c>
      <c r="J7308" s="3">
        <v>0.227741</v>
      </c>
      <c r="K7308" s="3">
        <v>0.350605</v>
      </c>
      <c r="L7308" s="3">
        <v>0.391283</v>
      </c>
      <c r="M7308" s="3">
        <v>0.501448</v>
      </c>
      <c r="N7308" s="3">
        <v>0.209729</v>
      </c>
      <c r="O7308" s="3">
        <v>0.34564</v>
      </c>
      <c r="P7308" s="3">
        <v>0.442228</v>
      </c>
      <c r="Q7308" s="3">
        <v>0.484786</v>
      </c>
      <c r="R7308" s="3">
        <v>0.187044</v>
      </c>
      <c r="S7308" s="3">
        <v>0.493426</v>
      </c>
      <c r="T7308" s="3">
        <v>0.204338</v>
      </c>
      <c r="U7308" s="3">
        <v>0.480786</v>
      </c>
      <c r="V7308" s="3">
        <v>0.507359</v>
      </c>
      <c r="W7308" s="3">
        <v>0.4875</v>
      </c>
      <c r="X7308" s="3">
        <v>0.218882</v>
      </c>
      <c r="Y7308" s="3">
        <v>0.4382</v>
      </c>
      <c r="Z7308" s="3">
        <v>0.374126</v>
      </c>
      <c r="AA7308" s="3">
        <v>0.171053</v>
      </c>
      <c r="AB7308" s="1"/>
    </row>
    <row r="7309" customHeight="1" spans="1:28">
      <c r="A7309" s="2">
        <v>45231.4583333333</v>
      </c>
      <c r="B7309" s="3">
        <v>0.468079</v>
      </c>
      <c r="C7309" s="3">
        <v>0.196018</v>
      </c>
      <c r="D7309" s="3">
        <v>0.475118</v>
      </c>
      <c r="E7309" s="3">
        <v>0.480124</v>
      </c>
      <c r="F7309" s="3">
        <v>0.512483</v>
      </c>
      <c r="G7309" s="3">
        <v>0.410804</v>
      </c>
      <c r="H7309" s="3">
        <v>0.396561</v>
      </c>
      <c r="I7309" s="3">
        <v>0.466485</v>
      </c>
      <c r="J7309" s="3">
        <v>0.217624</v>
      </c>
      <c r="K7309" s="3">
        <v>0.340386</v>
      </c>
      <c r="L7309" s="3">
        <v>0.37951</v>
      </c>
      <c r="M7309" s="3">
        <v>0.48563</v>
      </c>
      <c r="N7309" s="3">
        <v>0.19669</v>
      </c>
      <c r="O7309" s="3">
        <v>0.332714</v>
      </c>
      <c r="P7309" s="3">
        <v>0.437685</v>
      </c>
      <c r="Q7309" s="3">
        <v>0.478101</v>
      </c>
      <c r="R7309" s="3">
        <v>0.178323</v>
      </c>
      <c r="S7309" s="3">
        <v>0.479289</v>
      </c>
      <c r="T7309" s="3">
        <v>0.193184</v>
      </c>
      <c r="U7309" s="3">
        <v>0.47712</v>
      </c>
      <c r="V7309" s="3">
        <v>0.488717</v>
      </c>
      <c r="W7309" s="3">
        <v>0.473558</v>
      </c>
      <c r="X7309" s="3">
        <v>0.209383</v>
      </c>
      <c r="Y7309" s="3">
        <v>0.42512</v>
      </c>
      <c r="Z7309" s="3">
        <v>0.371683</v>
      </c>
      <c r="AA7309" s="3">
        <v>0.124277</v>
      </c>
      <c r="AB7309" s="1"/>
    </row>
    <row r="7310" customHeight="1" spans="1:28">
      <c r="A7310" s="2">
        <v>45231.5</v>
      </c>
      <c r="B7310" s="3">
        <v>0.462711</v>
      </c>
      <c r="C7310" s="3">
        <v>0.18873</v>
      </c>
      <c r="D7310" s="3">
        <v>0.482171</v>
      </c>
      <c r="E7310" s="3">
        <v>0.471771</v>
      </c>
      <c r="F7310" s="3">
        <v>0.508046</v>
      </c>
      <c r="G7310" s="3">
        <v>0.403068</v>
      </c>
      <c r="H7310" s="3">
        <v>0.402566</v>
      </c>
      <c r="I7310" s="3">
        <v>0.472165</v>
      </c>
      <c r="J7310" s="3">
        <v>0.209905</v>
      </c>
      <c r="K7310" s="3">
        <v>0.336285</v>
      </c>
      <c r="L7310" s="3">
        <v>0.380543</v>
      </c>
      <c r="M7310" s="3">
        <v>0.482825</v>
      </c>
      <c r="N7310" s="3">
        <v>0.187061</v>
      </c>
      <c r="O7310" s="3">
        <v>0.323444</v>
      </c>
      <c r="P7310" s="3">
        <v>0.444993</v>
      </c>
      <c r="Q7310" s="3">
        <v>0.485477</v>
      </c>
      <c r="R7310" s="3">
        <v>0.171404</v>
      </c>
      <c r="S7310" s="3">
        <v>0.473711</v>
      </c>
      <c r="T7310" s="3">
        <v>0.185128</v>
      </c>
      <c r="U7310" s="3">
        <v>0.485733</v>
      </c>
      <c r="V7310" s="3">
        <v>0.483124</v>
      </c>
      <c r="W7310" s="3">
        <v>0.466346</v>
      </c>
      <c r="X7310" s="3">
        <v>0.189602</v>
      </c>
      <c r="Y7310" s="3">
        <v>0.419234</v>
      </c>
      <c r="Z7310" s="3">
        <v>0.366455</v>
      </c>
      <c r="AA7310" s="3">
        <v>0.085225</v>
      </c>
      <c r="AB7310" s="1"/>
    </row>
    <row r="7311" customHeight="1" spans="1:28">
      <c r="A7311" s="2">
        <v>45231.5416666667</v>
      </c>
      <c r="B7311" s="3">
        <v>0.471784</v>
      </c>
      <c r="C7311" s="3">
        <v>0.189051</v>
      </c>
      <c r="D7311" s="3">
        <v>0.487265</v>
      </c>
      <c r="E7311" s="3">
        <v>0.478886</v>
      </c>
      <c r="F7311" s="3">
        <v>0.517832</v>
      </c>
      <c r="G7311" s="3">
        <v>0.412204</v>
      </c>
      <c r="H7311" s="3">
        <v>0.410207</v>
      </c>
      <c r="I7311" s="3">
        <v>0.48052</v>
      </c>
      <c r="J7311" s="3">
        <v>0.210485</v>
      </c>
      <c r="K7311" s="3">
        <v>0.343655</v>
      </c>
      <c r="L7311" s="3">
        <v>0.387703</v>
      </c>
      <c r="M7311" s="3">
        <v>0.493171</v>
      </c>
      <c r="N7311" s="3">
        <v>0.180943</v>
      </c>
      <c r="O7311" s="3">
        <v>0.326975</v>
      </c>
      <c r="P7311" s="3">
        <v>0.453684</v>
      </c>
      <c r="Q7311" s="3">
        <v>0.494237</v>
      </c>
      <c r="R7311" s="3">
        <v>0.171569</v>
      </c>
      <c r="S7311" s="3">
        <v>0.482397</v>
      </c>
      <c r="T7311" s="3">
        <v>0.167622</v>
      </c>
      <c r="U7311" s="3">
        <v>0.496246</v>
      </c>
      <c r="V7311" s="3">
        <v>0.491856</v>
      </c>
      <c r="W7311" s="3">
        <v>0.47476</v>
      </c>
      <c r="X7311" s="3">
        <v>0.183917</v>
      </c>
      <c r="Y7311" s="3">
        <v>0.427274</v>
      </c>
      <c r="Z7311" s="3">
        <v>0.365322</v>
      </c>
      <c r="AA7311" s="3">
        <v>0.059403</v>
      </c>
      <c r="AB7311" s="1"/>
    </row>
    <row r="7312" customHeight="1" spans="1:28">
      <c r="A7312" s="2">
        <v>45231.5833333333</v>
      </c>
      <c r="B7312" s="3">
        <v>0.481284</v>
      </c>
      <c r="C7312" s="3">
        <v>0.191383</v>
      </c>
      <c r="D7312" s="3">
        <v>0.509404</v>
      </c>
      <c r="E7312" s="3">
        <v>0.488012</v>
      </c>
      <c r="F7312" s="3">
        <v>0.52901</v>
      </c>
      <c r="G7312" s="3">
        <v>0.419807</v>
      </c>
      <c r="H7312" s="3">
        <v>0.425764</v>
      </c>
      <c r="I7312" s="3">
        <v>0.499155</v>
      </c>
      <c r="J7312" s="3">
        <v>0.2126</v>
      </c>
      <c r="K7312" s="3">
        <v>0.350893</v>
      </c>
      <c r="L7312" s="3">
        <v>0.408014</v>
      </c>
      <c r="M7312" s="3">
        <v>0.504805</v>
      </c>
      <c r="N7312" s="3">
        <v>0.180742</v>
      </c>
      <c r="O7312" s="3">
        <v>0.331677</v>
      </c>
      <c r="P7312" s="3">
        <v>0.47146</v>
      </c>
      <c r="Q7312" s="3">
        <v>0.513831</v>
      </c>
      <c r="R7312" s="3">
        <v>0.173537</v>
      </c>
      <c r="S7312" s="3">
        <v>0.49172</v>
      </c>
      <c r="T7312" s="3">
        <v>0.162665</v>
      </c>
      <c r="U7312" s="3">
        <v>0.516519</v>
      </c>
      <c r="V7312" s="3">
        <v>0.502355</v>
      </c>
      <c r="W7312" s="3">
        <v>0.482933</v>
      </c>
      <c r="X7312" s="3">
        <v>0.174646</v>
      </c>
      <c r="Y7312" s="3">
        <v>0.435084</v>
      </c>
      <c r="Z7312" s="3">
        <v>0.369661</v>
      </c>
      <c r="AA7312" s="3">
        <v>0.065647</v>
      </c>
      <c r="AB7312" s="1"/>
    </row>
    <row r="7313" customHeight="1" spans="1:28">
      <c r="A7313" s="2">
        <v>45231.625</v>
      </c>
      <c r="B7313" s="3">
        <v>0.49677</v>
      </c>
      <c r="C7313" s="3">
        <v>0.200857</v>
      </c>
      <c r="D7313" s="3">
        <v>0.538205</v>
      </c>
      <c r="E7313" s="3">
        <v>0.511524</v>
      </c>
      <c r="F7313" s="3">
        <v>0.546059</v>
      </c>
      <c r="G7313" s="3">
        <v>0.445549</v>
      </c>
      <c r="H7313" s="3">
        <v>0.441867</v>
      </c>
      <c r="I7313" s="3">
        <v>0.515913</v>
      </c>
      <c r="J7313" s="3">
        <v>0.2238</v>
      </c>
      <c r="K7313" s="3">
        <v>0.368342</v>
      </c>
      <c r="L7313" s="3">
        <v>0.432112</v>
      </c>
      <c r="M7313" s="3">
        <v>0.519704</v>
      </c>
      <c r="N7313" s="3">
        <v>0.184052</v>
      </c>
      <c r="O7313" s="3">
        <v>0.350324</v>
      </c>
      <c r="P7313" s="3">
        <v>0.491013</v>
      </c>
      <c r="Q7313" s="3">
        <v>0.53527</v>
      </c>
      <c r="R7313" s="3">
        <v>0.182238</v>
      </c>
      <c r="S7313" s="3">
        <v>0.509124</v>
      </c>
      <c r="T7313" s="3">
        <v>0.152595</v>
      </c>
      <c r="U7313" s="3">
        <v>0.538958</v>
      </c>
      <c r="V7313" s="3">
        <v>0.515404</v>
      </c>
      <c r="W7313" s="3">
        <v>0.501442</v>
      </c>
      <c r="X7313" s="3">
        <v>0.185534</v>
      </c>
      <c r="Y7313" s="3">
        <v>0.451279</v>
      </c>
      <c r="Z7313" s="3">
        <v>0.376467</v>
      </c>
      <c r="AA7313" s="3">
        <v>0.08867</v>
      </c>
      <c r="AB7313" s="1"/>
    </row>
    <row r="7314" customHeight="1" spans="1:28">
      <c r="A7314" s="2">
        <v>45231.6666666667</v>
      </c>
      <c r="B7314" s="3">
        <v>0.521281</v>
      </c>
      <c r="C7314" s="3">
        <v>0.211177</v>
      </c>
      <c r="D7314" s="3">
        <v>0.545259</v>
      </c>
      <c r="E7314" s="3">
        <v>0.539056</v>
      </c>
      <c r="F7314" s="3">
        <v>0.571068</v>
      </c>
      <c r="G7314" s="3">
        <v>0.472357</v>
      </c>
      <c r="H7314" s="3">
        <v>0.443231</v>
      </c>
      <c r="I7314" s="3">
        <v>0.516335</v>
      </c>
      <c r="J7314" s="3">
        <v>0.236</v>
      </c>
      <c r="K7314" s="3">
        <v>0.387935</v>
      </c>
      <c r="L7314" s="3">
        <v>0.45504</v>
      </c>
      <c r="M7314" s="3">
        <v>0.544351</v>
      </c>
      <c r="N7314" s="3">
        <v>0.19348</v>
      </c>
      <c r="O7314" s="3">
        <v>0.370302</v>
      </c>
      <c r="P7314" s="3">
        <v>0.494963</v>
      </c>
      <c r="Q7314" s="3">
        <v>0.539419</v>
      </c>
      <c r="R7314" s="3">
        <v>0.191788</v>
      </c>
      <c r="S7314" s="3">
        <v>0.533588</v>
      </c>
      <c r="T7314" s="3">
        <v>0.162045</v>
      </c>
      <c r="U7314" s="3">
        <v>0.545053</v>
      </c>
      <c r="V7314" s="3">
        <v>0.539443</v>
      </c>
      <c r="W7314" s="3">
        <v>0.526923</v>
      </c>
      <c r="X7314" s="3">
        <v>0.201046</v>
      </c>
      <c r="Y7314" s="3">
        <v>0.474014</v>
      </c>
      <c r="Z7314" s="3">
        <v>0.381394</v>
      </c>
      <c r="AA7314" s="3">
        <v>0.128121</v>
      </c>
      <c r="AB7314" s="1"/>
    </row>
    <row r="7315" customHeight="1" spans="1:28">
      <c r="A7315" s="2">
        <v>45231.7083333333</v>
      </c>
      <c r="B7315" s="3">
        <v>0.526458</v>
      </c>
      <c r="C7315" s="3">
        <v>0.224703</v>
      </c>
      <c r="D7315" s="3">
        <v>0.546042</v>
      </c>
      <c r="E7315" s="3">
        <v>0.550657</v>
      </c>
      <c r="F7315" s="3">
        <v>0.575983</v>
      </c>
      <c r="G7315" s="3">
        <v>0.482894</v>
      </c>
      <c r="H7315" s="3">
        <v>0.438046</v>
      </c>
      <c r="I7315" s="3">
        <v>0.509904</v>
      </c>
      <c r="J7315" s="3">
        <v>0.249322</v>
      </c>
      <c r="K7315" s="3">
        <v>0.395633</v>
      </c>
      <c r="L7315" s="3">
        <v>0.475902</v>
      </c>
      <c r="M7315" s="3">
        <v>0.549777</v>
      </c>
      <c r="N7315" s="3">
        <v>0.203912</v>
      </c>
      <c r="O7315" s="3">
        <v>0.386071</v>
      </c>
      <c r="P7315" s="3">
        <v>0.490618</v>
      </c>
      <c r="Q7315" s="3">
        <v>0.53527</v>
      </c>
      <c r="R7315" s="3">
        <v>0.203969</v>
      </c>
      <c r="S7315" s="3">
        <v>0.538959</v>
      </c>
      <c r="T7315" s="3">
        <v>0.177227</v>
      </c>
      <c r="U7315" s="3">
        <v>0.541652</v>
      </c>
      <c r="V7315" s="3">
        <v>0.541013</v>
      </c>
      <c r="W7315" s="3">
        <v>0.532692</v>
      </c>
      <c r="X7315" s="3">
        <v>0.210014</v>
      </c>
      <c r="Y7315" s="3">
        <v>0.478977</v>
      </c>
      <c r="Z7315" s="3">
        <v>0.379451</v>
      </c>
      <c r="AA7315" s="3">
        <v>0.161772</v>
      </c>
      <c r="AB7315" s="1"/>
    </row>
    <row r="7316" customHeight="1" spans="1:28">
      <c r="A7316" s="2">
        <v>45231.75</v>
      </c>
      <c r="B7316" s="3">
        <v>0.521328</v>
      </c>
      <c r="C7316" s="3">
        <v>0.238667</v>
      </c>
      <c r="D7316" s="3">
        <v>0.53703</v>
      </c>
      <c r="E7316" s="3">
        <v>0.554988</v>
      </c>
      <c r="F7316" s="3">
        <v>0.569589</v>
      </c>
      <c r="G7316" s="3">
        <v>0.486896</v>
      </c>
      <c r="H7316" s="3">
        <v>0.425764</v>
      </c>
      <c r="I7316" s="3">
        <v>0.495869</v>
      </c>
      <c r="J7316" s="3">
        <v>0.262725</v>
      </c>
      <c r="K7316" s="3">
        <v>0.396814</v>
      </c>
      <c r="L7316" s="3">
        <v>0.469568</v>
      </c>
      <c r="M7316" s="3">
        <v>0.543155</v>
      </c>
      <c r="N7316" s="3">
        <v>0.218054</v>
      </c>
      <c r="O7316" s="3">
        <v>0.399596</v>
      </c>
      <c r="P7316" s="3">
        <v>0.477187</v>
      </c>
      <c r="Q7316" s="3">
        <v>0.521208</v>
      </c>
      <c r="R7316" s="3">
        <v>0.216668</v>
      </c>
      <c r="S7316" s="3">
        <v>0.534688</v>
      </c>
      <c r="T7316" s="3">
        <v>0.182649</v>
      </c>
      <c r="U7316" s="3">
        <v>0.526237</v>
      </c>
      <c r="V7316" s="3">
        <v>0.532182</v>
      </c>
      <c r="W7316" s="3">
        <v>0.530048</v>
      </c>
      <c r="X7316" s="3">
        <v>0.225097</v>
      </c>
      <c r="Y7316" s="3">
        <v>0.475515</v>
      </c>
      <c r="Z7316" s="3">
        <v>0.378623</v>
      </c>
      <c r="AA7316" s="3">
        <v>0.161485</v>
      </c>
      <c r="AB7316" s="1"/>
    </row>
    <row r="7317" customHeight="1" spans="1:28">
      <c r="A7317" s="2">
        <v>45231.7916666667</v>
      </c>
      <c r="B7317" s="3">
        <v>0.509548</v>
      </c>
      <c r="C7317" s="3">
        <v>0.236597</v>
      </c>
      <c r="D7317" s="3">
        <v>0.488245</v>
      </c>
      <c r="E7317" s="3">
        <v>0.542459</v>
      </c>
      <c r="F7317" s="3">
        <v>0.55528</v>
      </c>
      <c r="G7317" s="3">
        <v>0.479493</v>
      </c>
      <c r="H7317" s="3">
        <v>0.388646</v>
      </c>
      <c r="I7317" s="3">
        <v>0.454281</v>
      </c>
      <c r="J7317" s="3">
        <v>0.261497</v>
      </c>
      <c r="K7317" s="3">
        <v>0.389323</v>
      </c>
      <c r="L7317" s="3">
        <v>0.428394</v>
      </c>
      <c r="M7317" s="3">
        <v>0.529544</v>
      </c>
      <c r="N7317" s="3">
        <v>0.232698</v>
      </c>
      <c r="O7317" s="3">
        <v>0.395859</v>
      </c>
      <c r="P7317" s="3">
        <v>0.433932</v>
      </c>
      <c r="Q7317" s="3">
        <v>0.474643</v>
      </c>
      <c r="R7317" s="3">
        <v>0.214928</v>
      </c>
      <c r="S7317" s="3">
        <v>0.521587</v>
      </c>
      <c r="T7317" s="3">
        <v>0.193184</v>
      </c>
      <c r="U7317" s="3">
        <v>0.476413</v>
      </c>
      <c r="V7317" s="3">
        <v>0.521095</v>
      </c>
      <c r="W7317" s="3">
        <v>0.518029</v>
      </c>
      <c r="X7317" s="3">
        <v>0.235101</v>
      </c>
      <c r="Y7317" s="3">
        <v>0.465205</v>
      </c>
      <c r="Z7317" s="3">
        <v>0.376893</v>
      </c>
      <c r="AA7317" s="3">
        <v>0.169214</v>
      </c>
      <c r="AB7317" s="1"/>
    </row>
    <row r="7318" customHeight="1" spans="1:28">
      <c r="A7318" s="2">
        <v>45231.8333333333</v>
      </c>
      <c r="B7318" s="3">
        <v>0.466036</v>
      </c>
      <c r="C7318" s="3">
        <v>0.217969</v>
      </c>
      <c r="D7318" s="3">
        <v>0.382053</v>
      </c>
      <c r="E7318" s="3">
        <v>0.490178</v>
      </c>
      <c r="F7318" s="3">
        <v>0.507394</v>
      </c>
      <c r="G7318" s="3">
        <v>0.43081</v>
      </c>
      <c r="H7318" s="3">
        <v>0.315229</v>
      </c>
      <c r="I7318" s="3">
        <v>0.37331</v>
      </c>
      <c r="J7318" s="3">
        <v>0.240162</v>
      </c>
      <c r="K7318" s="3">
        <v>0.352269</v>
      </c>
      <c r="L7318" s="3">
        <v>0.325668</v>
      </c>
      <c r="M7318" s="3">
        <v>0.484159</v>
      </c>
      <c r="N7318" s="3">
        <v>0.230191</v>
      </c>
      <c r="O7318" s="3">
        <v>0.360344</v>
      </c>
      <c r="P7318" s="3">
        <v>0.346237</v>
      </c>
      <c r="Q7318" s="3">
        <v>0.378976</v>
      </c>
      <c r="R7318" s="3">
        <v>0.197962</v>
      </c>
      <c r="S7318" s="3">
        <v>0.475082</v>
      </c>
      <c r="T7318" s="3">
        <v>0.205887</v>
      </c>
      <c r="U7318" s="3">
        <v>0.374779</v>
      </c>
      <c r="V7318" s="3">
        <v>0.481358</v>
      </c>
      <c r="W7318" s="3">
        <v>0.470673</v>
      </c>
      <c r="X7318" s="3">
        <v>0.219311</v>
      </c>
      <c r="Y7318" s="3">
        <v>0.423812</v>
      </c>
      <c r="Z7318" s="3">
        <v>0.374559</v>
      </c>
      <c r="AA7318" s="3">
        <v>0.172711</v>
      </c>
      <c r="AB7318" s="1"/>
    </row>
    <row r="7319" customHeight="1" spans="1:28">
      <c r="A7319" s="2">
        <v>45231.875</v>
      </c>
      <c r="B7319" s="3">
        <v>0.372411</v>
      </c>
      <c r="C7319" s="3">
        <v>0.168469</v>
      </c>
      <c r="D7319" s="3">
        <v>0.303096</v>
      </c>
      <c r="E7319" s="3">
        <v>0.377881</v>
      </c>
      <c r="F7319" s="3">
        <v>0.406272</v>
      </c>
      <c r="G7319" s="3">
        <v>0.337246</v>
      </c>
      <c r="H7319" s="3">
        <v>0.263373</v>
      </c>
      <c r="I7319" s="3">
        <v>0.313368</v>
      </c>
      <c r="J7319" s="3">
        <v>0.186184</v>
      </c>
      <c r="K7319" s="3">
        <v>0.278853</v>
      </c>
      <c r="L7319" s="3">
        <v>0.229551</v>
      </c>
      <c r="M7319" s="3">
        <v>0.387364</v>
      </c>
      <c r="N7319" s="3">
        <v>0.210532</v>
      </c>
      <c r="O7319" s="3">
        <v>0.280545</v>
      </c>
      <c r="P7319" s="3">
        <v>0.285009</v>
      </c>
      <c r="Q7319" s="3">
        <v>0.311203</v>
      </c>
      <c r="R7319" s="3">
        <v>0.152739</v>
      </c>
      <c r="S7319" s="3">
        <v>0.375807</v>
      </c>
      <c r="T7319" s="3">
        <v>0.194113</v>
      </c>
      <c r="U7319" s="3">
        <v>0.304152</v>
      </c>
      <c r="V7319" s="3">
        <v>0.397076</v>
      </c>
      <c r="W7319" s="3">
        <v>0.369471</v>
      </c>
      <c r="X7319" s="3">
        <v>0.166865</v>
      </c>
      <c r="Y7319" s="3">
        <v>0.336796</v>
      </c>
      <c r="Z7319" s="3">
        <v>0.371895</v>
      </c>
      <c r="AA7319" s="3">
        <v>0.179445</v>
      </c>
      <c r="AB7319" s="1"/>
    </row>
    <row r="7320" customHeight="1" spans="1:28">
      <c r="A7320" s="2">
        <v>45231.9166666667</v>
      </c>
      <c r="B7320" s="3">
        <v>0.312084</v>
      </c>
      <c r="C7320" s="3">
        <v>0.117686</v>
      </c>
      <c r="D7320" s="3">
        <v>0.303879</v>
      </c>
      <c r="E7320" s="3">
        <v>0.29157</v>
      </c>
      <c r="F7320" s="3">
        <v>0.341423</v>
      </c>
      <c r="G7320" s="3">
        <v>0.258286</v>
      </c>
      <c r="H7320" s="3">
        <v>0.254913</v>
      </c>
      <c r="I7320" s="3">
        <v>0.270982</v>
      </c>
      <c r="J7320" s="3">
        <v>0.131476</v>
      </c>
      <c r="K7320" s="3">
        <v>0.221049</v>
      </c>
      <c r="L7320" s="3">
        <v>0.230102</v>
      </c>
      <c r="M7320" s="3">
        <v>0.327953</v>
      </c>
      <c r="N7320" s="3">
        <v>0.159478</v>
      </c>
      <c r="O7320" s="3">
        <v>0.204732</v>
      </c>
      <c r="P7320" s="3">
        <v>0.270393</v>
      </c>
      <c r="Q7320" s="3">
        <v>0.304518</v>
      </c>
      <c r="R7320" s="3">
        <v>0.106397</v>
      </c>
      <c r="S7320" s="3">
        <v>0.31016</v>
      </c>
      <c r="T7320" s="3">
        <v>0.148257</v>
      </c>
      <c r="U7320" s="3">
        <v>0.30667</v>
      </c>
      <c r="V7320" s="3">
        <v>0.344878</v>
      </c>
      <c r="W7320" s="3">
        <v>0.300481</v>
      </c>
      <c r="X7320" s="3">
        <v>0.109188</v>
      </c>
      <c r="Y7320" s="3">
        <v>0.277515</v>
      </c>
      <c r="Z7320" s="3">
        <v>0.358526</v>
      </c>
      <c r="AA7320" s="3">
        <v>0.175581</v>
      </c>
      <c r="AB7320" s="1"/>
    </row>
    <row r="7321" customHeight="1" spans="1:28">
      <c r="A7321" s="2">
        <v>45231.9583333333</v>
      </c>
      <c r="B7321" s="3">
        <v>0.288761</v>
      </c>
      <c r="C7321" s="3">
        <v>0.125353</v>
      </c>
      <c r="D7321" s="3">
        <v>0.316223</v>
      </c>
      <c r="E7321" s="3">
        <v>0.270843</v>
      </c>
      <c r="F7321" s="3">
        <v>0.309934</v>
      </c>
      <c r="G7321" s="3">
        <v>0.211537</v>
      </c>
      <c r="H7321" s="3">
        <v>0.261736</v>
      </c>
      <c r="I7321" s="3">
        <v>0.279384</v>
      </c>
      <c r="J7321" s="3">
        <v>0.136821</v>
      </c>
      <c r="K7321" s="3">
        <v>0.181426</v>
      </c>
      <c r="L7321" s="3">
        <v>0.244285</v>
      </c>
      <c r="M7321" s="3">
        <v>0.310526</v>
      </c>
      <c r="N7321" s="3">
        <v>0.107523</v>
      </c>
      <c r="O7321" s="3">
        <v>0.193889</v>
      </c>
      <c r="P7321" s="3">
        <v>0.279084</v>
      </c>
      <c r="Q7321" s="3">
        <v>0.314431</v>
      </c>
      <c r="R7321" s="3">
        <v>0.108676</v>
      </c>
      <c r="S7321" s="3">
        <v>0.2907</v>
      </c>
      <c r="T7321" s="3">
        <v>0.099458</v>
      </c>
      <c r="U7321" s="3">
        <v>0.316784</v>
      </c>
      <c r="V7321" s="3">
        <v>0.333301</v>
      </c>
      <c r="W7321" s="3">
        <v>0.28101</v>
      </c>
      <c r="X7321" s="3">
        <v>0.106384</v>
      </c>
      <c r="Y7321" s="3">
        <v>0.228736</v>
      </c>
      <c r="Z7321" s="3">
        <v>0.351169</v>
      </c>
      <c r="AA7321" s="3">
        <v>0.174372</v>
      </c>
      <c r="AB7321" s="1"/>
    </row>
    <row r="7322" customHeight="1" spans="1:28">
      <c r="A7322" s="2">
        <v>45232</v>
      </c>
      <c r="B7322" s="3">
        <v>0.298784</v>
      </c>
      <c r="C7322" s="3">
        <v>0.133195</v>
      </c>
      <c r="D7322" s="3">
        <v>0.32308</v>
      </c>
      <c r="E7322" s="3">
        <v>0.282908</v>
      </c>
      <c r="F7322" s="3">
        <v>0.319937</v>
      </c>
      <c r="G7322" s="3">
        <v>0.226609</v>
      </c>
      <c r="H7322" s="3">
        <v>0.268286</v>
      </c>
      <c r="I7322" s="3">
        <v>0.286143</v>
      </c>
      <c r="J7322" s="3">
        <v>0.145332</v>
      </c>
      <c r="K7322" s="3">
        <v>0.192121</v>
      </c>
      <c r="L7322" s="3">
        <v>0.252616</v>
      </c>
      <c r="M7322" s="3">
        <v>0.320458</v>
      </c>
      <c r="N7322" s="3">
        <v>0.147442</v>
      </c>
      <c r="O7322" s="3">
        <v>0.205868</v>
      </c>
      <c r="P7322" s="3">
        <v>0.285996</v>
      </c>
      <c r="Q7322" s="3">
        <v>0.322038</v>
      </c>
      <c r="R7322" s="3">
        <v>0.115409</v>
      </c>
      <c r="S7322" s="3">
        <v>0.300805</v>
      </c>
      <c r="T7322" s="3">
        <v>0.11402</v>
      </c>
      <c r="U7322" s="3">
        <v>0.324602</v>
      </c>
      <c r="V7322" s="3">
        <v>0.342229</v>
      </c>
      <c r="W7322" s="3">
        <v>0.291346</v>
      </c>
      <c r="X7322" s="3">
        <v>0.11563</v>
      </c>
      <c r="Y7322" s="3">
        <v>0.239238</v>
      </c>
      <c r="Z7322" s="3">
        <v>0.345128</v>
      </c>
      <c r="AA7322" s="3">
        <v>0.173284</v>
      </c>
      <c r="AB7322" s="1"/>
    </row>
    <row r="7323" customHeight="1" spans="1:28">
      <c r="A7323" s="2">
        <v>45232.0416666667</v>
      </c>
      <c r="B7323" s="3">
        <v>0.306289</v>
      </c>
      <c r="C7323" s="3">
        <v>0.139871</v>
      </c>
      <c r="D7323" s="3">
        <v>0.350509</v>
      </c>
      <c r="E7323" s="3">
        <v>0.289559</v>
      </c>
      <c r="F7323" s="3">
        <v>0.328071</v>
      </c>
      <c r="G7323" s="3">
        <v>0.231144</v>
      </c>
      <c r="H7323" s="3">
        <v>0.287937</v>
      </c>
      <c r="I7323" s="3">
        <v>0.308581</v>
      </c>
      <c r="J7323" s="3">
        <v>0.152081</v>
      </c>
      <c r="K7323" s="3">
        <v>0.196786</v>
      </c>
      <c r="L7323" s="3">
        <v>0.285527</v>
      </c>
      <c r="M7323" s="3">
        <v>0.328919</v>
      </c>
      <c r="N7323" s="3">
        <v>0.156068</v>
      </c>
      <c r="O7323" s="3">
        <v>0.212089</v>
      </c>
      <c r="P7323" s="3">
        <v>0.308315</v>
      </c>
      <c r="Q7323" s="3">
        <v>0.346243</v>
      </c>
      <c r="R7323" s="3">
        <v>0.12152</v>
      </c>
      <c r="S7323" s="3">
        <v>0.30812</v>
      </c>
      <c r="T7323" s="3">
        <v>0.124555</v>
      </c>
      <c r="U7323" s="3">
        <v>0.349602</v>
      </c>
      <c r="V7323" s="3">
        <v>0.350667</v>
      </c>
      <c r="W7323" s="3">
        <v>0.298317</v>
      </c>
      <c r="X7323" s="3">
        <v>0.117222</v>
      </c>
      <c r="Y7323" s="3">
        <v>0.244739</v>
      </c>
      <c r="Z7323" s="3">
        <v>0.342149</v>
      </c>
      <c r="AA7323" s="3">
        <v>0.176745</v>
      </c>
      <c r="AB7323" s="1"/>
    </row>
    <row r="7324" customHeight="1" spans="1:28">
      <c r="A7324" s="2">
        <v>45232.0833333333</v>
      </c>
      <c r="B7324" s="3">
        <v>0.332225</v>
      </c>
      <c r="C7324" s="3">
        <v>0.160044</v>
      </c>
      <c r="D7324" s="3">
        <v>0.417124</v>
      </c>
      <c r="E7324" s="3">
        <v>0.316319</v>
      </c>
      <c r="F7324" s="3">
        <v>0.355124</v>
      </c>
      <c r="G7324" s="3">
        <v>0.259687</v>
      </c>
      <c r="H7324" s="3">
        <v>0.32833</v>
      </c>
      <c r="I7324" s="3">
        <v>0.354394</v>
      </c>
      <c r="J7324" s="3">
        <v>0.173895</v>
      </c>
      <c r="K7324" s="3">
        <v>0.218912</v>
      </c>
      <c r="L7324" s="3">
        <v>0.371523</v>
      </c>
      <c r="M7324" s="3">
        <v>0.356371</v>
      </c>
      <c r="N7324" s="3">
        <v>0.160682</v>
      </c>
      <c r="O7324" s="3">
        <v>0.239765</v>
      </c>
      <c r="P7324" s="3">
        <v>0.357101</v>
      </c>
      <c r="Q7324" s="3">
        <v>0.401107</v>
      </c>
      <c r="R7324" s="3">
        <v>0.139439</v>
      </c>
      <c r="S7324" s="3">
        <v>0.333525</v>
      </c>
      <c r="T7324" s="3">
        <v>0.125639</v>
      </c>
      <c r="U7324" s="3">
        <v>0.40636</v>
      </c>
      <c r="V7324" s="3">
        <v>0.377649</v>
      </c>
      <c r="W7324" s="3">
        <v>0.324279</v>
      </c>
      <c r="X7324" s="3">
        <v>0.136776</v>
      </c>
      <c r="Y7324" s="3">
        <v>0.26859</v>
      </c>
      <c r="Z7324" s="3">
        <v>0.337737</v>
      </c>
      <c r="AA7324" s="3">
        <v>0.167872</v>
      </c>
      <c r="AB7324" s="1"/>
    </row>
    <row r="7325" customHeight="1" spans="1:28">
      <c r="A7325" s="2">
        <v>45232.125</v>
      </c>
      <c r="B7325" s="3">
        <v>0.383574</v>
      </c>
      <c r="C7325" s="3">
        <v>0.207475</v>
      </c>
      <c r="D7325" s="3">
        <v>0.595024</v>
      </c>
      <c r="E7325" s="3">
        <v>0.383449</v>
      </c>
      <c r="F7325" s="3">
        <v>0.407838</v>
      </c>
      <c r="G7325" s="3">
        <v>0.326442</v>
      </c>
      <c r="H7325" s="3">
        <v>0.4375</v>
      </c>
      <c r="I7325" s="3">
        <v>0.477328</v>
      </c>
      <c r="J7325" s="3">
        <v>0.225827</v>
      </c>
      <c r="K7325" s="3">
        <v>0.267282</v>
      </c>
      <c r="L7325" s="3">
        <v>0.549711</v>
      </c>
      <c r="M7325" s="3">
        <v>0.407688</v>
      </c>
      <c r="N7325" s="3">
        <v>0.182648</v>
      </c>
      <c r="O7325" s="3">
        <v>0.303626</v>
      </c>
      <c r="P7325" s="3">
        <v>0.486668</v>
      </c>
      <c r="Q7325" s="3">
        <v>0.547257</v>
      </c>
      <c r="R7325" s="3">
        <v>0.182549</v>
      </c>
      <c r="S7325" s="3">
        <v>0.387903</v>
      </c>
      <c r="T7325" s="3">
        <v>0.146863</v>
      </c>
      <c r="U7325" s="3">
        <v>0.55742</v>
      </c>
      <c r="V7325" s="3">
        <v>0.42082</v>
      </c>
      <c r="W7325" s="3">
        <v>0.381971</v>
      </c>
      <c r="X7325" s="3">
        <v>0.198191</v>
      </c>
      <c r="Y7325" s="3">
        <v>0.319754</v>
      </c>
      <c r="Z7325" s="3">
        <v>0.335083</v>
      </c>
      <c r="AA7325" s="3">
        <v>0.164874</v>
      </c>
      <c r="AB7325" s="1"/>
    </row>
    <row r="7326" customHeight="1" spans="1:28">
      <c r="A7326" s="2">
        <v>45232.1666666667</v>
      </c>
      <c r="B7326" s="3">
        <v>0.519238</v>
      </c>
      <c r="C7326" s="3">
        <v>0.298254</v>
      </c>
      <c r="D7326" s="3">
        <v>0.713558</v>
      </c>
      <c r="E7326" s="3">
        <v>0.551431</v>
      </c>
      <c r="F7326" s="3">
        <v>0.549235</v>
      </c>
      <c r="G7326" s="3">
        <v>0.451284</v>
      </c>
      <c r="H7326" s="3">
        <v>0.518013</v>
      </c>
      <c r="I7326" s="3">
        <v>0.565246</v>
      </c>
      <c r="J7326" s="3">
        <v>0.325712</v>
      </c>
      <c r="K7326" s="3">
        <v>0.362376</v>
      </c>
      <c r="L7326" s="3">
        <v>0.669719</v>
      </c>
      <c r="M7326" s="3">
        <v>0.544719</v>
      </c>
      <c r="N7326" s="3">
        <v>0.22989</v>
      </c>
      <c r="O7326" s="3">
        <v>0.425573</v>
      </c>
      <c r="P7326" s="3">
        <v>0.577128</v>
      </c>
      <c r="Q7326" s="3">
        <v>0.649608</v>
      </c>
      <c r="R7326" s="3">
        <v>0.266593</v>
      </c>
      <c r="S7326" s="3">
        <v>0.533222</v>
      </c>
      <c r="T7326" s="3">
        <v>0.207591</v>
      </c>
      <c r="U7326" s="3">
        <v>0.661219</v>
      </c>
      <c r="V7326" s="3">
        <v>0.541601</v>
      </c>
      <c r="W7326" s="3">
        <v>0.534375</v>
      </c>
      <c r="X7326" s="3">
        <v>0.332163</v>
      </c>
      <c r="Y7326" s="3">
        <v>0.438161</v>
      </c>
      <c r="Z7326" s="3">
        <v>0.338152</v>
      </c>
      <c r="AA7326" s="3">
        <v>0.169397</v>
      </c>
      <c r="AB7326" s="1"/>
    </row>
    <row r="7327" customHeight="1" spans="1:28">
      <c r="A7327" s="2">
        <v>45232.2083333333</v>
      </c>
      <c r="B7327" s="3">
        <v>0.614336</v>
      </c>
      <c r="C7327" s="3">
        <v>0.369997</v>
      </c>
      <c r="D7327" s="3">
        <v>0.686129</v>
      </c>
      <c r="E7327" s="3">
        <v>0.661408</v>
      </c>
      <c r="F7327" s="3">
        <v>0.649182</v>
      </c>
      <c r="G7327" s="3">
        <v>0.540514</v>
      </c>
      <c r="H7327" s="3">
        <v>0.5</v>
      </c>
      <c r="I7327" s="3">
        <v>0.54694</v>
      </c>
      <c r="J7327" s="3">
        <v>0.402441</v>
      </c>
      <c r="K7327" s="3">
        <v>0.431587</v>
      </c>
      <c r="L7327" s="3">
        <v>0.651818</v>
      </c>
      <c r="M7327" s="3">
        <v>0.641974</v>
      </c>
      <c r="N7327" s="3">
        <v>0.314042</v>
      </c>
      <c r="O7327" s="3">
        <v>0.516046</v>
      </c>
      <c r="P7327" s="3">
        <v>0.555007</v>
      </c>
      <c r="Q7327" s="3">
        <v>0.624481</v>
      </c>
      <c r="R7327" s="3">
        <v>0.332553</v>
      </c>
      <c r="S7327" s="3">
        <v>0.633325</v>
      </c>
      <c r="T7327" s="3">
        <v>0.334005</v>
      </c>
      <c r="U7327" s="3">
        <v>0.632862</v>
      </c>
      <c r="V7327" s="3">
        <v>0.637068</v>
      </c>
      <c r="W7327" s="3">
        <v>0.638221</v>
      </c>
      <c r="X7327" s="3">
        <v>0.416012</v>
      </c>
      <c r="Y7327" s="3">
        <v>0.521908</v>
      </c>
      <c r="Z7327" s="3">
        <v>0.345432</v>
      </c>
      <c r="AA7327" s="3">
        <v>0.180117</v>
      </c>
      <c r="AB7327" s="1"/>
    </row>
    <row r="7328" customHeight="1" spans="1:28">
      <c r="A7328" s="2">
        <v>45232.25</v>
      </c>
      <c r="B7328" s="3">
        <v>0.59657</v>
      </c>
      <c r="C7328" s="3">
        <v>0.365624</v>
      </c>
      <c r="D7328" s="3">
        <v>0.650862</v>
      </c>
      <c r="E7328" s="3">
        <v>0.63372</v>
      </c>
      <c r="F7328" s="3">
        <v>0.629393</v>
      </c>
      <c r="G7328" s="3">
        <v>0.524241</v>
      </c>
      <c r="H7328" s="3">
        <v>0.493996</v>
      </c>
      <c r="I7328" s="3">
        <v>0.536331</v>
      </c>
      <c r="J7328" s="3">
        <v>0.396769</v>
      </c>
      <c r="K7328" s="3">
        <v>0.420284</v>
      </c>
      <c r="L7328" s="3">
        <v>0.597012</v>
      </c>
      <c r="M7328" s="3">
        <v>0.623902</v>
      </c>
      <c r="N7328" s="3">
        <v>0.381143</v>
      </c>
      <c r="O7328" s="3">
        <v>0.504863</v>
      </c>
      <c r="P7328" s="3">
        <v>0.542169</v>
      </c>
      <c r="Q7328" s="3">
        <v>0.607884</v>
      </c>
      <c r="R7328" s="3">
        <v>0.328203</v>
      </c>
      <c r="S7328" s="3">
        <v>0.610885</v>
      </c>
      <c r="T7328" s="3">
        <v>0.423703</v>
      </c>
      <c r="U7328" s="3">
        <v>0.617712</v>
      </c>
      <c r="V7328" s="3">
        <v>0.628827</v>
      </c>
      <c r="W7328" s="3">
        <v>0.614423</v>
      </c>
      <c r="X7328" s="3">
        <v>0.4029</v>
      </c>
      <c r="Y7328" s="3">
        <v>0.50629</v>
      </c>
      <c r="Z7328" s="3">
        <v>0.351328</v>
      </c>
      <c r="AA7328" s="3">
        <v>0.191932</v>
      </c>
      <c r="AB7328" s="1"/>
    </row>
    <row r="7329" customHeight="1" spans="1:28">
      <c r="A7329" s="2">
        <v>45232.2916666667</v>
      </c>
      <c r="B7329" s="3">
        <v>0.581797</v>
      </c>
      <c r="C7329" s="3">
        <v>0.334781</v>
      </c>
      <c r="D7329" s="3">
        <v>0.626567</v>
      </c>
      <c r="E7329" s="3">
        <v>0.600773</v>
      </c>
      <c r="F7329" s="3">
        <v>0.617258</v>
      </c>
      <c r="G7329" s="3">
        <v>0.497299</v>
      </c>
      <c r="H7329" s="3">
        <v>0.478166</v>
      </c>
      <c r="I7329" s="3">
        <v>0.51779</v>
      </c>
      <c r="J7329" s="3">
        <v>0.363522</v>
      </c>
      <c r="K7329" s="3">
        <v>0.404296</v>
      </c>
      <c r="L7329" s="3">
        <v>0.555563</v>
      </c>
      <c r="M7329" s="3">
        <v>0.613924</v>
      </c>
      <c r="N7329" s="3">
        <v>0.373019</v>
      </c>
      <c r="O7329" s="3">
        <v>0.473916</v>
      </c>
      <c r="P7329" s="3">
        <v>0.52301</v>
      </c>
      <c r="Q7329" s="3">
        <v>0.587137</v>
      </c>
      <c r="R7329" s="3">
        <v>0.298082</v>
      </c>
      <c r="S7329" s="3">
        <v>0.593211</v>
      </c>
      <c r="T7329" s="3">
        <v>0.414407</v>
      </c>
      <c r="U7329" s="3">
        <v>0.596113</v>
      </c>
      <c r="V7329" s="3">
        <v>0.627551</v>
      </c>
      <c r="W7329" s="3">
        <v>0.591827</v>
      </c>
      <c r="X7329" s="3">
        <v>0.338858</v>
      </c>
      <c r="Y7329" s="3">
        <v>0.488594</v>
      </c>
      <c r="Z7329" s="3">
        <v>0.353905</v>
      </c>
      <c r="AA7329" s="3">
        <v>0.197946</v>
      </c>
      <c r="AB7329" s="1"/>
    </row>
    <row r="7330" customHeight="1" spans="1:28">
      <c r="A7330" s="2">
        <v>45232.3333333333</v>
      </c>
      <c r="B7330" s="3">
        <v>0.559614</v>
      </c>
      <c r="C7330" s="3">
        <v>0.309711</v>
      </c>
      <c r="D7330" s="3">
        <v>0.597962</v>
      </c>
      <c r="E7330" s="3">
        <v>0.574014</v>
      </c>
      <c r="F7330" s="3">
        <v>0.594598</v>
      </c>
      <c r="G7330" s="3">
        <v>0.463688</v>
      </c>
      <c r="H7330" s="3">
        <v>0.457697</v>
      </c>
      <c r="I7330" s="3">
        <v>0.495212</v>
      </c>
      <c r="J7330" s="3">
        <v>0.336647</v>
      </c>
      <c r="K7330" s="3">
        <v>0.379581</v>
      </c>
      <c r="L7330" s="3">
        <v>0.515767</v>
      </c>
      <c r="M7330" s="3">
        <v>0.590932</v>
      </c>
      <c r="N7330" s="3">
        <v>0.357773</v>
      </c>
      <c r="O7330" s="3">
        <v>0.441958</v>
      </c>
      <c r="P7330" s="3">
        <v>0.500691</v>
      </c>
      <c r="Q7330" s="3">
        <v>0.562241</v>
      </c>
      <c r="R7330" s="3">
        <v>0.275626</v>
      </c>
      <c r="S7330" s="3">
        <v>0.571392</v>
      </c>
      <c r="T7330" s="3">
        <v>0.348102</v>
      </c>
      <c r="U7330" s="3">
        <v>0.571422</v>
      </c>
      <c r="V7330" s="3">
        <v>0.606554</v>
      </c>
      <c r="W7330" s="3">
        <v>0.569231</v>
      </c>
      <c r="X7330" s="3">
        <v>0.320996</v>
      </c>
      <c r="Y7330" s="3">
        <v>0.465397</v>
      </c>
      <c r="Z7330" s="3">
        <v>0.361244</v>
      </c>
      <c r="AA7330" s="3">
        <v>0.202186</v>
      </c>
      <c r="AB7330" s="1"/>
    </row>
    <row r="7331" customHeight="1" spans="1:28">
      <c r="A7331" s="2">
        <v>45232.375</v>
      </c>
      <c r="B7331" s="3">
        <v>0.534914</v>
      </c>
      <c r="C7331" s="3">
        <v>0.283007</v>
      </c>
      <c r="D7331" s="3">
        <v>0.574843</v>
      </c>
      <c r="E7331" s="3">
        <v>0.545862</v>
      </c>
      <c r="F7331" s="3">
        <v>0.568937</v>
      </c>
      <c r="G7331" s="3">
        <v>0.435012</v>
      </c>
      <c r="H7331" s="3">
        <v>0.438592</v>
      </c>
      <c r="I7331" s="3">
        <v>0.474371</v>
      </c>
      <c r="J7331" s="3">
        <v>0.308254</v>
      </c>
      <c r="K7331" s="3">
        <v>0.357559</v>
      </c>
      <c r="L7331" s="3">
        <v>0.481892</v>
      </c>
      <c r="M7331" s="3">
        <v>0.565641</v>
      </c>
      <c r="N7331" s="3">
        <v>0.332096</v>
      </c>
      <c r="O7331" s="3">
        <v>0.410368</v>
      </c>
      <c r="P7331" s="3">
        <v>0.479953</v>
      </c>
      <c r="Q7331" s="3">
        <v>0.539189</v>
      </c>
      <c r="R7331" s="3">
        <v>0.251222</v>
      </c>
      <c r="S7331" s="3">
        <v>0.54645</v>
      </c>
      <c r="T7331" s="3">
        <v>0.329667</v>
      </c>
      <c r="U7331" s="3">
        <v>0.548189</v>
      </c>
      <c r="V7331" s="3">
        <v>0.578493</v>
      </c>
      <c r="W7331" s="3">
        <v>0.543269</v>
      </c>
      <c r="X7331" s="3">
        <v>0.291413</v>
      </c>
      <c r="Y7331" s="3">
        <v>0.441931</v>
      </c>
      <c r="Z7331" s="3">
        <v>0.369047</v>
      </c>
      <c r="AA7331" s="3">
        <v>0.20756</v>
      </c>
      <c r="AB7331" s="1"/>
    </row>
    <row r="7332" customHeight="1" spans="1:28">
      <c r="A7332" s="2">
        <v>45232.4166666667</v>
      </c>
      <c r="B7332" s="3">
        <v>0.511733</v>
      </c>
      <c r="C7332" s="3">
        <v>0.260939</v>
      </c>
      <c r="D7332" s="3">
        <v>0.558386</v>
      </c>
      <c r="E7332" s="3">
        <v>0.522196</v>
      </c>
      <c r="F7332" s="3">
        <v>0.544494</v>
      </c>
      <c r="G7332" s="3">
        <v>0.411404</v>
      </c>
      <c r="H7332" s="3">
        <v>0.427675</v>
      </c>
      <c r="I7332" s="3">
        <v>0.461463</v>
      </c>
      <c r="J7332" s="3">
        <v>0.284602</v>
      </c>
      <c r="K7332" s="3">
        <v>0.337909</v>
      </c>
      <c r="L7332" s="3">
        <v>0.464886</v>
      </c>
      <c r="M7332" s="3">
        <v>0.540764</v>
      </c>
      <c r="N7332" s="3">
        <v>0.308225</v>
      </c>
      <c r="O7332" s="3">
        <v>0.383899</v>
      </c>
      <c r="P7332" s="3">
        <v>0.467707</v>
      </c>
      <c r="Q7332" s="3">
        <v>0.525818</v>
      </c>
      <c r="R7332" s="3">
        <v>0.231314</v>
      </c>
      <c r="S7332" s="3">
        <v>0.523851</v>
      </c>
      <c r="T7332" s="3">
        <v>0.298528</v>
      </c>
      <c r="U7332" s="3">
        <v>0.534938</v>
      </c>
      <c r="V7332" s="3">
        <v>0.552296</v>
      </c>
      <c r="W7332" s="3">
        <v>0.521154</v>
      </c>
      <c r="X7332" s="3">
        <v>0.273223</v>
      </c>
      <c r="Y7332" s="3">
        <v>0.421427</v>
      </c>
      <c r="Z7332" s="3">
        <v>0.389602</v>
      </c>
      <c r="AA7332" s="3">
        <v>0.218469</v>
      </c>
      <c r="AB7332" s="1"/>
    </row>
    <row r="7333" customHeight="1" spans="1:28">
      <c r="A7333" s="2">
        <v>45232.4583333333</v>
      </c>
      <c r="B7333" s="3">
        <v>0.495772</v>
      </c>
      <c r="C7333" s="3">
        <v>0.248375</v>
      </c>
      <c r="D7333" s="3">
        <v>0.546434</v>
      </c>
      <c r="E7333" s="3">
        <v>0.508275</v>
      </c>
      <c r="F7333" s="3">
        <v>0.52801</v>
      </c>
      <c r="G7333" s="3">
        <v>0.403334</v>
      </c>
      <c r="H7333" s="3">
        <v>0.4244</v>
      </c>
      <c r="I7333" s="3">
        <v>0.457707</v>
      </c>
      <c r="J7333" s="3">
        <v>0.271639</v>
      </c>
      <c r="K7333" s="3">
        <v>0.329863</v>
      </c>
      <c r="L7333" s="3">
        <v>0.454145</v>
      </c>
      <c r="M7333" s="3">
        <v>0.523612</v>
      </c>
      <c r="N7333" s="3">
        <v>0.287964</v>
      </c>
      <c r="O7333" s="3">
        <v>0.371929</v>
      </c>
      <c r="P7333" s="3">
        <v>0.464349</v>
      </c>
      <c r="Q7333" s="3">
        <v>0.519594</v>
      </c>
      <c r="R7333" s="3">
        <v>0.219485</v>
      </c>
      <c r="S7333" s="3">
        <v>0.508901</v>
      </c>
      <c r="T7333" s="3">
        <v>0.278854</v>
      </c>
      <c r="U7333" s="3">
        <v>0.532067</v>
      </c>
      <c r="V7333" s="3">
        <v>0.535126</v>
      </c>
      <c r="W7333" s="3">
        <v>0.50625</v>
      </c>
      <c r="X7333" s="3">
        <v>0.261122</v>
      </c>
      <c r="Y7333" s="3">
        <v>0.410079</v>
      </c>
      <c r="Z7333" s="3">
        <v>0.394054</v>
      </c>
      <c r="AA7333" s="3">
        <v>0.228746</v>
      </c>
      <c r="AB7333" s="1"/>
    </row>
    <row r="7334" customHeight="1" spans="1:28">
      <c r="A7334" s="2">
        <v>45232.5</v>
      </c>
      <c r="B7334" s="3">
        <v>0.493017</v>
      </c>
      <c r="C7334" s="3">
        <v>0.242748</v>
      </c>
      <c r="D7334" s="3">
        <v>0.548785</v>
      </c>
      <c r="E7334" s="3">
        <v>0.501315</v>
      </c>
      <c r="F7334" s="3">
        <v>0.526618</v>
      </c>
      <c r="G7334" s="3">
        <v>0.395599</v>
      </c>
      <c r="H7334" s="3">
        <v>0.426856</v>
      </c>
      <c r="I7334" s="3">
        <v>0.460148</v>
      </c>
      <c r="J7334" s="3">
        <v>0.265444</v>
      </c>
      <c r="K7334" s="3">
        <v>0.326322</v>
      </c>
      <c r="L7334" s="3">
        <v>0.451047</v>
      </c>
      <c r="M7334" s="3">
        <v>0.524026</v>
      </c>
      <c r="N7334" s="3">
        <v>0.28014</v>
      </c>
      <c r="O7334" s="3">
        <v>0.364742</v>
      </c>
      <c r="P7334" s="3">
        <v>0.467904</v>
      </c>
      <c r="Q7334" s="3">
        <v>0.523052</v>
      </c>
      <c r="R7334" s="3">
        <v>0.213934</v>
      </c>
      <c r="S7334" s="3">
        <v>0.505108</v>
      </c>
      <c r="T7334" s="3">
        <v>0.26708</v>
      </c>
      <c r="U7334" s="3">
        <v>0.537235</v>
      </c>
      <c r="V7334" s="3">
        <v>0.532084</v>
      </c>
      <c r="W7334" s="3">
        <v>0.501202</v>
      </c>
      <c r="X7334" s="3">
        <v>0.23788</v>
      </c>
      <c r="Y7334" s="3">
        <v>0.405155</v>
      </c>
      <c r="Z7334" s="3">
        <v>0.396372</v>
      </c>
      <c r="AA7334" s="3">
        <v>0.253479</v>
      </c>
      <c r="AB7334" s="1"/>
    </row>
    <row r="7335" customHeight="1" spans="1:28">
      <c r="A7335" s="2">
        <v>45232.5416666667</v>
      </c>
      <c r="B7335" s="3">
        <v>0.49544</v>
      </c>
      <c r="C7335" s="3">
        <v>0.237851</v>
      </c>
      <c r="D7335" s="3">
        <v>0.5529</v>
      </c>
      <c r="E7335" s="3">
        <v>0.504563</v>
      </c>
      <c r="F7335" s="3">
        <v>0.529793</v>
      </c>
      <c r="G7335" s="3">
        <v>0.3992</v>
      </c>
      <c r="H7335" s="3">
        <v>0.431223</v>
      </c>
      <c r="I7335" s="3">
        <v>0.465452</v>
      </c>
      <c r="J7335" s="3">
        <v>0.260723</v>
      </c>
      <c r="K7335" s="3">
        <v>0.328663</v>
      </c>
      <c r="L7335" s="3">
        <v>0.461994</v>
      </c>
      <c r="M7335" s="3">
        <v>0.527199</v>
      </c>
      <c r="N7335" s="3">
        <v>0.277834</v>
      </c>
      <c r="O7335" s="3">
        <v>0.363848</v>
      </c>
      <c r="P7335" s="3">
        <v>0.474422</v>
      </c>
      <c r="Q7335" s="3">
        <v>0.528815</v>
      </c>
      <c r="R7335" s="3">
        <v>0.208837</v>
      </c>
      <c r="S7335" s="3">
        <v>0.508391</v>
      </c>
      <c r="T7335" s="3">
        <v>0.242138</v>
      </c>
      <c r="U7335" s="3">
        <v>0.545892</v>
      </c>
      <c r="V7335" s="3">
        <v>0.531692</v>
      </c>
      <c r="W7335" s="3">
        <v>0.504327</v>
      </c>
      <c r="X7335" s="3">
        <v>0.231488</v>
      </c>
      <c r="Y7335" s="3">
        <v>0.407617</v>
      </c>
      <c r="Z7335" s="3">
        <v>0.389509</v>
      </c>
      <c r="AA7335" s="3">
        <v>0.27887</v>
      </c>
      <c r="AB7335" s="1"/>
    </row>
    <row r="7336" customHeight="1" spans="1:28">
      <c r="A7336" s="2">
        <v>45232.5833333333</v>
      </c>
      <c r="B7336" s="3">
        <v>0.502518</v>
      </c>
      <c r="C7336" s="3">
        <v>0.243565</v>
      </c>
      <c r="D7336" s="3">
        <v>0.575431</v>
      </c>
      <c r="E7336" s="3">
        <v>0.51307</v>
      </c>
      <c r="F7336" s="3">
        <v>0.537883</v>
      </c>
      <c r="G7336" s="3">
        <v>0.408936</v>
      </c>
      <c r="H7336" s="3">
        <v>0.448144</v>
      </c>
      <c r="I7336" s="3">
        <v>0.483008</v>
      </c>
      <c r="J7336" s="3">
        <v>0.266792</v>
      </c>
      <c r="K7336" s="3">
        <v>0.336645</v>
      </c>
      <c r="L7336" s="3">
        <v>0.481135</v>
      </c>
      <c r="M7336" s="3">
        <v>0.53635</v>
      </c>
      <c r="N7336" s="3">
        <v>0.278435</v>
      </c>
      <c r="O7336" s="3">
        <v>0.371599</v>
      </c>
      <c r="P7336" s="3">
        <v>0.493383</v>
      </c>
      <c r="Q7336" s="3">
        <v>0.550023</v>
      </c>
      <c r="R7336" s="3">
        <v>0.213664</v>
      </c>
      <c r="S7336" s="3">
        <v>0.515451</v>
      </c>
      <c r="T7336" s="3">
        <v>0.235786</v>
      </c>
      <c r="U7336" s="3">
        <v>0.568286</v>
      </c>
      <c r="V7336" s="3">
        <v>0.535518</v>
      </c>
      <c r="W7336" s="3">
        <v>0.511058</v>
      </c>
      <c r="X7336" s="3">
        <v>0.22353</v>
      </c>
      <c r="Y7336" s="3">
        <v>0.414041</v>
      </c>
      <c r="Z7336" s="3">
        <v>0.378872</v>
      </c>
      <c r="AA7336" s="3">
        <v>0.298176</v>
      </c>
      <c r="AB7336" s="1"/>
    </row>
    <row r="7337" customHeight="1" spans="1:28">
      <c r="A7337" s="2">
        <v>45232.625</v>
      </c>
      <c r="B7337" s="3">
        <v>0.520616</v>
      </c>
      <c r="C7337" s="3">
        <v>0.250765</v>
      </c>
      <c r="D7337" s="3">
        <v>0.599138</v>
      </c>
      <c r="E7337" s="3">
        <v>0.535189</v>
      </c>
      <c r="F7337" s="3">
        <v>0.557324</v>
      </c>
      <c r="G7337" s="3">
        <v>0.430877</v>
      </c>
      <c r="H7337" s="3">
        <v>0.461245</v>
      </c>
      <c r="I7337" s="3">
        <v>0.498404</v>
      </c>
      <c r="J7337" s="3">
        <v>0.275391</v>
      </c>
      <c r="K7337" s="3">
        <v>0.352489</v>
      </c>
      <c r="L7337" s="3">
        <v>0.507023</v>
      </c>
      <c r="M7337" s="3">
        <v>0.554927</v>
      </c>
      <c r="N7337" s="3">
        <v>0.286259</v>
      </c>
      <c r="O7337" s="3">
        <v>0.388324</v>
      </c>
      <c r="P7337" s="3">
        <v>0.509382</v>
      </c>
      <c r="Q7337" s="3">
        <v>0.567773</v>
      </c>
      <c r="R7337" s="3">
        <v>0.219485</v>
      </c>
      <c r="S7337" s="3">
        <v>0.535389</v>
      </c>
      <c r="T7337" s="3">
        <v>0.224477</v>
      </c>
      <c r="U7337" s="3">
        <v>0.586661</v>
      </c>
      <c r="V7337" s="3">
        <v>0.551805</v>
      </c>
      <c r="W7337" s="3">
        <v>0.531971</v>
      </c>
      <c r="X7337" s="3">
        <v>0.233307</v>
      </c>
      <c r="Y7337" s="3">
        <v>0.432006</v>
      </c>
      <c r="Z7337" s="3">
        <v>0.365581</v>
      </c>
      <c r="AA7337" s="3">
        <v>0.312816</v>
      </c>
      <c r="AB7337" s="1"/>
    </row>
    <row r="7338" customHeight="1" spans="1:28">
      <c r="A7338" s="2">
        <v>45232.6666666667</v>
      </c>
      <c r="B7338" s="3">
        <v>0.538096</v>
      </c>
      <c r="C7338" s="3">
        <v>0.264408</v>
      </c>
      <c r="D7338" s="3">
        <v>0.602469</v>
      </c>
      <c r="E7338" s="3">
        <v>0.558082</v>
      </c>
      <c r="F7338" s="3">
        <v>0.575244</v>
      </c>
      <c r="G7338" s="3">
        <v>0.451484</v>
      </c>
      <c r="H7338" s="3">
        <v>0.462882</v>
      </c>
      <c r="I7338" s="3">
        <v>0.500516</v>
      </c>
      <c r="J7338" s="3">
        <v>0.290129</v>
      </c>
      <c r="K7338" s="3">
        <v>0.366993</v>
      </c>
      <c r="L7338" s="3">
        <v>0.530088</v>
      </c>
      <c r="M7338" s="3">
        <v>0.572171</v>
      </c>
      <c r="N7338" s="3">
        <v>0.300903</v>
      </c>
      <c r="O7338" s="3">
        <v>0.406783</v>
      </c>
      <c r="P7338" s="3">
        <v>0.512542</v>
      </c>
      <c r="Q7338" s="3">
        <v>0.57077</v>
      </c>
      <c r="R7338" s="3">
        <v>0.232019</v>
      </c>
      <c r="S7338" s="3">
        <v>0.554068</v>
      </c>
      <c r="T7338" s="3">
        <v>0.232998</v>
      </c>
      <c r="U7338" s="3">
        <v>0.590769</v>
      </c>
      <c r="V7338" s="3">
        <v>0.567308</v>
      </c>
      <c r="W7338" s="3">
        <v>0.552404</v>
      </c>
      <c r="X7338" s="3">
        <v>0.250032</v>
      </c>
      <c r="Y7338" s="3">
        <v>0.448817</v>
      </c>
      <c r="Z7338" s="3">
        <v>0.361318</v>
      </c>
      <c r="AA7338" s="3">
        <v>0.329895</v>
      </c>
      <c r="AB7338" s="1"/>
    </row>
    <row r="7339" customHeight="1" spans="1:28">
      <c r="A7339" s="2">
        <v>45232.7083333333</v>
      </c>
      <c r="B7339" s="3">
        <v>0.540756</v>
      </c>
      <c r="C7339" s="3">
        <v>0.279072</v>
      </c>
      <c r="D7339" s="3">
        <v>0.600509</v>
      </c>
      <c r="E7339" s="3">
        <v>0.566589</v>
      </c>
      <c r="F7339" s="3">
        <v>0.577897</v>
      </c>
      <c r="G7339" s="3">
        <v>0.464488</v>
      </c>
      <c r="H7339" s="3">
        <v>0.456332</v>
      </c>
      <c r="I7339" s="3">
        <v>0.494414</v>
      </c>
      <c r="J7339" s="3">
        <v>0.306007</v>
      </c>
      <c r="K7339" s="3">
        <v>0.37624</v>
      </c>
      <c r="L7339" s="3">
        <v>0.550193</v>
      </c>
      <c r="M7339" s="3">
        <v>0.574792</v>
      </c>
      <c r="N7339" s="3">
        <v>0.315045</v>
      </c>
      <c r="O7339" s="3">
        <v>0.422561</v>
      </c>
      <c r="P7339" s="3">
        <v>0.507407</v>
      </c>
      <c r="Q7339" s="3">
        <v>0.565237</v>
      </c>
      <c r="R7339" s="3">
        <v>0.245567</v>
      </c>
      <c r="S7339" s="3">
        <v>0.557192</v>
      </c>
      <c r="T7339" s="3">
        <v>0.249109</v>
      </c>
      <c r="U7339" s="3">
        <v>0.585247</v>
      </c>
      <c r="V7339" s="3">
        <v>0.567308</v>
      </c>
      <c r="W7339" s="3">
        <v>0.55625</v>
      </c>
      <c r="X7339" s="3">
        <v>0.262436</v>
      </c>
      <c r="Y7339" s="3">
        <v>0.45451</v>
      </c>
      <c r="Z7339" s="3">
        <v>0.357756</v>
      </c>
      <c r="AA7339" s="3">
        <v>0.346569</v>
      </c>
      <c r="AB7339" s="1"/>
    </row>
    <row r="7340" customHeight="1" spans="1:28">
      <c r="A7340" s="2">
        <v>45232.75</v>
      </c>
      <c r="B7340" s="3">
        <v>0.534866</v>
      </c>
      <c r="C7340" s="3">
        <v>0.294522</v>
      </c>
      <c r="D7340" s="3">
        <v>0.581897</v>
      </c>
      <c r="E7340" s="3">
        <v>0.5686</v>
      </c>
      <c r="F7340" s="3">
        <v>0.570807</v>
      </c>
      <c r="G7340" s="3">
        <v>0.467422</v>
      </c>
      <c r="H7340" s="3">
        <v>0.436954</v>
      </c>
      <c r="I7340" s="3">
        <v>0.474089</v>
      </c>
      <c r="J7340" s="3">
        <v>0.322066</v>
      </c>
      <c r="K7340" s="3">
        <v>0.377324</v>
      </c>
      <c r="L7340" s="3">
        <v>0.538075</v>
      </c>
      <c r="M7340" s="3">
        <v>0.567159</v>
      </c>
      <c r="N7340" s="3">
        <v>0.327583</v>
      </c>
      <c r="O7340" s="3">
        <v>0.432653</v>
      </c>
      <c r="P7340" s="3">
        <v>0.487261</v>
      </c>
      <c r="Q7340" s="3">
        <v>0.543568</v>
      </c>
      <c r="R7340" s="3">
        <v>0.260917</v>
      </c>
      <c r="S7340" s="3">
        <v>0.552108</v>
      </c>
      <c r="T7340" s="3">
        <v>0.260728</v>
      </c>
      <c r="U7340" s="3">
        <v>0.562235</v>
      </c>
      <c r="V7340" s="3">
        <v>0.556417</v>
      </c>
      <c r="W7340" s="3">
        <v>0.552885</v>
      </c>
      <c r="X7340" s="3">
        <v>0.28348</v>
      </c>
      <c r="Y7340" s="3">
        <v>0.452279</v>
      </c>
      <c r="Z7340" s="3">
        <v>0.352641</v>
      </c>
      <c r="AA7340" s="3">
        <v>0.351856</v>
      </c>
      <c r="AB7340" s="1"/>
    </row>
    <row r="7341" customHeight="1" spans="1:28">
      <c r="A7341" s="2">
        <v>45232.7916666667</v>
      </c>
      <c r="B7341" s="3">
        <v>0.513443</v>
      </c>
      <c r="C7341" s="3">
        <v>0.289246</v>
      </c>
      <c r="D7341" s="3">
        <v>0.528017</v>
      </c>
      <c r="E7341" s="3">
        <v>0.550503</v>
      </c>
      <c r="F7341" s="3">
        <v>0.546929</v>
      </c>
      <c r="G7341" s="3">
        <v>0.454151</v>
      </c>
      <c r="H7341" s="3">
        <v>0.397926</v>
      </c>
      <c r="I7341" s="3">
        <v>0.432172</v>
      </c>
      <c r="J7341" s="3">
        <v>0.316168</v>
      </c>
      <c r="K7341" s="3">
        <v>0.364909</v>
      </c>
      <c r="L7341" s="3">
        <v>0.490017</v>
      </c>
      <c r="M7341" s="3">
        <v>0.54265</v>
      </c>
      <c r="N7341" s="3">
        <v>0.332798</v>
      </c>
      <c r="O7341" s="3">
        <v>0.421944</v>
      </c>
      <c r="P7341" s="3">
        <v>0.442425</v>
      </c>
      <c r="Q7341" s="3">
        <v>0.493545</v>
      </c>
      <c r="R7341" s="3">
        <v>0.256836</v>
      </c>
      <c r="S7341" s="3">
        <v>0.530847</v>
      </c>
      <c r="T7341" s="3">
        <v>0.281642</v>
      </c>
      <c r="U7341" s="3">
        <v>0.509055</v>
      </c>
      <c r="V7341" s="3">
        <v>0.529631</v>
      </c>
      <c r="W7341" s="3">
        <v>0.532933</v>
      </c>
      <c r="X7341" s="3">
        <v>0.288685</v>
      </c>
      <c r="Y7341" s="3">
        <v>0.436622</v>
      </c>
      <c r="Z7341" s="3">
        <v>0.344219</v>
      </c>
      <c r="AA7341" s="3">
        <v>0.354685</v>
      </c>
      <c r="AB7341" s="1"/>
    </row>
    <row r="7342" customHeight="1" spans="1:28">
      <c r="A7342" s="2">
        <v>45232.8333333333</v>
      </c>
      <c r="B7342" s="3">
        <v>0.468649</v>
      </c>
      <c r="C7342" s="3">
        <v>0.268373</v>
      </c>
      <c r="D7342" s="3">
        <v>0.414969</v>
      </c>
      <c r="E7342" s="3">
        <v>0.497602</v>
      </c>
      <c r="F7342" s="3">
        <v>0.499</v>
      </c>
      <c r="G7342" s="3">
        <v>0.407402</v>
      </c>
      <c r="H7342" s="3">
        <v>0.322598</v>
      </c>
      <c r="I7342" s="3">
        <v>0.347446</v>
      </c>
      <c r="J7342" s="3">
        <v>0.292383</v>
      </c>
      <c r="K7342" s="3">
        <v>0.329679</v>
      </c>
      <c r="L7342" s="3">
        <v>0.369871</v>
      </c>
      <c r="M7342" s="3">
        <v>0.495793</v>
      </c>
      <c r="N7342" s="3">
        <v>0.322768</v>
      </c>
      <c r="O7342" s="3">
        <v>0.384096</v>
      </c>
      <c r="P7342" s="3">
        <v>0.35236</v>
      </c>
      <c r="Q7342" s="3">
        <v>0.395574</v>
      </c>
      <c r="R7342" s="3">
        <v>0.238958</v>
      </c>
      <c r="S7342" s="3">
        <v>0.4827</v>
      </c>
      <c r="T7342" s="3">
        <v>0.288304</v>
      </c>
      <c r="U7342" s="3">
        <v>0.403004</v>
      </c>
      <c r="V7342" s="3">
        <v>0.48852</v>
      </c>
      <c r="W7342" s="3">
        <v>0.483894</v>
      </c>
      <c r="X7342" s="3">
        <v>0.264078</v>
      </c>
      <c r="Y7342" s="3">
        <v>0.396038</v>
      </c>
      <c r="Z7342" s="3">
        <v>0.335834</v>
      </c>
      <c r="AA7342" s="3">
        <v>0.362861</v>
      </c>
      <c r="AB7342" s="1"/>
    </row>
    <row r="7343" customHeight="1" spans="1:28">
      <c r="A7343" s="2">
        <v>45232.875</v>
      </c>
      <c r="B7343" s="3">
        <v>0.373266</v>
      </c>
      <c r="C7343" s="3">
        <v>0.204239</v>
      </c>
      <c r="D7343" s="3">
        <v>0.330329</v>
      </c>
      <c r="E7343" s="3">
        <v>0.383913</v>
      </c>
      <c r="F7343" s="3">
        <v>0.397878</v>
      </c>
      <c r="G7343" s="3">
        <v>0.310103</v>
      </c>
      <c r="H7343" s="3">
        <v>0.268013</v>
      </c>
      <c r="I7343" s="3">
        <v>0.286894</v>
      </c>
      <c r="J7343" s="3">
        <v>0.222402</v>
      </c>
      <c r="K7343" s="3">
        <v>0.25473</v>
      </c>
      <c r="L7343" s="3">
        <v>0.264803</v>
      </c>
      <c r="M7343" s="3">
        <v>0.395503</v>
      </c>
      <c r="N7343" s="3">
        <v>0.292979</v>
      </c>
      <c r="O7343" s="3">
        <v>0.293498</v>
      </c>
      <c r="P7343" s="3">
        <v>0.287774</v>
      </c>
      <c r="Q7343" s="3">
        <v>0.323651</v>
      </c>
      <c r="R7343" s="3">
        <v>0.181389</v>
      </c>
      <c r="S7343" s="3">
        <v>0.382038</v>
      </c>
      <c r="T7343" s="3">
        <v>0.265686</v>
      </c>
      <c r="U7343" s="3">
        <v>0.327385</v>
      </c>
      <c r="V7343" s="3">
        <v>0.404239</v>
      </c>
      <c r="W7343" s="3">
        <v>0.378606</v>
      </c>
      <c r="X7343" s="3">
        <v>0.202562</v>
      </c>
      <c r="Y7343" s="3">
        <v>0.309944</v>
      </c>
      <c r="Z7343" s="3">
        <v>0.328494</v>
      </c>
      <c r="AA7343" s="3">
        <v>0.358523</v>
      </c>
      <c r="AB7343" s="1"/>
    </row>
    <row r="7344" customHeight="1" spans="1:28">
      <c r="A7344" s="2">
        <v>45232.9166666667</v>
      </c>
      <c r="B7344" s="3">
        <v>0.307144</v>
      </c>
      <c r="C7344" s="3">
        <v>0.143865</v>
      </c>
      <c r="D7344" s="3">
        <v>0.317986</v>
      </c>
      <c r="E7344" s="3">
        <v>0.298221</v>
      </c>
      <c r="F7344" s="3">
        <v>0.328593</v>
      </c>
      <c r="G7344" s="3">
        <v>0.238279</v>
      </c>
      <c r="H7344" s="3">
        <v>0.270742</v>
      </c>
      <c r="I7344" s="3">
        <v>0.26441</v>
      </c>
      <c r="J7344" s="3">
        <v>0.157243</v>
      </c>
      <c r="K7344" s="3">
        <v>0.200079</v>
      </c>
      <c r="L7344" s="3">
        <v>0.222184</v>
      </c>
      <c r="M7344" s="3">
        <v>0.328229</v>
      </c>
      <c r="N7344" s="3">
        <v>0.221364</v>
      </c>
      <c r="O7344" s="3">
        <v>0.219178</v>
      </c>
      <c r="P7344" s="3">
        <v>0.301205</v>
      </c>
      <c r="Q7344" s="3">
        <v>0.337252</v>
      </c>
      <c r="R7344" s="3">
        <v>0.125704</v>
      </c>
      <c r="S7344" s="3">
        <v>0.310957</v>
      </c>
      <c r="T7344" s="3">
        <v>0.207281</v>
      </c>
      <c r="U7344" s="3">
        <v>0.320406</v>
      </c>
      <c r="V7344" s="3">
        <v>0.346252</v>
      </c>
      <c r="W7344" s="3">
        <v>0.303846</v>
      </c>
      <c r="X7344" s="3">
        <v>0.132835</v>
      </c>
      <c r="Y7344" s="3">
        <v>0.248471</v>
      </c>
      <c r="Z7344" s="3">
        <v>0.313751</v>
      </c>
      <c r="AA7344" s="3">
        <v>0.366608</v>
      </c>
      <c r="AB7344" s="1"/>
    </row>
    <row r="7345" customHeight="1" spans="1:28">
      <c r="A7345" s="2">
        <v>45232.9583333333</v>
      </c>
      <c r="B7345" s="3">
        <v>0.297074</v>
      </c>
      <c r="C7345" s="3">
        <v>0.166108</v>
      </c>
      <c r="D7345" s="3">
        <v>0.332288</v>
      </c>
      <c r="E7345" s="3">
        <v>0.282753</v>
      </c>
      <c r="F7345" s="3">
        <v>0.304584</v>
      </c>
      <c r="G7345" s="3">
        <v>0.207069</v>
      </c>
      <c r="H7345" s="3">
        <v>0.278111</v>
      </c>
      <c r="I7345" s="3">
        <v>0.274315</v>
      </c>
      <c r="J7345" s="3">
        <v>0.148102</v>
      </c>
      <c r="K7345" s="3">
        <v>0.189428</v>
      </c>
      <c r="L7345" s="3">
        <v>0.23499</v>
      </c>
      <c r="M7345" s="3">
        <v>0.317699</v>
      </c>
      <c r="N7345" s="3">
        <v>0.1666</v>
      </c>
      <c r="O7345" s="3">
        <v>0.19624</v>
      </c>
      <c r="P7345" s="3">
        <v>0.31029</v>
      </c>
      <c r="Q7345" s="3">
        <v>0.346704</v>
      </c>
      <c r="R7345" s="3">
        <v>0.154044</v>
      </c>
      <c r="S7345" s="3">
        <v>0.316934</v>
      </c>
      <c r="T7345" s="3">
        <v>0.139582</v>
      </c>
      <c r="U7345" s="3">
        <v>0.331581</v>
      </c>
      <c r="V7345" s="3">
        <v>0.339482</v>
      </c>
      <c r="W7345" s="3">
        <v>0.288942</v>
      </c>
      <c r="X7345" s="3">
        <v>0.119041</v>
      </c>
      <c r="Y7345" s="3">
        <v>0.218427</v>
      </c>
      <c r="Z7345" s="3">
        <v>0.314064</v>
      </c>
      <c r="AA7345" s="3">
        <v>0.370415</v>
      </c>
      <c r="AB7345" s="1"/>
    </row>
    <row r="7346" customHeight="1" spans="1:28">
      <c r="A7346" s="2">
        <v>45233</v>
      </c>
      <c r="B7346" s="3">
        <v>0.309519</v>
      </c>
      <c r="C7346" s="3">
        <v>0.175232</v>
      </c>
      <c r="D7346" s="3">
        <v>0.339342</v>
      </c>
      <c r="E7346" s="3">
        <v>0.29621</v>
      </c>
      <c r="F7346" s="3">
        <v>0.316762</v>
      </c>
      <c r="G7346" s="3">
        <v>0.22054</v>
      </c>
      <c r="H7346" s="3">
        <v>0.284389</v>
      </c>
      <c r="I7346" s="3">
        <v>0.280652</v>
      </c>
      <c r="J7346" s="3">
        <v>0.156135</v>
      </c>
      <c r="K7346" s="3">
        <v>0.200195</v>
      </c>
      <c r="L7346" s="3">
        <v>0.242771</v>
      </c>
      <c r="M7346" s="3">
        <v>0.330712</v>
      </c>
      <c r="N7346" s="3">
        <v>0.168606</v>
      </c>
      <c r="O7346" s="3">
        <v>0.207182</v>
      </c>
      <c r="P7346" s="3">
        <v>0.317598</v>
      </c>
      <c r="Q7346" s="3">
        <v>0.354772</v>
      </c>
      <c r="R7346" s="3">
        <v>0.16262</v>
      </c>
      <c r="S7346" s="3">
        <v>0.327389</v>
      </c>
      <c r="T7346" s="3">
        <v>0.125639</v>
      </c>
      <c r="U7346" s="3">
        <v>0.339443</v>
      </c>
      <c r="V7346" s="3">
        <v>0.350765</v>
      </c>
      <c r="W7346" s="3">
        <v>0.301683</v>
      </c>
      <c r="X7346" s="3">
        <v>0.128894</v>
      </c>
      <c r="Y7346" s="3">
        <v>0.229583</v>
      </c>
      <c r="Z7346" s="3">
        <v>0.315275</v>
      </c>
      <c r="AA7346" s="3">
        <v>0.371741</v>
      </c>
      <c r="AB7346" s="1"/>
    </row>
    <row r="7347" customHeight="1" spans="1:28">
      <c r="A7347" s="2">
        <v>45233.0416666667</v>
      </c>
      <c r="B7347" s="3">
        <v>0.316835</v>
      </c>
      <c r="C7347" s="3">
        <v>0.179605</v>
      </c>
      <c r="D7347" s="3">
        <v>0.365792</v>
      </c>
      <c r="E7347" s="3">
        <v>0.303016</v>
      </c>
      <c r="F7347" s="3">
        <v>0.32433</v>
      </c>
      <c r="G7347" s="3">
        <v>0.224875</v>
      </c>
      <c r="H7347" s="3">
        <v>0.303766</v>
      </c>
      <c r="I7347" s="3">
        <v>0.301727</v>
      </c>
      <c r="J7347" s="3">
        <v>0.162425</v>
      </c>
      <c r="K7347" s="3">
        <v>0.20468</v>
      </c>
      <c r="L7347" s="3">
        <v>0.273065</v>
      </c>
      <c r="M7347" s="3">
        <v>0.338851</v>
      </c>
      <c r="N7347" s="3">
        <v>0.177432</v>
      </c>
      <c r="O7347" s="3">
        <v>0.212858</v>
      </c>
      <c r="P7347" s="3">
        <v>0.33972</v>
      </c>
      <c r="Q7347" s="3">
        <v>0.378285</v>
      </c>
      <c r="R7347" s="3">
        <v>0.166701</v>
      </c>
      <c r="S7347" s="3">
        <v>0.334927</v>
      </c>
      <c r="T7347" s="3">
        <v>0.137878</v>
      </c>
      <c r="U7347" s="3">
        <v>0.364002</v>
      </c>
      <c r="V7347" s="3">
        <v>0.358909</v>
      </c>
      <c r="W7347" s="3">
        <v>0.308173</v>
      </c>
      <c r="X7347" s="3">
        <v>0.132506</v>
      </c>
      <c r="Y7347" s="3">
        <v>0.234545</v>
      </c>
      <c r="Z7347" s="3">
        <v>0.318965</v>
      </c>
      <c r="AA7347" s="3">
        <v>0.377163</v>
      </c>
      <c r="AB7347" s="1"/>
    </row>
    <row r="7348" customHeight="1" spans="1:28">
      <c r="A7348" s="2">
        <v>45233.0833333333</v>
      </c>
      <c r="B7348" s="3">
        <v>0.341108</v>
      </c>
      <c r="C7348" s="3">
        <v>0.201877</v>
      </c>
      <c r="D7348" s="3">
        <v>0.433582</v>
      </c>
      <c r="E7348" s="3">
        <v>0.329776</v>
      </c>
      <c r="F7348" s="3">
        <v>0.348947</v>
      </c>
      <c r="G7348" s="3">
        <v>0.252818</v>
      </c>
      <c r="H7348" s="3">
        <v>0.342795</v>
      </c>
      <c r="I7348" s="3">
        <v>0.346414</v>
      </c>
      <c r="J7348" s="3">
        <v>0.183552</v>
      </c>
      <c r="K7348" s="3">
        <v>0.227251</v>
      </c>
      <c r="L7348" s="3">
        <v>0.356445</v>
      </c>
      <c r="M7348" s="3">
        <v>0.364464</v>
      </c>
      <c r="N7348" s="3">
        <v>0.181946</v>
      </c>
      <c r="O7348" s="3">
        <v>0.239398</v>
      </c>
      <c r="P7348" s="3">
        <v>0.38811</v>
      </c>
      <c r="Q7348" s="3">
        <v>0.430844</v>
      </c>
      <c r="R7348" s="3">
        <v>0.187396</v>
      </c>
      <c r="S7348" s="3">
        <v>0.358594</v>
      </c>
      <c r="T7348" s="3">
        <v>0.141286</v>
      </c>
      <c r="U7348" s="3">
        <v>0.421113</v>
      </c>
      <c r="V7348" s="3">
        <v>0.384517</v>
      </c>
      <c r="W7348" s="3">
        <v>0.333173</v>
      </c>
      <c r="X7348" s="3">
        <v>0.153045</v>
      </c>
      <c r="Y7348" s="3">
        <v>0.257357</v>
      </c>
      <c r="Z7348" s="3">
        <v>0.318055</v>
      </c>
      <c r="AA7348" s="3">
        <v>0.379063</v>
      </c>
      <c r="AB7348" s="1"/>
    </row>
    <row r="7349" customHeight="1" spans="1:28">
      <c r="A7349" s="2">
        <v>45233.125</v>
      </c>
      <c r="B7349" s="3">
        <v>0.392504</v>
      </c>
      <c r="C7349" s="3">
        <v>0.248404</v>
      </c>
      <c r="D7349" s="3">
        <v>0.615204</v>
      </c>
      <c r="E7349" s="3">
        <v>0.399691</v>
      </c>
      <c r="F7349" s="3">
        <v>0.400183</v>
      </c>
      <c r="G7349" s="3">
        <v>0.318973</v>
      </c>
      <c r="H7349" s="3">
        <v>0.453057</v>
      </c>
      <c r="I7349" s="3">
        <v>0.468222</v>
      </c>
      <c r="J7349" s="3">
        <v>0.236246</v>
      </c>
      <c r="K7349" s="3">
        <v>0.277221</v>
      </c>
      <c r="L7349" s="3">
        <v>0.528711</v>
      </c>
      <c r="M7349" s="3">
        <v>0.416241</v>
      </c>
      <c r="N7349" s="3">
        <v>0.205517</v>
      </c>
      <c r="O7349" s="3">
        <v>0.301713</v>
      </c>
      <c r="P7349" s="3">
        <v>0.520442</v>
      </c>
      <c r="Q7349" s="3">
        <v>0.575611</v>
      </c>
      <c r="R7349" s="3">
        <v>0.231439</v>
      </c>
      <c r="S7349" s="3">
        <v>0.410343</v>
      </c>
      <c r="T7349" s="3">
        <v>0.163439</v>
      </c>
      <c r="U7349" s="3">
        <v>0.574823</v>
      </c>
      <c r="V7349" s="3">
        <v>0.426119</v>
      </c>
      <c r="W7349" s="3">
        <v>0.392067</v>
      </c>
      <c r="X7349" s="3">
        <v>0.218654</v>
      </c>
      <c r="Y7349" s="3">
        <v>0.30879</v>
      </c>
      <c r="Z7349" s="3">
        <v>0.313215</v>
      </c>
      <c r="AA7349" s="3">
        <v>0.380569</v>
      </c>
      <c r="AB7349" s="1"/>
    </row>
    <row r="7350" customHeight="1" spans="1:28">
      <c r="A7350" s="2">
        <v>45233.1666666667</v>
      </c>
      <c r="B7350" s="3">
        <v>0.529926</v>
      </c>
      <c r="C7350" s="3">
        <v>0.328747</v>
      </c>
      <c r="D7350" s="3">
        <v>0.738245</v>
      </c>
      <c r="E7350" s="3">
        <v>0.574014</v>
      </c>
      <c r="F7350" s="3">
        <v>0.538492</v>
      </c>
      <c r="G7350" s="3">
        <v>0.442748</v>
      </c>
      <c r="H7350" s="3">
        <v>0.536299</v>
      </c>
      <c r="I7350" s="3">
        <v>0.554919</v>
      </c>
      <c r="J7350" s="3">
        <v>0.33557</v>
      </c>
      <c r="K7350" s="3">
        <v>0.374771</v>
      </c>
      <c r="L7350" s="3">
        <v>0.645621</v>
      </c>
      <c r="M7350" s="3">
        <v>0.555249</v>
      </c>
      <c r="N7350" s="3">
        <v>0.256269</v>
      </c>
      <c r="O7350" s="3">
        <v>0.42071</v>
      </c>
      <c r="P7350" s="3">
        <v>0.616828</v>
      </c>
      <c r="Q7350" s="3">
        <v>0.683034</v>
      </c>
      <c r="R7350" s="3">
        <v>0.308543</v>
      </c>
      <c r="S7350" s="3">
        <v>0.552761</v>
      </c>
      <c r="T7350" s="3">
        <v>0.229125</v>
      </c>
      <c r="U7350" s="3">
        <v>0.682774</v>
      </c>
      <c r="V7350" s="3">
        <v>0.549254</v>
      </c>
      <c r="W7350" s="3">
        <v>0.547837</v>
      </c>
      <c r="X7350" s="3">
        <v>0.358437</v>
      </c>
      <c r="Y7350" s="3">
        <v>0.423851</v>
      </c>
      <c r="Z7350" s="3">
        <v>0.313435</v>
      </c>
      <c r="AA7350" s="3">
        <v>0.378642</v>
      </c>
      <c r="AB7350" s="1"/>
    </row>
    <row r="7351" customHeight="1" spans="1:28">
      <c r="A7351" s="2">
        <v>45233.2083333333</v>
      </c>
      <c r="B7351" s="3">
        <v>0.627304</v>
      </c>
      <c r="C7351" s="3">
        <v>0.394689</v>
      </c>
      <c r="D7351" s="3">
        <v>0.712774</v>
      </c>
      <c r="E7351" s="3">
        <v>0.689095</v>
      </c>
      <c r="F7351" s="3">
        <v>0.636787</v>
      </c>
      <c r="G7351" s="3">
        <v>0.532111</v>
      </c>
      <c r="H7351" s="3">
        <v>0.518286</v>
      </c>
      <c r="I7351" s="3">
        <v>0.539523</v>
      </c>
      <c r="J7351" s="3">
        <v>0.412829</v>
      </c>
      <c r="K7351" s="3">
        <v>0.446503</v>
      </c>
      <c r="L7351" s="3">
        <v>0.628477</v>
      </c>
      <c r="M7351" s="3">
        <v>0.654665</v>
      </c>
      <c r="N7351" s="3">
        <v>0.34664</v>
      </c>
      <c r="O7351" s="3">
        <v>0.509851</v>
      </c>
      <c r="P7351" s="3">
        <v>0.593522</v>
      </c>
      <c r="Q7351" s="3">
        <v>0.656063</v>
      </c>
      <c r="R7351" s="3">
        <v>0.371126</v>
      </c>
      <c r="S7351" s="3">
        <v>0.656196</v>
      </c>
      <c r="T7351" s="3">
        <v>0.363749</v>
      </c>
      <c r="U7351" s="3">
        <v>0.654726</v>
      </c>
      <c r="V7351" s="3">
        <v>0.646684</v>
      </c>
      <c r="W7351" s="3">
        <v>0.654567</v>
      </c>
      <c r="X7351" s="3">
        <v>0.45085</v>
      </c>
      <c r="Y7351" s="3">
        <v>0.506328</v>
      </c>
      <c r="Z7351" s="3">
        <v>0.316248</v>
      </c>
      <c r="AA7351" s="3">
        <v>0.382081</v>
      </c>
      <c r="AB7351" s="1"/>
    </row>
    <row r="7352" customHeight="1" spans="1:28">
      <c r="A7352" s="2">
        <v>45233.25</v>
      </c>
      <c r="B7352" s="3">
        <v>0.613101</v>
      </c>
      <c r="C7352" s="3">
        <v>0.389091</v>
      </c>
      <c r="D7352" s="3">
        <v>0.678292</v>
      </c>
      <c r="E7352" s="3">
        <v>0.662336</v>
      </c>
      <c r="F7352" s="3">
        <v>0.62139</v>
      </c>
      <c r="G7352" s="3">
        <v>0.516305</v>
      </c>
      <c r="H7352" s="3">
        <v>0.517194</v>
      </c>
      <c r="I7352" s="3">
        <v>0.528539</v>
      </c>
      <c r="J7352" s="3">
        <v>0.40693</v>
      </c>
      <c r="K7352" s="3">
        <v>0.435536</v>
      </c>
      <c r="L7352" s="3">
        <v>0.579661</v>
      </c>
      <c r="M7352" s="3">
        <v>0.640962</v>
      </c>
      <c r="N7352" s="3">
        <v>0.418556</v>
      </c>
      <c r="O7352" s="3">
        <v>0.498731</v>
      </c>
      <c r="P7352" s="3">
        <v>0.586214</v>
      </c>
      <c r="Q7352" s="3">
        <v>0.649147</v>
      </c>
      <c r="R7352" s="3">
        <v>0.365533</v>
      </c>
      <c r="S7352" s="3">
        <v>0.63425</v>
      </c>
      <c r="T7352" s="3">
        <v>0.464136</v>
      </c>
      <c r="U7352" s="3">
        <v>0.640724</v>
      </c>
      <c r="V7352" s="3">
        <v>0.641876</v>
      </c>
      <c r="W7352" s="3">
        <v>0.633413</v>
      </c>
      <c r="X7352" s="3">
        <v>0.438143</v>
      </c>
      <c r="Y7352" s="3">
        <v>0.49348</v>
      </c>
      <c r="Z7352" s="3">
        <v>0.315282</v>
      </c>
      <c r="AA7352" s="3">
        <v>0.38526</v>
      </c>
      <c r="AB7352" s="1"/>
    </row>
    <row r="7353" customHeight="1" spans="1:28">
      <c r="A7353" s="2">
        <v>45233.2916666667</v>
      </c>
      <c r="B7353" s="3">
        <v>0.597758</v>
      </c>
      <c r="C7353" s="3">
        <v>0.382007</v>
      </c>
      <c r="D7353" s="3">
        <v>0.652429</v>
      </c>
      <c r="E7353" s="3">
        <v>0.62877</v>
      </c>
      <c r="F7353" s="3">
        <v>0.608342</v>
      </c>
      <c r="G7353" s="3">
        <v>0.493765</v>
      </c>
      <c r="H7353" s="3">
        <v>0.496998</v>
      </c>
      <c r="I7353" s="3">
        <v>0.508121</v>
      </c>
      <c r="J7353" s="3">
        <v>0.381383</v>
      </c>
      <c r="K7353" s="3">
        <v>0.423117</v>
      </c>
      <c r="L7353" s="3">
        <v>0.537937</v>
      </c>
      <c r="M7353" s="3">
        <v>0.629006</v>
      </c>
      <c r="N7353" s="3">
        <v>0.409629</v>
      </c>
      <c r="O7353" s="3">
        <v>0.474997</v>
      </c>
      <c r="P7353" s="3">
        <v>0.56429</v>
      </c>
      <c r="Q7353" s="3">
        <v>0.624712</v>
      </c>
      <c r="R7353" s="3">
        <v>0.357309</v>
      </c>
      <c r="S7353" s="3">
        <v>0.623699</v>
      </c>
      <c r="T7353" s="3">
        <v>0.454841</v>
      </c>
      <c r="U7353" s="3">
        <v>0.616961</v>
      </c>
      <c r="V7353" s="3">
        <v>0.642759</v>
      </c>
      <c r="W7353" s="3">
        <v>0.609375</v>
      </c>
      <c r="X7353" s="3">
        <v>0.378066</v>
      </c>
      <c r="Y7353" s="3">
        <v>0.476592</v>
      </c>
      <c r="Z7353" s="3">
        <v>0.313771</v>
      </c>
      <c r="AA7353" s="3">
        <v>0.379416</v>
      </c>
      <c r="AB7353" s="1"/>
    </row>
    <row r="7354" customHeight="1" spans="1:28">
      <c r="A7354" s="2">
        <v>45233.3333333333</v>
      </c>
      <c r="B7354" s="3">
        <v>0.57434</v>
      </c>
      <c r="C7354" s="3">
        <v>0.352068</v>
      </c>
      <c r="D7354" s="3">
        <v>0.621473</v>
      </c>
      <c r="E7354" s="3">
        <v>0.600155</v>
      </c>
      <c r="F7354" s="3">
        <v>0.585073</v>
      </c>
      <c r="G7354" s="3">
        <v>0.456819</v>
      </c>
      <c r="H7354" s="3">
        <v>0.47571</v>
      </c>
      <c r="I7354" s="3">
        <v>0.484698</v>
      </c>
      <c r="J7354" s="3">
        <v>0.351479</v>
      </c>
      <c r="K7354" s="3">
        <v>0.394545</v>
      </c>
      <c r="L7354" s="3">
        <v>0.498348</v>
      </c>
      <c r="M7354" s="3">
        <v>0.604911</v>
      </c>
      <c r="N7354" s="3">
        <v>0.399198</v>
      </c>
      <c r="O7354" s="3">
        <v>0.440653</v>
      </c>
      <c r="P7354" s="3">
        <v>0.540391</v>
      </c>
      <c r="Q7354" s="3">
        <v>0.598893</v>
      </c>
      <c r="R7354" s="3">
        <v>0.329425</v>
      </c>
      <c r="S7354" s="3">
        <v>0.599729</v>
      </c>
      <c r="T7354" s="3">
        <v>0.391325</v>
      </c>
      <c r="U7354" s="3">
        <v>0.590857</v>
      </c>
      <c r="V7354" s="3">
        <v>0.615581</v>
      </c>
      <c r="W7354" s="3">
        <v>0.585577</v>
      </c>
      <c r="X7354" s="3">
        <v>0.354976</v>
      </c>
      <c r="Y7354" s="3">
        <v>0.450664</v>
      </c>
      <c r="Z7354" s="3">
        <v>0.311763</v>
      </c>
      <c r="AA7354" s="3">
        <v>0.35438</v>
      </c>
      <c r="AB7354" s="1"/>
    </row>
    <row r="7355" customHeight="1" spans="1:28">
      <c r="A7355" s="2">
        <v>45233.375</v>
      </c>
      <c r="B7355" s="3">
        <v>0.547216</v>
      </c>
      <c r="C7355" s="3">
        <v>0.327347</v>
      </c>
      <c r="D7355" s="3">
        <v>0.597375</v>
      </c>
      <c r="E7355" s="3">
        <v>0.569683</v>
      </c>
      <c r="F7355" s="3">
        <v>0.557977</v>
      </c>
      <c r="G7355" s="3">
        <v>0.426876</v>
      </c>
      <c r="H7355" s="3">
        <v>0.457424</v>
      </c>
      <c r="I7355" s="3">
        <v>0.464795</v>
      </c>
      <c r="J7355" s="3">
        <v>0.322325</v>
      </c>
      <c r="K7355" s="3">
        <v>0.370602</v>
      </c>
      <c r="L7355" s="3">
        <v>0.466814</v>
      </c>
      <c r="M7355" s="3">
        <v>0.576861</v>
      </c>
      <c r="N7355" s="3">
        <v>0.367904</v>
      </c>
      <c r="O7355" s="3">
        <v>0.408616</v>
      </c>
      <c r="P7355" s="3">
        <v>0.519257</v>
      </c>
      <c r="Q7355" s="3">
        <v>0.576302</v>
      </c>
      <c r="R7355" s="3">
        <v>0.306182</v>
      </c>
      <c r="S7355" s="3">
        <v>0.573416</v>
      </c>
      <c r="T7355" s="3">
        <v>0.368087</v>
      </c>
      <c r="U7355" s="3">
        <v>0.56727</v>
      </c>
      <c r="V7355" s="3">
        <v>0.585557</v>
      </c>
      <c r="W7355" s="3">
        <v>0.557452</v>
      </c>
      <c r="X7355" s="3">
        <v>0.322563</v>
      </c>
      <c r="Y7355" s="3">
        <v>0.425505</v>
      </c>
      <c r="Z7355" s="3">
        <v>0.306778</v>
      </c>
      <c r="AA7355" s="3">
        <v>0.322609</v>
      </c>
      <c r="AB7355" s="1"/>
    </row>
    <row r="7356" customHeight="1" spans="1:28">
      <c r="A7356" s="2">
        <v>45233.4166666667</v>
      </c>
      <c r="B7356" s="3">
        <v>0.523703</v>
      </c>
      <c r="C7356" s="3">
        <v>0.309565</v>
      </c>
      <c r="D7356" s="3">
        <v>0.581505</v>
      </c>
      <c r="E7356" s="3">
        <v>0.545089</v>
      </c>
      <c r="F7356" s="3">
        <v>0.534012</v>
      </c>
      <c r="G7356" s="3">
        <v>0.405802</v>
      </c>
      <c r="H7356" s="3">
        <v>0.446234</v>
      </c>
      <c r="I7356" s="3">
        <v>0.45245</v>
      </c>
      <c r="J7356" s="3">
        <v>0.300082</v>
      </c>
      <c r="K7356" s="3">
        <v>0.352225</v>
      </c>
      <c r="L7356" s="3">
        <v>0.449532</v>
      </c>
      <c r="M7356" s="3">
        <v>0.55134</v>
      </c>
      <c r="N7356" s="3">
        <v>0.341324</v>
      </c>
      <c r="O7356" s="3">
        <v>0.384954</v>
      </c>
      <c r="P7356" s="3">
        <v>0.507012</v>
      </c>
      <c r="Q7356" s="3">
        <v>0.562932</v>
      </c>
      <c r="R7356" s="3">
        <v>0.289505</v>
      </c>
      <c r="S7356" s="3">
        <v>0.550928</v>
      </c>
      <c r="T7356" s="3">
        <v>0.33354</v>
      </c>
      <c r="U7356" s="3">
        <v>0.554152</v>
      </c>
      <c r="V7356" s="3">
        <v>0.561028</v>
      </c>
      <c r="W7356" s="3">
        <v>0.534615</v>
      </c>
      <c r="X7356" s="3">
        <v>0.301089</v>
      </c>
      <c r="Y7356" s="3">
        <v>0.406232</v>
      </c>
      <c r="Z7356" s="3">
        <v>0.297488</v>
      </c>
      <c r="AA7356" s="3">
        <v>0.298778</v>
      </c>
      <c r="AB7356" s="1"/>
    </row>
    <row r="7357" customHeight="1" spans="1:28">
      <c r="A7357" s="2">
        <v>45233.4583333333</v>
      </c>
      <c r="B7357" s="3">
        <v>0.50893</v>
      </c>
      <c r="C7357" s="3">
        <v>0.300528</v>
      </c>
      <c r="D7357" s="3">
        <v>0.567398</v>
      </c>
      <c r="E7357" s="3">
        <v>0.531013</v>
      </c>
      <c r="F7357" s="3">
        <v>0.519311</v>
      </c>
      <c r="G7357" s="3">
        <v>0.395799</v>
      </c>
      <c r="H7357" s="3">
        <v>0.440229</v>
      </c>
      <c r="I7357" s="3">
        <v>0.44785</v>
      </c>
      <c r="J7357" s="3">
        <v>0.287076</v>
      </c>
      <c r="K7357" s="3">
        <v>0.343107</v>
      </c>
      <c r="L7357" s="3">
        <v>0.439824</v>
      </c>
      <c r="M7357" s="3">
        <v>0.535798</v>
      </c>
      <c r="N7357" s="3">
        <v>0.322267</v>
      </c>
      <c r="O7357" s="3">
        <v>0.37243</v>
      </c>
      <c r="P7357" s="3">
        <v>0.500296</v>
      </c>
      <c r="Q7357" s="3">
        <v>0.552098</v>
      </c>
      <c r="R7357" s="3">
        <v>0.280908</v>
      </c>
      <c r="S7357" s="3">
        <v>0.53719</v>
      </c>
      <c r="T7357" s="3">
        <v>0.310302</v>
      </c>
      <c r="U7357" s="3">
        <v>0.549514</v>
      </c>
      <c r="V7357" s="3">
        <v>0.543662</v>
      </c>
      <c r="W7357" s="3">
        <v>0.520433</v>
      </c>
      <c r="X7357" s="3">
        <v>0.287396</v>
      </c>
      <c r="Y7357" s="3">
        <v>0.39523</v>
      </c>
      <c r="Z7357" s="3">
        <v>0.294445</v>
      </c>
      <c r="AA7357" s="3">
        <v>0.278955</v>
      </c>
      <c r="AB7357" s="1"/>
    </row>
    <row r="7358" customHeight="1" spans="1:28">
      <c r="A7358" s="2">
        <v>45233.5</v>
      </c>
      <c r="B7358" s="3">
        <v>0.504133</v>
      </c>
      <c r="C7358" s="3">
        <v>0.299274</v>
      </c>
      <c r="D7358" s="3">
        <v>0.570141</v>
      </c>
      <c r="E7358" s="3">
        <v>0.523279</v>
      </c>
      <c r="F7358" s="3">
        <v>0.51631</v>
      </c>
      <c r="G7358" s="3">
        <v>0.39033</v>
      </c>
      <c r="H7358" s="3">
        <v>0.445415</v>
      </c>
      <c r="I7358" s="3">
        <v>0.451605</v>
      </c>
      <c r="J7358" s="3">
        <v>0.282531</v>
      </c>
      <c r="K7358" s="3">
        <v>0.341006</v>
      </c>
      <c r="L7358" s="3">
        <v>0.436519</v>
      </c>
      <c r="M7358" s="3">
        <v>0.534097</v>
      </c>
      <c r="N7358" s="3">
        <v>0.312939</v>
      </c>
      <c r="O7358" s="3">
        <v>0.367227</v>
      </c>
      <c r="P7358" s="3">
        <v>0.506024</v>
      </c>
      <c r="Q7358" s="3">
        <v>0.558322</v>
      </c>
      <c r="R7358" s="3">
        <v>0.279064</v>
      </c>
      <c r="S7358" s="3">
        <v>0.529126</v>
      </c>
      <c r="T7358" s="3">
        <v>0.296979</v>
      </c>
      <c r="U7358" s="3">
        <v>0.555875</v>
      </c>
      <c r="V7358" s="3">
        <v>0.537971</v>
      </c>
      <c r="W7358" s="3">
        <v>0.514183</v>
      </c>
      <c r="X7358" s="3">
        <v>0.26524</v>
      </c>
      <c r="Y7358" s="3">
        <v>0.390383</v>
      </c>
      <c r="Z7358" s="3">
        <v>0.298782</v>
      </c>
      <c r="AA7358" s="3">
        <v>0.26436</v>
      </c>
      <c r="AB7358" s="1"/>
    </row>
    <row r="7359" customHeight="1" spans="1:28">
      <c r="A7359" s="2">
        <v>45233.5416666667</v>
      </c>
      <c r="B7359" s="3">
        <v>0.507505</v>
      </c>
      <c r="C7359" s="3">
        <v>0.302218</v>
      </c>
      <c r="D7359" s="3">
        <v>0.574843</v>
      </c>
      <c r="E7359" s="3">
        <v>0.526682</v>
      </c>
      <c r="F7359" s="3">
        <v>0.520485</v>
      </c>
      <c r="G7359" s="3">
        <v>0.394465</v>
      </c>
      <c r="H7359" s="3">
        <v>0.451146</v>
      </c>
      <c r="I7359" s="3">
        <v>0.458271</v>
      </c>
      <c r="J7359" s="3">
        <v>0.279244</v>
      </c>
      <c r="K7359" s="3">
        <v>0.344643</v>
      </c>
      <c r="L7359" s="3">
        <v>0.445332</v>
      </c>
      <c r="M7359" s="3">
        <v>0.538235</v>
      </c>
      <c r="N7359" s="3">
        <v>0.312939</v>
      </c>
      <c r="O7359" s="3">
        <v>0.367764</v>
      </c>
      <c r="P7359" s="3">
        <v>0.513135</v>
      </c>
      <c r="Q7359" s="3">
        <v>0.564546</v>
      </c>
      <c r="R7359" s="3">
        <v>0.281447</v>
      </c>
      <c r="S7359" s="3">
        <v>0.534226</v>
      </c>
      <c r="T7359" s="3">
        <v>0.271108</v>
      </c>
      <c r="U7359" s="3">
        <v>0.565592</v>
      </c>
      <c r="V7359" s="3">
        <v>0.541209</v>
      </c>
      <c r="W7359" s="3">
        <v>0.518029</v>
      </c>
      <c r="X7359" s="3">
        <v>0.256272</v>
      </c>
      <c r="Y7359" s="3">
        <v>0.39346</v>
      </c>
      <c r="Z7359" s="3">
        <v>0.306227</v>
      </c>
      <c r="AA7359" s="3">
        <v>0.252344</v>
      </c>
      <c r="AB7359" s="1"/>
    </row>
    <row r="7360" customHeight="1" spans="1:28">
      <c r="A7360" s="2">
        <v>45233.5833333333</v>
      </c>
      <c r="B7360" s="3">
        <v>0.515343</v>
      </c>
      <c r="C7360" s="3">
        <v>0.308457</v>
      </c>
      <c r="D7360" s="3">
        <v>0.598746</v>
      </c>
      <c r="E7360" s="3">
        <v>0.535654</v>
      </c>
      <c r="F7360" s="3">
        <v>0.529402</v>
      </c>
      <c r="G7360" s="3">
        <v>0.403468</v>
      </c>
      <c r="H7360" s="3">
        <v>0.467795</v>
      </c>
      <c r="I7360" s="3">
        <v>0.476202</v>
      </c>
      <c r="J7360" s="3">
        <v>0.284035</v>
      </c>
      <c r="K7360" s="3">
        <v>0.352749</v>
      </c>
      <c r="L7360" s="3">
        <v>0.464473</v>
      </c>
      <c r="M7360" s="3">
        <v>0.548306</v>
      </c>
      <c r="N7360" s="3">
        <v>0.316148</v>
      </c>
      <c r="O7360" s="3">
        <v>0.374334</v>
      </c>
      <c r="P7360" s="3">
        <v>0.532886</v>
      </c>
      <c r="Q7360" s="3">
        <v>0.585523</v>
      </c>
      <c r="R7360" s="3">
        <v>0.287019</v>
      </c>
      <c r="S7360" s="3">
        <v>0.541063</v>
      </c>
      <c r="T7360" s="3">
        <v>0.260728</v>
      </c>
      <c r="U7360" s="3">
        <v>0.589046</v>
      </c>
      <c r="V7360" s="3">
        <v>0.548175</v>
      </c>
      <c r="W7360" s="3">
        <v>0.52524</v>
      </c>
      <c r="X7360" s="3">
        <v>0.250006</v>
      </c>
      <c r="Y7360" s="3">
        <v>0.399885</v>
      </c>
      <c r="Z7360" s="3">
        <v>0.320989</v>
      </c>
      <c r="AA7360" s="3">
        <v>0.253889</v>
      </c>
      <c r="AB7360" s="1"/>
    </row>
    <row r="7361" customHeight="1" spans="1:28">
      <c r="A7361" s="2">
        <v>45233.625</v>
      </c>
      <c r="B7361" s="3">
        <v>0.535009</v>
      </c>
      <c r="C7361" s="3">
        <v>0.321867</v>
      </c>
      <c r="D7361" s="3">
        <v>0.618534</v>
      </c>
      <c r="E7361" s="3">
        <v>0.559165</v>
      </c>
      <c r="F7361" s="3">
        <v>0.550017</v>
      </c>
      <c r="G7361" s="3">
        <v>0.422141</v>
      </c>
      <c r="H7361" s="3">
        <v>0.477074</v>
      </c>
      <c r="I7361" s="3">
        <v>0.487279</v>
      </c>
      <c r="J7361" s="3">
        <v>0.295487</v>
      </c>
      <c r="K7361" s="3">
        <v>0.367802</v>
      </c>
      <c r="L7361" s="3">
        <v>0.487538</v>
      </c>
      <c r="M7361" s="3">
        <v>0.56909</v>
      </c>
      <c r="N7361" s="3">
        <v>0.324173</v>
      </c>
      <c r="O7361" s="3">
        <v>0.390684</v>
      </c>
      <c r="P7361" s="3">
        <v>0.544736</v>
      </c>
      <c r="Q7361" s="3">
        <v>0.598202</v>
      </c>
      <c r="R7361" s="3">
        <v>0.29949</v>
      </c>
      <c r="S7361" s="3">
        <v>0.561607</v>
      </c>
      <c r="T7361" s="3">
        <v>0.250194</v>
      </c>
      <c r="U7361" s="3">
        <v>0.604196</v>
      </c>
      <c r="V7361" s="3">
        <v>0.564757</v>
      </c>
      <c r="W7361" s="3">
        <v>0.547837</v>
      </c>
      <c r="X7361" s="3">
        <v>0.260769</v>
      </c>
      <c r="Y7361" s="3">
        <v>0.417003</v>
      </c>
      <c r="Z7361" s="3">
        <v>0.331449</v>
      </c>
      <c r="AA7361" s="3">
        <v>0.261988</v>
      </c>
      <c r="AB7361" s="1"/>
    </row>
    <row r="7362" customHeight="1" spans="1:28">
      <c r="A7362" s="2">
        <v>45233.6666666667</v>
      </c>
      <c r="B7362" s="3">
        <v>0.547074</v>
      </c>
      <c r="C7362" s="3">
        <v>0.335772</v>
      </c>
      <c r="D7362" s="3">
        <v>0.619122</v>
      </c>
      <c r="E7362" s="3">
        <v>0.580356</v>
      </c>
      <c r="F7362" s="3">
        <v>0.561935</v>
      </c>
      <c r="G7362" s="3">
        <v>0.443615</v>
      </c>
      <c r="H7362" s="3">
        <v>0.475437</v>
      </c>
      <c r="I7362" s="3">
        <v>0.486669</v>
      </c>
      <c r="J7362" s="3">
        <v>0.308556</v>
      </c>
      <c r="K7362" s="3">
        <v>0.38271</v>
      </c>
      <c r="L7362" s="3">
        <v>0.506885</v>
      </c>
      <c r="M7362" s="3">
        <v>0.580264</v>
      </c>
      <c r="N7362" s="3">
        <v>0.339719</v>
      </c>
      <c r="O7362" s="3">
        <v>0.407981</v>
      </c>
      <c r="P7362" s="3">
        <v>0.544539</v>
      </c>
      <c r="Q7362" s="3">
        <v>0.59728</v>
      </c>
      <c r="R7362" s="3">
        <v>0.312666</v>
      </c>
      <c r="S7362" s="3">
        <v>0.574596</v>
      </c>
      <c r="T7362" s="3">
        <v>0.259644</v>
      </c>
      <c r="U7362" s="3">
        <v>0.605875</v>
      </c>
      <c r="V7362" s="3">
        <v>0.572802</v>
      </c>
      <c r="W7362" s="3">
        <v>0.564423</v>
      </c>
      <c r="X7362" s="3">
        <v>0.277114</v>
      </c>
      <c r="Y7362" s="3">
        <v>0.431929</v>
      </c>
      <c r="Z7362" s="3">
        <v>0.341451</v>
      </c>
      <c r="AA7362" s="3">
        <v>0.267543</v>
      </c>
      <c r="AB7362" s="1"/>
    </row>
    <row r="7363" customHeight="1" spans="1:28">
      <c r="A7363" s="2">
        <v>45233.7083333333</v>
      </c>
      <c r="B7363" s="3">
        <v>0.546266</v>
      </c>
      <c r="C7363" s="3">
        <v>0.340233</v>
      </c>
      <c r="D7363" s="3">
        <v>0.616967</v>
      </c>
      <c r="E7363" s="3">
        <v>0.587162</v>
      </c>
      <c r="F7363" s="3">
        <v>0.561369</v>
      </c>
      <c r="G7363" s="3">
        <v>0.451284</v>
      </c>
      <c r="H7363" s="3">
        <v>0.469159</v>
      </c>
      <c r="I7363" s="3">
        <v>0.481271</v>
      </c>
      <c r="J7363" s="3">
        <v>0.320663</v>
      </c>
      <c r="K7363" s="3">
        <v>0.387439</v>
      </c>
      <c r="L7363" s="3">
        <v>0.525957</v>
      </c>
      <c r="M7363" s="3">
        <v>0.579436</v>
      </c>
      <c r="N7363" s="3">
        <v>0.355165</v>
      </c>
      <c r="O7363" s="3">
        <v>0.417948</v>
      </c>
      <c r="P7363" s="3">
        <v>0.538416</v>
      </c>
      <c r="Q7363" s="3">
        <v>0.590825</v>
      </c>
      <c r="R7363" s="3">
        <v>0.317078</v>
      </c>
      <c r="S7363" s="3">
        <v>0.573862</v>
      </c>
      <c r="T7363" s="3">
        <v>0.274826</v>
      </c>
      <c r="U7363" s="3">
        <v>0.600309</v>
      </c>
      <c r="V7363" s="3">
        <v>0.567308</v>
      </c>
      <c r="W7363" s="3">
        <v>0.565865</v>
      </c>
      <c r="X7363" s="3">
        <v>0.290984</v>
      </c>
      <c r="Y7363" s="3">
        <v>0.43443</v>
      </c>
      <c r="Z7363" s="3">
        <v>0.348547</v>
      </c>
      <c r="AA7363" s="3">
        <v>0.283624</v>
      </c>
      <c r="AB7363" s="1"/>
    </row>
    <row r="7364" customHeight="1" spans="1:28">
      <c r="A7364" s="2">
        <v>45233.75</v>
      </c>
      <c r="B7364" s="3">
        <v>0.540376</v>
      </c>
      <c r="C7364" s="3">
        <v>0.342069</v>
      </c>
      <c r="D7364" s="3">
        <v>0.602273</v>
      </c>
      <c r="E7364" s="3">
        <v>0.589327</v>
      </c>
      <c r="F7364" s="3">
        <v>0.554628</v>
      </c>
      <c r="G7364" s="3">
        <v>0.455285</v>
      </c>
      <c r="H7364" s="3">
        <v>0.451965</v>
      </c>
      <c r="I7364" s="3">
        <v>0.466485</v>
      </c>
      <c r="J7364" s="3">
        <v>0.333562</v>
      </c>
      <c r="K7364" s="3">
        <v>0.388207</v>
      </c>
      <c r="L7364" s="3">
        <v>0.514528</v>
      </c>
      <c r="M7364" s="3">
        <v>0.571895</v>
      </c>
      <c r="N7364" s="3">
        <v>0.362387</v>
      </c>
      <c r="O7364" s="3">
        <v>0.426288</v>
      </c>
      <c r="P7364" s="3">
        <v>0.51985</v>
      </c>
      <c r="Q7364" s="3">
        <v>0.570078</v>
      </c>
      <c r="R7364" s="3">
        <v>0.319357</v>
      </c>
      <c r="S7364" s="3">
        <v>0.567774</v>
      </c>
      <c r="T7364" s="3">
        <v>0.287064</v>
      </c>
      <c r="U7364" s="3">
        <v>0.580212</v>
      </c>
      <c r="V7364" s="3">
        <v>0.557594</v>
      </c>
      <c r="W7364" s="3">
        <v>0.56226</v>
      </c>
      <c r="X7364" s="3">
        <v>0.313038</v>
      </c>
      <c r="Y7364" s="3">
        <v>0.433545</v>
      </c>
      <c r="Z7364" s="3">
        <v>0.354892</v>
      </c>
      <c r="AA7364" s="3">
        <v>0.281319</v>
      </c>
      <c r="AB7364" s="1"/>
    </row>
    <row r="7365" customHeight="1" spans="1:28">
      <c r="A7365" s="2">
        <v>45233.7916666667</v>
      </c>
      <c r="B7365" s="3">
        <v>0.524938</v>
      </c>
      <c r="C7365" s="3">
        <v>0.332624</v>
      </c>
      <c r="D7365" s="3">
        <v>0.543887</v>
      </c>
      <c r="E7365" s="3">
        <v>0.573241</v>
      </c>
      <c r="F7365" s="3">
        <v>0.537926</v>
      </c>
      <c r="G7365" s="3">
        <v>0.443014</v>
      </c>
      <c r="H7365" s="3">
        <v>0.408843</v>
      </c>
      <c r="I7365" s="3">
        <v>0.422456</v>
      </c>
      <c r="J7365" s="3">
        <v>0.326284</v>
      </c>
      <c r="K7365" s="3">
        <v>0.376772</v>
      </c>
      <c r="L7365" s="3">
        <v>0.468397</v>
      </c>
      <c r="M7365" s="3">
        <v>0.554513</v>
      </c>
      <c r="N7365" s="3">
        <v>0.366098</v>
      </c>
      <c r="O7365" s="3">
        <v>0.416017</v>
      </c>
      <c r="P7365" s="3">
        <v>0.469484</v>
      </c>
      <c r="Q7365" s="3">
        <v>0.514753</v>
      </c>
      <c r="R7365" s="3">
        <v>0.310801</v>
      </c>
      <c r="S7365" s="3">
        <v>0.54908</v>
      </c>
      <c r="T7365" s="3">
        <v>0.309373</v>
      </c>
      <c r="U7365" s="3">
        <v>0.523366</v>
      </c>
      <c r="V7365" s="3">
        <v>0.53905</v>
      </c>
      <c r="W7365" s="3">
        <v>0.547115</v>
      </c>
      <c r="X7365" s="3">
        <v>0.315186</v>
      </c>
      <c r="Y7365" s="3">
        <v>0.422158</v>
      </c>
      <c r="Z7365" s="3">
        <v>0.36204</v>
      </c>
      <c r="AA7365" s="3">
        <v>0.276565</v>
      </c>
      <c r="AB7365" s="1"/>
    </row>
    <row r="7366" customHeight="1" spans="1:28">
      <c r="A7366" s="2">
        <v>45233.8333333333</v>
      </c>
      <c r="B7366" s="3">
        <v>0.476107</v>
      </c>
      <c r="C7366" s="3">
        <v>0.300877</v>
      </c>
      <c r="D7366" s="3">
        <v>0.428683</v>
      </c>
      <c r="E7366" s="3">
        <v>0.516783</v>
      </c>
      <c r="F7366" s="3">
        <v>0.487648</v>
      </c>
      <c r="G7366" s="3">
        <v>0.397399</v>
      </c>
      <c r="H7366" s="3">
        <v>0.334607</v>
      </c>
      <c r="I7366" s="3">
        <v>0.338059</v>
      </c>
      <c r="J7366" s="3">
        <v>0.300347</v>
      </c>
      <c r="K7366" s="3">
        <v>0.339306</v>
      </c>
      <c r="L7366" s="3">
        <v>0.352864</v>
      </c>
      <c r="M7366" s="3">
        <v>0.503242</v>
      </c>
      <c r="N7366" s="3">
        <v>0.355366</v>
      </c>
      <c r="O7366" s="3">
        <v>0.377668</v>
      </c>
      <c r="P7366" s="3">
        <v>0.380012</v>
      </c>
      <c r="Q7366" s="3">
        <v>0.421392</v>
      </c>
      <c r="R7366" s="3">
        <v>0.281281</v>
      </c>
      <c r="S7366" s="3">
        <v>0.496518</v>
      </c>
      <c r="T7366" s="3">
        <v>0.31371</v>
      </c>
      <c r="U7366" s="3">
        <v>0.416122</v>
      </c>
      <c r="V7366" s="3">
        <v>0.491562</v>
      </c>
      <c r="W7366" s="3">
        <v>0.494471</v>
      </c>
      <c r="X7366" s="3">
        <v>0.28967</v>
      </c>
      <c r="Y7366" s="3">
        <v>0.381227</v>
      </c>
      <c r="Z7366" s="3">
        <v>0.369717</v>
      </c>
      <c r="AA7366" s="3">
        <v>0.263747</v>
      </c>
      <c r="AB7366" s="1"/>
    </row>
    <row r="7367" customHeight="1" spans="1:28">
      <c r="A7367" s="2">
        <v>45233.875</v>
      </c>
      <c r="B7367" s="3">
        <v>0.379964</v>
      </c>
      <c r="C7367" s="3">
        <v>0.229718</v>
      </c>
      <c r="D7367" s="3">
        <v>0.343064</v>
      </c>
      <c r="E7367" s="3">
        <v>0.398453</v>
      </c>
      <c r="F7367" s="3">
        <v>0.38857</v>
      </c>
      <c r="G7367" s="3">
        <v>0.3005</v>
      </c>
      <c r="H7367" s="3">
        <v>0.281932</v>
      </c>
      <c r="I7367" s="3">
        <v>0.279243</v>
      </c>
      <c r="J7367" s="3">
        <v>0.228099</v>
      </c>
      <c r="K7367" s="3">
        <v>0.260872</v>
      </c>
      <c r="L7367" s="3">
        <v>0.253098</v>
      </c>
      <c r="M7367" s="3">
        <v>0.401711</v>
      </c>
      <c r="N7367" s="3">
        <v>0.321163</v>
      </c>
      <c r="O7367" s="3">
        <v>0.287982</v>
      </c>
      <c r="P7367" s="3">
        <v>0.315821</v>
      </c>
      <c r="Q7367" s="3">
        <v>0.352236</v>
      </c>
      <c r="R7367" s="3">
        <v>0.214679</v>
      </c>
      <c r="S7367" s="3">
        <v>0.401323</v>
      </c>
      <c r="T7367" s="3">
        <v>0.290318</v>
      </c>
      <c r="U7367" s="3">
        <v>0.339885</v>
      </c>
      <c r="V7367" s="3">
        <v>0.406201</v>
      </c>
      <c r="W7367" s="3">
        <v>0.387019</v>
      </c>
      <c r="X7367" s="3">
        <v>0.220802</v>
      </c>
      <c r="Y7367" s="3">
        <v>0.296288</v>
      </c>
      <c r="Z7367" s="3">
        <v>0.375848</v>
      </c>
      <c r="AA7367" s="3">
        <v>0.255154</v>
      </c>
      <c r="AB7367" s="1"/>
    </row>
    <row r="7368" customHeight="1" spans="1:28">
      <c r="A7368" s="2">
        <v>45233.9166666667</v>
      </c>
      <c r="B7368" s="3">
        <v>0.313842</v>
      </c>
      <c r="C7368" s="3">
        <v>0.181588</v>
      </c>
      <c r="D7368" s="3">
        <v>0.298589</v>
      </c>
      <c r="E7368" s="3">
        <v>0.309977</v>
      </c>
      <c r="F7368" s="3">
        <v>0.321373</v>
      </c>
      <c r="G7368" s="3">
        <v>0.23141</v>
      </c>
      <c r="H7368" s="3">
        <v>0.284934</v>
      </c>
      <c r="I7368" s="3">
        <v>0.28389</v>
      </c>
      <c r="J7368" s="3">
        <v>0.165717</v>
      </c>
      <c r="K7368" s="3">
        <v>0.206817</v>
      </c>
      <c r="L7368" s="3">
        <v>0.183971</v>
      </c>
      <c r="M7368" s="3">
        <v>0.334023</v>
      </c>
      <c r="N7368" s="3">
        <v>0.242126</v>
      </c>
      <c r="O7368" s="3">
        <v>0.218373</v>
      </c>
      <c r="P7368" s="3">
        <v>0.319178</v>
      </c>
      <c r="Q7368" s="3">
        <v>0.345551</v>
      </c>
      <c r="R7368" s="3">
        <v>0.168794</v>
      </c>
      <c r="S7368" s="3">
        <v>0.333142</v>
      </c>
      <c r="T7368" s="3">
        <v>0.225716</v>
      </c>
      <c r="U7368" s="3">
        <v>0.294965</v>
      </c>
      <c r="V7368" s="3">
        <v>0.350275</v>
      </c>
      <c r="W7368" s="3">
        <v>0.311058</v>
      </c>
      <c r="X7368" s="3">
        <v>0.14529</v>
      </c>
      <c r="Y7368" s="3">
        <v>0.236738</v>
      </c>
      <c r="Z7368" s="3">
        <v>0.369403</v>
      </c>
      <c r="AA7368" s="3">
        <v>0.247483</v>
      </c>
      <c r="AB7368" s="1"/>
    </row>
    <row r="7369" customHeight="1" spans="1:28">
      <c r="A7369" s="2">
        <v>45233.9583333333</v>
      </c>
      <c r="B7369" s="3">
        <v>0.290946</v>
      </c>
      <c r="C7369" s="3">
        <v>0.176224</v>
      </c>
      <c r="D7369" s="3">
        <v>0.312696</v>
      </c>
      <c r="E7369" s="3">
        <v>0.283372</v>
      </c>
      <c r="F7369" s="3">
        <v>0.289666</v>
      </c>
      <c r="G7369" s="3">
        <v>0.247883</v>
      </c>
      <c r="H7369" s="3">
        <v>0.292303</v>
      </c>
      <c r="I7369" s="3">
        <v>0.29295</v>
      </c>
      <c r="J7369" s="3">
        <v>0.164521</v>
      </c>
      <c r="K7369" s="3">
        <v>0.186936</v>
      </c>
      <c r="L7369" s="3">
        <v>0.195125</v>
      </c>
      <c r="M7369" s="3">
        <v>0.310434</v>
      </c>
      <c r="N7369" s="3">
        <v>0.18676</v>
      </c>
      <c r="O7369" s="3">
        <v>0.196848</v>
      </c>
      <c r="P7369" s="3">
        <v>0.327474</v>
      </c>
      <c r="Q7369" s="3">
        <v>0.354311</v>
      </c>
      <c r="R7369" s="3">
        <v>0.164298</v>
      </c>
      <c r="S7369" s="3">
        <v>0.306813</v>
      </c>
      <c r="T7369" s="3">
        <v>0.15151</v>
      </c>
      <c r="U7369" s="3">
        <v>0.306007</v>
      </c>
      <c r="V7369" s="3">
        <v>0.326923</v>
      </c>
      <c r="W7369" s="3">
        <v>0.2875</v>
      </c>
      <c r="X7369" s="3">
        <v>0.135386</v>
      </c>
      <c r="Y7369" s="3">
        <v>0.252972</v>
      </c>
      <c r="Z7369" s="3">
        <v>0.371962</v>
      </c>
      <c r="AA7369" s="3">
        <v>0.236646</v>
      </c>
      <c r="AB7369" s="1"/>
    </row>
    <row r="7370" customHeight="1" spans="1:28">
      <c r="A7370" s="2">
        <v>45234</v>
      </c>
      <c r="B7370" s="3">
        <v>0.302727</v>
      </c>
      <c r="C7370" s="3">
        <v>0.186135</v>
      </c>
      <c r="D7370" s="3">
        <v>0.319357</v>
      </c>
      <c r="E7370" s="3">
        <v>0.296674</v>
      </c>
      <c r="F7370" s="3">
        <v>0.301061</v>
      </c>
      <c r="G7370" s="3">
        <v>0.261954</v>
      </c>
      <c r="H7370" s="3">
        <v>0.299127</v>
      </c>
      <c r="I7370" s="3">
        <v>0.299944</v>
      </c>
      <c r="J7370" s="3">
        <v>0.173687</v>
      </c>
      <c r="K7370" s="3">
        <v>0.197667</v>
      </c>
      <c r="L7370" s="3">
        <v>0.201391</v>
      </c>
      <c r="M7370" s="3">
        <v>0.322941</v>
      </c>
      <c r="N7370" s="3">
        <v>0.185557</v>
      </c>
      <c r="O7370" s="3">
        <v>0.207897</v>
      </c>
      <c r="P7370" s="3">
        <v>0.335177</v>
      </c>
      <c r="Q7370" s="3">
        <v>0.362609</v>
      </c>
      <c r="R7370" s="3">
        <v>0.173703</v>
      </c>
      <c r="S7370" s="3">
        <v>0.318017</v>
      </c>
      <c r="T7370" s="3">
        <v>0.131836</v>
      </c>
      <c r="U7370" s="3">
        <v>0.313472</v>
      </c>
      <c r="V7370" s="3">
        <v>0.337716</v>
      </c>
      <c r="W7370" s="3">
        <v>0.29976</v>
      </c>
      <c r="X7370" s="3">
        <v>0.145871</v>
      </c>
      <c r="Y7370" s="3">
        <v>0.263551</v>
      </c>
      <c r="Z7370" s="3">
        <v>0.375915</v>
      </c>
      <c r="AA7370" s="3">
        <v>0.230152</v>
      </c>
      <c r="AB7370" s="1"/>
    </row>
    <row r="7371" customHeight="1" spans="1:28">
      <c r="A7371" s="2">
        <v>45234.0416666667</v>
      </c>
      <c r="B7371" s="3">
        <v>0.310232</v>
      </c>
      <c r="C7371" s="3">
        <v>0.190625</v>
      </c>
      <c r="D7371" s="3">
        <v>0.345024</v>
      </c>
      <c r="E7371" s="3">
        <v>0.30379</v>
      </c>
      <c r="F7371" s="3">
        <v>0.308673</v>
      </c>
      <c r="G7371" s="3">
        <v>0.267623</v>
      </c>
      <c r="H7371" s="3">
        <v>0.319869</v>
      </c>
      <c r="I7371" s="3">
        <v>0.321677</v>
      </c>
      <c r="J7371" s="3">
        <v>0.179334</v>
      </c>
      <c r="K7371" s="3">
        <v>0.20216</v>
      </c>
      <c r="L7371" s="3">
        <v>0.228931</v>
      </c>
      <c r="M7371" s="3">
        <v>0.331356</v>
      </c>
      <c r="N7371" s="3">
        <v>0.195687</v>
      </c>
      <c r="O7371" s="3">
        <v>0.213484</v>
      </c>
      <c r="P7371" s="3">
        <v>0.357693</v>
      </c>
      <c r="Q7371" s="3">
        <v>0.386584</v>
      </c>
      <c r="R7371" s="3">
        <v>0.178012</v>
      </c>
      <c r="S7371" s="3">
        <v>0.325636</v>
      </c>
      <c r="T7371" s="3">
        <v>0.144074</v>
      </c>
      <c r="U7371" s="3">
        <v>0.337102</v>
      </c>
      <c r="V7371" s="3">
        <v>0.346154</v>
      </c>
      <c r="W7371" s="3">
        <v>0.306731</v>
      </c>
      <c r="X7371" s="3">
        <v>0.15057</v>
      </c>
      <c r="Y7371" s="3">
        <v>0.269898</v>
      </c>
      <c r="Z7371" s="3">
        <v>0.382068</v>
      </c>
      <c r="AA7371" s="3">
        <v>0.227561</v>
      </c>
      <c r="AB7371" s="1"/>
    </row>
    <row r="7372" customHeight="1" spans="1:28">
      <c r="A7372" s="2">
        <v>45234.0833333333</v>
      </c>
      <c r="B7372" s="3">
        <v>0.334363</v>
      </c>
      <c r="C7372" s="3">
        <v>0.214209</v>
      </c>
      <c r="D7372" s="3">
        <v>0.411638</v>
      </c>
      <c r="E7372" s="3">
        <v>0.330549</v>
      </c>
      <c r="F7372" s="3">
        <v>0.33242</v>
      </c>
      <c r="G7372" s="3">
        <v>0.296299</v>
      </c>
      <c r="H7372" s="3">
        <v>0.360535</v>
      </c>
      <c r="I7372" s="3">
        <v>0.366081</v>
      </c>
      <c r="J7372" s="3">
        <v>0.202237</v>
      </c>
      <c r="K7372" s="3">
        <v>0.224722</v>
      </c>
      <c r="L7372" s="3">
        <v>0.30577</v>
      </c>
      <c r="M7372" s="3">
        <v>0.356693</v>
      </c>
      <c r="N7372" s="3">
        <v>0.200301</v>
      </c>
      <c r="O7372" s="3">
        <v>0.240283</v>
      </c>
      <c r="P7372" s="3">
        <v>0.405491</v>
      </c>
      <c r="Q7372" s="3">
        <v>0.439142</v>
      </c>
      <c r="R7372" s="3">
        <v>0.200095</v>
      </c>
      <c r="S7372" s="3">
        <v>0.349876</v>
      </c>
      <c r="T7372" s="3">
        <v>0.147947</v>
      </c>
      <c r="U7372" s="3">
        <v>0.392226</v>
      </c>
      <c r="V7372" s="3">
        <v>0.371664</v>
      </c>
      <c r="W7372" s="3">
        <v>0.331731</v>
      </c>
      <c r="X7372" s="3">
        <v>0.172852</v>
      </c>
      <c r="Y7372" s="3">
        <v>0.291364</v>
      </c>
      <c r="Z7372" s="3">
        <v>0.386532</v>
      </c>
      <c r="AA7372" s="3">
        <v>0.223613</v>
      </c>
      <c r="AB7372" s="1"/>
    </row>
    <row r="7373" customHeight="1" spans="1:28">
      <c r="A7373" s="2">
        <v>45234.125</v>
      </c>
      <c r="B7373" s="3">
        <v>0.385237</v>
      </c>
      <c r="C7373" s="3">
        <v>0.262834</v>
      </c>
      <c r="D7373" s="3">
        <v>0.587578</v>
      </c>
      <c r="E7373" s="3">
        <v>0.400619</v>
      </c>
      <c r="F7373" s="3">
        <v>0.381741</v>
      </c>
      <c r="G7373" s="3">
        <v>0.363254</v>
      </c>
      <c r="H7373" s="3">
        <v>0.475983</v>
      </c>
      <c r="I7373" s="3">
        <v>0.489861</v>
      </c>
      <c r="J7373" s="3">
        <v>0.255114</v>
      </c>
      <c r="K7373" s="3">
        <v>0.274552</v>
      </c>
      <c r="L7373" s="3">
        <v>0.463646</v>
      </c>
      <c r="M7373" s="3">
        <v>0.407918</v>
      </c>
      <c r="N7373" s="3">
        <v>0.225878</v>
      </c>
      <c r="O7373" s="3">
        <v>0.302821</v>
      </c>
      <c r="P7373" s="3">
        <v>0.537626</v>
      </c>
      <c r="Q7373" s="3">
        <v>0.58414</v>
      </c>
      <c r="R7373" s="3">
        <v>0.246851</v>
      </c>
      <c r="S7373" s="3">
        <v>0.403602</v>
      </c>
      <c r="T7373" s="3">
        <v>0.170875</v>
      </c>
      <c r="U7373" s="3">
        <v>0.539664</v>
      </c>
      <c r="V7373" s="3">
        <v>0.413462</v>
      </c>
      <c r="W7373" s="3">
        <v>0.390625</v>
      </c>
      <c r="X7373" s="3">
        <v>0.242528</v>
      </c>
      <c r="Y7373" s="3">
        <v>0.338642</v>
      </c>
      <c r="Z7373" s="3">
        <v>0.390599</v>
      </c>
      <c r="AA7373" s="3">
        <v>0.220386</v>
      </c>
      <c r="AB7373" s="1"/>
    </row>
    <row r="7374" customHeight="1" spans="1:28">
      <c r="A7374" s="2">
        <v>45234.1666666667</v>
      </c>
      <c r="B7374" s="3">
        <v>0.519333</v>
      </c>
      <c r="C7374" s="3">
        <v>0.346704</v>
      </c>
      <c r="D7374" s="3">
        <v>0.705917</v>
      </c>
      <c r="E7374" s="3">
        <v>0.575251</v>
      </c>
      <c r="F7374" s="3">
        <v>0.514005</v>
      </c>
      <c r="G7374" s="3">
        <v>0.502968</v>
      </c>
      <c r="H7374" s="3">
        <v>0.563592</v>
      </c>
      <c r="I7374" s="3">
        <v>0.580267</v>
      </c>
      <c r="J7374" s="3">
        <v>0.352379</v>
      </c>
      <c r="K7374" s="3">
        <v>0.371294</v>
      </c>
      <c r="L7374" s="3">
        <v>0.567888</v>
      </c>
      <c r="M7374" s="3">
        <v>0.544213</v>
      </c>
      <c r="N7374" s="3">
        <v>0.27984</v>
      </c>
      <c r="O7374" s="3">
        <v>0.422838</v>
      </c>
      <c r="P7374" s="3">
        <v>0.636777</v>
      </c>
      <c r="Q7374" s="3">
        <v>0.692946</v>
      </c>
      <c r="R7374" s="3">
        <v>0.328928</v>
      </c>
      <c r="S7374" s="3">
        <v>0.549319</v>
      </c>
      <c r="T7374" s="3">
        <v>0.23811</v>
      </c>
      <c r="U7374" s="3">
        <v>0.640724</v>
      </c>
      <c r="V7374" s="3">
        <v>0.533556</v>
      </c>
      <c r="W7374" s="3">
        <v>0.545673</v>
      </c>
      <c r="X7374" s="3">
        <v>0.389789</v>
      </c>
      <c r="Y7374" s="3">
        <v>0.464089</v>
      </c>
      <c r="Z7374" s="3">
        <v>0.394323</v>
      </c>
      <c r="AA7374" s="3">
        <v>0.223686</v>
      </c>
      <c r="AB7374" s="1"/>
    </row>
    <row r="7375" customHeight="1" spans="1:28">
      <c r="A7375" s="2">
        <v>45234.2083333333</v>
      </c>
      <c r="B7375" s="3">
        <v>0.615286</v>
      </c>
      <c r="C7375" s="3">
        <v>0.415561</v>
      </c>
      <c r="D7375" s="3">
        <v>0.681818</v>
      </c>
      <c r="E7375" s="3">
        <v>0.690797</v>
      </c>
      <c r="F7375" s="3">
        <v>0.608125</v>
      </c>
      <c r="G7375" s="3">
        <v>0.602267</v>
      </c>
      <c r="H7375" s="3">
        <v>0.54476</v>
      </c>
      <c r="I7375" s="3">
        <v>0.563228</v>
      </c>
      <c r="J7375" s="3">
        <v>0.428807</v>
      </c>
      <c r="K7375" s="3">
        <v>0.442666</v>
      </c>
      <c r="L7375" s="3">
        <v>0.551708</v>
      </c>
      <c r="M7375" s="3">
        <v>0.641928</v>
      </c>
      <c r="N7375" s="3">
        <v>0.375025</v>
      </c>
      <c r="O7375" s="3">
        <v>0.512559</v>
      </c>
      <c r="P7375" s="3">
        <v>0.61189</v>
      </c>
      <c r="Q7375" s="3">
        <v>0.665514</v>
      </c>
      <c r="R7375" s="3">
        <v>0.395426</v>
      </c>
      <c r="S7375" s="3">
        <v>0.652658</v>
      </c>
      <c r="T7375" s="3">
        <v>0.375523</v>
      </c>
      <c r="U7375" s="3">
        <v>0.615194</v>
      </c>
      <c r="V7375" s="3">
        <v>0.628434</v>
      </c>
      <c r="W7375" s="3">
        <v>0.652163</v>
      </c>
      <c r="X7375" s="3">
        <v>0.489099</v>
      </c>
      <c r="Y7375" s="3">
        <v>0.551645</v>
      </c>
      <c r="Z7375" s="3">
        <v>0.402455</v>
      </c>
      <c r="AA7375" s="3">
        <v>0.226393</v>
      </c>
      <c r="AB7375" s="1"/>
    </row>
    <row r="7376" customHeight="1" spans="1:28">
      <c r="A7376" s="2">
        <v>45234.25</v>
      </c>
      <c r="B7376" s="3">
        <v>0.600893</v>
      </c>
      <c r="C7376" s="3">
        <v>0.409643</v>
      </c>
      <c r="D7376" s="3">
        <v>0.646356</v>
      </c>
      <c r="E7376" s="3">
        <v>0.663573</v>
      </c>
      <c r="F7376" s="3">
        <v>0.593119</v>
      </c>
      <c r="G7376" s="3">
        <v>0.583995</v>
      </c>
      <c r="H7376" s="3">
        <v>0.543395</v>
      </c>
      <c r="I7376" s="3">
        <v>0.555858</v>
      </c>
      <c r="J7376" s="3">
        <v>0.422096</v>
      </c>
      <c r="K7376" s="3">
        <v>0.431743</v>
      </c>
      <c r="L7376" s="3">
        <v>0.502685</v>
      </c>
      <c r="M7376" s="3">
        <v>0.628133</v>
      </c>
      <c r="N7376" s="3">
        <v>0.450953</v>
      </c>
      <c r="O7376" s="3">
        <v>0.501082</v>
      </c>
      <c r="P7376" s="3">
        <v>0.608532</v>
      </c>
      <c r="Q7376" s="3">
        <v>0.659751</v>
      </c>
      <c r="R7376" s="3">
        <v>0.389501</v>
      </c>
      <c r="S7376" s="3">
        <v>0.631748</v>
      </c>
      <c r="T7376" s="3">
        <v>0.478389</v>
      </c>
      <c r="U7376" s="3">
        <v>0.599867</v>
      </c>
      <c r="V7376" s="3">
        <v>0.623921</v>
      </c>
      <c r="W7376" s="3">
        <v>0.630769</v>
      </c>
      <c r="X7376" s="3">
        <v>0.476467</v>
      </c>
      <c r="Y7376" s="3">
        <v>0.536719</v>
      </c>
      <c r="Z7376" s="3">
        <v>0.403211</v>
      </c>
      <c r="AA7376" s="3">
        <v>0.241719</v>
      </c>
      <c r="AB7376" s="1"/>
    </row>
    <row r="7377" customHeight="1" spans="1:28">
      <c r="A7377" s="2">
        <v>45234.2916666667</v>
      </c>
      <c r="B7377" s="3">
        <v>0.5865</v>
      </c>
      <c r="C7377" s="3">
        <v>0.402939</v>
      </c>
      <c r="D7377" s="3">
        <v>0.621082</v>
      </c>
      <c r="E7377" s="3">
        <v>0.630162</v>
      </c>
      <c r="F7377" s="3">
        <v>0.58055</v>
      </c>
      <c r="G7377" s="3">
        <v>0.56092</v>
      </c>
      <c r="H7377" s="3">
        <v>0.522107</v>
      </c>
      <c r="I7377" s="3">
        <v>0.533937</v>
      </c>
      <c r="J7377" s="3">
        <v>0.402983</v>
      </c>
      <c r="K7377" s="3">
        <v>0.41932</v>
      </c>
      <c r="L7377" s="3">
        <v>0.46702</v>
      </c>
      <c r="M7377" s="3">
        <v>0.616361</v>
      </c>
      <c r="N7377" s="3">
        <v>0.441123</v>
      </c>
      <c r="O7377" s="3">
        <v>0.476857</v>
      </c>
      <c r="P7377" s="3">
        <v>0.585424</v>
      </c>
      <c r="Q7377" s="3">
        <v>0.634855</v>
      </c>
      <c r="R7377" s="3">
        <v>0.380655</v>
      </c>
      <c r="S7377" s="3">
        <v>0.616734</v>
      </c>
      <c r="T7377" s="3">
        <v>0.468939</v>
      </c>
      <c r="U7377" s="3">
        <v>0.57712</v>
      </c>
      <c r="V7377" s="3">
        <v>0.622743</v>
      </c>
      <c r="W7377" s="3">
        <v>0.607212</v>
      </c>
      <c r="X7377" s="3">
        <v>0.415987</v>
      </c>
      <c r="Y7377" s="3">
        <v>0.520523</v>
      </c>
      <c r="Z7377" s="3">
        <v>0.403447</v>
      </c>
      <c r="AA7377" s="3">
        <v>0.253973</v>
      </c>
      <c r="AB7377" s="1"/>
    </row>
    <row r="7378" customHeight="1" spans="1:28">
      <c r="A7378" s="2">
        <v>45234.3333333333</v>
      </c>
      <c r="B7378" s="3">
        <v>0.562512</v>
      </c>
      <c r="C7378" s="3">
        <v>0.371279</v>
      </c>
      <c r="D7378" s="3">
        <v>0.591105</v>
      </c>
      <c r="E7378" s="3">
        <v>0.601237</v>
      </c>
      <c r="F7378" s="3">
        <v>0.557977</v>
      </c>
      <c r="G7378" s="3">
        <v>0.525842</v>
      </c>
      <c r="H7378" s="3">
        <v>0.5</v>
      </c>
      <c r="I7378" s="3">
        <v>0.51028</v>
      </c>
      <c r="J7378" s="3">
        <v>0.371455</v>
      </c>
      <c r="K7378" s="3">
        <v>0.390544</v>
      </c>
      <c r="L7378" s="3">
        <v>0.430047</v>
      </c>
      <c r="M7378" s="3">
        <v>0.592266</v>
      </c>
      <c r="N7378" s="3">
        <v>0.432096</v>
      </c>
      <c r="O7378" s="3">
        <v>0.442504</v>
      </c>
      <c r="P7378" s="3">
        <v>0.56192</v>
      </c>
      <c r="Q7378" s="3">
        <v>0.609267</v>
      </c>
      <c r="R7378" s="3">
        <v>0.350804</v>
      </c>
      <c r="S7378" s="3">
        <v>0.592828</v>
      </c>
      <c r="T7378" s="3">
        <v>0.405577</v>
      </c>
      <c r="U7378" s="3">
        <v>0.552253</v>
      </c>
      <c r="V7378" s="3">
        <v>0.596448</v>
      </c>
      <c r="W7378" s="3">
        <v>0.582933</v>
      </c>
      <c r="X7378" s="3">
        <v>0.3885</v>
      </c>
      <c r="Y7378" s="3">
        <v>0.500058</v>
      </c>
      <c r="Z7378" s="3">
        <v>0.403888</v>
      </c>
      <c r="AA7378" s="3">
        <v>0.269447</v>
      </c>
      <c r="AB7378" s="1"/>
    </row>
    <row r="7379" customHeight="1" spans="1:28">
      <c r="A7379" s="2">
        <v>45234.375</v>
      </c>
      <c r="B7379" s="3">
        <v>0.536006</v>
      </c>
      <c r="C7379" s="3">
        <v>0.345538</v>
      </c>
      <c r="D7379" s="3">
        <v>0.567986</v>
      </c>
      <c r="E7379" s="3">
        <v>0.57092</v>
      </c>
      <c r="F7379" s="3">
        <v>0.532272</v>
      </c>
      <c r="G7379" s="3">
        <v>0.495098</v>
      </c>
      <c r="H7379" s="3">
        <v>0.480895</v>
      </c>
      <c r="I7379" s="3">
        <v>0.489955</v>
      </c>
      <c r="J7379" s="3">
        <v>0.342949</v>
      </c>
      <c r="K7379" s="3">
        <v>0.366677</v>
      </c>
      <c r="L7379" s="3">
        <v>0.401955</v>
      </c>
      <c r="M7379" s="3">
        <v>0.565089</v>
      </c>
      <c r="N7379" s="3">
        <v>0.398195</v>
      </c>
      <c r="O7379" s="3">
        <v>0.410323</v>
      </c>
      <c r="P7379" s="3">
        <v>0.540391</v>
      </c>
      <c r="Q7379" s="3">
        <v>0.586215</v>
      </c>
      <c r="R7379" s="3">
        <v>0.326193</v>
      </c>
      <c r="S7379" s="3">
        <v>0.566356</v>
      </c>
      <c r="T7379" s="3">
        <v>0.380635</v>
      </c>
      <c r="U7379" s="3">
        <v>0.529991</v>
      </c>
      <c r="V7379" s="3">
        <v>0.5677</v>
      </c>
      <c r="W7379" s="3">
        <v>0.555048</v>
      </c>
      <c r="X7379" s="3">
        <v>0.35399</v>
      </c>
      <c r="Y7379" s="3">
        <v>0.476399</v>
      </c>
      <c r="Z7379" s="3">
        <v>0.400069</v>
      </c>
      <c r="AA7379" s="3">
        <v>0.260499</v>
      </c>
      <c r="AB7379" s="1"/>
    </row>
    <row r="7380" customHeight="1" spans="1:28">
      <c r="A7380" s="2">
        <v>45234.4166666667</v>
      </c>
      <c r="B7380" s="3">
        <v>0.512873</v>
      </c>
      <c r="C7380" s="3">
        <v>0.327056</v>
      </c>
      <c r="D7380" s="3">
        <v>0.553096</v>
      </c>
      <c r="E7380" s="3">
        <v>0.546172</v>
      </c>
      <c r="F7380" s="3">
        <v>0.509308</v>
      </c>
      <c r="G7380" s="3">
        <v>0.471891</v>
      </c>
      <c r="H7380" s="3">
        <v>0.469432</v>
      </c>
      <c r="I7380" s="3">
        <v>0.47761</v>
      </c>
      <c r="J7380" s="3">
        <v>0.321494</v>
      </c>
      <c r="K7380" s="3">
        <v>0.348372</v>
      </c>
      <c r="L7380" s="3">
        <v>0.386533</v>
      </c>
      <c r="M7380" s="3">
        <v>0.539891</v>
      </c>
      <c r="N7380" s="3">
        <v>0.370411</v>
      </c>
      <c r="O7380" s="3">
        <v>0.386572</v>
      </c>
      <c r="P7380" s="3">
        <v>0.528343</v>
      </c>
      <c r="Q7380" s="3">
        <v>0.573306</v>
      </c>
      <c r="R7380" s="3">
        <v>0.30846</v>
      </c>
      <c r="S7380" s="3">
        <v>0.543454</v>
      </c>
      <c r="T7380" s="3">
        <v>0.345004</v>
      </c>
      <c r="U7380" s="3">
        <v>0.517756</v>
      </c>
      <c r="V7380" s="3">
        <v>0.543171</v>
      </c>
      <c r="W7380" s="3">
        <v>0.532212</v>
      </c>
      <c r="X7380" s="3">
        <v>0.330218</v>
      </c>
      <c r="Y7380" s="3">
        <v>0.45628</v>
      </c>
      <c r="Z7380" s="3">
        <v>0.39763</v>
      </c>
      <c r="AA7380" s="3">
        <v>0.25657</v>
      </c>
      <c r="AB7380" s="1"/>
    </row>
    <row r="7381" customHeight="1" spans="1:28">
      <c r="A7381" s="2">
        <v>45234.4583333333</v>
      </c>
      <c r="B7381" s="3">
        <v>0.49886</v>
      </c>
      <c r="C7381" s="3">
        <v>0.318135</v>
      </c>
      <c r="D7381" s="3">
        <v>0.539773</v>
      </c>
      <c r="E7381" s="3">
        <v>0.532251</v>
      </c>
      <c r="F7381" s="3">
        <v>0.495607</v>
      </c>
      <c r="G7381" s="3">
        <v>0.46022</v>
      </c>
      <c r="H7381" s="3">
        <v>0.462882</v>
      </c>
      <c r="I7381" s="3">
        <v>0.471367</v>
      </c>
      <c r="J7381" s="3">
        <v>0.309948</v>
      </c>
      <c r="K7381" s="3">
        <v>0.339582</v>
      </c>
      <c r="L7381" s="3">
        <v>0.374966</v>
      </c>
      <c r="M7381" s="3">
        <v>0.524992</v>
      </c>
      <c r="N7381" s="3">
        <v>0.350652</v>
      </c>
      <c r="O7381" s="3">
        <v>0.374316</v>
      </c>
      <c r="P7381" s="3">
        <v>0.51985</v>
      </c>
      <c r="Q7381" s="3">
        <v>0.56178</v>
      </c>
      <c r="R7381" s="3">
        <v>0.299635</v>
      </c>
      <c r="S7381" s="3">
        <v>0.529779</v>
      </c>
      <c r="T7381" s="3">
        <v>0.320991</v>
      </c>
      <c r="U7381" s="3">
        <v>0.514267</v>
      </c>
      <c r="V7381" s="3">
        <v>0.526786</v>
      </c>
      <c r="W7381" s="3">
        <v>0.51851</v>
      </c>
      <c r="X7381" s="3">
        <v>0.315085</v>
      </c>
      <c r="Y7381" s="3">
        <v>0.444047</v>
      </c>
      <c r="Z7381" s="3">
        <v>0.393568</v>
      </c>
      <c r="AA7381" s="3">
        <v>0.245544</v>
      </c>
      <c r="AB7381" s="1"/>
    </row>
    <row r="7382" customHeight="1" spans="1:28">
      <c r="A7382" s="2">
        <v>45234.5</v>
      </c>
      <c r="B7382" s="3">
        <v>0.493872</v>
      </c>
      <c r="C7382" s="3">
        <v>0.316386</v>
      </c>
      <c r="D7382" s="3">
        <v>0.541928</v>
      </c>
      <c r="E7382" s="3">
        <v>0.524671</v>
      </c>
      <c r="F7382" s="3">
        <v>0.492998</v>
      </c>
      <c r="G7382" s="3">
        <v>0.454618</v>
      </c>
      <c r="H7382" s="3">
        <v>0.467795</v>
      </c>
      <c r="I7382" s="3">
        <v>0.475498</v>
      </c>
      <c r="J7382" s="3">
        <v>0.306321</v>
      </c>
      <c r="K7382" s="3">
        <v>0.337265</v>
      </c>
      <c r="L7382" s="3">
        <v>0.370766</v>
      </c>
      <c r="M7382" s="3">
        <v>0.52352</v>
      </c>
      <c r="N7382" s="3">
        <v>0.341525</v>
      </c>
      <c r="O7382" s="3">
        <v>0.368434</v>
      </c>
      <c r="P7382" s="3">
        <v>0.52617</v>
      </c>
      <c r="Q7382" s="3">
        <v>0.568234</v>
      </c>
      <c r="R7382" s="3">
        <v>0.29717</v>
      </c>
      <c r="S7382" s="3">
        <v>0.523149</v>
      </c>
      <c r="T7382" s="3">
        <v>0.306894</v>
      </c>
      <c r="U7382" s="3">
        <v>0.519832</v>
      </c>
      <c r="V7382" s="3">
        <v>0.521978</v>
      </c>
      <c r="W7382" s="3">
        <v>0.512019</v>
      </c>
      <c r="X7382" s="3">
        <v>0.293965</v>
      </c>
      <c r="Y7382" s="3">
        <v>0.4397</v>
      </c>
      <c r="Z7382" s="3">
        <v>0.392077</v>
      </c>
      <c r="AA7382" s="3">
        <v>0.231238</v>
      </c>
      <c r="AB7382" s="1"/>
    </row>
    <row r="7383" customHeight="1" spans="1:28">
      <c r="A7383" s="2">
        <v>45234.5416666667</v>
      </c>
      <c r="B7383" s="3">
        <v>0.496865</v>
      </c>
      <c r="C7383" s="3">
        <v>0.320176</v>
      </c>
      <c r="D7383" s="3">
        <v>0.546434</v>
      </c>
      <c r="E7383" s="3">
        <v>0.52792</v>
      </c>
      <c r="F7383" s="3">
        <v>0.496564</v>
      </c>
      <c r="G7383" s="3">
        <v>0.45902</v>
      </c>
      <c r="H7383" s="3">
        <v>0.474072</v>
      </c>
      <c r="I7383" s="3">
        <v>0.481928</v>
      </c>
      <c r="J7383" s="3">
        <v>0.305962</v>
      </c>
      <c r="K7383" s="3">
        <v>0.340998</v>
      </c>
      <c r="L7383" s="3">
        <v>0.376067</v>
      </c>
      <c r="M7383" s="3">
        <v>0.527107</v>
      </c>
      <c r="N7383" s="3">
        <v>0.341224</v>
      </c>
      <c r="O7383" s="3">
        <v>0.369105</v>
      </c>
      <c r="P7383" s="3">
        <v>0.532688</v>
      </c>
      <c r="Q7383" s="3">
        <v>0.574228</v>
      </c>
      <c r="R7383" s="3">
        <v>0.300008</v>
      </c>
      <c r="S7383" s="3">
        <v>0.527452</v>
      </c>
      <c r="T7383" s="3">
        <v>0.281487</v>
      </c>
      <c r="U7383" s="3">
        <v>0.529329</v>
      </c>
      <c r="V7383" s="3">
        <v>0.524431</v>
      </c>
      <c r="W7383" s="3">
        <v>0.515625</v>
      </c>
      <c r="X7383" s="3">
        <v>0.284946</v>
      </c>
      <c r="Y7383" s="3">
        <v>0.44247</v>
      </c>
      <c r="Z7383" s="3">
        <v>0.39512</v>
      </c>
      <c r="AA7383" s="3">
        <v>0.220459</v>
      </c>
      <c r="AB7383" s="1"/>
    </row>
    <row r="7384" customHeight="1" spans="1:28">
      <c r="A7384" s="2">
        <v>45234.5833333333</v>
      </c>
      <c r="B7384" s="3">
        <v>0.50456</v>
      </c>
      <c r="C7384" s="3">
        <v>0.326881</v>
      </c>
      <c r="D7384" s="3">
        <v>0.569945</v>
      </c>
      <c r="E7384" s="3">
        <v>0.536736</v>
      </c>
      <c r="F7384" s="3">
        <v>0.505263</v>
      </c>
      <c r="G7384" s="3">
        <v>0.468556</v>
      </c>
      <c r="H7384" s="3">
        <v>0.490993</v>
      </c>
      <c r="I7384" s="3">
        <v>0.499859</v>
      </c>
      <c r="J7384" s="3">
        <v>0.311849</v>
      </c>
      <c r="K7384" s="3">
        <v>0.34912</v>
      </c>
      <c r="L7384" s="3">
        <v>0.392729</v>
      </c>
      <c r="M7384" s="3">
        <v>0.537132</v>
      </c>
      <c r="N7384" s="3">
        <v>0.345938</v>
      </c>
      <c r="O7384" s="3">
        <v>0.375425</v>
      </c>
      <c r="P7384" s="3">
        <v>0.552439</v>
      </c>
      <c r="Q7384" s="3">
        <v>0.595205</v>
      </c>
      <c r="R7384" s="3">
        <v>0.305954</v>
      </c>
      <c r="S7384" s="3">
        <v>0.534991</v>
      </c>
      <c r="T7384" s="3">
        <v>0.270953</v>
      </c>
      <c r="U7384" s="3">
        <v>0.551723</v>
      </c>
      <c r="V7384" s="3">
        <v>0.531692</v>
      </c>
      <c r="W7384" s="3">
        <v>0.522837</v>
      </c>
      <c r="X7384" s="3">
        <v>0.280575</v>
      </c>
      <c r="Y7384" s="3">
        <v>0.449163</v>
      </c>
      <c r="Z7384" s="3">
        <v>0.405102</v>
      </c>
      <c r="AA7384" s="3">
        <v>0.22286</v>
      </c>
      <c r="AB7384" s="1"/>
    </row>
    <row r="7385" customHeight="1" spans="1:28">
      <c r="A7385" s="2">
        <v>45234.625</v>
      </c>
      <c r="B7385" s="3">
        <v>0.524131</v>
      </c>
      <c r="C7385" s="3">
        <v>0.340932</v>
      </c>
      <c r="D7385" s="3">
        <v>0.589342</v>
      </c>
      <c r="E7385" s="3">
        <v>0.560712</v>
      </c>
      <c r="F7385" s="3">
        <v>0.525531</v>
      </c>
      <c r="G7385" s="3">
        <v>0.489363</v>
      </c>
      <c r="H7385" s="3">
        <v>0.500819</v>
      </c>
      <c r="I7385" s="3">
        <v>0.510749</v>
      </c>
      <c r="J7385" s="3">
        <v>0.324761</v>
      </c>
      <c r="K7385" s="3">
        <v>0.364096</v>
      </c>
      <c r="L7385" s="3">
        <v>0.413247</v>
      </c>
      <c r="M7385" s="3">
        <v>0.558054</v>
      </c>
      <c r="N7385" s="3">
        <v>0.354865</v>
      </c>
      <c r="O7385" s="3">
        <v>0.391703</v>
      </c>
      <c r="P7385" s="3">
        <v>0.564092</v>
      </c>
      <c r="Q7385" s="3">
        <v>0.607884</v>
      </c>
      <c r="R7385" s="3">
        <v>0.319026</v>
      </c>
      <c r="S7385" s="3">
        <v>0.556188</v>
      </c>
      <c r="T7385" s="3">
        <v>0.261193</v>
      </c>
      <c r="U7385" s="3">
        <v>0.566608</v>
      </c>
      <c r="V7385" s="3">
        <v>0.548764</v>
      </c>
      <c r="W7385" s="3">
        <v>0.545673</v>
      </c>
      <c r="X7385" s="3">
        <v>0.292146</v>
      </c>
      <c r="Y7385" s="3">
        <v>0.467975</v>
      </c>
      <c r="Z7385" s="3">
        <v>0.408892</v>
      </c>
      <c r="AA7385" s="3">
        <v>0.247194</v>
      </c>
      <c r="AB7385" s="1"/>
    </row>
    <row r="7386" customHeight="1" spans="1:28">
      <c r="A7386" s="2">
        <v>45234.6666666667</v>
      </c>
      <c r="B7386" s="3">
        <v>0.535959</v>
      </c>
      <c r="C7386" s="3">
        <v>0.355741</v>
      </c>
      <c r="D7386" s="3">
        <v>0.590713</v>
      </c>
      <c r="E7386" s="3">
        <v>0.581748</v>
      </c>
      <c r="F7386" s="3">
        <v>0.536708</v>
      </c>
      <c r="G7386" s="3">
        <v>0.510037</v>
      </c>
      <c r="H7386" s="3">
        <v>0.499454</v>
      </c>
      <c r="I7386" s="3">
        <v>0.50967</v>
      </c>
      <c r="J7386" s="3">
        <v>0.339071</v>
      </c>
      <c r="K7386" s="3">
        <v>0.379037</v>
      </c>
      <c r="L7386" s="3">
        <v>0.43163</v>
      </c>
      <c r="M7386" s="3">
        <v>0.568722</v>
      </c>
      <c r="N7386" s="3">
        <v>0.371715</v>
      </c>
      <c r="O7386" s="3">
        <v>0.409098</v>
      </c>
      <c r="P7386" s="3">
        <v>0.563105</v>
      </c>
      <c r="Q7386" s="3">
        <v>0.606731</v>
      </c>
      <c r="R7386" s="3">
        <v>0.333154</v>
      </c>
      <c r="S7386" s="3">
        <v>0.569878</v>
      </c>
      <c r="T7386" s="3">
        <v>0.270643</v>
      </c>
      <c r="U7386" s="3">
        <v>0.569037</v>
      </c>
      <c r="V7386" s="3">
        <v>0.556319</v>
      </c>
      <c r="W7386" s="3">
        <v>0.562019</v>
      </c>
      <c r="X7386" s="3">
        <v>0.309982</v>
      </c>
      <c r="Y7386" s="3">
        <v>0.479785</v>
      </c>
      <c r="Z7386" s="3">
        <v>0.418079</v>
      </c>
      <c r="AA7386" s="3">
        <v>0.280675</v>
      </c>
      <c r="AB7386" s="1"/>
    </row>
    <row r="7387" customHeight="1" spans="1:28">
      <c r="A7387" s="2">
        <v>45234.7083333333</v>
      </c>
      <c r="B7387" s="3">
        <v>0.535626</v>
      </c>
      <c r="C7387" s="3">
        <v>0.359939</v>
      </c>
      <c r="D7387" s="3">
        <v>0.589146</v>
      </c>
      <c r="E7387" s="3">
        <v>0.588708</v>
      </c>
      <c r="F7387" s="3">
        <v>0.536578</v>
      </c>
      <c r="G7387" s="3">
        <v>0.516239</v>
      </c>
      <c r="H7387" s="3">
        <v>0.492631</v>
      </c>
      <c r="I7387" s="3">
        <v>0.503567</v>
      </c>
      <c r="J7387" s="3">
        <v>0.348539</v>
      </c>
      <c r="K7387" s="3">
        <v>0.38391</v>
      </c>
      <c r="L7387" s="3">
        <v>0.45146</v>
      </c>
      <c r="M7387" s="3">
        <v>0.5684</v>
      </c>
      <c r="N7387" s="3">
        <v>0.388666</v>
      </c>
      <c r="O7387" s="3">
        <v>0.419047</v>
      </c>
      <c r="P7387" s="3">
        <v>0.556192</v>
      </c>
      <c r="Q7387" s="3">
        <v>0.600046</v>
      </c>
      <c r="R7387" s="3">
        <v>0.33767</v>
      </c>
      <c r="S7387" s="3">
        <v>0.570053</v>
      </c>
      <c r="T7387" s="3">
        <v>0.28629</v>
      </c>
      <c r="U7387" s="3">
        <v>0.564223</v>
      </c>
      <c r="V7387" s="3">
        <v>0.551511</v>
      </c>
      <c r="W7387" s="3">
        <v>0.563702</v>
      </c>
      <c r="X7387" s="3">
        <v>0.325241</v>
      </c>
      <c r="Y7387" s="3">
        <v>0.480015</v>
      </c>
      <c r="Z7387" s="3">
        <v>0.43091</v>
      </c>
      <c r="AA7387" s="3">
        <v>0.316705</v>
      </c>
      <c r="AB7387" s="1"/>
    </row>
    <row r="7388" customHeight="1" spans="1:28">
      <c r="A7388" s="2">
        <v>45234.75</v>
      </c>
      <c r="B7388" s="3">
        <v>0.530021</v>
      </c>
      <c r="C7388" s="3">
        <v>0.361193</v>
      </c>
      <c r="D7388" s="3">
        <v>0.575627</v>
      </c>
      <c r="E7388" s="3">
        <v>0.590874</v>
      </c>
      <c r="F7388" s="3">
        <v>0.530184</v>
      </c>
      <c r="G7388" s="3">
        <v>0.517706</v>
      </c>
      <c r="H7388" s="3">
        <v>0.474618</v>
      </c>
      <c r="I7388" s="3">
        <v>0.486857</v>
      </c>
      <c r="J7388" s="3">
        <v>0.357221</v>
      </c>
      <c r="K7388" s="3">
        <v>0.38483</v>
      </c>
      <c r="L7388" s="3">
        <v>0.443611</v>
      </c>
      <c r="M7388" s="3">
        <v>0.561043</v>
      </c>
      <c r="N7388" s="3">
        <v>0.395186</v>
      </c>
      <c r="O7388" s="3">
        <v>0.427522</v>
      </c>
      <c r="P7388" s="3">
        <v>0.535848</v>
      </c>
      <c r="Q7388" s="3">
        <v>0.578377</v>
      </c>
      <c r="R7388" s="3">
        <v>0.33999</v>
      </c>
      <c r="S7388" s="3">
        <v>0.564555</v>
      </c>
      <c r="T7388" s="3">
        <v>0.299148</v>
      </c>
      <c r="U7388" s="3">
        <v>0.545671</v>
      </c>
      <c r="V7388" s="3">
        <v>0.541994</v>
      </c>
      <c r="W7388" s="3">
        <v>0.560337</v>
      </c>
      <c r="X7388" s="3">
        <v>0.348306</v>
      </c>
      <c r="Y7388" s="3">
        <v>0.475438</v>
      </c>
      <c r="Z7388" s="3">
        <v>0.435509</v>
      </c>
      <c r="AA7388" s="3">
        <v>0.32472</v>
      </c>
      <c r="AB7388" s="1"/>
    </row>
    <row r="7389" customHeight="1" spans="1:28">
      <c r="A7389" s="2">
        <v>45234.7916666667</v>
      </c>
      <c r="B7389" s="3">
        <v>0.514725</v>
      </c>
      <c r="C7389" s="3">
        <v>0.351048</v>
      </c>
      <c r="D7389" s="3">
        <v>0.519788</v>
      </c>
      <c r="E7389" s="3">
        <v>0.574633</v>
      </c>
      <c r="F7389" s="3">
        <v>0.514266</v>
      </c>
      <c r="G7389" s="3">
        <v>0.503234</v>
      </c>
      <c r="H7389" s="3">
        <v>0.429312</v>
      </c>
      <c r="I7389" s="3">
        <v>0.440715</v>
      </c>
      <c r="J7389" s="3">
        <v>0.348338</v>
      </c>
      <c r="K7389" s="3">
        <v>0.373463</v>
      </c>
      <c r="L7389" s="3">
        <v>0.404021</v>
      </c>
      <c r="M7389" s="3">
        <v>0.544075</v>
      </c>
      <c r="N7389" s="3">
        <v>0.397292</v>
      </c>
      <c r="O7389" s="3">
        <v>0.417295</v>
      </c>
      <c r="P7389" s="3">
        <v>0.483903</v>
      </c>
      <c r="Q7389" s="3">
        <v>0.52213</v>
      </c>
      <c r="R7389" s="3">
        <v>0.330813</v>
      </c>
      <c r="S7389" s="3">
        <v>0.547119</v>
      </c>
      <c r="T7389" s="3">
        <v>0.321921</v>
      </c>
      <c r="U7389" s="3">
        <v>0.491961</v>
      </c>
      <c r="V7389" s="3">
        <v>0.524627</v>
      </c>
      <c r="W7389" s="3">
        <v>0.545192</v>
      </c>
      <c r="X7389" s="3">
        <v>0.348533</v>
      </c>
      <c r="Y7389" s="3">
        <v>0.462358</v>
      </c>
      <c r="Z7389" s="3">
        <v>0.440326</v>
      </c>
      <c r="AA7389" s="3">
        <v>0.33004</v>
      </c>
      <c r="AB7389" s="1"/>
    </row>
    <row r="7390" customHeight="1" spans="1:28">
      <c r="A7390" s="2">
        <v>45234.8333333333</v>
      </c>
      <c r="B7390" s="3">
        <v>0.466606</v>
      </c>
      <c r="C7390" s="3">
        <v>0.317319</v>
      </c>
      <c r="D7390" s="3">
        <v>0.407328</v>
      </c>
      <c r="E7390" s="3">
        <v>0.51802</v>
      </c>
      <c r="F7390" s="3">
        <v>0.466075</v>
      </c>
      <c r="G7390" s="3">
        <v>0.452751</v>
      </c>
      <c r="H7390" s="3">
        <v>0.351801</v>
      </c>
      <c r="I7390" s="3">
        <v>0.357116</v>
      </c>
      <c r="J7390" s="3">
        <v>0.318125</v>
      </c>
      <c r="K7390" s="3">
        <v>0.336393</v>
      </c>
      <c r="L7390" s="3">
        <v>0.30398</v>
      </c>
      <c r="M7390" s="3">
        <v>0.493585</v>
      </c>
      <c r="N7390" s="3">
        <v>0.385256</v>
      </c>
      <c r="O7390" s="3">
        <v>0.378884</v>
      </c>
      <c r="P7390" s="3">
        <v>0.396405</v>
      </c>
      <c r="Q7390" s="3">
        <v>0.42923</v>
      </c>
      <c r="R7390" s="3">
        <v>0.299428</v>
      </c>
      <c r="S7390" s="3">
        <v>0.494669</v>
      </c>
      <c r="T7390" s="3">
        <v>0.325329</v>
      </c>
      <c r="U7390" s="3">
        <v>0.38803</v>
      </c>
      <c r="V7390" s="3">
        <v>0.478414</v>
      </c>
      <c r="W7390" s="3">
        <v>0.492548</v>
      </c>
      <c r="X7390" s="3">
        <v>0.320744</v>
      </c>
      <c r="Y7390" s="3">
        <v>0.418657</v>
      </c>
      <c r="Z7390" s="3">
        <v>0.441706</v>
      </c>
      <c r="AA7390" s="3">
        <v>0.339729</v>
      </c>
      <c r="AB7390" s="1"/>
    </row>
    <row r="7391" customHeight="1" spans="1:28">
      <c r="A7391" s="2">
        <v>45234.875</v>
      </c>
      <c r="B7391" s="3">
        <v>0.372601</v>
      </c>
      <c r="C7391" s="3">
        <v>0.242049</v>
      </c>
      <c r="D7391" s="3">
        <v>0.323864</v>
      </c>
      <c r="E7391" s="3">
        <v>0.399381</v>
      </c>
      <c r="F7391" s="3">
        <v>0.370781</v>
      </c>
      <c r="G7391" s="3">
        <v>0.346982</v>
      </c>
      <c r="H7391" s="3">
        <v>0.296397</v>
      </c>
      <c r="I7391" s="3">
        <v>0.297784</v>
      </c>
      <c r="J7391" s="3">
        <v>0.241956</v>
      </c>
      <c r="K7391" s="3">
        <v>0.258071</v>
      </c>
      <c r="L7391" s="3">
        <v>0.213371</v>
      </c>
      <c r="M7391" s="3">
        <v>0.393572</v>
      </c>
      <c r="N7391" s="3">
        <v>0.347342</v>
      </c>
      <c r="O7391" s="3">
        <v>0.289001</v>
      </c>
      <c r="P7391" s="3">
        <v>0.332412</v>
      </c>
      <c r="Q7391" s="3">
        <v>0.359843</v>
      </c>
      <c r="R7391" s="3">
        <v>0.228352</v>
      </c>
      <c r="S7391" s="3">
        <v>0.395298</v>
      </c>
      <c r="T7391" s="3">
        <v>0.301472</v>
      </c>
      <c r="U7391" s="3">
        <v>0.314753</v>
      </c>
      <c r="V7391" s="3">
        <v>0.393544</v>
      </c>
      <c r="W7391" s="3">
        <v>0.385577</v>
      </c>
      <c r="X7391" s="3">
        <v>0.243741</v>
      </c>
      <c r="Y7391" s="3">
        <v>0.330833</v>
      </c>
      <c r="Z7391" s="3">
        <v>0.439777</v>
      </c>
      <c r="AA7391" s="3">
        <v>0.348025</v>
      </c>
      <c r="AB7391" s="1"/>
    </row>
    <row r="7392" customHeight="1" spans="1:28">
      <c r="A7392" s="2">
        <v>45234.9166666667</v>
      </c>
      <c r="B7392" s="3">
        <v>0.307524</v>
      </c>
      <c r="C7392" s="3">
        <v>0.19249</v>
      </c>
      <c r="D7392" s="3">
        <v>0.255878</v>
      </c>
      <c r="E7392" s="3">
        <v>0.310596</v>
      </c>
      <c r="F7392" s="3">
        <v>0.306063</v>
      </c>
      <c r="G7392" s="3">
        <v>0.272357</v>
      </c>
      <c r="H7392" s="3">
        <v>0.282478</v>
      </c>
      <c r="I7392" s="3">
        <v>0.293137</v>
      </c>
      <c r="J7392" s="3">
        <v>0.182369</v>
      </c>
      <c r="K7392" s="3">
        <v>0.204384</v>
      </c>
      <c r="L7392" s="3">
        <v>0.142729</v>
      </c>
      <c r="M7392" s="3">
        <v>0.326758</v>
      </c>
      <c r="N7392" s="3">
        <v>0.262086</v>
      </c>
      <c r="O7392" s="3">
        <v>0.219223</v>
      </c>
      <c r="P7392" s="3">
        <v>0.305353</v>
      </c>
      <c r="Q7392" s="3">
        <v>0.334025</v>
      </c>
      <c r="R7392" s="3">
        <v>0.180001</v>
      </c>
      <c r="S7392" s="3">
        <v>0.324839</v>
      </c>
      <c r="T7392" s="3">
        <v>0.234082</v>
      </c>
      <c r="U7392" s="3">
        <v>0.263383</v>
      </c>
      <c r="V7392" s="3">
        <v>0.337912</v>
      </c>
      <c r="W7392" s="3">
        <v>0.309615</v>
      </c>
      <c r="X7392" s="3">
        <v>0.162267</v>
      </c>
      <c r="Y7392" s="3">
        <v>0.269667</v>
      </c>
      <c r="Z7392" s="3">
        <v>0.427019</v>
      </c>
      <c r="AA7392" s="3">
        <v>0.34618</v>
      </c>
      <c r="AB7392" s="1"/>
    </row>
    <row r="7393" customHeight="1" spans="1:28">
      <c r="A7393" s="2">
        <v>45234.9583333333</v>
      </c>
      <c r="B7393" s="3">
        <v>0.282063</v>
      </c>
      <c r="C7393" s="3">
        <v>0.182695</v>
      </c>
      <c r="D7393" s="3">
        <v>0.269788</v>
      </c>
      <c r="E7393" s="3">
        <v>0.25522</v>
      </c>
      <c r="F7393" s="3">
        <v>0.26731</v>
      </c>
      <c r="G7393" s="3">
        <v>0.257753</v>
      </c>
      <c r="H7393" s="3">
        <v>0.29012</v>
      </c>
      <c r="I7393" s="3">
        <v>0.302385</v>
      </c>
      <c r="J7393" s="3">
        <v>0.192637</v>
      </c>
      <c r="K7393" s="3">
        <v>0.181522</v>
      </c>
      <c r="L7393" s="3">
        <v>0.151749</v>
      </c>
      <c r="M7393" s="3">
        <v>0.290799</v>
      </c>
      <c r="N7393" s="3">
        <v>0.204814</v>
      </c>
      <c r="O7393" s="3">
        <v>0.187873</v>
      </c>
      <c r="P7393" s="3">
        <v>0.314438</v>
      </c>
      <c r="Q7393" s="3">
        <v>0.343246</v>
      </c>
      <c r="R7393" s="3">
        <v>0.171632</v>
      </c>
      <c r="S7393" s="3">
        <v>0.273329</v>
      </c>
      <c r="T7393" s="3">
        <v>0.157552</v>
      </c>
      <c r="U7393" s="3">
        <v>0.274912</v>
      </c>
      <c r="V7393" s="3">
        <v>0.304651</v>
      </c>
      <c r="W7393" s="3">
        <v>0.266587</v>
      </c>
      <c r="X7393" s="3">
        <v>0.173964</v>
      </c>
      <c r="Y7393" s="3">
        <v>0.264936</v>
      </c>
      <c r="Z7393" s="3">
        <v>0.431505</v>
      </c>
      <c r="AA7393" s="3">
        <v>0.350849</v>
      </c>
      <c r="AB7393" s="1"/>
    </row>
    <row r="7394" customHeight="1" spans="1:28">
      <c r="A7394" s="2">
        <v>45235</v>
      </c>
      <c r="B7394" s="3">
        <v>0.293701</v>
      </c>
      <c r="C7394" s="3">
        <v>0.192928</v>
      </c>
      <c r="D7394" s="3">
        <v>0.275078</v>
      </c>
      <c r="E7394" s="3">
        <v>0.268059</v>
      </c>
      <c r="F7394" s="3">
        <v>0.27888</v>
      </c>
      <c r="G7394" s="3">
        <v>0.271357</v>
      </c>
      <c r="H7394" s="3">
        <v>0.29667</v>
      </c>
      <c r="I7394" s="3">
        <v>0.309379</v>
      </c>
      <c r="J7394" s="3">
        <v>0.203377</v>
      </c>
      <c r="K7394" s="3">
        <v>0.192477</v>
      </c>
      <c r="L7394" s="3">
        <v>0.156775</v>
      </c>
      <c r="M7394" s="3">
        <v>0.30303</v>
      </c>
      <c r="N7394" s="3">
        <v>0.188365</v>
      </c>
      <c r="O7394" s="3">
        <v>0.198153</v>
      </c>
      <c r="P7394" s="3">
        <v>0.321746</v>
      </c>
      <c r="Q7394" s="3">
        <v>0.351314</v>
      </c>
      <c r="R7394" s="3">
        <v>0.18143</v>
      </c>
      <c r="S7394" s="3">
        <v>0.284995</v>
      </c>
      <c r="T7394" s="3">
        <v>0.155383</v>
      </c>
      <c r="U7394" s="3">
        <v>0.281184</v>
      </c>
      <c r="V7394" s="3">
        <v>0.31613</v>
      </c>
      <c r="W7394" s="3">
        <v>0.278125</v>
      </c>
      <c r="X7394" s="3">
        <v>0.186671</v>
      </c>
      <c r="Y7394" s="3">
        <v>0.276245</v>
      </c>
      <c r="Z7394" s="3">
        <v>0.431305</v>
      </c>
      <c r="AA7394" s="3">
        <v>0.359508</v>
      </c>
      <c r="AB7394" s="1"/>
    </row>
    <row r="7395" customHeight="1" spans="1:28">
      <c r="A7395" s="2">
        <v>45235.0416666667</v>
      </c>
      <c r="B7395" s="3">
        <v>0.300494</v>
      </c>
      <c r="C7395" s="3">
        <v>0.197563</v>
      </c>
      <c r="D7395" s="3">
        <v>0.300353</v>
      </c>
      <c r="E7395" s="3">
        <v>0.274246</v>
      </c>
      <c r="F7395" s="3">
        <v>0.285491</v>
      </c>
      <c r="G7395" s="3">
        <v>0.277226</v>
      </c>
      <c r="H7395" s="3">
        <v>0.316867</v>
      </c>
      <c r="I7395" s="3">
        <v>0.331065</v>
      </c>
      <c r="J7395" s="3">
        <v>0.209137</v>
      </c>
      <c r="K7395" s="3">
        <v>0.196718</v>
      </c>
      <c r="L7395" s="3">
        <v>0.18046</v>
      </c>
      <c r="M7395" s="3">
        <v>0.31048</v>
      </c>
      <c r="N7395" s="3">
        <v>0.198596</v>
      </c>
      <c r="O7395" s="3">
        <v>0.203454</v>
      </c>
      <c r="P7395" s="3">
        <v>0.343867</v>
      </c>
      <c r="Q7395" s="3">
        <v>0.374366</v>
      </c>
      <c r="R7395" s="3">
        <v>0.185884</v>
      </c>
      <c r="S7395" s="3">
        <v>0.291513</v>
      </c>
      <c r="T7395" s="3">
        <v>0.168861</v>
      </c>
      <c r="U7395" s="3">
        <v>0.304814</v>
      </c>
      <c r="V7395" s="3">
        <v>0.323685</v>
      </c>
      <c r="W7395" s="3">
        <v>0.284135</v>
      </c>
      <c r="X7395" s="3">
        <v>0.192557</v>
      </c>
      <c r="Y7395" s="3">
        <v>0.282554</v>
      </c>
      <c r="Z7395" s="3">
        <v>0.434255</v>
      </c>
      <c r="AA7395" s="3">
        <v>0.366495</v>
      </c>
      <c r="AB7395" s="1"/>
    </row>
    <row r="7396" customHeight="1" spans="1:28">
      <c r="A7396" s="2">
        <v>45235.0833333333</v>
      </c>
      <c r="B7396" s="3">
        <v>0.324102</v>
      </c>
      <c r="C7396" s="3">
        <v>0.221846</v>
      </c>
      <c r="D7396" s="3">
        <v>0.366771</v>
      </c>
      <c r="E7396" s="3">
        <v>0.300232</v>
      </c>
      <c r="F7396" s="3">
        <v>0.308847</v>
      </c>
      <c r="G7396" s="3">
        <v>0.304568</v>
      </c>
      <c r="H7396" s="3">
        <v>0.35726</v>
      </c>
      <c r="I7396" s="3">
        <v>0.375657</v>
      </c>
      <c r="J7396" s="3">
        <v>0.234678</v>
      </c>
      <c r="K7396" s="3">
        <v>0.219813</v>
      </c>
      <c r="L7396" s="3">
        <v>0.249311</v>
      </c>
      <c r="M7396" s="3">
        <v>0.334759</v>
      </c>
      <c r="N7396" s="3">
        <v>0.20321</v>
      </c>
      <c r="O7396" s="3">
        <v>0.228841</v>
      </c>
      <c r="P7396" s="3">
        <v>0.39206</v>
      </c>
      <c r="Q7396" s="3">
        <v>0.426233</v>
      </c>
      <c r="R7396" s="3">
        <v>0.208755</v>
      </c>
      <c r="S7396" s="3">
        <v>0.314384</v>
      </c>
      <c r="T7396" s="3">
        <v>0.174284</v>
      </c>
      <c r="U7396" s="3">
        <v>0.360601</v>
      </c>
      <c r="V7396" s="3">
        <v>0.348018</v>
      </c>
      <c r="W7396" s="3">
        <v>0.307452</v>
      </c>
      <c r="X7396" s="3">
        <v>0.219059</v>
      </c>
      <c r="Y7396" s="3">
        <v>0.304943</v>
      </c>
      <c r="Z7396" s="3">
        <v>0.435934</v>
      </c>
      <c r="AA7396" s="3">
        <v>0.367348</v>
      </c>
      <c r="AB7396" s="1"/>
    </row>
    <row r="7397" customHeight="1" spans="1:28">
      <c r="A7397" s="2">
        <v>45235.125</v>
      </c>
      <c r="B7397" s="3">
        <v>0.373694</v>
      </c>
      <c r="C7397" s="3">
        <v>0.272396</v>
      </c>
      <c r="D7397" s="3">
        <v>0.527821</v>
      </c>
      <c r="E7397" s="3">
        <v>0.369219</v>
      </c>
      <c r="F7397" s="3">
        <v>0.358038</v>
      </c>
      <c r="G7397" s="3">
        <v>0.368189</v>
      </c>
      <c r="H7397" s="3">
        <v>0.471889</v>
      </c>
      <c r="I7397" s="3">
        <v>0.500845</v>
      </c>
      <c r="J7397" s="3">
        <v>0.291451</v>
      </c>
      <c r="K7397" s="3">
        <v>0.271299</v>
      </c>
      <c r="L7397" s="3">
        <v>0.391077</v>
      </c>
      <c r="M7397" s="3">
        <v>0.383823</v>
      </c>
      <c r="N7397" s="3">
        <v>0.228987</v>
      </c>
      <c r="O7397" s="3">
        <v>0.288957</v>
      </c>
      <c r="P7397" s="3">
        <v>0.52459</v>
      </c>
      <c r="Q7397" s="3">
        <v>0.568695</v>
      </c>
      <c r="R7397" s="3">
        <v>0.257416</v>
      </c>
      <c r="S7397" s="3">
        <v>0.36634</v>
      </c>
      <c r="T7397" s="3">
        <v>0.19938</v>
      </c>
      <c r="U7397" s="3">
        <v>0.499558</v>
      </c>
      <c r="V7397" s="3">
        <v>0.389619</v>
      </c>
      <c r="W7397" s="3">
        <v>0.3625</v>
      </c>
      <c r="X7397" s="3">
        <v>0.297426</v>
      </c>
      <c r="Y7397" s="3">
        <v>0.354145</v>
      </c>
      <c r="Z7397" s="3">
        <v>0.44116</v>
      </c>
      <c r="AA7397" s="3">
        <v>0.364071</v>
      </c>
      <c r="AB7397" s="1"/>
    </row>
    <row r="7398" customHeight="1" spans="1:28">
      <c r="A7398" s="2">
        <v>45235.1666666667</v>
      </c>
      <c r="B7398" s="3">
        <v>0.503563</v>
      </c>
      <c r="C7398" s="3">
        <v>0.359298</v>
      </c>
      <c r="D7398" s="3">
        <v>0.636364</v>
      </c>
      <c r="E7398" s="3">
        <v>0.534416</v>
      </c>
      <c r="F7398" s="3">
        <v>0.483038</v>
      </c>
      <c r="G7398" s="3">
        <v>0.509436</v>
      </c>
      <c r="H7398" s="3">
        <v>0.558679</v>
      </c>
      <c r="I7398" s="3">
        <v>0.593081</v>
      </c>
      <c r="J7398" s="3">
        <v>0.394188</v>
      </c>
      <c r="K7398" s="3">
        <v>0.366825</v>
      </c>
      <c r="L7398" s="3">
        <v>0.481823</v>
      </c>
      <c r="M7398" s="3">
        <v>0.512025</v>
      </c>
      <c r="N7398" s="3">
        <v>0.28345</v>
      </c>
      <c r="O7398" s="3">
        <v>0.406229</v>
      </c>
      <c r="P7398" s="3">
        <v>0.621568</v>
      </c>
      <c r="Q7398" s="3">
        <v>0.674965</v>
      </c>
      <c r="R7398" s="3">
        <v>0.342414</v>
      </c>
      <c r="S7398" s="3">
        <v>0.504917</v>
      </c>
      <c r="T7398" s="3">
        <v>0.272037</v>
      </c>
      <c r="U7398" s="3">
        <v>0.594081</v>
      </c>
      <c r="V7398" s="3">
        <v>0.504808</v>
      </c>
      <c r="W7398" s="3">
        <v>0.507212</v>
      </c>
      <c r="X7398" s="3">
        <v>0.458682</v>
      </c>
      <c r="Y7398" s="3">
        <v>0.484978</v>
      </c>
      <c r="Z7398" s="3">
        <v>0.438309</v>
      </c>
      <c r="AA7398" s="3">
        <v>0.367678</v>
      </c>
      <c r="AB7398" s="1"/>
    </row>
    <row r="7399" customHeight="1" spans="1:28">
      <c r="A7399" s="2">
        <v>45235.2083333333</v>
      </c>
      <c r="B7399" s="3">
        <v>0.597805</v>
      </c>
      <c r="C7399" s="3">
        <v>0.430371</v>
      </c>
      <c r="D7399" s="3">
        <v>0.615008</v>
      </c>
      <c r="E7399" s="3">
        <v>0.64331</v>
      </c>
      <c r="F7399" s="3">
        <v>0.571982</v>
      </c>
      <c r="G7399" s="3">
        <v>0.608603</v>
      </c>
      <c r="H7399" s="3">
        <v>0.54012</v>
      </c>
      <c r="I7399" s="3">
        <v>0.575338</v>
      </c>
      <c r="J7399" s="3">
        <v>0.475362</v>
      </c>
      <c r="K7399" s="3">
        <v>0.437745</v>
      </c>
      <c r="L7399" s="3">
        <v>0.467571</v>
      </c>
      <c r="M7399" s="3">
        <v>0.603899</v>
      </c>
      <c r="N7399" s="3">
        <v>0.378937</v>
      </c>
      <c r="O7399" s="3">
        <v>0.493653</v>
      </c>
      <c r="P7399" s="3">
        <v>0.597867</v>
      </c>
      <c r="Q7399" s="3">
        <v>0.648225</v>
      </c>
      <c r="R7399" s="3">
        <v>0.411087</v>
      </c>
      <c r="S7399" s="3">
        <v>0.600271</v>
      </c>
      <c r="T7399" s="3">
        <v>0.41828</v>
      </c>
      <c r="U7399" s="3">
        <v>0.57129</v>
      </c>
      <c r="V7399" s="3">
        <v>0.594192</v>
      </c>
      <c r="W7399" s="3">
        <v>0.60649</v>
      </c>
      <c r="X7399" s="3">
        <v>0.56979</v>
      </c>
      <c r="Y7399" s="3">
        <v>0.576111</v>
      </c>
      <c r="Z7399" s="3">
        <v>0.433754</v>
      </c>
      <c r="AA7399" s="3">
        <v>0.381205</v>
      </c>
      <c r="AB7399" s="1"/>
    </row>
    <row r="7400" customHeight="1" spans="1:28">
      <c r="A7400" s="2">
        <v>45235.25</v>
      </c>
      <c r="B7400" s="3">
        <v>0.58365</v>
      </c>
      <c r="C7400" s="3">
        <v>0.424278</v>
      </c>
      <c r="D7400" s="3">
        <v>0.579154</v>
      </c>
      <c r="E7400" s="3">
        <v>0.618716</v>
      </c>
      <c r="F7400" s="3">
        <v>0.558673</v>
      </c>
      <c r="G7400" s="3">
        <v>0.589997</v>
      </c>
      <c r="H7400" s="3">
        <v>0.538755</v>
      </c>
      <c r="I7400" s="3">
        <v>0.569471</v>
      </c>
      <c r="J7400" s="3">
        <v>0.467726</v>
      </c>
      <c r="K7400" s="3">
        <v>0.427206</v>
      </c>
      <c r="L7400" s="3">
        <v>0.418273</v>
      </c>
      <c r="M7400" s="3">
        <v>0.591484</v>
      </c>
      <c r="N7400" s="3">
        <v>0.455065</v>
      </c>
      <c r="O7400" s="3">
        <v>0.48214</v>
      </c>
      <c r="P7400" s="3">
        <v>0.591547</v>
      </c>
      <c r="Q7400" s="3">
        <v>0.64177</v>
      </c>
      <c r="R7400" s="3">
        <v>0.404997</v>
      </c>
      <c r="S7400" s="3">
        <v>0.582277</v>
      </c>
      <c r="T7400" s="3">
        <v>0.529357</v>
      </c>
      <c r="U7400" s="3">
        <v>0.553754</v>
      </c>
      <c r="V7400" s="3">
        <v>0.590659</v>
      </c>
      <c r="W7400" s="3">
        <v>0.586779</v>
      </c>
      <c r="X7400" s="3">
        <v>0.556299</v>
      </c>
      <c r="Y7400" s="3">
        <v>0.560954</v>
      </c>
      <c r="Z7400" s="3">
        <v>0.438693</v>
      </c>
      <c r="AA7400" s="3">
        <v>0.388804</v>
      </c>
      <c r="AB7400" s="1"/>
    </row>
    <row r="7401" customHeight="1" spans="1:28">
      <c r="A7401" s="2">
        <v>45235.2916666667</v>
      </c>
      <c r="B7401" s="3">
        <v>0.569352</v>
      </c>
      <c r="C7401" s="3">
        <v>0.417106</v>
      </c>
      <c r="D7401" s="3">
        <v>0.551724</v>
      </c>
      <c r="E7401" s="3">
        <v>0.583913</v>
      </c>
      <c r="F7401" s="3">
        <v>0.545581</v>
      </c>
      <c r="G7401" s="3">
        <v>0.568056</v>
      </c>
      <c r="H7401" s="3">
        <v>0.518013</v>
      </c>
      <c r="I7401" s="3">
        <v>0.547174</v>
      </c>
      <c r="J7401" s="3">
        <v>0.452428</v>
      </c>
      <c r="K7401" s="3">
        <v>0.414406</v>
      </c>
      <c r="L7401" s="3">
        <v>0.389356</v>
      </c>
      <c r="M7401" s="3">
        <v>0.580356</v>
      </c>
      <c r="N7401" s="3">
        <v>0.445135</v>
      </c>
      <c r="O7401" s="3">
        <v>0.45669</v>
      </c>
      <c r="P7401" s="3">
        <v>0.569228</v>
      </c>
      <c r="Q7401" s="3">
        <v>0.617566</v>
      </c>
      <c r="R7401" s="3">
        <v>0.395985</v>
      </c>
      <c r="S7401" s="3">
        <v>0.563774</v>
      </c>
      <c r="T7401" s="3">
        <v>0.520682</v>
      </c>
      <c r="U7401" s="3">
        <v>0.529329</v>
      </c>
      <c r="V7401" s="3">
        <v>0.58595</v>
      </c>
      <c r="W7401" s="3">
        <v>0.564183</v>
      </c>
      <c r="X7401" s="3">
        <v>0.496602</v>
      </c>
      <c r="Y7401" s="3">
        <v>0.543989</v>
      </c>
      <c r="Z7401" s="3">
        <v>0.439742</v>
      </c>
      <c r="AA7401" s="3">
        <v>0.385529</v>
      </c>
      <c r="AB7401" s="1"/>
    </row>
    <row r="7402" customHeight="1" spans="1:28">
      <c r="A7402" s="2">
        <v>45235.3333333333</v>
      </c>
      <c r="B7402" s="3">
        <v>0.545459</v>
      </c>
      <c r="C7402" s="3">
        <v>0.384485</v>
      </c>
      <c r="D7402" s="3">
        <v>0.522139</v>
      </c>
      <c r="E7402" s="3">
        <v>0.554524</v>
      </c>
      <c r="F7402" s="3">
        <v>0.522486</v>
      </c>
      <c r="G7402" s="3">
        <v>0.536445</v>
      </c>
      <c r="H7402" s="3">
        <v>0.495633</v>
      </c>
      <c r="I7402" s="3">
        <v>0.522906</v>
      </c>
      <c r="J7402" s="3">
        <v>0.417689</v>
      </c>
      <c r="K7402" s="3">
        <v>0.384102</v>
      </c>
      <c r="L7402" s="3">
        <v>0.355481</v>
      </c>
      <c r="M7402" s="3">
        <v>0.557134</v>
      </c>
      <c r="N7402" s="3">
        <v>0.43661</v>
      </c>
      <c r="O7402" s="3">
        <v>0.424947</v>
      </c>
      <c r="P7402" s="3">
        <v>0.545526</v>
      </c>
      <c r="Q7402" s="3">
        <v>0.592208</v>
      </c>
      <c r="R7402" s="3">
        <v>0.365118</v>
      </c>
      <c r="S7402" s="3">
        <v>0.542083</v>
      </c>
      <c r="T7402" s="3">
        <v>0.45701</v>
      </c>
      <c r="U7402" s="3">
        <v>0.504284</v>
      </c>
      <c r="V7402" s="3">
        <v>0.562991</v>
      </c>
      <c r="W7402" s="3">
        <v>0.542067</v>
      </c>
      <c r="X7402" s="3">
        <v>0.462497</v>
      </c>
      <c r="Y7402" s="3">
        <v>0.522831</v>
      </c>
      <c r="Z7402" s="3">
        <v>0.43747</v>
      </c>
      <c r="AA7402" s="3">
        <v>0.34927</v>
      </c>
      <c r="AB7402" s="1"/>
    </row>
    <row r="7403" customHeight="1" spans="1:28">
      <c r="A7403" s="2">
        <v>45235.375</v>
      </c>
      <c r="B7403" s="3">
        <v>0.519143</v>
      </c>
      <c r="C7403" s="3">
        <v>0.357986</v>
      </c>
      <c r="D7403" s="3">
        <v>0.50098</v>
      </c>
      <c r="E7403" s="3">
        <v>0.524517</v>
      </c>
      <c r="F7403" s="3">
        <v>0.496868</v>
      </c>
      <c r="G7403" s="3">
        <v>0.506836</v>
      </c>
      <c r="H7403" s="3">
        <v>0.476801</v>
      </c>
      <c r="I7403" s="3">
        <v>0.502394</v>
      </c>
      <c r="J7403" s="3">
        <v>0.387855</v>
      </c>
      <c r="K7403" s="3">
        <v>0.359655</v>
      </c>
      <c r="L7403" s="3">
        <v>0.330763</v>
      </c>
      <c r="M7403" s="3">
        <v>0.530648</v>
      </c>
      <c r="N7403" s="3">
        <v>0.402508</v>
      </c>
      <c r="O7403" s="3">
        <v>0.39366</v>
      </c>
      <c r="P7403" s="3">
        <v>0.524195</v>
      </c>
      <c r="Q7403" s="3">
        <v>0.569848</v>
      </c>
      <c r="R7403" s="3">
        <v>0.339721</v>
      </c>
      <c r="S7403" s="3">
        <v>0.516695</v>
      </c>
      <c r="T7403" s="3">
        <v>0.427421</v>
      </c>
      <c r="U7403" s="3">
        <v>0.483171</v>
      </c>
      <c r="V7403" s="3">
        <v>0.535126</v>
      </c>
      <c r="W7403" s="3">
        <v>0.515625</v>
      </c>
      <c r="X7403" s="3">
        <v>0.423743</v>
      </c>
      <c r="Y7403" s="3">
        <v>0.497865</v>
      </c>
      <c r="Z7403" s="3">
        <v>0.429905</v>
      </c>
      <c r="AA7403" s="3">
        <v>0.295251</v>
      </c>
      <c r="AB7403" s="1"/>
    </row>
    <row r="7404" customHeight="1" spans="1:28">
      <c r="A7404" s="2">
        <v>45235.4166666667</v>
      </c>
      <c r="B7404" s="3">
        <v>0.496722</v>
      </c>
      <c r="C7404" s="3">
        <v>0.338892</v>
      </c>
      <c r="D7404" s="3">
        <v>0.487461</v>
      </c>
      <c r="E7404" s="3">
        <v>0.500851</v>
      </c>
      <c r="F7404" s="3">
        <v>0.474948</v>
      </c>
      <c r="G7404" s="3">
        <v>0.483895</v>
      </c>
      <c r="H7404" s="3">
        <v>0.465066</v>
      </c>
      <c r="I7404" s="3">
        <v>0.489532</v>
      </c>
      <c r="J7404" s="3">
        <v>0.3656</v>
      </c>
      <c r="K7404" s="3">
        <v>0.341346</v>
      </c>
      <c r="L7404" s="3">
        <v>0.316648</v>
      </c>
      <c r="M7404" s="3">
        <v>0.506875</v>
      </c>
      <c r="N7404" s="3">
        <v>0.374724</v>
      </c>
      <c r="O7404" s="3">
        <v>0.370687</v>
      </c>
      <c r="P7404" s="3">
        <v>0.511949</v>
      </c>
      <c r="Q7404" s="3">
        <v>0.556708</v>
      </c>
      <c r="R7404" s="3">
        <v>0.321408</v>
      </c>
      <c r="S7404" s="3">
        <v>0.495243</v>
      </c>
      <c r="T7404" s="3">
        <v>0.388536</v>
      </c>
      <c r="U7404" s="3">
        <v>0.471776</v>
      </c>
      <c r="V7404" s="3">
        <v>0.510989</v>
      </c>
      <c r="W7404" s="3">
        <v>0.494712</v>
      </c>
      <c r="X7404" s="3">
        <v>0.39661</v>
      </c>
      <c r="Y7404" s="3">
        <v>0.476861</v>
      </c>
      <c r="Z7404" s="3">
        <v>0.422307</v>
      </c>
      <c r="AA7404" s="3">
        <v>0.262153</v>
      </c>
      <c r="AB7404" s="1"/>
    </row>
    <row r="7405" customHeight="1" spans="1:28">
      <c r="A7405" s="2">
        <v>45235.4583333333</v>
      </c>
      <c r="B7405" s="3">
        <v>0.482757</v>
      </c>
      <c r="C7405" s="3">
        <v>0.32933</v>
      </c>
      <c r="D7405" s="3">
        <v>0.474334</v>
      </c>
      <c r="E7405" s="3">
        <v>0.487548</v>
      </c>
      <c r="F7405" s="3">
        <v>0.461813</v>
      </c>
      <c r="G7405" s="3">
        <v>0.471557</v>
      </c>
      <c r="H7405" s="3">
        <v>0.458788</v>
      </c>
      <c r="I7405" s="3">
        <v>0.482679</v>
      </c>
      <c r="J7405" s="3">
        <v>0.353853</v>
      </c>
      <c r="K7405" s="3">
        <v>0.332568</v>
      </c>
      <c r="L7405" s="3">
        <v>0.303704</v>
      </c>
      <c r="M7405" s="3">
        <v>0.492574</v>
      </c>
      <c r="N7405" s="3">
        <v>0.354865</v>
      </c>
      <c r="O7405" s="3">
        <v>0.358405</v>
      </c>
      <c r="P7405" s="3">
        <v>0.504839</v>
      </c>
      <c r="Q7405" s="3">
        <v>0.545874</v>
      </c>
      <c r="R7405" s="3">
        <v>0.312044</v>
      </c>
      <c r="S7405" s="3">
        <v>0.482094</v>
      </c>
      <c r="T7405" s="3">
        <v>0.36189</v>
      </c>
      <c r="U7405" s="3">
        <v>0.468772</v>
      </c>
      <c r="V7405" s="3">
        <v>0.4948</v>
      </c>
      <c r="W7405" s="3">
        <v>0.48149</v>
      </c>
      <c r="X7405" s="3">
        <v>0.379784</v>
      </c>
      <c r="Y7405" s="3">
        <v>0.463743</v>
      </c>
      <c r="Z7405" s="3">
        <v>0.418606</v>
      </c>
      <c r="AA7405" s="3">
        <v>0.234131</v>
      </c>
      <c r="AB7405" s="1"/>
    </row>
    <row r="7406" customHeight="1" spans="1:28">
      <c r="A7406" s="2">
        <v>45235.5</v>
      </c>
      <c r="B7406" s="3">
        <v>0.477864</v>
      </c>
      <c r="C7406" s="3">
        <v>0.327756</v>
      </c>
      <c r="D7406" s="3">
        <v>0.476489</v>
      </c>
      <c r="E7406" s="3">
        <v>0.479505</v>
      </c>
      <c r="F7406" s="3">
        <v>0.459551</v>
      </c>
      <c r="G7406" s="3">
        <v>0.466556</v>
      </c>
      <c r="H7406" s="3">
        <v>0.463701</v>
      </c>
      <c r="I7406" s="3">
        <v>0.487232</v>
      </c>
      <c r="J7406" s="3">
        <v>0.351101</v>
      </c>
      <c r="K7406" s="3">
        <v>0.330291</v>
      </c>
      <c r="L7406" s="3">
        <v>0.297852</v>
      </c>
      <c r="M7406" s="3">
        <v>0.491378</v>
      </c>
      <c r="N7406" s="3">
        <v>0.345537</v>
      </c>
      <c r="O7406" s="3">
        <v>0.351986</v>
      </c>
      <c r="P7406" s="3">
        <v>0.510567</v>
      </c>
      <c r="Q7406" s="3">
        <v>0.552098</v>
      </c>
      <c r="R7406" s="3">
        <v>0.309765</v>
      </c>
      <c r="S7406" s="3">
        <v>0.47744</v>
      </c>
      <c r="T7406" s="3">
        <v>0.345624</v>
      </c>
      <c r="U7406" s="3">
        <v>0.474072</v>
      </c>
      <c r="V7406" s="3">
        <v>0.491856</v>
      </c>
      <c r="W7406" s="3">
        <v>0.475481</v>
      </c>
      <c r="X7406" s="3">
        <v>0.359548</v>
      </c>
      <c r="Y7406" s="3">
        <v>0.459127</v>
      </c>
      <c r="Z7406" s="3">
        <v>0.413779</v>
      </c>
      <c r="AA7406" s="3">
        <v>0.214265</v>
      </c>
      <c r="AB7406" s="1"/>
    </row>
    <row r="7407" customHeight="1" spans="1:28">
      <c r="A7407" s="2">
        <v>45235.5416666667</v>
      </c>
      <c r="B7407" s="3">
        <v>0.481094</v>
      </c>
      <c r="C7407" s="3">
        <v>0.331283</v>
      </c>
      <c r="D7407" s="3">
        <v>0.480603</v>
      </c>
      <c r="E7407" s="3">
        <v>0.48198</v>
      </c>
      <c r="F7407" s="3">
        <v>0.463335</v>
      </c>
      <c r="G7407" s="3">
        <v>0.47089</v>
      </c>
      <c r="H7407" s="3">
        <v>0.469705</v>
      </c>
      <c r="I7407" s="3">
        <v>0.493522</v>
      </c>
      <c r="J7407" s="3">
        <v>0.352682</v>
      </c>
      <c r="K7407" s="3">
        <v>0.33392</v>
      </c>
      <c r="L7407" s="3">
        <v>0.299642</v>
      </c>
      <c r="M7407" s="3">
        <v>0.495333</v>
      </c>
      <c r="N7407" s="3">
        <v>0.345737</v>
      </c>
      <c r="O7407" s="3">
        <v>0.351772</v>
      </c>
      <c r="P7407" s="3">
        <v>0.517677</v>
      </c>
      <c r="Q7407" s="3">
        <v>0.558091</v>
      </c>
      <c r="R7407" s="3">
        <v>0.312541</v>
      </c>
      <c r="S7407" s="3">
        <v>0.481202</v>
      </c>
      <c r="T7407" s="3">
        <v>0.320682</v>
      </c>
      <c r="U7407" s="3">
        <v>0.483657</v>
      </c>
      <c r="V7407" s="3">
        <v>0.494505</v>
      </c>
      <c r="W7407" s="3">
        <v>0.479087</v>
      </c>
      <c r="X7407" s="3">
        <v>0.351717</v>
      </c>
      <c r="Y7407" s="3">
        <v>0.462397</v>
      </c>
      <c r="Z7407" s="3">
        <v>0.414829</v>
      </c>
      <c r="AA7407" s="3">
        <v>0.21598</v>
      </c>
      <c r="AB7407" s="1"/>
    </row>
    <row r="7408" customHeight="1" spans="1:28">
      <c r="A7408" s="2">
        <v>45235.5833333333</v>
      </c>
      <c r="B7408" s="3">
        <v>0.488695</v>
      </c>
      <c r="C7408" s="3">
        <v>0.338134</v>
      </c>
      <c r="D7408" s="3">
        <v>0.501763</v>
      </c>
      <c r="E7408" s="3">
        <v>0.490333</v>
      </c>
      <c r="F7408" s="3">
        <v>0.471729</v>
      </c>
      <c r="G7408" s="3">
        <v>0.480093</v>
      </c>
      <c r="H7408" s="3">
        <v>0.4869</v>
      </c>
      <c r="I7408" s="3">
        <v>0.5115</v>
      </c>
      <c r="J7408" s="3">
        <v>0.36006</v>
      </c>
      <c r="K7408" s="3">
        <v>0.342062</v>
      </c>
      <c r="L7408" s="3">
        <v>0.313343</v>
      </c>
      <c r="M7408" s="3">
        <v>0.504805</v>
      </c>
      <c r="N7408" s="3">
        <v>0.350451</v>
      </c>
      <c r="O7408" s="3">
        <v>0.356965</v>
      </c>
      <c r="P7408" s="3">
        <v>0.537626</v>
      </c>
      <c r="Q7408" s="3">
        <v>0.578838</v>
      </c>
      <c r="R7408" s="3">
        <v>0.318673</v>
      </c>
      <c r="S7408" s="3">
        <v>0.488724</v>
      </c>
      <c r="T7408" s="3">
        <v>0.309992</v>
      </c>
      <c r="U7408" s="3">
        <v>0.504594</v>
      </c>
      <c r="V7408" s="3">
        <v>0.501766</v>
      </c>
      <c r="W7408" s="3">
        <v>0.485817</v>
      </c>
      <c r="X7408" s="3">
        <v>0.349948</v>
      </c>
      <c r="Y7408" s="3">
        <v>0.469321</v>
      </c>
      <c r="Z7408" s="3">
        <v>0.417091</v>
      </c>
      <c r="AA7408" s="3">
        <v>0.226333</v>
      </c>
      <c r="AB7408" s="1"/>
    </row>
    <row r="7409" customHeight="1" spans="1:28">
      <c r="A7409" s="2">
        <v>45235.625</v>
      </c>
      <c r="B7409" s="3">
        <v>0.507458</v>
      </c>
      <c r="C7409" s="3">
        <v>0.352622</v>
      </c>
      <c r="D7409" s="3">
        <v>0.522531</v>
      </c>
      <c r="E7409" s="3">
        <v>0.512142</v>
      </c>
      <c r="F7409" s="3">
        <v>0.490736</v>
      </c>
      <c r="G7409" s="3">
        <v>0.501034</v>
      </c>
      <c r="H7409" s="3">
        <v>0.496452</v>
      </c>
      <c r="I7409" s="3">
        <v>0.522343</v>
      </c>
      <c r="J7409" s="3">
        <v>0.375138</v>
      </c>
      <c r="K7409" s="3">
        <v>0.356846</v>
      </c>
      <c r="L7409" s="3">
        <v>0.330556</v>
      </c>
      <c r="M7409" s="3">
        <v>0.524256</v>
      </c>
      <c r="N7409" s="3">
        <v>0.359478</v>
      </c>
      <c r="O7409" s="3">
        <v>0.372537</v>
      </c>
      <c r="P7409" s="3">
        <v>0.549279</v>
      </c>
      <c r="Q7409" s="3">
        <v>0.591286</v>
      </c>
      <c r="R7409" s="3">
        <v>0.332263</v>
      </c>
      <c r="S7409" s="3">
        <v>0.508885</v>
      </c>
      <c r="T7409" s="3">
        <v>0.301627</v>
      </c>
      <c r="U7409" s="3">
        <v>0.52076</v>
      </c>
      <c r="V7409" s="3">
        <v>0.519133</v>
      </c>
      <c r="W7409" s="3">
        <v>0.506971</v>
      </c>
      <c r="X7409" s="3">
        <v>0.364247</v>
      </c>
      <c r="Y7409" s="3">
        <v>0.488479</v>
      </c>
      <c r="Z7409" s="3">
        <v>0.424234</v>
      </c>
      <c r="AA7409" s="3">
        <v>0.251119</v>
      </c>
      <c r="AB7409" s="1"/>
    </row>
    <row r="7410" customHeight="1" spans="1:28">
      <c r="A7410" s="2">
        <v>45235.6666666667</v>
      </c>
      <c r="B7410" s="3">
        <v>0.519713</v>
      </c>
      <c r="C7410" s="3">
        <v>0.367869</v>
      </c>
      <c r="D7410" s="3">
        <v>0.52547</v>
      </c>
      <c r="E7410" s="3">
        <v>0.533333</v>
      </c>
      <c r="F7410" s="3">
        <v>0.502827</v>
      </c>
      <c r="G7410" s="3">
        <v>0.520107</v>
      </c>
      <c r="H7410" s="3">
        <v>0.495087</v>
      </c>
      <c r="I7410" s="3">
        <v>0.520841</v>
      </c>
      <c r="J7410" s="3">
        <v>0.391235</v>
      </c>
      <c r="K7410" s="3">
        <v>0.372599</v>
      </c>
      <c r="L7410" s="3">
        <v>0.348182</v>
      </c>
      <c r="M7410" s="3">
        <v>0.535154</v>
      </c>
      <c r="N7410" s="3">
        <v>0.37653</v>
      </c>
      <c r="O7410" s="3">
        <v>0.388708</v>
      </c>
      <c r="P7410" s="3">
        <v>0.548884</v>
      </c>
      <c r="Q7410" s="3">
        <v>0.590364</v>
      </c>
      <c r="R7410" s="3">
        <v>0.346847</v>
      </c>
      <c r="S7410" s="3">
        <v>0.522671</v>
      </c>
      <c r="T7410" s="3">
        <v>0.312316</v>
      </c>
      <c r="U7410" s="3">
        <v>0.524514</v>
      </c>
      <c r="V7410" s="3">
        <v>0.526197</v>
      </c>
      <c r="W7410" s="3">
        <v>0.522596</v>
      </c>
      <c r="X7410" s="3">
        <v>0.384887</v>
      </c>
      <c r="Y7410" s="3">
        <v>0.501058</v>
      </c>
      <c r="Z7410" s="3">
        <v>0.432842</v>
      </c>
      <c r="AA7410" s="3">
        <v>0.286139</v>
      </c>
      <c r="AB7410" s="1"/>
    </row>
    <row r="7411" customHeight="1" spans="1:28">
      <c r="A7411" s="2">
        <v>45235.7083333333</v>
      </c>
      <c r="B7411" s="3">
        <v>0.519048</v>
      </c>
      <c r="C7411" s="3">
        <v>0.372183</v>
      </c>
      <c r="D7411" s="3">
        <v>0.526646</v>
      </c>
      <c r="E7411" s="3">
        <v>0.541531</v>
      </c>
      <c r="F7411" s="3">
        <v>0.503262</v>
      </c>
      <c r="G7411" s="3">
        <v>0.524842</v>
      </c>
      <c r="H7411" s="3">
        <v>0.488264</v>
      </c>
      <c r="I7411" s="3">
        <v>0.514457</v>
      </c>
      <c r="J7411" s="3">
        <v>0.398935</v>
      </c>
      <c r="K7411" s="3">
        <v>0.37806</v>
      </c>
      <c r="L7411" s="3">
        <v>0.369182</v>
      </c>
      <c r="M7411" s="3">
        <v>0.534786</v>
      </c>
      <c r="N7411" s="3">
        <v>0.393581</v>
      </c>
      <c r="O7411" s="3">
        <v>0.398452</v>
      </c>
      <c r="P7411" s="3">
        <v>0.542564</v>
      </c>
      <c r="Q7411" s="3">
        <v>0.58391</v>
      </c>
      <c r="R7411" s="3">
        <v>0.351384</v>
      </c>
      <c r="S7411" s="3">
        <v>0.523325</v>
      </c>
      <c r="T7411" s="3">
        <v>0.329357</v>
      </c>
      <c r="U7411" s="3">
        <v>0.521864</v>
      </c>
      <c r="V7411" s="3">
        <v>0.521586</v>
      </c>
      <c r="W7411" s="3">
        <v>0.524038</v>
      </c>
      <c r="X7411" s="3">
        <v>0.400551</v>
      </c>
      <c r="Y7411" s="3">
        <v>0.500981</v>
      </c>
      <c r="Z7411" s="3">
        <v>0.440972</v>
      </c>
      <c r="AA7411" s="3">
        <v>0.322287</v>
      </c>
      <c r="AB7411" s="1"/>
    </row>
    <row r="7412" customHeight="1" spans="1:28">
      <c r="A7412" s="2">
        <v>45235.75</v>
      </c>
      <c r="B7412" s="3">
        <v>0.514108</v>
      </c>
      <c r="C7412" s="3">
        <v>0.373495</v>
      </c>
      <c r="D7412" s="3">
        <v>0.515478</v>
      </c>
      <c r="E7412" s="3">
        <v>0.545862</v>
      </c>
      <c r="F7412" s="3">
        <v>0.498173</v>
      </c>
      <c r="G7412" s="3">
        <v>0.524642</v>
      </c>
      <c r="H7412" s="3">
        <v>0.470524</v>
      </c>
      <c r="I7412" s="3">
        <v>0.496996</v>
      </c>
      <c r="J7412" s="3">
        <v>0.40438</v>
      </c>
      <c r="K7412" s="3">
        <v>0.379801</v>
      </c>
      <c r="L7412" s="3">
        <v>0.365258</v>
      </c>
      <c r="M7412" s="3">
        <v>0.528165</v>
      </c>
      <c r="N7412" s="3">
        <v>0.3999</v>
      </c>
      <c r="O7412" s="3">
        <v>0.407462</v>
      </c>
      <c r="P7412" s="3">
        <v>0.523405</v>
      </c>
      <c r="Q7412" s="3">
        <v>0.563163</v>
      </c>
      <c r="R7412" s="3">
        <v>0.353538</v>
      </c>
      <c r="S7412" s="3">
        <v>0.51891</v>
      </c>
      <c r="T7412" s="3">
        <v>0.34268</v>
      </c>
      <c r="U7412" s="3">
        <v>0.505256</v>
      </c>
      <c r="V7412" s="3">
        <v>0.512265</v>
      </c>
      <c r="W7412" s="3">
        <v>0.520913</v>
      </c>
      <c r="X7412" s="3">
        <v>0.422606</v>
      </c>
      <c r="Y7412" s="3">
        <v>0.496249</v>
      </c>
      <c r="Z7412" s="3">
        <v>0.451003</v>
      </c>
      <c r="AA7412" s="3">
        <v>0.348779</v>
      </c>
      <c r="AB7412" s="1"/>
    </row>
    <row r="7413" customHeight="1" spans="1:28">
      <c r="A7413" s="2">
        <v>45235.7916666667</v>
      </c>
      <c r="B7413" s="3">
        <v>0.499382</v>
      </c>
      <c r="C7413" s="3">
        <v>0.363146</v>
      </c>
      <c r="D7413" s="3">
        <v>0.464734</v>
      </c>
      <c r="E7413" s="3">
        <v>0.531632</v>
      </c>
      <c r="F7413" s="3">
        <v>0.483646</v>
      </c>
      <c r="G7413" s="3">
        <v>0.509903</v>
      </c>
      <c r="H7413" s="3">
        <v>0.425491</v>
      </c>
      <c r="I7413" s="3">
        <v>0.450009</v>
      </c>
      <c r="J7413" s="3">
        <v>0.393571</v>
      </c>
      <c r="K7413" s="3">
        <v>0.368742</v>
      </c>
      <c r="L7413" s="3">
        <v>0.333586</v>
      </c>
      <c r="M7413" s="3">
        <v>0.512255</v>
      </c>
      <c r="N7413" s="3">
        <v>0.401605</v>
      </c>
      <c r="O7413" s="3">
        <v>0.398452</v>
      </c>
      <c r="P7413" s="3">
        <v>0.472842</v>
      </c>
      <c r="Q7413" s="3">
        <v>0.508529</v>
      </c>
      <c r="R7413" s="3">
        <v>0.34405</v>
      </c>
      <c r="S7413" s="3">
        <v>0.504184</v>
      </c>
      <c r="T7413" s="3">
        <v>0.365763</v>
      </c>
      <c r="U7413" s="3">
        <v>0.454903</v>
      </c>
      <c r="V7413" s="3">
        <v>0.497547</v>
      </c>
      <c r="W7413" s="3">
        <v>0.506971</v>
      </c>
      <c r="X7413" s="3">
        <v>0.419928</v>
      </c>
      <c r="Y7413" s="3">
        <v>0.482593</v>
      </c>
      <c r="Z7413" s="3">
        <v>0.458191</v>
      </c>
      <c r="AA7413" s="3">
        <v>0.360219</v>
      </c>
      <c r="AB7413" s="1"/>
    </row>
    <row r="7414" customHeight="1" spans="1:28">
      <c r="A7414" s="2">
        <v>45235.8333333333</v>
      </c>
      <c r="B7414" s="3">
        <v>0.452974</v>
      </c>
      <c r="C7414" s="3">
        <v>0.328047</v>
      </c>
      <c r="D7414" s="3">
        <v>0.359914</v>
      </c>
      <c r="E7414" s="3">
        <v>0.47935</v>
      </c>
      <c r="F7414" s="3">
        <v>0.438152</v>
      </c>
      <c r="G7414" s="3">
        <v>0.45922</v>
      </c>
      <c r="H7414" s="3">
        <v>0.348799</v>
      </c>
      <c r="I7414" s="3">
        <v>0.366175</v>
      </c>
      <c r="J7414" s="3">
        <v>0.357277</v>
      </c>
      <c r="K7414" s="3">
        <v>0.331728</v>
      </c>
      <c r="L7414" s="3">
        <v>0.250757</v>
      </c>
      <c r="M7414" s="3">
        <v>0.464754</v>
      </c>
      <c r="N7414" s="3">
        <v>0.389468</v>
      </c>
      <c r="O7414" s="3">
        <v>0.362159</v>
      </c>
      <c r="P7414" s="3">
        <v>0.383962</v>
      </c>
      <c r="Q7414" s="3">
        <v>0.416782</v>
      </c>
      <c r="R7414" s="3">
        <v>0.311091</v>
      </c>
      <c r="S7414" s="3">
        <v>0.455989</v>
      </c>
      <c r="T7414" s="3">
        <v>0.367777</v>
      </c>
      <c r="U7414" s="3">
        <v>0.354726</v>
      </c>
      <c r="V7414" s="3">
        <v>0.45418</v>
      </c>
      <c r="W7414" s="3">
        <v>0.458173</v>
      </c>
      <c r="X7414" s="3">
        <v>0.384786</v>
      </c>
      <c r="Y7414" s="3">
        <v>0.437046</v>
      </c>
      <c r="Z7414" s="3">
        <v>0.461707</v>
      </c>
      <c r="AA7414" s="3">
        <v>0.366101</v>
      </c>
      <c r="AB7414" s="1"/>
    </row>
    <row r="7415" customHeight="1" spans="1:28">
      <c r="A7415" s="2">
        <v>45235.875</v>
      </c>
      <c r="B7415" s="3">
        <v>0.361818</v>
      </c>
      <c r="C7415" s="3">
        <v>0.250824</v>
      </c>
      <c r="D7415" s="3">
        <v>0.281348</v>
      </c>
      <c r="E7415" s="3">
        <v>0.367517</v>
      </c>
      <c r="F7415" s="3">
        <v>0.346164</v>
      </c>
      <c r="G7415" s="3">
        <v>0.354585</v>
      </c>
      <c r="H7415" s="3">
        <v>0.293941</v>
      </c>
      <c r="I7415" s="3">
        <v>0.306609</v>
      </c>
      <c r="J7415" s="3">
        <v>0.272993</v>
      </c>
      <c r="K7415" s="3">
        <v>0.253542</v>
      </c>
      <c r="L7415" s="3">
        <v>0.169857</v>
      </c>
      <c r="M7415" s="3">
        <v>0.369706</v>
      </c>
      <c r="N7415" s="3">
        <v>0.350752</v>
      </c>
      <c r="O7415" s="3">
        <v>0.277524</v>
      </c>
      <c r="P7415" s="3">
        <v>0.319573</v>
      </c>
      <c r="Q7415" s="3">
        <v>0.348548</v>
      </c>
      <c r="R7415" s="3">
        <v>0.23784</v>
      </c>
      <c r="S7415" s="3">
        <v>0.359375</v>
      </c>
      <c r="T7415" s="3">
        <v>0.340511</v>
      </c>
      <c r="U7415" s="3">
        <v>0.284055</v>
      </c>
      <c r="V7415" s="3">
        <v>0.3698</v>
      </c>
      <c r="W7415" s="3">
        <v>0.358173</v>
      </c>
      <c r="X7415" s="3">
        <v>0.292802</v>
      </c>
      <c r="Y7415" s="3">
        <v>0.345643</v>
      </c>
      <c r="Z7415" s="3">
        <v>0.463023</v>
      </c>
      <c r="AA7415" s="3">
        <v>0.362595</v>
      </c>
      <c r="AB7415" s="1"/>
    </row>
    <row r="7416" customHeight="1" spans="1:28">
      <c r="A7416" s="2">
        <v>45235.9166666667</v>
      </c>
      <c r="B7416" s="3">
        <v>0.298404</v>
      </c>
      <c r="C7416" s="3">
        <v>0.19937</v>
      </c>
      <c r="D7416" s="3">
        <v>0.188088</v>
      </c>
      <c r="E7416" s="3">
        <v>0.282135</v>
      </c>
      <c r="F7416" s="3">
        <v>0.283925</v>
      </c>
      <c r="G7416" s="3">
        <v>0.280894</v>
      </c>
      <c r="H7416" s="3">
        <v>0.262555</v>
      </c>
      <c r="I7416" s="3">
        <v>0.280558</v>
      </c>
      <c r="J7416" s="3">
        <v>0.21153</v>
      </c>
      <c r="K7416" s="3">
        <v>0.199487</v>
      </c>
      <c r="L7416" s="3">
        <v>0.09233</v>
      </c>
      <c r="M7416" s="3">
        <v>0.306479</v>
      </c>
      <c r="N7416" s="3">
        <v>0.265196</v>
      </c>
      <c r="O7416" s="3">
        <v>0.209604</v>
      </c>
      <c r="P7416" s="3">
        <v>0.280664</v>
      </c>
      <c r="Q7416" s="3">
        <v>0.306823</v>
      </c>
      <c r="R7416" s="3">
        <v>0.18779</v>
      </c>
      <c r="S7416" s="3">
        <v>0.291928</v>
      </c>
      <c r="T7416" s="3">
        <v>0.264291</v>
      </c>
      <c r="U7416" s="3">
        <v>0.206095</v>
      </c>
      <c r="V7416" s="3">
        <v>0.315738</v>
      </c>
      <c r="W7416" s="3">
        <v>0.28726</v>
      </c>
      <c r="X7416" s="3">
        <v>0.203143</v>
      </c>
      <c r="Y7416" s="3">
        <v>0.282131</v>
      </c>
      <c r="Z7416" s="3">
        <v>0.457256</v>
      </c>
      <c r="AA7416" s="3">
        <v>0.374128</v>
      </c>
      <c r="AB7416" s="1"/>
    </row>
    <row r="7417" customHeight="1" spans="1:28">
      <c r="A7417" s="2">
        <v>45235.9583333333</v>
      </c>
      <c r="B7417" s="3">
        <v>0.278643</v>
      </c>
      <c r="C7417" s="3">
        <v>0.177157</v>
      </c>
      <c r="D7417" s="3">
        <v>0.201215</v>
      </c>
      <c r="E7417" s="3">
        <v>0.232328</v>
      </c>
      <c r="F7417" s="3">
        <v>0.266658</v>
      </c>
      <c r="G7417" s="3">
        <v>0.213404</v>
      </c>
      <c r="H7417" s="3">
        <v>0.268559</v>
      </c>
      <c r="I7417" s="3">
        <v>0.289148</v>
      </c>
      <c r="J7417" s="3">
        <v>0.201879</v>
      </c>
      <c r="K7417" s="3">
        <v>0.180834</v>
      </c>
      <c r="L7417" s="3">
        <v>0.098871</v>
      </c>
      <c r="M7417" s="3">
        <v>0.24762</v>
      </c>
      <c r="N7417" s="3">
        <v>0.207623</v>
      </c>
      <c r="O7417" s="3">
        <v>0.188463</v>
      </c>
      <c r="P7417" s="3">
        <v>0.289947</v>
      </c>
      <c r="Q7417" s="3">
        <v>0.316736</v>
      </c>
      <c r="R7417" s="3">
        <v>0.163718</v>
      </c>
      <c r="S7417" s="3">
        <v>0.256052</v>
      </c>
      <c r="T7417" s="3">
        <v>0.182029</v>
      </c>
      <c r="U7417" s="3">
        <v>0.218242</v>
      </c>
      <c r="V7417" s="3">
        <v>0.27237</v>
      </c>
      <c r="W7417" s="3">
        <v>0.254087</v>
      </c>
      <c r="X7417" s="3">
        <v>0.178385</v>
      </c>
      <c r="Y7417" s="3">
        <v>0.230352</v>
      </c>
      <c r="Z7417" s="3">
        <v>0.459524</v>
      </c>
      <c r="AA7417" s="3">
        <v>0.373691</v>
      </c>
      <c r="AB7417" s="1"/>
    </row>
    <row r="7418" customHeight="1" spans="1:28">
      <c r="A7418" s="2">
        <v>45236</v>
      </c>
      <c r="B7418" s="3">
        <v>0.289616</v>
      </c>
      <c r="C7418" s="3">
        <v>0.187914</v>
      </c>
      <c r="D7418" s="3">
        <v>0.203958</v>
      </c>
      <c r="E7418" s="3">
        <v>0.246094</v>
      </c>
      <c r="F7418" s="3">
        <v>0.277879</v>
      </c>
      <c r="G7418" s="3">
        <v>0.227609</v>
      </c>
      <c r="H7418" s="3">
        <v>0.275928</v>
      </c>
      <c r="I7418" s="3">
        <v>0.296986</v>
      </c>
      <c r="J7418" s="3">
        <v>0.214111</v>
      </c>
      <c r="K7418" s="3">
        <v>0.191593</v>
      </c>
      <c r="L7418" s="3">
        <v>0.10011</v>
      </c>
      <c r="M7418" s="3">
        <v>0.26068</v>
      </c>
      <c r="N7418" s="3">
        <v>0.194885</v>
      </c>
      <c r="O7418" s="3">
        <v>0.199566</v>
      </c>
      <c r="P7418" s="3">
        <v>0.29765</v>
      </c>
      <c r="Q7418" s="3">
        <v>0.324804</v>
      </c>
      <c r="R7418" s="3">
        <v>0.173765</v>
      </c>
      <c r="S7418" s="3">
        <v>0.267352</v>
      </c>
      <c r="T7418" s="3">
        <v>0.138033</v>
      </c>
      <c r="U7418" s="3">
        <v>0.222615</v>
      </c>
      <c r="V7418" s="3">
        <v>0.283948</v>
      </c>
      <c r="W7418" s="3">
        <v>0.265385</v>
      </c>
      <c r="X7418" s="3">
        <v>0.191698</v>
      </c>
      <c r="Y7418" s="3">
        <v>0.241085</v>
      </c>
      <c r="Z7418" s="3">
        <v>0.457274</v>
      </c>
      <c r="AA7418" s="3">
        <v>0.378236</v>
      </c>
      <c r="AB7418" s="1"/>
    </row>
    <row r="7419" customHeight="1" spans="1:28">
      <c r="A7419" s="2">
        <v>45236.0416666667</v>
      </c>
      <c r="B7419" s="3">
        <v>0.297406</v>
      </c>
      <c r="C7419" s="3">
        <v>0.191995</v>
      </c>
      <c r="D7419" s="3">
        <v>0.228056</v>
      </c>
      <c r="E7419" s="3">
        <v>0.250889</v>
      </c>
      <c r="F7419" s="3">
        <v>0.285534</v>
      </c>
      <c r="G7419" s="3">
        <v>0.231744</v>
      </c>
      <c r="H7419" s="3">
        <v>0.293395</v>
      </c>
      <c r="I7419" s="3">
        <v>0.316232</v>
      </c>
      <c r="J7419" s="3">
        <v>0.218858</v>
      </c>
      <c r="K7419" s="3">
        <v>0.195758</v>
      </c>
      <c r="L7419" s="3">
        <v>0.118218</v>
      </c>
      <c r="M7419" s="3">
        <v>0.267209</v>
      </c>
      <c r="N7419" s="3">
        <v>0.20672</v>
      </c>
      <c r="O7419" s="3">
        <v>0.20366</v>
      </c>
      <c r="P7419" s="3">
        <v>0.317401</v>
      </c>
      <c r="Q7419" s="3">
        <v>0.346243</v>
      </c>
      <c r="R7419" s="3">
        <v>0.177473</v>
      </c>
      <c r="S7419" s="3">
        <v>0.274189</v>
      </c>
      <c r="T7419" s="3">
        <v>0.151046</v>
      </c>
      <c r="U7419" s="3">
        <v>0.24576</v>
      </c>
      <c r="V7419" s="3">
        <v>0.292288</v>
      </c>
      <c r="W7419" s="3">
        <v>0.271875</v>
      </c>
      <c r="X7419" s="3">
        <v>0.19473</v>
      </c>
      <c r="Y7419" s="3">
        <v>0.247048</v>
      </c>
      <c r="Z7419" s="3">
        <v>0.456779</v>
      </c>
      <c r="AA7419" s="3">
        <v>0.384391</v>
      </c>
      <c r="AB7419" s="1"/>
    </row>
    <row r="7420" customHeight="1" spans="1:28">
      <c r="A7420" s="2">
        <v>45236.0833333333</v>
      </c>
      <c r="B7420" s="3">
        <v>0.317025</v>
      </c>
      <c r="C7420" s="3">
        <v>0.214034</v>
      </c>
      <c r="D7420" s="3">
        <v>0.295846</v>
      </c>
      <c r="E7420" s="3">
        <v>0.277649</v>
      </c>
      <c r="F7420" s="3">
        <v>0.304845</v>
      </c>
      <c r="G7420" s="3">
        <v>0.25902</v>
      </c>
      <c r="H7420" s="3">
        <v>0.332151</v>
      </c>
      <c r="I7420" s="3">
        <v>0.361341</v>
      </c>
      <c r="J7420" s="3">
        <v>0.243643</v>
      </c>
      <c r="K7420" s="3">
        <v>0.216244</v>
      </c>
      <c r="L7420" s="3">
        <v>0.173712</v>
      </c>
      <c r="M7420" s="3">
        <v>0.291167</v>
      </c>
      <c r="N7420" s="3">
        <v>0.211033</v>
      </c>
      <c r="O7420" s="3">
        <v>0.227938</v>
      </c>
      <c r="P7420" s="3">
        <v>0.366186</v>
      </c>
      <c r="Q7420" s="3">
        <v>0.400415</v>
      </c>
      <c r="R7420" s="3">
        <v>0.197962</v>
      </c>
      <c r="S7420" s="3">
        <v>0.293888</v>
      </c>
      <c r="T7420" s="3">
        <v>0.151665</v>
      </c>
      <c r="U7420" s="3">
        <v>0.304373</v>
      </c>
      <c r="V7420" s="3">
        <v>0.311715</v>
      </c>
      <c r="W7420" s="3">
        <v>0.292308</v>
      </c>
      <c r="X7420" s="3">
        <v>0.220524</v>
      </c>
      <c r="Y7420" s="3">
        <v>0.266359</v>
      </c>
      <c r="Z7420" s="3">
        <v>0.460629</v>
      </c>
      <c r="AA7420" s="3">
        <v>0.382931</v>
      </c>
      <c r="AB7420" s="1"/>
    </row>
    <row r="7421" customHeight="1" spans="1:28">
      <c r="A7421" s="2">
        <v>45236.125</v>
      </c>
      <c r="B7421" s="3">
        <v>0.364811</v>
      </c>
      <c r="C7421" s="3">
        <v>0.263417</v>
      </c>
      <c r="D7421" s="3">
        <v>0.433777</v>
      </c>
      <c r="E7421" s="3">
        <v>0.351276</v>
      </c>
      <c r="F7421" s="3">
        <v>0.351688</v>
      </c>
      <c r="G7421" s="3">
        <v>0.326976</v>
      </c>
      <c r="H7421" s="3">
        <v>0.439956</v>
      </c>
      <c r="I7421" s="3">
        <v>0.485402</v>
      </c>
      <c r="J7421" s="3">
        <v>0.301782</v>
      </c>
      <c r="K7421" s="3">
        <v>0.265001</v>
      </c>
      <c r="L7421" s="3">
        <v>0.291311</v>
      </c>
      <c r="M7421" s="3">
        <v>0.347128</v>
      </c>
      <c r="N7421" s="3">
        <v>0.236409</v>
      </c>
      <c r="O7421" s="3">
        <v>0.288814</v>
      </c>
      <c r="P7421" s="3">
        <v>0.498321</v>
      </c>
      <c r="Q7421" s="3">
        <v>0.546565</v>
      </c>
      <c r="R7421" s="3">
        <v>0.244676</v>
      </c>
      <c r="S7421" s="3">
        <v>0.344697</v>
      </c>
      <c r="T7421" s="3">
        <v>0.173974</v>
      </c>
      <c r="U7421" s="3">
        <v>0.426546</v>
      </c>
      <c r="V7421" s="3">
        <v>0.354199</v>
      </c>
      <c r="W7421" s="3">
        <v>0.346154</v>
      </c>
      <c r="X7421" s="3">
        <v>0.298941</v>
      </c>
      <c r="Y7421" s="3">
        <v>0.314753</v>
      </c>
      <c r="Z7421" s="3">
        <v>0.46291</v>
      </c>
      <c r="AA7421" s="3">
        <v>0.387793</v>
      </c>
      <c r="AB7421" s="1"/>
    </row>
    <row r="7422" customHeight="1" spans="1:28">
      <c r="A7422" s="2">
        <v>45236.1666666667</v>
      </c>
      <c r="B7422" s="3">
        <v>0.493682</v>
      </c>
      <c r="C7422" s="3">
        <v>0.348628</v>
      </c>
      <c r="D7422" s="3">
        <v>0.53605</v>
      </c>
      <c r="E7422" s="3">
        <v>0.511369</v>
      </c>
      <c r="F7422" s="3">
        <v>0.476166</v>
      </c>
      <c r="G7422" s="3">
        <v>0.455085</v>
      </c>
      <c r="H7422" s="3">
        <v>0.528657</v>
      </c>
      <c r="I7422" s="3">
        <v>0.584163</v>
      </c>
      <c r="J7422" s="3">
        <v>0.407245</v>
      </c>
      <c r="K7422" s="3">
        <v>0.359387</v>
      </c>
      <c r="L7422" s="3">
        <v>0.361677</v>
      </c>
      <c r="M7422" s="3">
        <v>0.463788</v>
      </c>
      <c r="N7422" s="3">
        <v>0.293781</v>
      </c>
      <c r="O7422" s="3">
        <v>0.40723</v>
      </c>
      <c r="P7422" s="3">
        <v>0.598459</v>
      </c>
      <c r="Q7422" s="3">
        <v>0.657215</v>
      </c>
      <c r="R7422" s="3">
        <v>0.326587</v>
      </c>
      <c r="S7422" s="3">
        <v>0.477472</v>
      </c>
      <c r="T7422" s="3">
        <v>0.241518</v>
      </c>
      <c r="U7422" s="3">
        <v>0.515945</v>
      </c>
      <c r="V7422" s="3">
        <v>0.46144</v>
      </c>
      <c r="W7422" s="3">
        <v>0.486298</v>
      </c>
      <c r="X7422" s="3">
        <v>0.461612</v>
      </c>
      <c r="Y7422" s="3">
        <v>0.432968</v>
      </c>
      <c r="Z7422" s="3">
        <v>0.463702</v>
      </c>
      <c r="AA7422" s="3">
        <v>0.39027</v>
      </c>
      <c r="AB7422" s="1"/>
    </row>
    <row r="7423" customHeight="1" spans="1:28">
      <c r="A7423" s="2">
        <v>45236.2083333333</v>
      </c>
      <c r="B7423" s="3">
        <v>0.596</v>
      </c>
      <c r="C7423" s="3">
        <v>0.428709</v>
      </c>
      <c r="D7423" s="3">
        <v>0.519984</v>
      </c>
      <c r="E7423" s="3">
        <v>0.623357</v>
      </c>
      <c r="F7423" s="3">
        <v>0.572982</v>
      </c>
      <c r="G7423" s="3">
        <v>0.555985</v>
      </c>
      <c r="H7423" s="3">
        <v>0.508734</v>
      </c>
      <c r="I7423" s="3">
        <v>0.565434</v>
      </c>
      <c r="J7423" s="3">
        <v>0.501716</v>
      </c>
      <c r="K7423" s="3">
        <v>0.436504</v>
      </c>
      <c r="L7423" s="3">
        <v>0.351418</v>
      </c>
      <c r="M7423" s="3">
        <v>0.562101</v>
      </c>
      <c r="N7423" s="3">
        <v>0.394483</v>
      </c>
      <c r="O7423" s="3">
        <v>0.504246</v>
      </c>
      <c r="P7423" s="3">
        <v>0.575746</v>
      </c>
      <c r="Q7423" s="3">
        <v>0.632319</v>
      </c>
      <c r="R7423" s="3">
        <v>0.402407</v>
      </c>
      <c r="S7423" s="3">
        <v>0.576205</v>
      </c>
      <c r="T7423" s="3">
        <v>0.38017</v>
      </c>
      <c r="U7423" s="3">
        <v>0.496952</v>
      </c>
      <c r="V7423" s="3">
        <v>0.558968</v>
      </c>
      <c r="W7423" s="3">
        <v>0.589423</v>
      </c>
      <c r="X7423" s="3">
        <v>0.580451</v>
      </c>
      <c r="Y7423" s="3">
        <v>0.524562</v>
      </c>
      <c r="Z7423" s="3">
        <v>0.468548</v>
      </c>
      <c r="AA7423" s="3">
        <v>0.391866</v>
      </c>
      <c r="AB7423" s="1"/>
    </row>
    <row r="7424" customHeight="1" spans="1:28">
      <c r="A7424" s="2">
        <v>45236.25</v>
      </c>
      <c r="B7424" s="3">
        <v>0.580657</v>
      </c>
      <c r="C7424" s="3">
        <v>0.421771</v>
      </c>
      <c r="D7424" s="3">
        <v>0.48315</v>
      </c>
      <c r="E7424" s="3">
        <v>0.600464</v>
      </c>
      <c r="F7424" s="3">
        <v>0.558107</v>
      </c>
      <c r="G7424" s="3">
        <v>0.53978</v>
      </c>
      <c r="H7424" s="3">
        <v>0.506277</v>
      </c>
      <c r="I7424" s="3">
        <v>0.555952</v>
      </c>
      <c r="J7424" s="3">
        <v>0.49294</v>
      </c>
      <c r="K7424" s="3">
        <v>0.425581</v>
      </c>
      <c r="L7424" s="3">
        <v>0.305219</v>
      </c>
      <c r="M7424" s="3">
        <v>0.551065</v>
      </c>
      <c r="N7424" s="3">
        <v>0.484554</v>
      </c>
      <c r="O7424" s="3">
        <v>0.492983</v>
      </c>
      <c r="P7424" s="3">
        <v>0.563302</v>
      </c>
      <c r="Q7424" s="3">
        <v>0.616874</v>
      </c>
      <c r="R7424" s="3">
        <v>0.395757</v>
      </c>
      <c r="S7424" s="3">
        <v>0.558419</v>
      </c>
      <c r="T7424" s="3">
        <v>0.487064</v>
      </c>
      <c r="U7424" s="3">
        <v>0.475574</v>
      </c>
      <c r="V7424" s="3">
        <v>0.554062</v>
      </c>
      <c r="W7424" s="3">
        <v>0.569471</v>
      </c>
      <c r="X7424" s="3">
        <v>0.570801</v>
      </c>
      <c r="Y7424" s="3">
        <v>0.510175</v>
      </c>
      <c r="Z7424" s="3">
        <v>0.465376</v>
      </c>
      <c r="AA7424" s="3">
        <v>0.389881</v>
      </c>
      <c r="AB7424" s="1"/>
    </row>
    <row r="7425" customHeight="1" spans="1:28">
      <c r="A7425" s="2">
        <v>45236.2916666667</v>
      </c>
      <c r="B7425" s="3">
        <v>0.564364</v>
      </c>
      <c r="C7425" s="3">
        <v>0.413258</v>
      </c>
      <c r="D7425" s="3">
        <v>0.449255</v>
      </c>
      <c r="E7425" s="3">
        <v>0.563032</v>
      </c>
      <c r="F7425" s="3">
        <v>0.543189</v>
      </c>
      <c r="G7425" s="3">
        <v>0.515572</v>
      </c>
      <c r="H7425" s="3">
        <v>0.487172</v>
      </c>
      <c r="I7425" s="3">
        <v>0.534407</v>
      </c>
      <c r="J7425" s="3">
        <v>0.477132</v>
      </c>
      <c r="K7425" s="3">
        <v>0.41241</v>
      </c>
      <c r="L7425" s="3">
        <v>0.287662</v>
      </c>
      <c r="M7425" s="3">
        <v>0.537453</v>
      </c>
      <c r="N7425" s="3">
        <v>0.472518</v>
      </c>
      <c r="O7425" s="3">
        <v>0.466219</v>
      </c>
      <c r="P7425" s="3">
        <v>0.541971</v>
      </c>
      <c r="Q7425" s="3">
        <v>0.593592</v>
      </c>
      <c r="R7425" s="3">
        <v>0.385855</v>
      </c>
      <c r="S7425" s="3">
        <v>0.538322</v>
      </c>
      <c r="T7425" s="3">
        <v>0.485205</v>
      </c>
      <c r="U7425" s="3">
        <v>0.445495</v>
      </c>
      <c r="V7425" s="3">
        <v>0.544054</v>
      </c>
      <c r="W7425" s="3">
        <v>0.545913</v>
      </c>
      <c r="X7425" s="3">
        <v>0.511861</v>
      </c>
      <c r="Y7425" s="3">
        <v>0.492402</v>
      </c>
      <c r="Z7425" s="3">
        <v>0.467029</v>
      </c>
      <c r="AA7425" s="3">
        <v>0.383651</v>
      </c>
      <c r="AB7425" s="1"/>
    </row>
    <row r="7426" customHeight="1" spans="1:28">
      <c r="A7426" s="2">
        <v>45236.3333333333</v>
      </c>
      <c r="B7426" s="3">
        <v>0.541754</v>
      </c>
      <c r="C7426" s="3">
        <v>0.381249</v>
      </c>
      <c r="D7426" s="3">
        <v>0.419475</v>
      </c>
      <c r="E7426" s="3">
        <v>0.52792</v>
      </c>
      <c r="F7426" s="3">
        <v>0.521834</v>
      </c>
      <c r="G7426" s="3">
        <v>0.477159</v>
      </c>
      <c r="H7426" s="3">
        <v>0.467795</v>
      </c>
      <c r="I7426" s="3">
        <v>0.51211</v>
      </c>
      <c r="J7426" s="3">
        <v>0.440913</v>
      </c>
      <c r="K7426" s="3">
        <v>0.38405</v>
      </c>
      <c r="L7426" s="3">
        <v>0.258951</v>
      </c>
      <c r="M7426" s="3">
        <v>0.505173</v>
      </c>
      <c r="N7426" s="3">
        <v>0.460983</v>
      </c>
      <c r="O7426" s="3">
        <v>0.433135</v>
      </c>
      <c r="P7426" s="3">
        <v>0.519652</v>
      </c>
      <c r="Q7426" s="3">
        <v>0.568926</v>
      </c>
      <c r="R7426" s="3">
        <v>0.356024</v>
      </c>
      <c r="S7426" s="3">
        <v>0.516328</v>
      </c>
      <c r="T7426" s="3">
        <v>0.423548</v>
      </c>
      <c r="U7426" s="3">
        <v>0.420627</v>
      </c>
      <c r="V7426" s="3">
        <v>0.520604</v>
      </c>
      <c r="W7426" s="3">
        <v>0.523317</v>
      </c>
      <c r="X7426" s="3">
        <v>0.475684</v>
      </c>
      <c r="Y7426" s="3">
        <v>0.469321</v>
      </c>
      <c r="Z7426" s="3">
        <v>0.455481</v>
      </c>
      <c r="AA7426" s="3">
        <v>0.363581</v>
      </c>
      <c r="AB7426" s="1"/>
    </row>
    <row r="7427" customHeight="1" spans="1:28">
      <c r="A7427" s="2">
        <v>45236.375</v>
      </c>
      <c r="B7427" s="3">
        <v>0.518193</v>
      </c>
      <c r="C7427" s="3">
        <v>0.356733</v>
      </c>
      <c r="D7427" s="3">
        <v>0.400274</v>
      </c>
      <c r="E7427" s="3">
        <v>0.49652</v>
      </c>
      <c r="F7427" s="3">
        <v>0.499478</v>
      </c>
      <c r="G7427" s="3">
        <v>0.446949</v>
      </c>
      <c r="H7427" s="3">
        <v>0.450055</v>
      </c>
      <c r="I7427" s="3">
        <v>0.491973</v>
      </c>
      <c r="J7427" s="3">
        <v>0.411885</v>
      </c>
      <c r="K7427" s="3">
        <v>0.36158</v>
      </c>
      <c r="L7427" s="3">
        <v>0.23919</v>
      </c>
      <c r="M7427" s="3">
        <v>0.478089</v>
      </c>
      <c r="N7427" s="3">
        <v>0.425276</v>
      </c>
      <c r="O7427" s="3">
        <v>0.402492</v>
      </c>
      <c r="P7427" s="3">
        <v>0.499111</v>
      </c>
      <c r="Q7427" s="3">
        <v>0.546796</v>
      </c>
      <c r="R7427" s="3">
        <v>0.332781</v>
      </c>
      <c r="S7427" s="3">
        <v>0.493219</v>
      </c>
      <c r="T7427" s="3">
        <v>0.395972</v>
      </c>
      <c r="U7427" s="3">
        <v>0.401281</v>
      </c>
      <c r="V7427" s="3">
        <v>0.497057</v>
      </c>
      <c r="W7427" s="3">
        <v>0.499279</v>
      </c>
      <c r="X7427" s="3">
        <v>0.435743</v>
      </c>
      <c r="Y7427" s="3">
        <v>0.44674</v>
      </c>
      <c r="Z7427" s="3">
        <v>0.435401</v>
      </c>
      <c r="AA7427" s="3">
        <v>0.327267</v>
      </c>
      <c r="AB7427" s="1"/>
    </row>
    <row r="7428" customHeight="1" spans="1:28">
      <c r="A7428" s="2">
        <v>45236.4166666667</v>
      </c>
      <c r="B7428" s="3">
        <v>0.496532</v>
      </c>
      <c r="C7428" s="3">
        <v>0.33793</v>
      </c>
      <c r="D7428" s="3">
        <v>0.389107</v>
      </c>
      <c r="E7428" s="3">
        <v>0.472544</v>
      </c>
      <c r="F7428" s="3">
        <v>0.478384</v>
      </c>
      <c r="G7428" s="3">
        <v>0.424875</v>
      </c>
      <c r="H7428" s="3">
        <v>0.438865</v>
      </c>
      <c r="I7428" s="3">
        <v>0.478361</v>
      </c>
      <c r="J7428" s="3">
        <v>0.388742</v>
      </c>
      <c r="K7428" s="3">
        <v>0.343715</v>
      </c>
      <c r="L7428" s="3">
        <v>0.229138</v>
      </c>
      <c r="M7428" s="3">
        <v>0.455005</v>
      </c>
      <c r="N7428" s="3">
        <v>0.398094</v>
      </c>
      <c r="O7428" s="3">
        <v>0.378187</v>
      </c>
      <c r="P7428" s="3">
        <v>0.486273</v>
      </c>
      <c r="Q7428" s="3">
        <v>0.532734</v>
      </c>
      <c r="R7428" s="3">
        <v>0.314965</v>
      </c>
      <c r="S7428" s="3">
        <v>0.472946</v>
      </c>
      <c r="T7428" s="3">
        <v>0.358482</v>
      </c>
      <c r="U7428" s="3">
        <v>0.391299</v>
      </c>
      <c r="V7428" s="3">
        <v>0.47449</v>
      </c>
      <c r="W7428" s="3">
        <v>0.479087</v>
      </c>
      <c r="X7428" s="3">
        <v>0.405957</v>
      </c>
      <c r="Y7428" s="3">
        <v>0.427698</v>
      </c>
      <c r="Z7428" s="3">
        <v>0.418331</v>
      </c>
      <c r="AA7428" s="3">
        <v>0.296331</v>
      </c>
      <c r="AB7428" s="1"/>
    </row>
    <row r="7429" customHeight="1" spans="1:28">
      <c r="A7429" s="2">
        <v>45236.4583333333</v>
      </c>
      <c r="B7429" s="3">
        <v>0.480857</v>
      </c>
      <c r="C7429" s="3">
        <v>0.327347</v>
      </c>
      <c r="D7429" s="3">
        <v>0.374412</v>
      </c>
      <c r="E7429" s="3">
        <v>0.46017</v>
      </c>
      <c r="F7429" s="3">
        <v>0.463422</v>
      </c>
      <c r="G7429" s="3">
        <v>0.413471</v>
      </c>
      <c r="H7429" s="3">
        <v>0.43095</v>
      </c>
      <c r="I7429" s="3">
        <v>0.470381</v>
      </c>
      <c r="J7429" s="3">
        <v>0.37668</v>
      </c>
      <c r="K7429" s="3">
        <v>0.333872</v>
      </c>
      <c r="L7429" s="3">
        <v>0.21344</v>
      </c>
      <c r="M7429" s="3">
        <v>0.440796</v>
      </c>
      <c r="N7429" s="3">
        <v>0.377232</v>
      </c>
      <c r="O7429" s="3">
        <v>0.366342</v>
      </c>
      <c r="P7429" s="3">
        <v>0.479755</v>
      </c>
      <c r="Q7429" s="3">
        <v>0.523513</v>
      </c>
      <c r="R7429" s="3">
        <v>0.305063</v>
      </c>
      <c r="S7429" s="3">
        <v>0.459001</v>
      </c>
      <c r="T7429" s="3">
        <v>0.330751</v>
      </c>
      <c r="U7429" s="3">
        <v>0.387191</v>
      </c>
      <c r="V7429" s="3">
        <v>0.456829</v>
      </c>
      <c r="W7429" s="3">
        <v>0.465385</v>
      </c>
      <c r="X7429" s="3">
        <v>0.392138</v>
      </c>
      <c r="Y7429" s="3">
        <v>0.414734</v>
      </c>
      <c r="Z7429" s="3">
        <v>0.405807</v>
      </c>
      <c r="AA7429" s="3">
        <v>0.275854</v>
      </c>
      <c r="AB7429" s="1"/>
    </row>
    <row r="7430" customHeight="1" spans="1:28">
      <c r="A7430" s="2">
        <v>45236.5</v>
      </c>
      <c r="B7430" s="3">
        <v>0.474492</v>
      </c>
      <c r="C7430" s="3">
        <v>0.323412</v>
      </c>
      <c r="D7430" s="3">
        <v>0.37598</v>
      </c>
      <c r="E7430" s="3">
        <v>0.45058</v>
      </c>
      <c r="F7430" s="3">
        <v>0.459464</v>
      </c>
      <c r="G7430" s="3">
        <v>0.406335</v>
      </c>
      <c r="H7430" s="3">
        <v>0.437227</v>
      </c>
      <c r="I7430" s="3">
        <v>0.475638</v>
      </c>
      <c r="J7430" s="3">
        <v>0.370989</v>
      </c>
      <c r="K7430" s="3">
        <v>0.330395</v>
      </c>
      <c r="L7430" s="3">
        <v>0.205797</v>
      </c>
      <c r="M7430" s="3">
        <v>0.43652</v>
      </c>
      <c r="N7430" s="3">
        <v>0.366399</v>
      </c>
      <c r="O7430" s="3">
        <v>0.357377</v>
      </c>
      <c r="P7430" s="3">
        <v>0.485285</v>
      </c>
      <c r="Q7430" s="3">
        <v>0.529046</v>
      </c>
      <c r="R7430" s="3">
        <v>0.30063</v>
      </c>
      <c r="S7430" s="3">
        <v>0.453184</v>
      </c>
      <c r="T7430" s="3">
        <v>0.319752</v>
      </c>
      <c r="U7430" s="3">
        <v>0.392447</v>
      </c>
      <c r="V7430" s="3">
        <v>0.451531</v>
      </c>
      <c r="W7430" s="3">
        <v>0.457933</v>
      </c>
      <c r="X7430" s="3">
        <v>0.36978</v>
      </c>
      <c r="Y7430" s="3">
        <v>0.408502</v>
      </c>
      <c r="Z7430" s="3">
        <v>0.398039</v>
      </c>
      <c r="AA7430" s="3">
        <v>0.259213</v>
      </c>
      <c r="AB7430" s="1"/>
    </row>
    <row r="7431" customHeight="1" spans="1:28">
      <c r="A7431" s="2">
        <v>45236.5416666667</v>
      </c>
      <c r="B7431" s="3">
        <v>0.478292</v>
      </c>
      <c r="C7431" s="3">
        <v>0.328659</v>
      </c>
      <c r="D7431" s="3">
        <v>0.379114</v>
      </c>
      <c r="E7431" s="3">
        <v>0.453364</v>
      </c>
      <c r="F7431" s="3">
        <v>0.463857</v>
      </c>
      <c r="G7431" s="3">
        <v>0.411537</v>
      </c>
      <c r="H7431" s="3">
        <v>0.442413</v>
      </c>
      <c r="I7431" s="3">
        <v>0.481553</v>
      </c>
      <c r="J7431" s="3">
        <v>0.374773</v>
      </c>
      <c r="K7431" s="3">
        <v>0.334904</v>
      </c>
      <c r="L7431" s="3">
        <v>0.202492</v>
      </c>
      <c r="M7431" s="3">
        <v>0.441624</v>
      </c>
      <c r="N7431" s="3">
        <v>0.36329</v>
      </c>
      <c r="O7431" s="3">
        <v>0.357859</v>
      </c>
      <c r="P7431" s="3">
        <v>0.492396</v>
      </c>
      <c r="Q7431" s="3">
        <v>0.535731</v>
      </c>
      <c r="R7431" s="3">
        <v>0.304835</v>
      </c>
      <c r="S7431" s="3">
        <v>0.457152</v>
      </c>
      <c r="T7431" s="3">
        <v>0.293261</v>
      </c>
      <c r="U7431" s="3">
        <v>0.402253</v>
      </c>
      <c r="V7431" s="3">
        <v>0.455259</v>
      </c>
      <c r="W7431" s="3">
        <v>0.461779</v>
      </c>
      <c r="X7431" s="3">
        <v>0.360837</v>
      </c>
      <c r="Y7431" s="3">
        <v>0.412233</v>
      </c>
      <c r="Z7431" s="3">
        <v>0.387246</v>
      </c>
      <c r="AA7431" s="3">
        <v>0.25172</v>
      </c>
      <c r="AB7431" s="1"/>
    </row>
    <row r="7432" customHeight="1" spans="1:28">
      <c r="A7432" s="2">
        <v>45236.5833333333</v>
      </c>
      <c r="B7432" s="3">
        <v>0.485322</v>
      </c>
      <c r="C7432" s="3">
        <v>0.335044</v>
      </c>
      <c r="D7432" s="3">
        <v>0.396356</v>
      </c>
      <c r="E7432" s="3">
        <v>0.462181</v>
      </c>
      <c r="F7432" s="3">
        <v>0.471729</v>
      </c>
      <c r="G7432" s="3">
        <v>0.420674</v>
      </c>
      <c r="H7432" s="3">
        <v>0.459061</v>
      </c>
      <c r="I7432" s="3">
        <v>0.499906</v>
      </c>
      <c r="J7432" s="3">
        <v>0.382164</v>
      </c>
      <c r="K7432" s="3">
        <v>0.342619</v>
      </c>
      <c r="L7432" s="3">
        <v>0.212063</v>
      </c>
      <c r="M7432" s="3">
        <v>0.450407</v>
      </c>
      <c r="N7432" s="3">
        <v>0.37011</v>
      </c>
      <c r="O7432" s="3">
        <v>0.363187</v>
      </c>
      <c r="P7432" s="3">
        <v>0.512344</v>
      </c>
      <c r="Q7432" s="3">
        <v>0.557169</v>
      </c>
      <c r="R7432" s="3">
        <v>0.31047</v>
      </c>
      <c r="S7432" s="3">
        <v>0.464117</v>
      </c>
      <c r="T7432" s="3">
        <v>0.280093</v>
      </c>
      <c r="U7432" s="3">
        <v>0.420495</v>
      </c>
      <c r="V7432" s="3">
        <v>0.461735</v>
      </c>
      <c r="W7432" s="3">
        <v>0.468029</v>
      </c>
      <c r="X7432" s="3">
        <v>0.359245</v>
      </c>
      <c r="Y7432" s="3">
        <v>0.418311</v>
      </c>
      <c r="Z7432" s="3">
        <v>0.380196</v>
      </c>
      <c r="AA7432" s="3">
        <v>0.254525</v>
      </c>
      <c r="AB7432" s="1"/>
    </row>
    <row r="7433" customHeight="1" spans="1:28">
      <c r="A7433" s="2">
        <v>45236.625</v>
      </c>
      <c r="B7433" s="3">
        <v>0.504228</v>
      </c>
      <c r="C7433" s="3">
        <v>0.348337</v>
      </c>
      <c r="D7433" s="3">
        <v>0.419475</v>
      </c>
      <c r="E7433" s="3">
        <v>0.483372</v>
      </c>
      <c r="F7433" s="3">
        <v>0.490779</v>
      </c>
      <c r="G7433" s="3">
        <v>0.439013</v>
      </c>
      <c r="H7433" s="3">
        <v>0.466157</v>
      </c>
      <c r="I7433" s="3">
        <v>0.509482</v>
      </c>
      <c r="J7433" s="3">
        <v>0.397191</v>
      </c>
      <c r="K7433" s="3">
        <v>0.35663</v>
      </c>
      <c r="L7433" s="3">
        <v>0.224456</v>
      </c>
      <c r="M7433" s="3">
        <v>0.467651</v>
      </c>
      <c r="N7433" s="3">
        <v>0.379137</v>
      </c>
      <c r="O7433" s="3">
        <v>0.378285</v>
      </c>
      <c r="P7433" s="3">
        <v>0.523998</v>
      </c>
      <c r="Q7433" s="3">
        <v>0.570078</v>
      </c>
      <c r="R7433" s="3">
        <v>0.322775</v>
      </c>
      <c r="S7433" s="3">
        <v>0.483592</v>
      </c>
      <c r="T7433" s="3">
        <v>0.271418</v>
      </c>
      <c r="U7433" s="3">
        <v>0.438737</v>
      </c>
      <c r="V7433" s="3">
        <v>0.478807</v>
      </c>
      <c r="W7433" s="3">
        <v>0.488462</v>
      </c>
      <c r="X7433" s="3">
        <v>0.373317</v>
      </c>
      <c r="Y7433" s="3">
        <v>0.435699</v>
      </c>
      <c r="Z7433" s="3">
        <v>0.368979</v>
      </c>
      <c r="AA7433" s="3">
        <v>0.25753</v>
      </c>
      <c r="AB7433" s="1"/>
    </row>
    <row r="7434" customHeight="1" spans="1:28">
      <c r="A7434" s="2">
        <v>45236.6666666667</v>
      </c>
      <c r="B7434" s="3">
        <v>0.51501</v>
      </c>
      <c r="C7434" s="3">
        <v>0.361718</v>
      </c>
      <c r="D7434" s="3">
        <v>0.428879</v>
      </c>
      <c r="E7434" s="3">
        <v>0.506883</v>
      </c>
      <c r="F7434" s="3">
        <v>0.501261</v>
      </c>
      <c r="G7434" s="3">
        <v>0.460353</v>
      </c>
      <c r="H7434" s="3">
        <v>0.467249</v>
      </c>
      <c r="I7434" s="3">
        <v>0.510749</v>
      </c>
      <c r="J7434" s="3">
        <v>0.412678</v>
      </c>
      <c r="K7434" s="3">
        <v>0.370526</v>
      </c>
      <c r="L7434" s="3">
        <v>0.23981</v>
      </c>
      <c r="M7434" s="3">
        <v>0.481814</v>
      </c>
      <c r="N7434" s="3">
        <v>0.395888</v>
      </c>
      <c r="O7434" s="3">
        <v>0.393893</v>
      </c>
      <c r="P7434" s="3">
        <v>0.52617</v>
      </c>
      <c r="Q7434" s="3">
        <v>0.572614</v>
      </c>
      <c r="R7434" s="3">
        <v>0.335515</v>
      </c>
      <c r="S7434" s="3">
        <v>0.497012</v>
      </c>
      <c r="T7434" s="3">
        <v>0.280248</v>
      </c>
      <c r="U7434" s="3">
        <v>0.447482</v>
      </c>
      <c r="V7434" s="3">
        <v>0.485184</v>
      </c>
      <c r="W7434" s="3">
        <v>0.503606</v>
      </c>
      <c r="X7434" s="3">
        <v>0.395018</v>
      </c>
      <c r="Y7434" s="3">
        <v>0.448394</v>
      </c>
      <c r="Z7434" s="3">
        <v>0.357004</v>
      </c>
      <c r="AA7434" s="3">
        <v>0.298653</v>
      </c>
      <c r="AB7434" s="1"/>
    </row>
    <row r="7435" customHeight="1" spans="1:28">
      <c r="A7435" s="2">
        <v>45236.7083333333</v>
      </c>
      <c r="B7435" s="3">
        <v>0.516055</v>
      </c>
      <c r="C7435" s="3">
        <v>0.36921</v>
      </c>
      <c r="D7435" s="3">
        <v>0.435737</v>
      </c>
      <c r="E7435" s="3">
        <v>0.519103</v>
      </c>
      <c r="F7435" s="3">
        <v>0.502566</v>
      </c>
      <c r="G7435" s="3">
        <v>0.47129</v>
      </c>
      <c r="H7435" s="3">
        <v>0.459334</v>
      </c>
      <c r="I7435" s="3">
        <v>0.503849</v>
      </c>
      <c r="J7435" s="3">
        <v>0.422902</v>
      </c>
      <c r="K7435" s="3">
        <v>0.377684</v>
      </c>
      <c r="L7435" s="3">
        <v>0.259983</v>
      </c>
      <c r="M7435" s="3">
        <v>0.487929</v>
      </c>
      <c r="N7435" s="3">
        <v>0.411936</v>
      </c>
      <c r="O7435" s="3">
        <v>0.406497</v>
      </c>
      <c r="P7435" s="3">
        <v>0.520442</v>
      </c>
      <c r="Q7435" s="3">
        <v>0.566851</v>
      </c>
      <c r="R7435" s="3">
        <v>0.342828</v>
      </c>
      <c r="S7435" s="3">
        <v>0.499482</v>
      </c>
      <c r="T7435" s="3">
        <v>0.297289</v>
      </c>
      <c r="U7435" s="3">
        <v>0.448852</v>
      </c>
      <c r="V7435" s="3">
        <v>0.484301</v>
      </c>
      <c r="W7435" s="3">
        <v>0.50649</v>
      </c>
      <c r="X7435" s="3">
        <v>0.413031</v>
      </c>
      <c r="Y7435" s="3">
        <v>0.451433</v>
      </c>
      <c r="Z7435" s="3">
        <v>0.344406</v>
      </c>
      <c r="AA7435" s="3">
        <v>0.347179</v>
      </c>
      <c r="AB7435" s="1"/>
    </row>
    <row r="7436" customHeight="1" spans="1:28">
      <c r="A7436" s="2">
        <v>45236.75</v>
      </c>
      <c r="B7436" s="3">
        <v>0.51064</v>
      </c>
      <c r="C7436" s="3">
        <v>0.368802</v>
      </c>
      <c r="D7436" s="3">
        <v>0.427312</v>
      </c>
      <c r="E7436" s="3">
        <v>0.526373</v>
      </c>
      <c r="F7436" s="3">
        <v>0.496825</v>
      </c>
      <c r="G7436" s="3">
        <v>0.474425</v>
      </c>
      <c r="H7436" s="3">
        <v>0.44214</v>
      </c>
      <c r="I7436" s="3">
        <v>0.486481</v>
      </c>
      <c r="J7436" s="3">
        <v>0.426226</v>
      </c>
      <c r="K7436" s="3">
        <v>0.377824</v>
      </c>
      <c r="L7436" s="3">
        <v>0.260259</v>
      </c>
      <c r="M7436" s="3">
        <v>0.485492</v>
      </c>
      <c r="N7436" s="3">
        <v>0.421565</v>
      </c>
      <c r="O7436" s="3">
        <v>0.415454</v>
      </c>
      <c r="P7436" s="3">
        <v>0.502469</v>
      </c>
      <c r="Q7436" s="3">
        <v>0.547948</v>
      </c>
      <c r="R7436" s="3">
        <v>0.343532</v>
      </c>
      <c r="S7436" s="3">
        <v>0.49596</v>
      </c>
      <c r="T7436" s="3">
        <v>0.312626</v>
      </c>
      <c r="U7436" s="3">
        <v>0.434894</v>
      </c>
      <c r="V7436" s="3">
        <v>0.476158</v>
      </c>
      <c r="W7436" s="3">
        <v>0.503846</v>
      </c>
      <c r="X7436" s="3">
        <v>0.436905</v>
      </c>
      <c r="Y7436" s="3">
        <v>0.448586</v>
      </c>
      <c r="Z7436" s="3">
        <v>0.334231</v>
      </c>
      <c r="AA7436" s="3">
        <v>0.37509</v>
      </c>
      <c r="AB7436" s="1"/>
    </row>
    <row r="7437" customHeight="1" spans="1:28">
      <c r="A7437" s="2">
        <v>45236.7916666667</v>
      </c>
      <c r="B7437" s="3">
        <v>0.494585</v>
      </c>
      <c r="C7437" s="3">
        <v>0.358423</v>
      </c>
      <c r="D7437" s="3">
        <v>0.384404</v>
      </c>
      <c r="E7437" s="3">
        <v>0.512142</v>
      </c>
      <c r="F7437" s="3">
        <v>0.480863</v>
      </c>
      <c r="G7437" s="3">
        <v>0.46122</v>
      </c>
      <c r="H7437" s="3">
        <v>0.400109</v>
      </c>
      <c r="I7437" s="3">
        <v>0.440856</v>
      </c>
      <c r="J7437" s="3">
        <v>0.414239</v>
      </c>
      <c r="K7437" s="3">
        <v>0.366305</v>
      </c>
      <c r="L7437" s="3">
        <v>0.238502</v>
      </c>
      <c r="M7437" s="3">
        <v>0.470502</v>
      </c>
      <c r="N7437" s="3">
        <v>0.421866</v>
      </c>
      <c r="O7437" s="3">
        <v>0.40546</v>
      </c>
      <c r="P7437" s="3">
        <v>0.454474</v>
      </c>
      <c r="Q7437" s="3">
        <v>0.49539</v>
      </c>
      <c r="R7437" s="3">
        <v>0.334127</v>
      </c>
      <c r="S7437" s="3">
        <v>0.480899</v>
      </c>
      <c r="T7437" s="3">
        <v>0.337568</v>
      </c>
      <c r="U7437" s="3">
        <v>0.390239</v>
      </c>
      <c r="V7437" s="3">
        <v>0.461833</v>
      </c>
      <c r="W7437" s="3">
        <v>0.489423</v>
      </c>
      <c r="X7437" s="3">
        <v>0.432004</v>
      </c>
      <c r="Y7437" s="3">
        <v>0.435468</v>
      </c>
      <c r="Z7437" s="3">
        <v>0.327286</v>
      </c>
      <c r="AA7437" s="3">
        <v>0.404609</v>
      </c>
      <c r="AB7437" s="1"/>
    </row>
    <row r="7438" customHeight="1" spans="1:28">
      <c r="A7438" s="2">
        <v>45236.8333333333</v>
      </c>
      <c r="B7438" s="3">
        <v>0.449648</v>
      </c>
      <c r="C7438" s="3">
        <v>0.324024</v>
      </c>
      <c r="D7438" s="3">
        <v>0.290165</v>
      </c>
      <c r="E7438" s="3">
        <v>0.460944</v>
      </c>
      <c r="F7438" s="3">
        <v>0.436587</v>
      </c>
      <c r="G7438" s="3">
        <v>0.414205</v>
      </c>
      <c r="H7438" s="3">
        <v>0.32833</v>
      </c>
      <c r="I7438" s="3">
        <v>0.357538</v>
      </c>
      <c r="J7438" s="3">
        <v>0.375868</v>
      </c>
      <c r="K7438" s="3">
        <v>0.330175</v>
      </c>
      <c r="L7438" s="3">
        <v>0.180529</v>
      </c>
      <c r="M7438" s="3">
        <v>0.426174</v>
      </c>
      <c r="N7438" s="3">
        <v>0.409228</v>
      </c>
      <c r="O7438" s="3">
        <v>0.369239</v>
      </c>
      <c r="P7438" s="3">
        <v>0.364013</v>
      </c>
      <c r="Q7438" s="3">
        <v>0.39811</v>
      </c>
      <c r="R7438" s="3">
        <v>0.302391</v>
      </c>
      <c r="S7438" s="3">
        <v>0.435461</v>
      </c>
      <c r="T7438" s="3">
        <v>0.338033</v>
      </c>
      <c r="U7438" s="3">
        <v>0.297527</v>
      </c>
      <c r="V7438" s="3">
        <v>0.42239</v>
      </c>
      <c r="W7438" s="3">
        <v>0.442788</v>
      </c>
      <c r="X7438" s="3">
        <v>0.397241</v>
      </c>
      <c r="Y7438" s="3">
        <v>0.394384</v>
      </c>
      <c r="Z7438" s="3">
        <v>0.324856</v>
      </c>
      <c r="AA7438" s="3">
        <v>0.435817</v>
      </c>
      <c r="AB7438" s="1"/>
    </row>
    <row r="7439" customHeight="1" spans="1:28">
      <c r="A7439" s="2">
        <v>45236.875</v>
      </c>
      <c r="B7439" s="3">
        <v>0.360773</v>
      </c>
      <c r="C7439" s="3">
        <v>0.249104</v>
      </c>
      <c r="D7439" s="3">
        <v>0.216889</v>
      </c>
      <c r="E7439" s="3">
        <v>0.34942</v>
      </c>
      <c r="F7439" s="3">
        <v>0.347469</v>
      </c>
      <c r="G7439" s="3">
        <v>0.314038</v>
      </c>
      <c r="H7439" s="3">
        <v>0.275655</v>
      </c>
      <c r="I7439" s="3">
        <v>0.296752</v>
      </c>
      <c r="J7439" s="3">
        <v>0.289015</v>
      </c>
      <c r="K7439" s="3">
        <v>0.254206</v>
      </c>
      <c r="L7439" s="3">
        <v>0.115808</v>
      </c>
      <c r="M7439" s="3">
        <v>0.333747</v>
      </c>
      <c r="N7439" s="3">
        <v>0.368606</v>
      </c>
      <c r="O7439" s="3">
        <v>0.283566</v>
      </c>
      <c r="P7439" s="3">
        <v>0.29844</v>
      </c>
      <c r="Q7439" s="3">
        <v>0.326187</v>
      </c>
      <c r="R7439" s="3">
        <v>0.232309</v>
      </c>
      <c r="S7439" s="3">
        <v>0.342944</v>
      </c>
      <c r="T7439" s="3">
        <v>0.31495</v>
      </c>
      <c r="U7439" s="3">
        <v>0.230565</v>
      </c>
      <c r="V7439" s="3">
        <v>0.342425</v>
      </c>
      <c r="W7439" s="3">
        <v>0.346635</v>
      </c>
      <c r="X7439" s="3">
        <v>0.301771</v>
      </c>
      <c r="Y7439" s="3">
        <v>0.310367</v>
      </c>
      <c r="Z7439" s="3">
        <v>0.32685</v>
      </c>
      <c r="AA7439" s="3">
        <v>0.449672</v>
      </c>
      <c r="AB7439" s="1"/>
    </row>
    <row r="7440" customHeight="1" spans="1:28">
      <c r="A7440" s="2">
        <v>45236.9166666667</v>
      </c>
      <c r="B7440" s="3">
        <v>0.296409</v>
      </c>
      <c r="C7440" s="3">
        <v>0.198</v>
      </c>
      <c r="D7440" s="3">
        <v>0.143417</v>
      </c>
      <c r="E7440" s="3">
        <v>0.2628</v>
      </c>
      <c r="F7440" s="3">
        <v>0.284447</v>
      </c>
      <c r="G7440" s="3">
        <v>0.241881</v>
      </c>
      <c r="H7440" s="3">
        <v>0.233897</v>
      </c>
      <c r="I7440" s="3">
        <v>0.260984</v>
      </c>
      <c r="J7440" s="3">
        <v>0.225455</v>
      </c>
      <c r="K7440" s="3">
        <v>0.200819</v>
      </c>
      <c r="L7440" s="3">
        <v>0.067956</v>
      </c>
      <c r="M7440" s="3">
        <v>0.269554</v>
      </c>
      <c r="N7440" s="3">
        <v>0.280441</v>
      </c>
      <c r="O7440" s="3">
        <v>0.213225</v>
      </c>
      <c r="P7440" s="3">
        <v>0.257555</v>
      </c>
      <c r="Q7440" s="3">
        <v>0.279161</v>
      </c>
      <c r="R7440" s="3">
        <v>0.183315</v>
      </c>
      <c r="S7440" s="3">
        <v>0.276118</v>
      </c>
      <c r="T7440" s="3">
        <v>0.243687</v>
      </c>
      <c r="U7440" s="3">
        <v>0.149337</v>
      </c>
      <c r="V7440" s="3">
        <v>0.28748</v>
      </c>
      <c r="W7440" s="3">
        <v>0.276202</v>
      </c>
      <c r="X7440" s="3">
        <v>0.208802</v>
      </c>
      <c r="Y7440" s="3">
        <v>0.249663</v>
      </c>
      <c r="Z7440" s="3">
        <v>0.328035</v>
      </c>
      <c r="AA7440" s="3">
        <v>0.442145</v>
      </c>
      <c r="AB7440" s="1"/>
    </row>
    <row r="7441" customHeight="1" spans="1:28">
      <c r="A7441" s="2">
        <v>45236.9583333333</v>
      </c>
      <c r="B7441" s="3">
        <v>0.260593</v>
      </c>
      <c r="C7441" s="3">
        <v>0.185202</v>
      </c>
      <c r="D7441" s="3">
        <v>0.148511</v>
      </c>
      <c r="E7441" s="3">
        <v>0.216241</v>
      </c>
      <c r="F7441" s="3">
        <v>0.255611</v>
      </c>
      <c r="G7441" s="3">
        <v>0.196732</v>
      </c>
      <c r="H7441" s="3">
        <v>0.237991</v>
      </c>
      <c r="I7441" s="3">
        <v>0.265161</v>
      </c>
      <c r="J7441" s="3">
        <v>0.21175</v>
      </c>
      <c r="K7441" s="3">
        <v>0.191473</v>
      </c>
      <c r="L7441" s="3">
        <v>0.069815</v>
      </c>
      <c r="M7441" s="3">
        <v>0.204258</v>
      </c>
      <c r="N7441" s="3">
        <v>0.219559</v>
      </c>
      <c r="O7441" s="3">
        <v>0.199637</v>
      </c>
      <c r="P7441" s="3">
        <v>0.26269</v>
      </c>
      <c r="Q7441" s="3">
        <v>0.284693</v>
      </c>
      <c r="R7441" s="3">
        <v>0.166618</v>
      </c>
      <c r="S7441" s="3">
        <v>0.242027</v>
      </c>
      <c r="T7441" s="3">
        <v>0.163904</v>
      </c>
      <c r="U7441" s="3">
        <v>0.157376</v>
      </c>
      <c r="V7441" s="3">
        <v>0.225078</v>
      </c>
      <c r="W7441" s="3">
        <v>0.234856</v>
      </c>
      <c r="X7441" s="3">
        <v>0.180305</v>
      </c>
      <c r="Y7441" s="3">
        <v>0.200808</v>
      </c>
      <c r="Z7441" s="3">
        <v>0.330402</v>
      </c>
      <c r="AA7441" s="3">
        <v>0.456996</v>
      </c>
      <c r="AB7441" s="1"/>
    </row>
    <row r="7442" customHeight="1" spans="1:28">
      <c r="A7442" s="2">
        <v>45237</v>
      </c>
      <c r="B7442" s="3">
        <v>0.265485</v>
      </c>
      <c r="C7442" s="3">
        <v>0.194764</v>
      </c>
      <c r="D7442" s="3">
        <v>0.150078</v>
      </c>
      <c r="E7442" s="3">
        <v>0.227688</v>
      </c>
      <c r="F7442" s="3">
        <v>0.259525</v>
      </c>
      <c r="G7442" s="3">
        <v>0.208003</v>
      </c>
      <c r="H7442" s="3">
        <v>0.246998</v>
      </c>
      <c r="I7442" s="3">
        <v>0.275394</v>
      </c>
      <c r="J7442" s="3">
        <v>0.220828</v>
      </c>
      <c r="K7442" s="3">
        <v>0.199627</v>
      </c>
      <c r="L7442" s="3">
        <v>0.071537</v>
      </c>
      <c r="M7442" s="3">
        <v>0.214834</v>
      </c>
      <c r="N7442" s="3">
        <v>0.212839</v>
      </c>
      <c r="O7442" s="3">
        <v>0.206467</v>
      </c>
      <c r="P7442" s="3">
        <v>0.272368</v>
      </c>
      <c r="Q7442" s="3">
        <v>0.294606</v>
      </c>
      <c r="R7442" s="3">
        <v>0.175153</v>
      </c>
      <c r="S7442" s="3">
        <v>0.246984</v>
      </c>
      <c r="T7442" s="3">
        <v>0.148257</v>
      </c>
      <c r="U7442" s="3">
        <v>0.160822</v>
      </c>
      <c r="V7442" s="3">
        <v>0.22969</v>
      </c>
      <c r="W7442" s="3">
        <v>0.242067</v>
      </c>
      <c r="X7442" s="3">
        <v>0.184271</v>
      </c>
      <c r="Y7442" s="3">
        <v>0.208809</v>
      </c>
      <c r="Z7442" s="3">
        <v>0.328285</v>
      </c>
      <c r="AA7442" s="3">
        <v>0.46013</v>
      </c>
      <c r="AB7442" s="1"/>
    </row>
    <row r="7443" customHeight="1" spans="1:28">
      <c r="A7443" s="2">
        <v>45237.0416666667</v>
      </c>
      <c r="B7443" s="3">
        <v>0.275081</v>
      </c>
      <c r="C7443" s="3">
        <v>0.200274</v>
      </c>
      <c r="D7443" s="3">
        <v>0.17065</v>
      </c>
      <c r="E7443" s="3">
        <v>0.230936</v>
      </c>
      <c r="F7443" s="3">
        <v>0.271051</v>
      </c>
      <c r="G7443" s="3">
        <v>0.21147</v>
      </c>
      <c r="H7443" s="3">
        <v>0.262828</v>
      </c>
      <c r="I7443" s="3">
        <v>0.293935</v>
      </c>
      <c r="J7443" s="3">
        <v>0.22769</v>
      </c>
      <c r="K7443" s="3">
        <v>0.205037</v>
      </c>
      <c r="L7443" s="3">
        <v>0.084756</v>
      </c>
      <c r="M7443" s="3">
        <v>0.219708</v>
      </c>
      <c r="N7443" s="3">
        <v>0.224574</v>
      </c>
      <c r="O7443" s="3">
        <v>0.213877</v>
      </c>
      <c r="P7443" s="3">
        <v>0.291724</v>
      </c>
      <c r="Q7443" s="3">
        <v>0.316275</v>
      </c>
      <c r="R7443" s="3">
        <v>0.180022</v>
      </c>
      <c r="S7443" s="3">
        <v>0.256164</v>
      </c>
      <c r="T7443" s="3">
        <v>0.149032</v>
      </c>
      <c r="U7443" s="3">
        <v>0.181316</v>
      </c>
      <c r="V7443" s="3">
        <v>0.240483</v>
      </c>
      <c r="W7443" s="3">
        <v>0.249519</v>
      </c>
      <c r="X7443" s="3">
        <v>0.188035</v>
      </c>
      <c r="Y7443" s="3">
        <v>0.214157</v>
      </c>
      <c r="Z7443" s="3">
        <v>0.330071</v>
      </c>
      <c r="AA7443" s="3">
        <v>0.458948</v>
      </c>
      <c r="AB7443" s="1"/>
    </row>
    <row r="7444" customHeight="1" spans="1:28">
      <c r="A7444" s="2">
        <v>45237.0833333333</v>
      </c>
      <c r="B7444" s="3">
        <v>0.296029</v>
      </c>
      <c r="C7444" s="3">
        <v>0.224966</v>
      </c>
      <c r="D7444" s="3">
        <v>0.231583</v>
      </c>
      <c r="E7444" s="3">
        <v>0.261098</v>
      </c>
      <c r="F7444" s="3">
        <v>0.290101</v>
      </c>
      <c r="G7444" s="3">
        <v>0.238813</v>
      </c>
      <c r="H7444" s="3">
        <v>0.302948</v>
      </c>
      <c r="I7444" s="3">
        <v>0.340593</v>
      </c>
      <c r="J7444" s="3">
        <v>0.254163</v>
      </c>
      <c r="K7444" s="3">
        <v>0.227267</v>
      </c>
      <c r="L7444" s="3">
        <v>0.129785</v>
      </c>
      <c r="M7444" s="3">
        <v>0.247069</v>
      </c>
      <c r="N7444" s="3">
        <v>0.231494</v>
      </c>
      <c r="O7444" s="3">
        <v>0.238272</v>
      </c>
      <c r="P7444" s="3">
        <v>0.3413</v>
      </c>
      <c r="Q7444" s="3">
        <v>0.37183</v>
      </c>
      <c r="R7444" s="3">
        <v>0.202291</v>
      </c>
      <c r="S7444" s="3">
        <v>0.275608</v>
      </c>
      <c r="T7444" s="3">
        <v>0.15306</v>
      </c>
      <c r="U7444" s="3">
        <v>0.234585</v>
      </c>
      <c r="V7444" s="3">
        <v>0.261381</v>
      </c>
      <c r="W7444" s="3">
        <v>0.272356</v>
      </c>
      <c r="X7444" s="3">
        <v>0.213577</v>
      </c>
      <c r="Y7444" s="3">
        <v>0.236892</v>
      </c>
      <c r="Z7444" s="3">
        <v>0.326643</v>
      </c>
      <c r="AA7444" s="3">
        <v>0.470965</v>
      </c>
      <c r="AB7444" s="1"/>
    </row>
    <row r="7445" customHeight="1" spans="1:28">
      <c r="A7445" s="2">
        <v>45237.125</v>
      </c>
      <c r="B7445" s="3">
        <v>0.346285</v>
      </c>
      <c r="C7445" s="3">
        <v>0.2805</v>
      </c>
      <c r="D7445" s="3">
        <v>0.357563</v>
      </c>
      <c r="E7445" s="3">
        <v>0.340139</v>
      </c>
      <c r="F7445" s="3">
        <v>0.336769</v>
      </c>
      <c r="G7445" s="3">
        <v>0.304235</v>
      </c>
      <c r="H7445" s="3">
        <v>0.415939</v>
      </c>
      <c r="I7445" s="3">
        <v>0.470428</v>
      </c>
      <c r="J7445" s="3">
        <v>0.317112</v>
      </c>
      <c r="K7445" s="3">
        <v>0.278861</v>
      </c>
      <c r="L7445" s="3">
        <v>0.225145</v>
      </c>
      <c r="M7445" s="3">
        <v>0.308042</v>
      </c>
      <c r="N7445" s="3">
        <v>0.26008</v>
      </c>
      <c r="O7445" s="3">
        <v>0.304341</v>
      </c>
      <c r="P7445" s="3">
        <v>0.47778</v>
      </c>
      <c r="Q7445" s="3">
        <v>0.524435</v>
      </c>
      <c r="R7445" s="3">
        <v>0.25288</v>
      </c>
      <c r="S7445" s="3">
        <v>0.324823</v>
      </c>
      <c r="T7445" s="3">
        <v>0.173354</v>
      </c>
      <c r="U7445" s="3">
        <v>0.339708</v>
      </c>
      <c r="V7445" s="3">
        <v>0.307692</v>
      </c>
      <c r="W7445" s="3">
        <v>0.330529</v>
      </c>
      <c r="X7445" s="3">
        <v>0.292322</v>
      </c>
      <c r="Y7445" s="3">
        <v>0.291364</v>
      </c>
      <c r="Z7445" s="3">
        <v>0.32259</v>
      </c>
      <c r="AA7445" s="3">
        <v>0.482484</v>
      </c>
      <c r="AB7445" s="1"/>
    </row>
    <row r="7446" customHeight="1" spans="1:28">
      <c r="A7446" s="2">
        <v>45237.1666666667</v>
      </c>
      <c r="B7446" s="3">
        <v>0.476724</v>
      </c>
      <c r="C7446" s="3">
        <v>0.383232</v>
      </c>
      <c r="D7446" s="3">
        <v>0.443966</v>
      </c>
      <c r="E7446" s="3">
        <v>0.499304</v>
      </c>
      <c r="F7446" s="3">
        <v>0.464988</v>
      </c>
      <c r="G7446" s="3">
        <v>0.43041</v>
      </c>
      <c r="H7446" s="3">
        <v>0.492085</v>
      </c>
      <c r="I7446" s="3">
        <v>0.558956</v>
      </c>
      <c r="J7446" s="3">
        <v>0.437621</v>
      </c>
      <c r="K7446" s="3">
        <v>0.38551</v>
      </c>
      <c r="L7446" s="3">
        <v>0.277747</v>
      </c>
      <c r="M7446" s="3">
        <v>0.420564</v>
      </c>
      <c r="N7446" s="3">
        <v>0.32668</v>
      </c>
      <c r="O7446" s="3">
        <v>0.435683</v>
      </c>
      <c r="P7446" s="3">
        <v>0.569425</v>
      </c>
      <c r="Q7446" s="3">
        <v>0.627939</v>
      </c>
      <c r="R7446" s="3">
        <v>0.347054</v>
      </c>
      <c r="S7446" s="3">
        <v>0.456642</v>
      </c>
      <c r="T7446" s="3">
        <v>0.244462</v>
      </c>
      <c r="U7446" s="3">
        <v>0.407288</v>
      </c>
      <c r="V7446" s="3">
        <v>0.413363</v>
      </c>
      <c r="W7446" s="3">
        <v>0.471875</v>
      </c>
      <c r="X7446" s="3">
        <v>0.449562</v>
      </c>
      <c r="Y7446" s="3">
        <v>0.408348</v>
      </c>
      <c r="Z7446" s="3">
        <v>0.323927</v>
      </c>
      <c r="AA7446" s="3">
        <v>0.482063</v>
      </c>
      <c r="AB7446" s="1"/>
    </row>
    <row r="7447" customHeight="1" spans="1:28">
      <c r="A7447" s="2">
        <v>45237.2083333333</v>
      </c>
      <c r="B7447" s="3">
        <v>0.568355</v>
      </c>
      <c r="C7447" s="3">
        <v>0.452439</v>
      </c>
      <c r="D7447" s="3">
        <v>0.430055</v>
      </c>
      <c r="E7447" s="3">
        <v>0.605259</v>
      </c>
      <c r="F7447" s="3">
        <v>0.551496</v>
      </c>
      <c r="G7447" s="3">
        <v>0.515372</v>
      </c>
      <c r="H7447" s="3">
        <v>0.468068</v>
      </c>
      <c r="I7447" s="3">
        <v>0.532482</v>
      </c>
      <c r="J7447" s="3">
        <v>0.51928</v>
      </c>
      <c r="K7447" s="3">
        <v>0.45765</v>
      </c>
      <c r="L7447" s="3">
        <v>0.265905</v>
      </c>
      <c r="M7447" s="3">
        <v>0.497954</v>
      </c>
      <c r="N7447" s="3">
        <v>0.452056</v>
      </c>
      <c r="O7447" s="3">
        <v>0.522097</v>
      </c>
      <c r="P7447" s="3">
        <v>0.540984</v>
      </c>
      <c r="Q7447" s="3">
        <v>0.597049</v>
      </c>
      <c r="R7447" s="3">
        <v>0.410445</v>
      </c>
      <c r="S7447" s="3">
        <v>0.545589</v>
      </c>
      <c r="T7447" s="3">
        <v>0.382339</v>
      </c>
      <c r="U7447" s="3">
        <v>0.390504</v>
      </c>
      <c r="V7447" s="3">
        <v>0.486852</v>
      </c>
      <c r="W7447" s="3">
        <v>0.566587</v>
      </c>
      <c r="X7447" s="3">
        <v>0.556754</v>
      </c>
      <c r="Y7447" s="3">
        <v>0.48794</v>
      </c>
      <c r="Z7447" s="3">
        <v>0.321185</v>
      </c>
      <c r="AA7447" s="3">
        <v>0.478227</v>
      </c>
      <c r="AB7447" s="1"/>
    </row>
    <row r="7448" customHeight="1" spans="1:28">
      <c r="A7448" s="2">
        <v>45237.25</v>
      </c>
      <c r="B7448" s="3">
        <v>0.543131</v>
      </c>
      <c r="C7448" s="3">
        <v>0.43795</v>
      </c>
      <c r="D7448" s="3">
        <v>0.38656</v>
      </c>
      <c r="E7448" s="3">
        <v>0.580046</v>
      </c>
      <c r="F7448" s="3">
        <v>0.525531</v>
      </c>
      <c r="G7448" s="3">
        <v>0.494498</v>
      </c>
      <c r="H7448" s="3">
        <v>0.456605</v>
      </c>
      <c r="I7448" s="3">
        <v>0.516851</v>
      </c>
      <c r="J7448" s="3">
        <v>0.502943</v>
      </c>
      <c r="K7448" s="3">
        <v>0.439349</v>
      </c>
      <c r="L7448" s="3">
        <v>0.230102</v>
      </c>
      <c r="M7448" s="3">
        <v>0.481814</v>
      </c>
      <c r="N7448" s="3">
        <v>0.533501</v>
      </c>
      <c r="O7448" s="3">
        <v>0.505381</v>
      </c>
      <c r="P7448" s="3">
        <v>0.523405</v>
      </c>
      <c r="Q7448" s="3">
        <v>0.574228</v>
      </c>
      <c r="R7448" s="3">
        <v>0.397207</v>
      </c>
      <c r="S7448" s="3">
        <v>0.519181</v>
      </c>
      <c r="T7448" s="3">
        <v>0.481332</v>
      </c>
      <c r="U7448" s="3">
        <v>0.366254</v>
      </c>
      <c r="V7448" s="3">
        <v>0.470369</v>
      </c>
      <c r="W7448" s="3">
        <v>0.539904</v>
      </c>
      <c r="X7448" s="3">
        <v>0.544198</v>
      </c>
      <c r="Y7448" s="3">
        <v>0.468128</v>
      </c>
      <c r="Z7448" s="3">
        <v>0.317955</v>
      </c>
      <c r="AA7448" s="3">
        <v>0.46955</v>
      </c>
      <c r="AB7448" s="1"/>
    </row>
    <row r="7449" customHeight="1" spans="1:28">
      <c r="A7449" s="2">
        <v>45237.2916666667</v>
      </c>
      <c r="B7449" s="3">
        <v>0.525223</v>
      </c>
      <c r="C7449" s="3">
        <v>0.422616</v>
      </c>
      <c r="D7449" s="3">
        <v>0.358738</v>
      </c>
      <c r="E7449" s="3">
        <v>0.537355</v>
      </c>
      <c r="F7449" s="3">
        <v>0.511787</v>
      </c>
      <c r="G7449" s="3">
        <v>0.467089</v>
      </c>
      <c r="H7449" s="3">
        <v>0.440229</v>
      </c>
      <c r="I7449" s="3">
        <v>0.496433</v>
      </c>
      <c r="J7449" s="3">
        <v>0.482527</v>
      </c>
      <c r="K7449" s="3">
        <v>0.422125</v>
      </c>
      <c r="L7449" s="3">
        <v>0.219086</v>
      </c>
      <c r="M7449" s="3">
        <v>0.462914</v>
      </c>
      <c r="N7449" s="3">
        <v>0.51334</v>
      </c>
      <c r="O7449" s="3">
        <v>0.476946</v>
      </c>
      <c r="P7449" s="3">
        <v>0.502074</v>
      </c>
      <c r="Q7449" s="3">
        <v>0.550023</v>
      </c>
      <c r="R7449" s="3">
        <v>0.382437</v>
      </c>
      <c r="S7449" s="3">
        <v>0.500167</v>
      </c>
      <c r="T7449" s="3">
        <v>0.47529</v>
      </c>
      <c r="U7449" s="3">
        <v>0.339885</v>
      </c>
      <c r="V7449" s="3">
        <v>0.460557</v>
      </c>
      <c r="W7449" s="3">
        <v>0.514183</v>
      </c>
      <c r="X7449" s="3">
        <v>0.488518</v>
      </c>
      <c r="Y7449" s="3">
        <v>0.446509</v>
      </c>
      <c r="Z7449" s="3">
        <v>0.309058</v>
      </c>
      <c r="AA7449" s="3">
        <v>0.453172</v>
      </c>
      <c r="AB7449" s="1"/>
    </row>
    <row r="7450" customHeight="1" spans="1:28">
      <c r="A7450" s="2">
        <v>45237.3333333333</v>
      </c>
      <c r="B7450" s="3">
        <v>0.50095</v>
      </c>
      <c r="C7450" s="3">
        <v>0.393085</v>
      </c>
      <c r="D7450" s="3">
        <v>0.334052</v>
      </c>
      <c r="E7450" s="3">
        <v>0.499304</v>
      </c>
      <c r="F7450" s="3">
        <v>0.489649</v>
      </c>
      <c r="G7450" s="3">
        <v>0.434278</v>
      </c>
      <c r="H7450" s="3">
        <v>0.419487</v>
      </c>
      <c r="I7450" s="3">
        <v>0.472869</v>
      </c>
      <c r="J7450" s="3">
        <v>0.449053</v>
      </c>
      <c r="K7450" s="3">
        <v>0.395625</v>
      </c>
      <c r="L7450" s="3">
        <v>0.197053</v>
      </c>
      <c r="M7450" s="3">
        <v>0.430128</v>
      </c>
      <c r="N7450" s="3">
        <v>0.494684</v>
      </c>
      <c r="O7450" s="3">
        <v>0.444435</v>
      </c>
      <c r="P7450" s="3">
        <v>0.478965</v>
      </c>
      <c r="Q7450" s="3">
        <v>0.525127</v>
      </c>
      <c r="R7450" s="3">
        <v>0.355693</v>
      </c>
      <c r="S7450" s="3">
        <v>0.478237</v>
      </c>
      <c r="T7450" s="3">
        <v>0.420449</v>
      </c>
      <c r="U7450" s="3">
        <v>0.316166</v>
      </c>
      <c r="V7450" s="3">
        <v>0.435145</v>
      </c>
      <c r="W7450" s="3">
        <v>0.488221</v>
      </c>
      <c r="X7450" s="3">
        <v>0.45368</v>
      </c>
      <c r="Y7450" s="3">
        <v>0.419965</v>
      </c>
      <c r="Z7450" s="3">
        <v>0.304404</v>
      </c>
      <c r="AA7450" s="3">
        <v>0.423337</v>
      </c>
      <c r="AB7450" s="1"/>
    </row>
    <row r="7451" customHeight="1" spans="1:28">
      <c r="A7451" s="2">
        <v>45237.375</v>
      </c>
      <c r="B7451" s="3">
        <v>0.474919</v>
      </c>
      <c r="C7451" s="3">
        <v>0.361688</v>
      </c>
      <c r="D7451" s="3">
        <v>0.317006</v>
      </c>
      <c r="E7451" s="3">
        <v>0.466512</v>
      </c>
      <c r="F7451" s="3">
        <v>0.464944</v>
      </c>
      <c r="G7451" s="3">
        <v>0.403601</v>
      </c>
      <c r="H7451" s="3">
        <v>0.409389</v>
      </c>
      <c r="I7451" s="3">
        <v>0.46104</v>
      </c>
      <c r="J7451" s="3">
        <v>0.415133</v>
      </c>
      <c r="K7451" s="3">
        <v>0.369954</v>
      </c>
      <c r="L7451" s="3">
        <v>0.183903</v>
      </c>
      <c r="M7451" s="3">
        <v>0.398032</v>
      </c>
      <c r="N7451" s="3">
        <v>0.46008</v>
      </c>
      <c r="O7451" s="3">
        <v>0.410412</v>
      </c>
      <c r="P7451" s="3">
        <v>0.465534</v>
      </c>
      <c r="Q7451" s="3">
        <v>0.509451</v>
      </c>
      <c r="R7451" s="3">
        <v>0.327353</v>
      </c>
      <c r="S7451" s="3">
        <v>0.454522</v>
      </c>
      <c r="T7451" s="3">
        <v>0.392099</v>
      </c>
      <c r="U7451" s="3">
        <v>0.302959</v>
      </c>
      <c r="V7451" s="3">
        <v>0.405122</v>
      </c>
      <c r="W7451" s="3">
        <v>0.460577</v>
      </c>
      <c r="X7451" s="3">
        <v>0.419549</v>
      </c>
      <c r="Y7451" s="3">
        <v>0.392922</v>
      </c>
      <c r="Z7451" s="3">
        <v>0.302859</v>
      </c>
      <c r="AA7451" s="3">
        <v>0.380058</v>
      </c>
      <c r="AB7451" s="1"/>
    </row>
    <row r="7452" customHeight="1" spans="1:28">
      <c r="A7452" s="2">
        <v>45237.4166666667</v>
      </c>
      <c r="B7452" s="3">
        <v>0.462474</v>
      </c>
      <c r="C7452" s="3">
        <v>0.352272</v>
      </c>
      <c r="D7452" s="3">
        <v>0.306426</v>
      </c>
      <c r="E7452" s="3">
        <v>0.445476</v>
      </c>
      <c r="F7452" s="3">
        <v>0.453984</v>
      </c>
      <c r="G7452" s="3">
        <v>0.38953</v>
      </c>
      <c r="H7452" s="3">
        <v>0.396015</v>
      </c>
      <c r="I7452" s="3">
        <v>0.444471</v>
      </c>
      <c r="J7452" s="3">
        <v>0.40185</v>
      </c>
      <c r="K7452" s="3">
        <v>0.358251</v>
      </c>
      <c r="L7452" s="3">
        <v>0.174745</v>
      </c>
      <c r="M7452" s="3">
        <v>0.385432</v>
      </c>
      <c r="N7452" s="3">
        <v>0.42347</v>
      </c>
      <c r="O7452" s="3">
        <v>0.393946</v>
      </c>
      <c r="P7452" s="3">
        <v>0.449733</v>
      </c>
      <c r="Q7452" s="3">
        <v>0.491932</v>
      </c>
      <c r="R7452" s="3">
        <v>0.318632</v>
      </c>
      <c r="S7452" s="3">
        <v>0.442314</v>
      </c>
      <c r="T7452" s="3">
        <v>0.360496</v>
      </c>
      <c r="U7452" s="3">
        <v>0.294523</v>
      </c>
      <c r="V7452" s="3">
        <v>0.39845</v>
      </c>
      <c r="W7452" s="3">
        <v>0.447596</v>
      </c>
      <c r="X7452" s="3">
        <v>0.393805</v>
      </c>
      <c r="Y7452" s="3">
        <v>0.381381</v>
      </c>
      <c r="Z7452" s="3">
        <v>0.290733</v>
      </c>
      <c r="AA7452" s="3">
        <v>0.349471</v>
      </c>
      <c r="AB7452" s="1"/>
    </row>
    <row r="7453" customHeight="1" spans="1:28">
      <c r="A7453" s="2">
        <v>45237.4583333333</v>
      </c>
      <c r="B7453" s="3">
        <v>0.445088</v>
      </c>
      <c r="C7453" s="3">
        <v>0.340495</v>
      </c>
      <c r="D7453" s="3">
        <v>0.284483</v>
      </c>
      <c r="E7453" s="3">
        <v>0.433565</v>
      </c>
      <c r="F7453" s="3">
        <v>0.436108</v>
      </c>
      <c r="G7453" s="3">
        <v>0.378726</v>
      </c>
      <c r="H7453" s="3">
        <v>0.389192</v>
      </c>
      <c r="I7453" s="3">
        <v>0.435787</v>
      </c>
      <c r="J7453" s="3">
        <v>0.38805</v>
      </c>
      <c r="K7453" s="3">
        <v>0.346824</v>
      </c>
      <c r="L7453" s="3">
        <v>0.158772</v>
      </c>
      <c r="M7453" s="3">
        <v>0.373155</v>
      </c>
      <c r="N7453" s="3">
        <v>0.412337</v>
      </c>
      <c r="O7453" s="3">
        <v>0.379778</v>
      </c>
      <c r="P7453" s="3">
        <v>0.44282</v>
      </c>
      <c r="Q7453" s="3">
        <v>0.482711</v>
      </c>
      <c r="R7453" s="3">
        <v>0.307963</v>
      </c>
      <c r="S7453" s="3">
        <v>0.426456</v>
      </c>
      <c r="T7453" s="3">
        <v>0.335554</v>
      </c>
      <c r="U7453" s="3">
        <v>0.284541</v>
      </c>
      <c r="V7453" s="3">
        <v>0.380396</v>
      </c>
      <c r="W7453" s="3">
        <v>0.432692</v>
      </c>
      <c r="X7453" s="3">
        <v>0.378066</v>
      </c>
      <c r="Y7453" s="3">
        <v>0.368917</v>
      </c>
      <c r="Z7453" s="3">
        <v>0.288541</v>
      </c>
      <c r="AA7453" s="3">
        <v>0.313798</v>
      </c>
      <c r="AB7453" s="1"/>
    </row>
    <row r="7454" customHeight="1" spans="1:28">
      <c r="A7454" s="2">
        <v>45237.5</v>
      </c>
      <c r="B7454" s="3">
        <v>0.433593</v>
      </c>
      <c r="C7454" s="3">
        <v>0.323499</v>
      </c>
      <c r="D7454" s="3">
        <v>0.283895</v>
      </c>
      <c r="E7454" s="3">
        <v>0.416551</v>
      </c>
      <c r="F7454" s="3">
        <v>0.428323</v>
      </c>
      <c r="G7454" s="3">
        <v>0.362588</v>
      </c>
      <c r="H7454" s="3">
        <v>0.387555</v>
      </c>
      <c r="I7454" s="3">
        <v>0.433956</v>
      </c>
      <c r="J7454" s="3">
        <v>0.370284</v>
      </c>
      <c r="K7454" s="3">
        <v>0.335393</v>
      </c>
      <c r="L7454" s="3">
        <v>0.153332</v>
      </c>
      <c r="M7454" s="3">
        <v>0.355773</v>
      </c>
      <c r="N7454" s="3">
        <v>0.399699</v>
      </c>
      <c r="O7454" s="3">
        <v>0.362034</v>
      </c>
      <c r="P7454" s="3">
        <v>0.443018</v>
      </c>
      <c r="Q7454" s="3">
        <v>0.483864</v>
      </c>
      <c r="R7454" s="3">
        <v>0.292261</v>
      </c>
      <c r="S7454" s="3">
        <v>0.41734</v>
      </c>
      <c r="T7454" s="3">
        <v>0.320527</v>
      </c>
      <c r="U7454" s="3">
        <v>0.284099</v>
      </c>
      <c r="V7454" s="3">
        <v>0.364305</v>
      </c>
      <c r="W7454" s="3">
        <v>0.419471</v>
      </c>
      <c r="X7454" s="3">
        <v>0.348407</v>
      </c>
      <c r="Y7454" s="3">
        <v>0.354068</v>
      </c>
      <c r="Z7454" s="3">
        <v>0.286459</v>
      </c>
      <c r="AA7454" s="3">
        <v>0.291121</v>
      </c>
      <c r="AB7454" s="1"/>
    </row>
    <row r="7455" customHeight="1" spans="1:28">
      <c r="A7455" s="2">
        <v>45237.5416666667</v>
      </c>
      <c r="B7455" s="3">
        <v>0.431075</v>
      </c>
      <c r="C7455" s="3">
        <v>0.317844</v>
      </c>
      <c r="D7455" s="3">
        <v>0.285658</v>
      </c>
      <c r="E7455" s="3">
        <v>0.418561</v>
      </c>
      <c r="F7455" s="3">
        <v>0.425235</v>
      </c>
      <c r="G7455" s="3">
        <v>0.361987</v>
      </c>
      <c r="H7455" s="3">
        <v>0.393286</v>
      </c>
      <c r="I7455" s="3">
        <v>0.440903</v>
      </c>
      <c r="J7455" s="3">
        <v>0.364807</v>
      </c>
      <c r="K7455" s="3">
        <v>0.33392</v>
      </c>
      <c r="L7455" s="3">
        <v>0.148651</v>
      </c>
      <c r="M7455" s="3">
        <v>0.352324</v>
      </c>
      <c r="N7455" s="3">
        <v>0.38345</v>
      </c>
      <c r="O7455" s="3">
        <v>0.355785</v>
      </c>
      <c r="P7455" s="3">
        <v>0.451511</v>
      </c>
      <c r="Q7455" s="3">
        <v>0.492393</v>
      </c>
      <c r="R7455" s="3">
        <v>0.287164</v>
      </c>
      <c r="S7455" s="3">
        <v>0.416368</v>
      </c>
      <c r="T7455" s="3">
        <v>0.286909</v>
      </c>
      <c r="U7455" s="3">
        <v>0.294258</v>
      </c>
      <c r="V7455" s="3">
        <v>0.355181</v>
      </c>
      <c r="W7455" s="3">
        <v>0.41851</v>
      </c>
      <c r="X7455" s="3">
        <v>0.344896</v>
      </c>
      <c r="Y7455" s="3">
        <v>0.351952</v>
      </c>
      <c r="Z7455" s="3">
        <v>0.284391</v>
      </c>
      <c r="AA7455" s="3">
        <v>0.27858</v>
      </c>
      <c r="AB7455" s="1"/>
    </row>
    <row r="7456" customHeight="1" spans="1:28">
      <c r="A7456" s="2">
        <v>45237.5833333333</v>
      </c>
      <c r="B7456" s="3">
        <v>0.439626</v>
      </c>
      <c r="C7456" s="3">
        <v>0.331079</v>
      </c>
      <c r="D7456" s="3">
        <v>0.300157</v>
      </c>
      <c r="E7456" s="3">
        <v>0.430472</v>
      </c>
      <c r="F7456" s="3">
        <v>0.434673</v>
      </c>
      <c r="G7456" s="3">
        <v>0.374858</v>
      </c>
      <c r="H7456" s="3">
        <v>0.412937</v>
      </c>
      <c r="I7456" s="3">
        <v>0.462683</v>
      </c>
      <c r="J7456" s="3">
        <v>0.378386</v>
      </c>
      <c r="K7456" s="3">
        <v>0.345547</v>
      </c>
      <c r="L7456" s="3">
        <v>0.157395</v>
      </c>
      <c r="M7456" s="3">
        <v>0.366625</v>
      </c>
      <c r="N7456" s="3">
        <v>0.377533</v>
      </c>
      <c r="O7456" s="3">
        <v>0.36586</v>
      </c>
      <c r="P7456" s="3">
        <v>0.47383</v>
      </c>
      <c r="Q7456" s="3">
        <v>0.516367</v>
      </c>
      <c r="R7456" s="3">
        <v>0.298786</v>
      </c>
      <c r="S7456" s="3">
        <v>0.424384</v>
      </c>
      <c r="T7456" s="3">
        <v>0.280868</v>
      </c>
      <c r="U7456" s="3">
        <v>0.310468</v>
      </c>
      <c r="V7456" s="3">
        <v>0.365679</v>
      </c>
      <c r="W7456" s="3">
        <v>0.427163</v>
      </c>
      <c r="X7456" s="3">
        <v>0.344466</v>
      </c>
      <c r="Y7456" s="3">
        <v>0.361493</v>
      </c>
      <c r="Z7456" s="3">
        <v>0.287498</v>
      </c>
      <c r="AA7456" s="3">
        <v>0.27655</v>
      </c>
      <c r="AB7456" s="1"/>
    </row>
    <row r="7457" customHeight="1" spans="1:28">
      <c r="A7457" s="2">
        <v>45237.625</v>
      </c>
      <c r="B7457" s="3">
        <v>0.461571</v>
      </c>
      <c r="C7457" s="3">
        <v>0.350611</v>
      </c>
      <c r="D7457" s="3">
        <v>0.320337</v>
      </c>
      <c r="E7457" s="3">
        <v>0.453519</v>
      </c>
      <c r="F7457" s="3">
        <v>0.456637</v>
      </c>
      <c r="G7457" s="3">
        <v>0.396265</v>
      </c>
      <c r="H7457" s="3">
        <v>0.428493</v>
      </c>
      <c r="I7457" s="3">
        <v>0.481036</v>
      </c>
      <c r="J7457" s="3">
        <v>0.399117</v>
      </c>
      <c r="K7457" s="3">
        <v>0.364104</v>
      </c>
      <c r="L7457" s="3">
        <v>0.167103</v>
      </c>
      <c r="M7457" s="3">
        <v>0.387088</v>
      </c>
      <c r="N7457" s="3">
        <v>0.394183</v>
      </c>
      <c r="O7457" s="3">
        <v>0.385025</v>
      </c>
      <c r="P7457" s="3">
        <v>0.492988</v>
      </c>
      <c r="Q7457" s="3">
        <v>0.537575</v>
      </c>
      <c r="R7457" s="3">
        <v>0.316415</v>
      </c>
      <c r="S7457" s="3">
        <v>0.445884</v>
      </c>
      <c r="T7457" s="3">
        <v>0.272347</v>
      </c>
      <c r="U7457" s="3">
        <v>0.329682</v>
      </c>
      <c r="V7457" s="3">
        <v>0.386283</v>
      </c>
      <c r="W7457" s="3">
        <v>0.45</v>
      </c>
      <c r="X7457" s="3">
        <v>0.359624</v>
      </c>
      <c r="Y7457" s="3">
        <v>0.381381</v>
      </c>
      <c r="Z7457" s="3">
        <v>0.287833</v>
      </c>
      <c r="AA7457" s="3">
        <v>0.291719</v>
      </c>
      <c r="AB7457" s="1"/>
    </row>
    <row r="7458" customHeight="1" spans="1:28">
      <c r="A7458" s="2">
        <v>45237.6666666667</v>
      </c>
      <c r="B7458" s="3">
        <v>0.481522</v>
      </c>
      <c r="C7458" s="3">
        <v>0.373262</v>
      </c>
      <c r="D7458" s="3">
        <v>0.334052</v>
      </c>
      <c r="E7458" s="3">
        <v>0.480897</v>
      </c>
      <c r="F7458" s="3">
        <v>0.476427</v>
      </c>
      <c r="G7458" s="3">
        <v>0.420807</v>
      </c>
      <c r="H7458" s="3">
        <v>0.430404</v>
      </c>
      <c r="I7458" s="3">
        <v>0.483759</v>
      </c>
      <c r="J7458" s="3">
        <v>0.423481</v>
      </c>
      <c r="K7458" s="3">
        <v>0.383814</v>
      </c>
      <c r="L7458" s="3">
        <v>0.176673</v>
      </c>
      <c r="M7458" s="3">
        <v>0.410355</v>
      </c>
      <c r="N7458" s="3">
        <v>0.418054</v>
      </c>
      <c r="O7458" s="3">
        <v>0.408508</v>
      </c>
      <c r="P7458" s="3">
        <v>0.496939</v>
      </c>
      <c r="Q7458" s="3">
        <v>0.541955</v>
      </c>
      <c r="R7458" s="3">
        <v>0.336986</v>
      </c>
      <c r="S7458" s="3">
        <v>0.465663</v>
      </c>
      <c r="T7458" s="3">
        <v>0.282572</v>
      </c>
      <c r="U7458" s="3">
        <v>0.342049</v>
      </c>
      <c r="V7458" s="3">
        <v>0.407673</v>
      </c>
      <c r="W7458" s="3">
        <v>0.473077</v>
      </c>
      <c r="X7458" s="3">
        <v>0.381527</v>
      </c>
      <c r="Y7458" s="3">
        <v>0.402577</v>
      </c>
      <c r="Z7458" s="3">
        <v>0.289286</v>
      </c>
      <c r="AA7458" s="3">
        <v>0.314682</v>
      </c>
      <c r="AB7458" s="1"/>
    </row>
    <row r="7459" customHeight="1" spans="1:28">
      <c r="A7459" s="2">
        <v>45237.7083333333</v>
      </c>
      <c r="B7459" s="3">
        <v>0.486035</v>
      </c>
      <c r="C7459" s="3">
        <v>0.385389</v>
      </c>
      <c r="D7459" s="3">
        <v>0.344044</v>
      </c>
      <c r="E7459" s="3">
        <v>0.497912</v>
      </c>
      <c r="F7459" s="3">
        <v>0.480037</v>
      </c>
      <c r="G7459" s="3">
        <v>0.434078</v>
      </c>
      <c r="H7459" s="3">
        <v>0.425491</v>
      </c>
      <c r="I7459" s="3">
        <v>0.478314</v>
      </c>
      <c r="J7459" s="3">
        <v>0.437879</v>
      </c>
      <c r="K7459" s="3">
        <v>0.393465</v>
      </c>
      <c r="L7459" s="3">
        <v>0.192234</v>
      </c>
      <c r="M7459" s="3">
        <v>0.423737</v>
      </c>
      <c r="N7459" s="3">
        <v>0.445737</v>
      </c>
      <c r="O7459" s="3">
        <v>0.424617</v>
      </c>
      <c r="P7459" s="3">
        <v>0.492198</v>
      </c>
      <c r="Q7459" s="3">
        <v>0.537575</v>
      </c>
      <c r="R7459" s="3">
        <v>0.348028</v>
      </c>
      <c r="S7459" s="3">
        <v>0.469902</v>
      </c>
      <c r="T7459" s="3">
        <v>0.299458</v>
      </c>
      <c r="U7459" s="3">
        <v>0.346378</v>
      </c>
      <c r="V7459" s="3">
        <v>0.413952</v>
      </c>
      <c r="W7459" s="3">
        <v>0.480288</v>
      </c>
      <c r="X7459" s="3">
        <v>0.401107</v>
      </c>
      <c r="Y7459" s="3">
        <v>0.411464</v>
      </c>
      <c r="Z7459" s="3">
        <v>0.291466</v>
      </c>
      <c r="AA7459" s="3">
        <v>0.338016</v>
      </c>
      <c r="AB7459" s="1"/>
    </row>
    <row r="7460" customHeight="1" spans="1:28">
      <c r="A7460" s="2">
        <v>45237.75</v>
      </c>
      <c r="B7460" s="3">
        <v>0.480999</v>
      </c>
      <c r="C7460" s="3">
        <v>0.383203</v>
      </c>
      <c r="D7460" s="3">
        <v>0.340517</v>
      </c>
      <c r="E7460" s="3">
        <v>0.504872</v>
      </c>
      <c r="F7460" s="3">
        <v>0.474252</v>
      </c>
      <c r="G7460" s="3">
        <v>0.434878</v>
      </c>
      <c r="H7460" s="3">
        <v>0.411572</v>
      </c>
      <c r="I7460" s="3">
        <v>0.463199</v>
      </c>
      <c r="J7460" s="3">
        <v>0.438137</v>
      </c>
      <c r="K7460" s="3">
        <v>0.391696</v>
      </c>
      <c r="L7460" s="3">
        <v>0.193611</v>
      </c>
      <c r="M7460" s="3">
        <v>0.421805</v>
      </c>
      <c r="N7460" s="3">
        <v>0.460381</v>
      </c>
      <c r="O7460" s="3">
        <v>0.431589</v>
      </c>
      <c r="P7460" s="3">
        <v>0.476002</v>
      </c>
      <c r="Q7460" s="3">
        <v>0.520516</v>
      </c>
      <c r="R7460" s="3">
        <v>0.346453</v>
      </c>
      <c r="S7460" s="3">
        <v>0.465822</v>
      </c>
      <c r="T7460" s="3">
        <v>0.31433</v>
      </c>
      <c r="U7460" s="3">
        <v>0.338074</v>
      </c>
      <c r="V7460" s="3">
        <v>0.407476</v>
      </c>
      <c r="W7460" s="3">
        <v>0.478606</v>
      </c>
      <c r="X7460" s="3">
        <v>0.418892</v>
      </c>
      <c r="Y7460" s="3">
        <v>0.40981</v>
      </c>
      <c r="Z7460" s="3">
        <v>0.293697</v>
      </c>
      <c r="AA7460" s="3">
        <v>0.350395</v>
      </c>
      <c r="AB7460" s="1"/>
    </row>
    <row r="7461" customHeight="1" spans="1:28">
      <c r="A7461" s="2">
        <v>45237.7916666667</v>
      </c>
      <c r="B7461" s="3">
        <v>0.467082</v>
      </c>
      <c r="C7461" s="3">
        <v>0.376527</v>
      </c>
      <c r="D7461" s="3">
        <v>0.311129</v>
      </c>
      <c r="E7461" s="3">
        <v>0.493426</v>
      </c>
      <c r="F7461" s="3">
        <v>0.458812</v>
      </c>
      <c r="G7461" s="3">
        <v>0.425809</v>
      </c>
      <c r="H7461" s="3">
        <v>0.376092</v>
      </c>
      <c r="I7461" s="3">
        <v>0.424662</v>
      </c>
      <c r="J7461" s="3">
        <v>0.429235</v>
      </c>
      <c r="K7461" s="3">
        <v>0.381749</v>
      </c>
      <c r="L7461" s="3">
        <v>0.178119</v>
      </c>
      <c r="M7461" s="3">
        <v>0.413482</v>
      </c>
      <c r="N7461" s="3">
        <v>0.459178</v>
      </c>
      <c r="O7461" s="3">
        <v>0.423034</v>
      </c>
      <c r="P7461" s="3">
        <v>0.434722</v>
      </c>
      <c r="Q7461" s="3">
        <v>0.476026</v>
      </c>
      <c r="R7461" s="3">
        <v>0.340529</v>
      </c>
      <c r="S7461" s="3">
        <v>0.451638</v>
      </c>
      <c r="T7461" s="3">
        <v>0.335089</v>
      </c>
      <c r="U7461" s="3">
        <v>0.304108</v>
      </c>
      <c r="V7461" s="3">
        <v>0.39845</v>
      </c>
      <c r="W7461" s="3">
        <v>0.466106</v>
      </c>
      <c r="X7461" s="3">
        <v>0.414926</v>
      </c>
      <c r="Y7461" s="3">
        <v>0.400808</v>
      </c>
      <c r="Z7461" s="3">
        <v>0.296347</v>
      </c>
      <c r="AA7461" s="3">
        <v>0.362348</v>
      </c>
      <c r="AB7461" s="1"/>
    </row>
    <row r="7462" customHeight="1" spans="1:28">
      <c r="A7462" s="2">
        <v>45237.8333333333</v>
      </c>
      <c r="B7462" s="3">
        <v>0.428795</v>
      </c>
      <c r="C7462" s="3">
        <v>0.339737</v>
      </c>
      <c r="D7462" s="3">
        <v>0.235697</v>
      </c>
      <c r="E7462" s="3">
        <v>0.444393</v>
      </c>
      <c r="F7462" s="3">
        <v>0.421494</v>
      </c>
      <c r="G7462" s="3">
        <v>0.382394</v>
      </c>
      <c r="H7462" s="3">
        <v>0.302948</v>
      </c>
      <c r="I7462" s="3">
        <v>0.340452</v>
      </c>
      <c r="J7462" s="3">
        <v>0.389391</v>
      </c>
      <c r="K7462" s="3">
        <v>0.345511</v>
      </c>
      <c r="L7462" s="3">
        <v>0.135982</v>
      </c>
      <c r="M7462" s="3">
        <v>0.373339</v>
      </c>
      <c r="N7462" s="3">
        <v>0.449649</v>
      </c>
      <c r="O7462" s="3">
        <v>0.385758</v>
      </c>
      <c r="P7462" s="3">
        <v>0.343275</v>
      </c>
      <c r="Q7462" s="3">
        <v>0.374597</v>
      </c>
      <c r="R7462" s="3">
        <v>0.307383</v>
      </c>
      <c r="S7462" s="3">
        <v>0.413085</v>
      </c>
      <c r="T7462" s="3">
        <v>0.334314</v>
      </c>
      <c r="U7462" s="3">
        <v>0.231625</v>
      </c>
      <c r="V7462" s="3">
        <v>0.367053</v>
      </c>
      <c r="W7462" s="3">
        <v>0.423798</v>
      </c>
      <c r="X7462" s="3">
        <v>0.384003</v>
      </c>
      <c r="Y7462" s="3">
        <v>0.363378</v>
      </c>
      <c r="Z7462" s="3">
        <v>0.299604</v>
      </c>
      <c r="AA7462" s="3">
        <v>0.364819</v>
      </c>
      <c r="AB7462" s="1"/>
    </row>
    <row r="7463" customHeight="1" spans="1:28">
      <c r="A7463" s="2">
        <v>45237.875</v>
      </c>
      <c r="B7463" s="3">
        <v>0.343958</v>
      </c>
      <c r="C7463" s="3">
        <v>0.269452</v>
      </c>
      <c r="D7463" s="3">
        <v>0.166144</v>
      </c>
      <c r="E7463" s="3">
        <v>0.336891</v>
      </c>
      <c r="F7463" s="3">
        <v>0.335812</v>
      </c>
      <c r="G7463" s="3">
        <v>0.295699</v>
      </c>
      <c r="H7463" s="3">
        <v>0.25</v>
      </c>
      <c r="I7463" s="3">
        <v>0.279431</v>
      </c>
      <c r="J7463" s="3">
        <v>0.307303</v>
      </c>
      <c r="K7463" s="3">
        <v>0.271475</v>
      </c>
      <c r="L7463" s="3">
        <v>0.087097</v>
      </c>
      <c r="M7463" s="3">
        <v>0.295305</v>
      </c>
      <c r="N7463" s="3">
        <v>0.403611</v>
      </c>
      <c r="O7463" s="3">
        <v>0.301051</v>
      </c>
      <c r="P7463" s="3">
        <v>0.277503</v>
      </c>
      <c r="Q7463" s="3">
        <v>0.30106</v>
      </c>
      <c r="R7463" s="3">
        <v>0.243474</v>
      </c>
      <c r="S7463" s="3">
        <v>0.325891</v>
      </c>
      <c r="T7463" s="3">
        <v>0.315569</v>
      </c>
      <c r="U7463" s="3">
        <v>0.171776</v>
      </c>
      <c r="V7463" s="3">
        <v>0.298862</v>
      </c>
      <c r="W7463" s="3">
        <v>0.330769</v>
      </c>
      <c r="X7463" s="3">
        <v>0.294899</v>
      </c>
      <c r="Y7463" s="3">
        <v>0.286055</v>
      </c>
      <c r="Z7463" s="3">
        <v>0.303381</v>
      </c>
      <c r="AA7463" s="3">
        <v>0.377795</v>
      </c>
      <c r="AB7463" s="1"/>
    </row>
    <row r="7464" customHeight="1" spans="1:28">
      <c r="A7464" s="2">
        <v>45237.9166666667</v>
      </c>
      <c r="B7464" s="3">
        <v>0.280401</v>
      </c>
      <c r="C7464" s="3">
        <v>0.209778</v>
      </c>
      <c r="D7464" s="3">
        <v>0.111089</v>
      </c>
      <c r="E7464" s="3">
        <v>0.247641</v>
      </c>
      <c r="F7464" s="3">
        <v>0.275052</v>
      </c>
      <c r="G7464" s="3">
        <v>0.224141</v>
      </c>
      <c r="H7464" s="3">
        <v>0.220251</v>
      </c>
      <c r="I7464" s="3">
        <v>0.264317</v>
      </c>
      <c r="J7464" s="3">
        <v>0.238059</v>
      </c>
      <c r="K7464" s="3">
        <v>0.212799</v>
      </c>
      <c r="L7464" s="3">
        <v>0.070986</v>
      </c>
      <c r="M7464" s="3">
        <v>0.229503</v>
      </c>
      <c r="N7464" s="3">
        <v>0.315547</v>
      </c>
      <c r="O7464" s="3">
        <v>0.226821</v>
      </c>
      <c r="P7464" s="3">
        <v>0.251827</v>
      </c>
      <c r="Q7464" s="3">
        <v>0.272476</v>
      </c>
      <c r="R7464" s="3">
        <v>0.18895</v>
      </c>
      <c r="S7464" s="3">
        <v>0.262316</v>
      </c>
      <c r="T7464" s="3">
        <v>0.246011</v>
      </c>
      <c r="U7464" s="3">
        <v>0.106714</v>
      </c>
      <c r="V7464" s="3">
        <v>0.245487</v>
      </c>
      <c r="W7464" s="3">
        <v>0.259615</v>
      </c>
      <c r="X7464" s="3">
        <v>0.207185</v>
      </c>
      <c r="Y7464" s="3">
        <v>0.223581</v>
      </c>
      <c r="Z7464" s="3">
        <v>0.311266</v>
      </c>
      <c r="AA7464" s="3">
        <v>0.374405</v>
      </c>
      <c r="AB7464" s="1"/>
    </row>
    <row r="7465" customHeight="1" spans="1:28">
      <c r="A7465" s="2">
        <v>45237.9583333333</v>
      </c>
      <c r="B7465" s="3">
        <v>0.261875</v>
      </c>
      <c r="C7465" s="3">
        <v>0.223683</v>
      </c>
      <c r="D7465" s="3">
        <v>0.120494</v>
      </c>
      <c r="E7465" s="3">
        <v>0.215004</v>
      </c>
      <c r="F7465" s="3">
        <v>0.238561</v>
      </c>
      <c r="G7465" s="3">
        <v>0.202868</v>
      </c>
      <c r="H7465" s="3">
        <v>0.226528</v>
      </c>
      <c r="I7465" s="3">
        <v>0.272343</v>
      </c>
      <c r="J7465" s="3">
        <v>0.237776</v>
      </c>
      <c r="K7465" s="3">
        <v>0.208161</v>
      </c>
      <c r="L7465" s="3">
        <v>0.075874</v>
      </c>
      <c r="M7465" s="3">
        <v>0.185267</v>
      </c>
      <c r="N7465" s="3">
        <v>0.24343</v>
      </c>
      <c r="O7465" s="3">
        <v>0.210167</v>
      </c>
      <c r="P7465" s="3">
        <v>0.26032</v>
      </c>
      <c r="Q7465" s="3">
        <v>0.282158</v>
      </c>
      <c r="R7465" s="3">
        <v>0.212297</v>
      </c>
      <c r="S7465" s="3">
        <v>0.219842</v>
      </c>
      <c r="T7465" s="3">
        <v>0.170875</v>
      </c>
      <c r="U7465" s="3">
        <v>0.114488</v>
      </c>
      <c r="V7465" s="3">
        <v>0.204082</v>
      </c>
      <c r="W7465" s="3">
        <v>0.242788</v>
      </c>
      <c r="X7465" s="3">
        <v>0.197635</v>
      </c>
      <c r="Y7465" s="3">
        <v>0.202347</v>
      </c>
      <c r="Z7465" s="3">
        <v>0.314504</v>
      </c>
      <c r="AA7465" s="3">
        <v>0.374831</v>
      </c>
      <c r="AB7465" s="1"/>
    </row>
    <row r="7466" customHeight="1" spans="1:28">
      <c r="A7466" s="2">
        <v>45238</v>
      </c>
      <c r="B7466" s="3">
        <v>0.274843</v>
      </c>
      <c r="C7466" s="3">
        <v>0.248433</v>
      </c>
      <c r="D7466" s="3">
        <v>0.123824</v>
      </c>
      <c r="E7466" s="3">
        <v>0.234648</v>
      </c>
      <c r="F7466" s="3">
        <v>0.252175</v>
      </c>
      <c r="G7466" s="3">
        <v>0.224208</v>
      </c>
      <c r="H7466" s="3">
        <v>0.226801</v>
      </c>
      <c r="I7466" s="3">
        <v>0.27286</v>
      </c>
      <c r="J7466" s="3">
        <v>0.260842</v>
      </c>
      <c r="K7466" s="3">
        <v>0.22489</v>
      </c>
      <c r="L7466" s="3">
        <v>0.080074</v>
      </c>
      <c r="M7466" s="3">
        <v>0.205086</v>
      </c>
      <c r="N7466" s="3">
        <v>0.220361</v>
      </c>
      <c r="O7466" s="3">
        <v>0.227804</v>
      </c>
      <c r="P7466" s="3">
        <v>0.2619</v>
      </c>
      <c r="Q7466" s="3">
        <v>0.284002</v>
      </c>
      <c r="R7466" s="3">
        <v>0.236638</v>
      </c>
      <c r="S7466" s="3">
        <v>0.233979</v>
      </c>
      <c r="T7466" s="3">
        <v>0.159256</v>
      </c>
      <c r="U7466" s="3">
        <v>0.116122</v>
      </c>
      <c r="V7466" s="3">
        <v>0.222822</v>
      </c>
      <c r="W7466" s="3">
        <v>0.255769</v>
      </c>
      <c r="X7466" s="3">
        <v>0.217164</v>
      </c>
      <c r="Y7466" s="3">
        <v>0.219965</v>
      </c>
      <c r="Z7466" s="3">
        <v>0.316789</v>
      </c>
      <c r="AA7466" s="3">
        <v>0.378956</v>
      </c>
      <c r="AB7466" s="1"/>
    </row>
    <row r="7467" customHeight="1" spans="1:28">
      <c r="A7467" s="2">
        <v>45238.0416666667</v>
      </c>
      <c r="B7467" s="3">
        <v>0.272041</v>
      </c>
      <c r="C7467" s="3">
        <v>0.235752</v>
      </c>
      <c r="D7467" s="3">
        <v>0.149099</v>
      </c>
      <c r="E7467" s="3">
        <v>0.232173</v>
      </c>
      <c r="F7467" s="3">
        <v>0.24813</v>
      </c>
      <c r="G7467" s="3">
        <v>0.216539</v>
      </c>
      <c r="H7467" s="3">
        <v>0.246179</v>
      </c>
      <c r="I7467" s="3">
        <v>0.29647</v>
      </c>
      <c r="J7467" s="3">
        <v>0.251116</v>
      </c>
      <c r="K7467" s="3">
        <v>0.219469</v>
      </c>
      <c r="L7467" s="3">
        <v>0.096668</v>
      </c>
      <c r="M7467" s="3">
        <v>0.197453</v>
      </c>
      <c r="N7467" s="3">
        <v>0.24333</v>
      </c>
      <c r="O7467" s="3">
        <v>0.223925</v>
      </c>
      <c r="P7467" s="3">
        <v>0.285009</v>
      </c>
      <c r="Q7467" s="3">
        <v>0.310281</v>
      </c>
      <c r="R7467" s="3">
        <v>0.224354</v>
      </c>
      <c r="S7467" s="3">
        <v>0.230584</v>
      </c>
      <c r="T7467" s="3">
        <v>0.175678</v>
      </c>
      <c r="U7467" s="3">
        <v>0.135336</v>
      </c>
      <c r="V7467" s="3">
        <v>0.210557</v>
      </c>
      <c r="W7467" s="3">
        <v>0.253846</v>
      </c>
      <c r="X7467" s="3">
        <v>0.218579</v>
      </c>
      <c r="Y7467" s="3">
        <v>0.213233</v>
      </c>
      <c r="Z7467" s="3">
        <v>0.323451</v>
      </c>
      <c r="AA7467" s="3">
        <v>0.382801</v>
      </c>
      <c r="AB7467" s="1"/>
    </row>
    <row r="7468" customHeight="1" spans="1:28">
      <c r="A7468" s="2">
        <v>45238.0833333333</v>
      </c>
      <c r="B7468" s="3">
        <v>0.298594</v>
      </c>
      <c r="C7468" s="3">
        <v>0.264438</v>
      </c>
      <c r="D7468" s="3">
        <v>0.216693</v>
      </c>
      <c r="E7468" s="3">
        <v>0.264965</v>
      </c>
      <c r="F7468" s="3">
        <v>0.273182</v>
      </c>
      <c r="G7468" s="3">
        <v>0.245015</v>
      </c>
      <c r="H7468" s="3">
        <v>0.297762</v>
      </c>
      <c r="I7468" s="3">
        <v>0.357022</v>
      </c>
      <c r="J7468" s="3">
        <v>0.281756</v>
      </c>
      <c r="K7468" s="3">
        <v>0.244515</v>
      </c>
      <c r="L7468" s="3">
        <v>0.149408</v>
      </c>
      <c r="M7468" s="3">
        <v>0.223755</v>
      </c>
      <c r="N7468" s="3">
        <v>0.231996</v>
      </c>
      <c r="O7468" s="3">
        <v>0.253281</v>
      </c>
      <c r="P7468" s="3">
        <v>0.344657</v>
      </c>
      <c r="Q7468" s="3">
        <v>0.376902</v>
      </c>
      <c r="R7468" s="3">
        <v>0.252362</v>
      </c>
      <c r="S7468" s="3">
        <v>0.255494</v>
      </c>
      <c r="T7468" s="3">
        <v>0.182804</v>
      </c>
      <c r="U7468" s="3">
        <v>0.189399</v>
      </c>
      <c r="V7468" s="3">
        <v>0.233124</v>
      </c>
      <c r="W7468" s="3">
        <v>0.279808</v>
      </c>
      <c r="X7468" s="3">
        <v>0.257307</v>
      </c>
      <c r="Y7468" s="3">
        <v>0.238354</v>
      </c>
      <c r="Z7468" s="3">
        <v>0.328144</v>
      </c>
      <c r="AA7468" s="3">
        <v>0.389357</v>
      </c>
      <c r="AB7468" s="1"/>
    </row>
    <row r="7469" customHeight="1" spans="1:28">
      <c r="A7469" s="2">
        <v>45238.125</v>
      </c>
      <c r="B7469" s="3">
        <v>0.363718</v>
      </c>
      <c r="C7469" s="3">
        <v>0.334694</v>
      </c>
      <c r="D7469" s="3">
        <v>0.343848</v>
      </c>
      <c r="E7469" s="3">
        <v>0.348337</v>
      </c>
      <c r="F7469" s="3">
        <v>0.336552</v>
      </c>
      <c r="G7469" s="3">
        <v>0.315639</v>
      </c>
      <c r="H7469" s="3">
        <v>0.412391</v>
      </c>
      <c r="I7469" s="3">
        <v>0.490565</v>
      </c>
      <c r="J7469" s="3">
        <v>0.357611</v>
      </c>
      <c r="K7469" s="3">
        <v>0.305672</v>
      </c>
      <c r="L7469" s="3">
        <v>0.254544</v>
      </c>
      <c r="M7469" s="3">
        <v>0.288178</v>
      </c>
      <c r="N7469" s="3">
        <v>0.259278</v>
      </c>
      <c r="O7469" s="3">
        <v>0.330854</v>
      </c>
      <c r="P7469" s="3">
        <v>0.47936</v>
      </c>
      <c r="Q7469" s="3">
        <v>0.525127</v>
      </c>
      <c r="R7469" s="3">
        <v>0.320186</v>
      </c>
      <c r="S7469" s="3">
        <v>0.318591</v>
      </c>
      <c r="T7469" s="3">
        <v>0.218745</v>
      </c>
      <c r="U7469" s="3">
        <v>0.292049</v>
      </c>
      <c r="V7469" s="3">
        <v>0.290424</v>
      </c>
      <c r="W7469" s="3">
        <v>0.348317</v>
      </c>
      <c r="X7469" s="3">
        <v>0.354672</v>
      </c>
      <c r="Y7469" s="3">
        <v>0.301019</v>
      </c>
      <c r="Z7469" s="3">
        <v>0.335158</v>
      </c>
      <c r="AA7469" s="3">
        <v>0.397125</v>
      </c>
      <c r="AB7469" s="1"/>
    </row>
    <row r="7470" customHeight="1" spans="1:28">
      <c r="A7470" s="2">
        <v>45238.1666666667</v>
      </c>
      <c r="B7470" s="3">
        <v>0.499002</v>
      </c>
      <c r="C7470" s="3">
        <v>0.46544</v>
      </c>
      <c r="D7470" s="3">
        <v>0.387343</v>
      </c>
      <c r="E7470" s="3">
        <v>0.510596</v>
      </c>
      <c r="F7470" s="3">
        <v>0.464901</v>
      </c>
      <c r="G7470" s="3">
        <v>0.450817</v>
      </c>
      <c r="H7470" s="3">
        <v>0.460426</v>
      </c>
      <c r="I7470" s="3">
        <v>0.543607</v>
      </c>
      <c r="J7470" s="3">
        <v>0.499103</v>
      </c>
      <c r="K7470" s="3">
        <v>0.424661</v>
      </c>
      <c r="L7470" s="3">
        <v>0.284426</v>
      </c>
      <c r="M7470" s="3">
        <v>0.40447</v>
      </c>
      <c r="N7470" s="3">
        <v>0.331394</v>
      </c>
      <c r="O7470" s="3">
        <v>0.476687</v>
      </c>
      <c r="P7470" s="3">
        <v>0.538613</v>
      </c>
      <c r="Q7470" s="3">
        <v>0.589673</v>
      </c>
      <c r="R7470" s="3">
        <v>0.445973</v>
      </c>
      <c r="S7470" s="3">
        <v>0.448307</v>
      </c>
      <c r="T7470" s="3">
        <v>0.312161</v>
      </c>
      <c r="U7470" s="3">
        <v>0.332244</v>
      </c>
      <c r="V7470" s="3">
        <v>0.397959</v>
      </c>
      <c r="W7470" s="3">
        <v>0.494712</v>
      </c>
      <c r="X7470" s="3">
        <v>0.530127</v>
      </c>
      <c r="Y7470" s="3">
        <v>0.425043</v>
      </c>
      <c r="Z7470" s="3">
        <v>0.342557</v>
      </c>
      <c r="AA7470" s="3">
        <v>0.40154</v>
      </c>
      <c r="AB7470" s="1"/>
    </row>
    <row r="7471" customHeight="1" spans="1:28">
      <c r="A7471" s="2">
        <v>45238.2083333333</v>
      </c>
      <c r="B7471" s="3">
        <v>0.546361</v>
      </c>
      <c r="C7471" s="3">
        <v>0.501939</v>
      </c>
      <c r="D7471" s="3">
        <v>0.380682</v>
      </c>
      <c r="E7471" s="3">
        <v>0.582212</v>
      </c>
      <c r="F7471" s="3">
        <v>0.510612</v>
      </c>
      <c r="G7471" s="3">
        <v>0.503568</v>
      </c>
      <c r="H7471" s="3">
        <v>0.433952</v>
      </c>
      <c r="I7471" s="3">
        <v>0.513753</v>
      </c>
      <c r="J7471" s="3">
        <v>0.540861</v>
      </c>
      <c r="K7471" s="3">
        <v>0.467093</v>
      </c>
      <c r="L7471" s="3">
        <v>0.272446</v>
      </c>
      <c r="M7471" s="3">
        <v>0.436014</v>
      </c>
      <c r="N7471" s="3">
        <v>0.469509</v>
      </c>
      <c r="O7471" s="3">
        <v>0.523358</v>
      </c>
      <c r="P7471" s="3">
        <v>0.508789</v>
      </c>
      <c r="Q7471" s="3">
        <v>0.557861</v>
      </c>
      <c r="R7471" s="3">
        <v>0.480589</v>
      </c>
      <c r="S7471" s="3">
        <v>0.499737</v>
      </c>
      <c r="T7471" s="3">
        <v>0.469558</v>
      </c>
      <c r="U7471" s="3">
        <v>0.322482</v>
      </c>
      <c r="V7471" s="3">
        <v>0.41925</v>
      </c>
      <c r="W7471" s="3">
        <v>0.557452</v>
      </c>
      <c r="X7471" s="3">
        <v>0.575449</v>
      </c>
      <c r="Y7471" s="3">
        <v>0.469475</v>
      </c>
      <c r="Z7471" s="3">
        <v>0.347731</v>
      </c>
      <c r="AA7471" s="3">
        <v>0.409639</v>
      </c>
      <c r="AB7471" s="1"/>
    </row>
    <row r="7472" customHeight="1" spans="1:28">
      <c r="A7472" s="2">
        <v>45238.25</v>
      </c>
      <c r="B7472" s="3">
        <v>0.517196</v>
      </c>
      <c r="C7472" s="3">
        <v>0.47337</v>
      </c>
      <c r="D7472" s="3">
        <v>0.327194</v>
      </c>
      <c r="E7472" s="3">
        <v>0.553906</v>
      </c>
      <c r="F7472" s="3">
        <v>0.482168</v>
      </c>
      <c r="G7472" s="3">
        <v>0.475292</v>
      </c>
      <c r="H7472" s="3">
        <v>0.424672</v>
      </c>
      <c r="I7472" s="3">
        <v>0.501831</v>
      </c>
      <c r="J7472" s="3">
        <v>0.51267</v>
      </c>
      <c r="K7472" s="3">
        <v>0.441442</v>
      </c>
      <c r="L7472" s="3">
        <v>0.229</v>
      </c>
      <c r="M7472" s="3">
        <v>0.41546</v>
      </c>
      <c r="N7472" s="3">
        <v>0.519258</v>
      </c>
      <c r="O7472" s="3">
        <v>0.500411</v>
      </c>
      <c r="P7472" s="3">
        <v>0.494568</v>
      </c>
      <c r="Q7472" s="3">
        <v>0.538958</v>
      </c>
      <c r="R7472" s="3">
        <v>0.453576</v>
      </c>
      <c r="S7472" s="3">
        <v>0.472181</v>
      </c>
      <c r="T7472" s="3">
        <v>0.487684</v>
      </c>
      <c r="U7472" s="3">
        <v>0.289399</v>
      </c>
      <c r="V7472" s="3">
        <v>0.394623</v>
      </c>
      <c r="W7472" s="3">
        <v>0.526442</v>
      </c>
      <c r="X7472" s="3">
        <v>0.561302</v>
      </c>
      <c r="Y7472" s="3">
        <v>0.443354</v>
      </c>
      <c r="Z7472" s="3">
        <v>0.351877</v>
      </c>
      <c r="AA7472" s="3">
        <v>0.419861</v>
      </c>
      <c r="AB7472" s="1"/>
    </row>
    <row r="7473" customHeight="1" spans="1:28">
      <c r="A7473" s="2">
        <v>45238.2916666667</v>
      </c>
      <c r="B7473" s="3">
        <v>0.500428</v>
      </c>
      <c r="C7473" s="3">
        <v>0.450252</v>
      </c>
      <c r="D7473" s="3">
        <v>0.301528</v>
      </c>
      <c r="E7473" s="3">
        <v>0.508894</v>
      </c>
      <c r="F7473" s="3">
        <v>0.466423</v>
      </c>
      <c r="G7473" s="3">
        <v>0.444415</v>
      </c>
      <c r="H7473" s="3">
        <v>0.408843</v>
      </c>
      <c r="I7473" s="3">
        <v>0.483055</v>
      </c>
      <c r="J7473" s="3">
        <v>0.486474</v>
      </c>
      <c r="K7473" s="3">
        <v>0.421964</v>
      </c>
      <c r="L7473" s="3">
        <v>0.219499</v>
      </c>
      <c r="M7473" s="3">
        <v>0.390491</v>
      </c>
      <c r="N7473" s="3">
        <v>0.487663</v>
      </c>
      <c r="O7473" s="3">
        <v>0.46587</v>
      </c>
      <c r="P7473" s="3">
        <v>0.475805</v>
      </c>
      <c r="Q7473" s="3">
        <v>0.518211</v>
      </c>
      <c r="R7473" s="3">
        <v>0.429794</v>
      </c>
      <c r="S7473" s="3">
        <v>0.450219</v>
      </c>
      <c r="T7473" s="3">
        <v>0.483966</v>
      </c>
      <c r="U7473" s="3">
        <v>0.266166</v>
      </c>
      <c r="V7473" s="3">
        <v>0.382064</v>
      </c>
      <c r="W7473" s="3">
        <v>0.501683</v>
      </c>
      <c r="X7473" s="3">
        <v>0.495389</v>
      </c>
      <c r="Y7473" s="3">
        <v>0.419196</v>
      </c>
      <c r="Z7473" s="3">
        <v>0.354785</v>
      </c>
      <c r="AA7473" s="3">
        <v>0.429878</v>
      </c>
      <c r="AB7473" s="1"/>
    </row>
    <row r="7474" customHeight="1" spans="1:28">
      <c r="A7474" s="2">
        <v>45238.3333333333</v>
      </c>
      <c r="B7474" s="3">
        <v>0.479337</v>
      </c>
      <c r="C7474" s="3">
        <v>0.426435</v>
      </c>
      <c r="D7474" s="3">
        <v>0.279976</v>
      </c>
      <c r="E7474" s="3">
        <v>0.476102</v>
      </c>
      <c r="F7474" s="3">
        <v>0.44572</v>
      </c>
      <c r="G7474" s="3">
        <v>0.418139</v>
      </c>
      <c r="H7474" s="3">
        <v>0.390011</v>
      </c>
      <c r="I7474" s="3">
        <v>0.461228</v>
      </c>
      <c r="J7474" s="3">
        <v>0.459428</v>
      </c>
      <c r="K7474" s="3">
        <v>0.400218</v>
      </c>
      <c r="L7474" s="3">
        <v>0.197604</v>
      </c>
      <c r="M7474" s="3">
        <v>0.366625</v>
      </c>
      <c r="N7474" s="3">
        <v>0.464393</v>
      </c>
      <c r="O7474" s="3">
        <v>0.437033</v>
      </c>
      <c r="P7474" s="3">
        <v>0.454474</v>
      </c>
      <c r="Q7474" s="3">
        <v>0.494929</v>
      </c>
      <c r="R7474" s="3">
        <v>0.406799</v>
      </c>
      <c r="S7474" s="3">
        <v>0.429134</v>
      </c>
      <c r="T7474" s="3">
        <v>0.413323</v>
      </c>
      <c r="U7474" s="3">
        <v>0.246952</v>
      </c>
      <c r="V7474" s="3">
        <v>0.365483</v>
      </c>
      <c r="W7474" s="3">
        <v>0.479567</v>
      </c>
      <c r="X7474" s="3">
        <v>0.461789</v>
      </c>
      <c r="Y7474" s="3">
        <v>0.397923</v>
      </c>
      <c r="Z7474" s="3">
        <v>0.351809</v>
      </c>
      <c r="AA7474" s="3">
        <v>0.411841</v>
      </c>
      <c r="AB7474" s="1"/>
    </row>
    <row r="7475" customHeight="1" spans="1:28">
      <c r="A7475" s="2">
        <v>45238.375</v>
      </c>
      <c r="B7475" s="3">
        <v>0.455349</v>
      </c>
      <c r="C7475" s="3">
        <v>0.397924</v>
      </c>
      <c r="D7475" s="3">
        <v>0.264498</v>
      </c>
      <c r="E7475" s="3">
        <v>0.44594</v>
      </c>
      <c r="F7475" s="3">
        <v>0.421929</v>
      </c>
      <c r="G7475" s="3">
        <v>0.391064</v>
      </c>
      <c r="H7475" s="3">
        <v>0.380186</v>
      </c>
      <c r="I7475" s="3">
        <v>0.449869</v>
      </c>
      <c r="J7475" s="3">
        <v>0.429814</v>
      </c>
      <c r="K7475" s="3">
        <v>0.37702</v>
      </c>
      <c r="L7475" s="3">
        <v>0.185004</v>
      </c>
      <c r="M7475" s="3">
        <v>0.34207</v>
      </c>
      <c r="N7475" s="3">
        <v>0.438114</v>
      </c>
      <c r="O7475" s="3">
        <v>0.407891</v>
      </c>
      <c r="P7475" s="3">
        <v>0.441833</v>
      </c>
      <c r="Q7475" s="3">
        <v>0.481097</v>
      </c>
      <c r="R7475" s="3">
        <v>0.379433</v>
      </c>
      <c r="S7475" s="3">
        <v>0.405769</v>
      </c>
      <c r="T7475" s="3">
        <v>0.385902</v>
      </c>
      <c r="U7475" s="3">
        <v>0.232023</v>
      </c>
      <c r="V7475" s="3">
        <v>0.341641</v>
      </c>
      <c r="W7475" s="3">
        <v>0.454567</v>
      </c>
      <c r="X7475" s="3">
        <v>0.429124</v>
      </c>
      <c r="Y7475" s="3">
        <v>0.373918</v>
      </c>
      <c r="Z7475" s="3">
        <v>0.34351</v>
      </c>
      <c r="AA7475" s="3">
        <v>0.385065</v>
      </c>
      <c r="AB7475" s="1"/>
    </row>
    <row r="7476" customHeight="1" spans="1:28">
      <c r="A7476" s="2">
        <v>45238.4166666667</v>
      </c>
      <c r="B7476" s="3">
        <v>0.443426</v>
      </c>
      <c r="C7476" s="3">
        <v>0.385331</v>
      </c>
      <c r="D7476" s="3">
        <v>0.25431</v>
      </c>
      <c r="E7476" s="3">
        <v>0.427224</v>
      </c>
      <c r="F7476" s="3">
        <v>0.41023</v>
      </c>
      <c r="G7476" s="3">
        <v>0.377126</v>
      </c>
      <c r="H7476" s="3">
        <v>0.368996</v>
      </c>
      <c r="I7476" s="3">
        <v>0.436444</v>
      </c>
      <c r="J7476" s="3">
        <v>0.415152</v>
      </c>
      <c r="K7476" s="3">
        <v>0.364721</v>
      </c>
      <c r="L7476" s="3">
        <v>0.175571</v>
      </c>
      <c r="M7476" s="3">
        <v>0.328919</v>
      </c>
      <c r="N7476" s="3">
        <v>0.408225</v>
      </c>
      <c r="O7476" s="3">
        <v>0.390961</v>
      </c>
      <c r="P7476" s="3">
        <v>0.429785</v>
      </c>
      <c r="Q7476" s="3">
        <v>0.467958</v>
      </c>
      <c r="R7476" s="3">
        <v>0.367273</v>
      </c>
      <c r="S7476" s="3">
        <v>0.393689</v>
      </c>
      <c r="T7476" s="3">
        <v>0.357088</v>
      </c>
      <c r="U7476" s="3">
        <v>0.22341</v>
      </c>
      <c r="V7476" s="3">
        <v>0.333693</v>
      </c>
      <c r="W7476" s="3">
        <v>0.441587</v>
      </c>
      <c r="X7476" s="3">
        <v>0.407599</v>
      </c>
      <c r="Y7476" s="3">
        <v>0.362416</v>
      </c>
      <c r="Z7476" s="3">
        <v>0.329757</v>
      </c>
      <c r="AA7476" s="3">
        <v>0.359305</v>
      </c>
      <c r="AB7476" s="1"/>
    </row>
    <row r="7477" customHeight="1" spans="1:28">
      <c r="A7477" s="2">
        <v>45238.4583333333</v>
      </c>
      <c r="B7477" s="3">
        <v>0.429888</v>
      </c>
      <c r="C7477" s="3">
        <v>0.373291</v>
      </c>
      <c r="D7477" s="3">
        <v>0.237657</v>
      </c>
      <c r="E7477" s="3">
        <v>0.416396</v>
      </c>
      <c r="F7477" s="3">
        <v>0.397834</v>
      </c>
      <c r="G7477" s="3">
        <v>0.367256</v>
      </c>
      <c r="H7477" s="3">
        <v>0.365721</v>
      </c>
      <c r="I7477" s="3">
        <v>0.431562</v>
      </c>
      <c r="J7477" s="3">
        <v>0.402013</v>
      </c>
      <c r="K7477" s="3">
        <v>0.35445</v>
      </c>
      <c r="L7477" s="3">
        <v>0.162696</v>
      </c>
      <c r="M7477" s="3">
        <v>0.318343</v>
      </c>
      <c r="N7477" s="3">
        <v>0.394584</v>
      </c>
      <c r="O7477" s="3">
        <v>0.377606</v>
      </c>
      <c r="P7477" s="3">
        <v>0.426032</v>
      </c>
      <c r="Q7477" s="3">
        <v>0.462656</v>
      </c>
      <c r="R7477" s="3">
        <v>0.355858</v>
      </c>
      <c r="S7477" s="3">
        <v>0.382676</v>
      </c>
      <c r="T7477" s="3">
        <v>0.338033</v>
      </c>
      <c r="U7477" s="3">
        <v>0.216564</v>
      </c>
      <c r="V7477" s="3">
        <v>0.32133</v>
      </c>
      <c r="W7477" s="3">
        <v>0.429327</v>
      </c>
      <c r="X7477" s="3">
        <v>0.392618</v>
      </c>
      <c r="Y7477" s="3">
        <v>0.351991</v>
      </c>
      <c r="Z7477" s="3">
        <v>0.317475</v>
      </c>
      <c r="AA7477" s="3">
        <v>0.342367</v>
      </c>
      <c r="AB7477" s="1"/>
    </row>
    <row r="7478" customHeight="1" spans="1:28">
      <c r="A7478" s="2">
        <v>45238.5</v>
      </c>
      <c r="B7478" s="3">
        <v>0.42376</v>
      </c>
      <c r="C7478" s="3">
        <v>0.366732</v>
      </c>
      <c r="D7478" s="3">
        <v>0.23511</v>
      </c>
      <c r="E7478" s="3">
        <v>0.406497</v>
      </c>
      <c r="F7478" s="3">
        <v>0.393224</v>
      </c>
      <c r="G7478" s="3">
        <v>0.359987</v>
      </c>
      <c r="H7478" s="3">
        <v>0.37309</v>
      </c>
      <c r="I7478" s="3">
        <v>0.439589</v>
      </c>
      <c r="J7478" s="3">
        <v>0.395246</v>
      </c>
      <c r="K7478" s="3">
        <v>0.350249</v>
      </c>
      <c r="L7478" s="3">
        <v>0.15829</v>
      </c>
      <c r="M7478" s="3">
        <v>0.312411</v>
      </c>
      <c r="N7478" s="3">
        <v>0.382849</v>
      </c>
      <c r="O7478" s="3">
        <v>0.369024</v>
      </c>
      <c r="P7478" s="3">
        <v>0.43413</v>
      </c>
      <c r="Q7478" s="3">
        <v>0.470724</v>
      </c>
      <c r="R7478" s="3">
        <v>0.349022</v>
      </c>
      <c r="S7478" s="3">
        <v>0.376428</v>
      </c>
      <c r="T7478" s="3">
        <v>0.323625</v>
      </c>
      <c r="U7478" s="3">
        <v>0.216475</v>
      </c>
      <c r="V7478" s="3">
        <v>0.314953</v>
      </c>
      <c r="W7478" s="3">
        <v>0.421394</v>
      </c>
      <c r="X7478" s="3">
        <v>0.373342</v>
      </c>
      <c r="Y7478" s="3">
        <v>0.344643</v>
      </c>
      <c r="Z7478" s="3">
        <v>0.306391</v>
      </c>
      <c r="AA7478" s="3">
        <v>0.331511</v>
      </c>
      <c r="AB7478" s="1"/>
    </row>
    <row r="7479" customHeight="1" spans="1:28">
      <c r="A7479" s="2">
        <v>45238.5416666667</v>
      </c>
      <c r="B7479" s="3">
        <v>0.43212</v>
      </c>
      <c r="C7479" s="3">
        <v>0.377139</v>
      </c>
      <c r="D7479" s="3">
        <v>0.233738</v>
      </c>
      <c r="E7479" s="3">
        <v>0.412684</v>
      </c>
      <c r="F7479" s="3">
        <v>0.40214</v>
      </c>
      <c r="G7479" s="3">
        <v>0.368256</v>
      </c>
      <c r="H7479" s="3">
        <v>0.381004</v>
      </c>
      <c r="I7479" s="3">
        <v>0.448273</v>
      </c>
      <c r="J7479" s="3">
        <v>0.405004</v>
      </c>
      <c r="K7479" s="3">
        <v>0.358559</v>
      </c>
      <c r="L7479" s="3">
        <v>0.153677</v>
      </c>
      <c r="M7479" s="3">
        <v>0.319722</v>
      </c>
      <c r="N7479" s="3">
        <v>0.377633</v>
      </c>
      <c r="O7479" s="3">
        <v>0.374826</v>
      </c>
      <c r="P7479" s="3">
        <v>0.443215</v>
      </c>
      <c r="Q7479" s="3">
        <v>0.479714</v>
      </c>
      <c r="R7479" s="3">
        <v>0.358779</v>
      </c>
      <c r="S7479" s="3">
        <v>0.38419</v>
      </c>
      <c r="T7479" s="3">
        <v>0.301472</v>
      </c>
      <c r="U7479" s="3">
        <v>0.221025</v>
      </c>
      <c r="V7479" s="3">
        <v>0.324372</v>
      </c>
      <c r="W7479" s="3">
        <v>0.429327</v>
      </c>
      <c r="X7479" s="3">
        <v>0.373898</v>
      </c>
      <c r="Y7479" s="3">
        <v>0.352299</v>
      </c>
      <c r="Z7479" s="3">
        <v>0.297601</v>
      </c>
      <c r="AA7479" s="3">
        <v>0.329744</v>
      </c>
      <c r="AB7479" s="1"/>
    </row>
    <row r="7480" customHeight="1" spans="1:28">
      <c r="A7480" s="2">
        <v>45238.5833333333</v>
      </c>
      <c r="B7480" s="3">
        <v>0.439911</v>
      </c>
      <c r="C7480" s="3">
        <v>0.382095</v>
      </c>
      <c r="D7480" s="3">
        <v>0.246865</v>
      </c>
      <c r="E7480" s="3">
        <v>0.421191</v>
      </c>
      <c r="F7480" s="3">
        <v>0.410012</v>
      </c>
      <c r="G7480" s="3">
        <v>0.375058</v>
      </c>
      <c r="H7480" s="3">
        <v>0.394105</v>
      </c>
      <c r="I7480" s="3">
        <v>0.463575</v>
      </c>
      <c r="J7480" s="3">
        <v>0.411557</v>
      </c>
      <c r="K7480" s="3">
        <v>0.366037</v>
      </c>
      <c r="L7480" s="3">
        <v>0.16304</v>
      </c>
      <c r="M7480" s="3">
        <v>0.324826</v>
      </c>
      <c r="N7480" s="3">
        <v>0.388164</v>
      </c>
      <c r="O7480" s="3">
        <v>0.38069</v>
      </c>
      <c r="P7480" s="3">
        <v>0.459214</v>
      </c>
      <c r="Q7480" s="3">
        <v>0.497234</v>
      </c>
      <c r="R7480" s="3">
        <v>0.363171</v>
      </c>
      <c r="S7480" s="3">
        <v>0.390932</v>
      </c>
      <c r="T7480" s="3">
        <v>0.298683</v>
      </c>
      <c r="U7480" s="3">
        <v>0.232951</v>
      </c>
      <c r="V7480" s="3">
        <v>0.326825</v>
      </c>
      <c r="W7480" s="3">
        <v>0.436298</v>
      </c>
      <c r="X7480" s="3">
        <v>0.373468</v>
      </c>
      <c r="Y7480" s="3">
        <v>0.357299</v>
      </c>
      <c r="Z7480" s="3">
        <v>0.298223</v>
      </c>
      <c r="AA7480" s="3">
        <v>0.334224</v>
      </c>
      <c r="AB7480" s="1"/>
    </row>
    <row r="7481" customHeight="1" spans="1:28">
      <c r="A7481" s="2">
        <v>45238.625</v>
      </c>
      <c r="B7481" s="3">
        <v>0.457771</v>
      </c>
      <c r="C7481" s="3">
        <v>0.407224</v>
      </c>
      <c r="D7481" s="3">
        <v>0.264694</v>
      </c>
      <c r="E7481" s="3">
        <v>0.44594</v>
      </c>
      <c r="F7481" s="3">
        <v>0.427931</v>
      </c>
      <c r="G7481" s="3">
        <v>0.399133</v>
      </c>
      <c r="H7481" s="3">
        <v>0.41321</v>
      </c>
      <c r="I7481" s="3">
        <v>0.485308</v>
      </c>
      <c r="J7481" s="3">
        <v>0.436223</v>
      </c>
      <c r="K7481" s="3">
        <v>0.385354</v>
      </c>
      <c r="L7481" s="3">
        <v>0.174057</v>
      </c>
      <c r="M7481" s="3">
        <v>0.345151</v>
      </c>
      <c r="N7481" s="3">
        <v>0.395386</v>
      </c>
      <c r="O7481" s="3">
        <v>0.40234</v>
      </c>
      <c r="P7481" s="3">
        <v>0.480743</v>
      </c>
      <c r="Q7481" s="3">
        <v>0.521208</v>
      </c>
      <c r="R7481" s="3">
        <v>0.387492</v>
      </c>
      <c r="S7481" s="3">
        <v>0.409738</v>
      </c>
      <c r="T7481" s="3">
        <v>0.291867</v>
      </c>
      <c r="U7481" s="3">
        <v>0.247261</v>
      </c>
      <c r="V7481" s="3">
        <v>0.345859</v>
      </c>
      <c r="W7481" s="3">
        <v>0.45601</v>
      </c>
      <c r="X7481" s="3">
        <v>0.394664</v>
      </c>
      <c r="Y7481" s="3">
        <v>0.377842</v>
      </c>
      <c r="Z7481" s="3">
        <v>0.302853</v>
      </c>
      <c r="AA7481" s="3">
        <v>0.342832</v>
      </c>
      <c r="AB7481" s="1"/>
    </row>
    <row r="7482" customHeight="1" spans="1:28">
      <c r="A7482" s="2">
        <v>45238.6666666667</v>
      </c>
      <c r="B7482" s="3">
        <v>0.480667</v>
      </c>
      <c r="C7482" s="3">
        <v>0.431187</v>
      </c>
      <c r="D7482" s="3">
        <v>0.279781</v>
      </c>
      <c r="E7482" s="3">
        <v>0.473782</v>
      </c>
      <c r="F7482" s="3">
        <v>0.450418</v>
      </c>
      <c r="G7482" s="3">
        <v>0.423741</v>
      </c>
      <c r="H7482" s="3">
        <v>0.417031</v>
      </c>
      <c r="I7482" s="3">
        <v>0.489439</v>
      </c>
      <c r="J7482" s="3">
        <v>0.460895</v>
      </c>
      <c r="K7482" s="3">
        <v>0.40636</v>
      </c>
      <c r="L7482" s="3">
        <v>0.184866</v>
      </c>
      <c r="M7482" s="3">
        <v>0.36497</v>
      </c>
      <c r="N7482" s="3">
        <v>0.421665</v>
      </c>
      <c r="O7482" s="3">
        <v>0.424804</v>
      </c>
      <c r="P7482" s="3">
        <v>0.48568</v>
      </c>
      <c r="Q7482" s="3">
        <v>0.526971</v>
      </c>
      <c r="R7482" s="3">
        <v>0.410569</v>
      </c>
      <c r="S7482" s="3">
        <v>0.432194</v>
      </c>
      <c r="T7482" s="3">
        <v>0.307359</v>
      </c>
      <c r="U7482" s="3">
        <v>0.261749</v>
      </c>
      <c r="V7482" s="3">
        <v>0.366071</v>
      </c>
      <c r="W7482" s="3">
        <v>0.480769</v>
      </c>
      <c r="X7482" s="3">
        <v>0.419953</v>
      </c>
      <c r="Y7482" s="3">
        <v>0.399846</v>
      </c>
      <c r="Z7482" s="3">
        <v>0.306481</v>
      </c>
      <c r="AA7482" s="3">
        <v>0.351318</v>
      </c>
      <c r="AB7482" s="1"/>
    </row>
    <row r="7483" customHeight="1" spans="1:28">
      <c r="A7483" s="2">
        <v>45238.7083333333</v>
      </c>
      <c r="B7483" s="3">
        <v>0.486035</v>
      </c>
      <c r="C7483" s="3">
        <v>0.439378</v>
      </c>
      <c r="D7483" s="3">
        <v>0.297806</v>
      </c>
      <c r="E7483" s="3">
        <v>0.488322</v>
      </c>
      <c r="F7483" s="3">
        <v>0.456637</v>
      </c>
      <c r="G7483" s="3">
        <v>0.433611</v>
      </c>
      <c r="H7483" s="3">
        <v>0.412664</v>
      </c>
      <c r="I7483" s="3">
        <v>0.484604</v>
      </c>
      <c r="J7483" s="3">
        <v>0.471088</v>
      </c>
      <c r="K7483" s="3">
        <v>0.41401</v>
      </c>
      <c r="L7483" s="3">
        <v>0.199876</v>
      </c>
      <c r="M7483" s="3">
        <v>0.37504</v>
      </c>
      <c r="N7483" s="3">
        <v>0.44654</v>
      </c>
      <c r="O7483" s="3">
        <v>0.438249</v>
      </c>
      <c r="P7483" s="3">
        <v>0.481928</v>
      </c>
      <c r="Q7483" s="3">
        <v>0.523513</v>
      </c>
      <c r="R7483" s="3">
        <v>0.418566</v>
      </c>
      <c r="S7483" s="3">
        <v>0.438951</v>
      </c>
      <c r="T7483" s="3">
        <v>0.327808</v>
      </c>
      <c r="U7483" s="3">
        <v>0.275442</v>
      </c>
      <c r="V7483" s="3">
        <v>0.370389</v>
      </c>
      <c r="W7483" s="3">
        <v>0.4875</v>
      </c>
      <c r="X7483" s="3">
        <v>0.438471</v>
      </c>
      <c r="Y7483" s="3">
        <v>0.406847</v>
      </c>
      <c r="Z7483" s="3">
        <v>0.309582</v>
      </c>
      <c r="AA7483" s="3">
        <v>0.361032</v>
      </c>
      <c r="AB7483" s="1"/>
    </row>
    <row r="7484" customHeight="1" spans="1:28">
      <c r="A7484" s="2">
        <v>45238.75</v>
      </c>
      <c r="B7484" s="3">
        <v>0.483232</v>
      </c>
      <c r="C7484" s="3">
        <v>0.441507</v>
      </c>
      <c r="D7484" s="3">
        <v>0.298002</v>
      </c>
      <c r="E7484" s="3">
        <v>0.497757</v>
      </c>
      <c r="F7484" s="3">
        <v>0.454636</v>
      </c>
      <c r="G7484" s="3">
        <v>0.437879</v>
      </c>
      <c r="H7484" s="3">
        <v>0.402293</v>
      </c>
      <c r="I7484" s="3">
        <v>0.472822</v>
      </c>
      <c r="J7484" s="3">
        <v>0.47484</v>
      </c>
      <c r="K7484" s="3">
        <v>0.414706</v>
      </c>
      <c r="L7484" s="3">
        <v>0.205453</v>
      </c>
      <c r="M7484" s="3">
        <v>0.380512</v>
      </c>
      <c r="N7484" s="3">
        <v>0.456169</v>
      </c>
      <c r="O7484" s="3">
        <v>0.447778</v>
      </c>
      <c r="P7484" s="3">
        <v>0.469089</v>
      </c>
      <c r="Q7484" s="3">
        <v>0.510143</v>
      </c>
      <c r="R7484" s="3">
        <v>0.421052</v>
      </c>
      <c r="S7484" s="3">
        <v>0.438919</v>
      </c>
      <c r="T7484" s="3">
        <v>0.34299</v>
      </c>
      <c r="U7484" s="3">
        <v>0.271687</v>
      </c>
      <c r="V7484" s="3">
        <v>0.369309</v>
      </c>
      <c r="W7484" s="3">
        <v>0.48726</v>
      </c>
      <c r="X7484" s="3">
        <v>0.457949</v>
      </c>
      <c r="Y7484" s="3">
        <v>0.40854</v>
      </c>
      <c r="Z7484" s="3">
        <v>0.308043</v>
      </c>
      <c r="AA7484" s="3">
        <v>0.367587</v>
      </c>
      <c r="AB7484" s="1"/>
    </row>
    <row r="7485" customHeight="1" spans="1:28">
      <c r="A7485" s="2">
        <v>45238.7916666667</v>
      </c>
      <c r="B7485" s="3">
        <v>0.473827</v>
      </c>
      <c r="C7485" s="3">
        <v>0.438067</v>
      </c>
      <c r="D7485" s="3">
        <v>0.274687</v>
      </c>
      <c r="E7485" s="3">
        <v>0.48894</v>
      </c>
      <c r="F7485" s="3">
        <v>0.445851</v>
      </c>
      <c r="G7485" s="3">
        <v>0.431677</v>
      </c>
      <c r="H7485" s="3">
        <v>0.365993</v>
      </c>
      <c r="I7485" s="3">
        <v>0.431468</v>
      </c>
      <c r="J7485" s="3">
        <v>0.46947</v>
      </c>
      <c r="K7485" s="3">
        <v>0.407236</v>
      </c>
      <c r="L7485" s="3">
        <v>0.189479</v>
      </c>
      <c r="M7485" s="3">
        <v>0.37665</v>
      </c>
      <c r="N7485" s="3">
        <v>0.459178</v>
      </c>
      <c r="O7485" s="3">
        <v>0.442772</v>
      </c>
      <c r="P7485" s="3">
        <v>0.42623</v>
      </c>
      <c r="Q7485" s="3">
        <v>0.464039</v>
      </c>
      <c r="R7485" s="3">
        <v>0.41811</v>
      </c>
      <c r="S7485" s="3">
        <v>0.430743</v>
      </c>
      <c r="T7485" s="3">
        <v>0.36282</v>
      </c>
      <c r="U7485" s="3">
        <v>0.247438</v>
      </c>
      <c r="V7485" s="3">
        <v>0.36823</v>
      </c>
      <c r="W7485" s="3">
        <v>0.477644</v>
      </c>
      <c r="X7485" s="3">
        <v>0.458176</v>
      </c>
      <c r="Y7485" s="3">
        <v>0.403231</v>
      </c>
      <c r="Z7485" s="3">
        <v>0.308904</v>
      </c>
      <c r="AA7485" s="3">
        <v>0.375504</v>
      </c>
      <c r="AB7485" s="1"/>
    </row>
    <row r="7486" customHeight="1" spans="1:28">
      <c r="A7486" s="2">
        <v>45238.8333333333</v>
      </c>
      <c r="B7486" s="3">
        <v>0.43212</v>
      </c>
      <c r="C7486" s="3">
        <v>0.394543</v>
      </c>
      <c r="D7486" s="3">
        <v>0.205721</v>
      </c>
      <c r="E7486" s="3">
        <v>0.439753</v>
      </c>
      <c r="F7486" s="3">
        <v>0.404576</v>
      </c>
      <c r="G7486" s="3">
        <v>0.387129</v>
      </c>
      <c r="H7486" s="3">
        <v>0.289847</v>
      </c>
      <c r="I7486" s="3">
        <v>0.344302</v>
      </c>
      <c r="J7486" s="3">
        <v>0.424148</v>
      </c>
      <c r="K7486" s="3">
        <v>0.367629</v>
      </c>
      <c r="L7486" s="3">
        <v>0.143969</v>
      </c>
      <c r="M7486" s="3">
        <v>0.340461</v>
      </c>
      <c r="N7486" s="3">
        <v>0.45346</v>
      </c>
      <c r="O7486" s="3">
        <v>0.401715</v>
      </c>
      <c r="P7486" s="3">
        <v>0.335572</v>
      </c>
      <c r="Q7486" s="3">
        <v>0.364915</v>
      </c>
      <c r="R7486" s="3">
        <v>0.376657</v>
      </c>
      <c r="S7486" s="3">
        <v>0.389688</v>
      </c>
      <c r="T7486" s="3">
        <v>0.370411</v>
      </c>
      <c r="U7486" s="3">
        <v>0.186042</v>
      </c>
      <c r="V7486" s="3">
        <v>0.334282</v>
      </c>
      <c r="W7486" s="3">
        <v>0.432452</v>
      </c>
      <c r="X7486" s="3">
        <v>0.421039</v>
      </c>
      <c r="Y7486" s="3">
        <v>0.363993</v>
      </c>
      <c r="Z7486" s="3">
        <v>0.310478</v>
      </c>
      <c r="AA7486" s="3">
        <v>0.379447</v>
      </c>
      <c r="AB7486" s="1"/>
    </row>
    <row r="7487" customHeight="1" spans="1:28">
      <c r="A7487" s="2">
        <v>45238.875</v>
      </c>
      <c r="B7487" s="3">
        <v>0.346903</v>
      </c>
      <c r="C7487" s="3">
        <v>0.318194</v>
      </c>
      <c r="D7487" s="3">
        <v>0.137147</v>
      </c>
      <c r="E7487" s="3">
        <v>0.335654</v>
      </c>
      <c r="F7487" s="3">
        <v>0.32233</v>
      </c>
      <c r="G7487" s="3">
        <v>0.302701</v>
      </c>
      <c r="H7487" s="3">
        <v>0.240448</v>
      </c>
      <c r="I7487" s="3">
        <v>0.286988</v>
      </c>
      <c r="J7487" s="3">
        <v>0.339492</v>
      </c>
      <c r="K7487" s="3">
        <v>0.291436</v>
      </c>
      <c r="L7487" s="3">
        <v>0.092605</v>
      </c>
      <c r="M7487" s="3">
        <v>0.271578</v>
      </c>
      <c r="N7487" s="3">
        <v>0.405817</v>
      </c>
      <c r="O7487" s="3">
        <v>0.31614</v>
      </c>
      <c r="P7487" s="3">
        <v>0.275528</v>
      </c>
      <c r="Q7487" s="3">
        <v>0.298755</v>
      </c>
      <c r="R7487" s="3">
        <v>0.303696</v>
      </c>
      <c r="S7487" s="3">
        <v>0.306941</v>
      </c>
      <c r="T7487" s="3">
        <v>0.346708</v>
      </c>
      <c r="U7487" s="3">
        <v>0.127694</v>
      </c>
      <c r="V7487" s="3">
        <v>0.275805</v>
      </c>
      <c r="W7487" s="3">
        <v>0.338942</v>
      </c>
      <c r="X7487" s="3">
        <v>0.326125</v>
      </c>
      <c r="Y7487" s="3">
        <v>0.288825</v>
      </c>
      <c r="Z7487" s="3">
        <v>0.313841</v>
      </c>
      <c r="AA7487" s="3">
        <v>0.3834</v>
      </c>
      <c r="AB7487" s="1"/>
    </row>
    <row r="7488" customHeight="1" spans="1:28">
      <c r="A7488" s="2">
        <v>45238.9166666667</v>
      </c>
      <c r="B7488" s="3">
        <v>0.285436</v>
      </c>
      <c r="C7488" s="3">
        <v>0.248491</v>
      </c>
      <c r="D7488" s="3">
        <v>0.111089</v>
      </c>
      <c r="E7488" s="3">
        <v>0.247796</v>
      </c>
      <c r="F7488" s="3">
        <v>0.262352</v>
      </c>
      <c r="G7488" s="3">
        <v>0.22981</v>
      </c>
      <c r="H7488" s="3">
        <v>0.223799</v>
      </c>
      <c r="I7488" s="3">
        <v>0.282247</v>
      </c>
      <c r="J7488" s="3">
        <v>0.264645</v>
      </c>
      <c r="K7488" s="3">
        <v>0.230796</v>
      </c>
      <c r="L7488" s="3">
        <v>0.077183</v>
      </c>
      <c r="M7488" s="3">
        <v>0.207891</v>
      </c>
      <c r="N7488" s="3">
        <v>0.321765</v>
      </c>
      <c r="O7488" s="3">
        <v>0.238263</v>
      </c>
      <c r="P7488" s="3">
        <v>0.246889</v>
      </c>
      <c r="Q7488" s="3">
        <v>0.254726</v>
      </c>
      <c r="R7488" s="3">
        <v>0.236265</v>
      </c>
      <c r="S7488" s="3">
        <v>0.244227</v>
      </c>
      <c r="T7488" s="3">
        <v>0.271108</v>
      </c>
      <c r="U7488" s="3">
        <v>0.103313</v>
      </c>
      <c r="V7488" s="3">
        <v>0.223803</v>
      </c>
      <c r="W7488" s="3">
        <v>0.269952</v>
      </c>
      <c r="X7488" s="3">
        <v>0.232827</v>
      </c>
      <c r="Y7488" s="3">
        <v>0.22589</v>
      </c>
      <c r="Z7488" s="3">
        <v>0.305878</v>
      </c>
      <c r="AA7488" s="3">
        <v>0.39071</v>
      </c>
      <c r="AB7488" s="1"/>
    </row>
    <row r="7489" customHeight="1" spans="1:28">
      <c r="A7489" s="2">
        <v>45238.9583333333</v>
      </c>
      <c r="B7489" s="3">
        <v>0.24506</v>
      </c>
      <c r="C7489" s="3">
        <v>0.221992</v>
      </c>
      <c r="D7489" s="3">
        <v>0.119514</v>
      </c>
      <c r="E7489" s="3">
        <v>0.201701</v>
      </c>
      <c r="F7489" s="3">
        <v>0.219468</v>
      </c>
      <c r="G7489" s="3">
        <v>0.211937</v>
      </c>
      <c r="H7489" s="3">
        <v>0.231168</v>
      </c>
      <c r="I7489" s="3">
        <v>0.290556</v>
      </c>
      <c r="J7489" s="3">
        <v>0.247187</v>
      </c>
      <c r="K7489" s="3">
        <v>0.217596</v>
      </c>
      <c r="L7489" s="3">
        <v>0.082346</v>
      </c>
      <c r="M7489" s="3">
        <v>0.161861</v>
      </c>
      <c r="N7489" s="3">
        <v>0.247141</v>
      </c>
      <c r="O7489" s="3">
        <v>0.214691</v>
      </c>
      <c r="P7489" s="3">
        <v>0.25558</v>
      </c>
      <c r="Q7489" s="3">
        <v>0.264177</v>
      </c>
      <c r="R7489" s="3">
        <v>0.205668</v>
      </c>
      <c r="S7489" s="3">
        <v>0.191442</v>
      </c>
      <c r="T7489" s="3">
        <v>0.191479</v>
      </c>
      <c r="U7489" s="3">
        <v>0.109496</v>
      </c>
      <c r="V7489" s="3">
        <v>0.172096</v>
      </c>
      <c r="W7489" s="3">
        <v>0.224279</v>
      </c>
      <c r="X7489" s="3">
        <v>0.205214</v>
      </c>
      <c r="Y7489" s="3">
        <v>0.221466</v>
      </c>
      <c r="Z7489" s="3">
        <v>0.306001</v>
      </c>
      <c r="AA7489" s="3">
        <v>0.391646</v>
      </c>
      <c r="AB7489" s="1"/>
    </row>
    <row r="7490" customHeight="1" spans="1:28">
      <c r="A7490" s="2">
        <v>45239</v>
      </c>
      <c r="B7490" s="3">
        <v>0.256698</v>
      </c>
      <c r="C7490" s="3">
        <v>0.236597</v>
      </c>
      <c r="D7490" s="3">
        <v>0.123237</v>
      </c>
      <c r="E7490" s="3">
        <v>0.216396</v>
      </c>
      <c r="F7490" s="3">
        <v>0.231472</v>
      </c>
      <c r="G7490" s="3">
        <v>0.227342</v>
      </c>
      <c r="H7490" s="3">
        <v>0.2369</v>
      </c>
      <c r="I7490" s="3">
        <v>0.297503</v>
      </c>
      <c r="J7490" s="3">
        <v>0.262593</v>
      </c>
      <c r="K7490" s="3">
        <v>0.229107</v>
      </c>
      <c r="L7490" s="3">
        <v>0.083379</v>
      </c>
      <c r="M7490" s="3">
        <v>0.172805</v>
      </c>
      <c r="N7490" s="3">
        <v>0.219458</v>
      </c>
      <c r="O7490" s="3">
        <v>0.227518</v>
      </c>
      <c r="P7490" s="3">
        <v>0.2619</v>
      </c>
      <c r="Q7490" s="3">
        <v>0.270632</v>
      </c>
      <c r="R7490" s="3">
        <v>0.219817</v>
      </c>
      <c r="S7490" s="3">
        <v>0.203443</v>
      </c>
      <c r="T7490" s="3">
        <v>0.168087</v>
      </c>
      <c r="U7490" s="3">
        <v>0.113604</v>
      </c>
      <c r="V7490" s="3">
        <v>0.182987</v>
      </c>
      <c r="W7490" s="3">
        <v>0.236779</v>
      </c>
      <c r="X7490" s="3">
        <v>0.220852</v>
      </c>
      <c r="Y7490" s="3">
        <v>0.231698</v>
      </c>
      <c r="Z7490" s="3">
        <v>0.308427</v>
      </c>
      <c r="AA7490" s="3">
        <v>0.395261</v>
      </c>
      <c r="AB7490" s="1"/>
    </row>
    <row r="7491" customHeight="1" spans="1:28">
      <c r="A7491" s="2">
        <v>45239.0416666667</v>
      </c>
      <c r="B7491" s="3">
        <v>0.262778</v>
      </c>
      <c r="C7491" s="3">
        <v>0.24234</v>
      </c>
      <c r="D7491" s="3">
        <v>0.141458</v>
      </c>
      <c r="E7491" s="3">
        <v>0.220882</v>
      </c>
      <c r="F7491" s="3">
        <v>0.236908</v>
      </c>
      <c r="G7491" s="3">
        <v>0.231811</v>
      </c>
      <c r="H7491" s="3">
        <v>0.257096</v>
      </c>
      <c r="I7491" s="3">
        <v>0.319705</v>
      </c>
      <c r="J7491" s="3">
        <v>0.269278</v>
      </c>
      <c r="K7491" s="3">
        <v>0.234573</v>
      </c>
      <c r="L7491" s="3">
        <v>0.099904</v>
      </c>
      <c r="M7491" s="3">
        <v>0.178231</v>
      </c>
      <c r="N7491" s="3">
        <v>0.233701</v>
      </c>
      <c r="O7491" s="3">
        <v>0.234348</v>
      </c>
      <c r="P7491" s="3">
        <v>0.283824</v>
      </c>
      <c r="Q7491" s="3">
        <v>0.293453</v>
      </c>
      <c r="R7491" s="3">
        <v>0.225058</v>
      </c>
      <c r="S7491" s="3">
        <v>0.20765</v>
      </c>
      <c r="T7491" s="3">
        <v>0.182494</v>
      </c>
      <c r="U7491" s="3">
        <v>0.130389</v>
      </c>
      <c r="V7491" s="3">
        <v>0.187892</v>
      </c>
      <c r="W7491" s="3">
        <v>0.241827</v>
      </c>
      <c r="X7491" s="3">
        <v>0.227446</v>
      </c>
      <c r="Y7491" s="3">
        <v>0.236969</v>
      </c>
      <c r="Z7491" s="3">
        <v>0.313577</v>
      </c>
      <c r="AA7491" s="3">
        <v>0.400213</v>
      </c>
      <c r="AB7491" s="1"/>
    </row>
    <row r="7492" customHeight="1" spans="1:28">
      <c r="A7492" s="2">
        <v>45239.0833333333</v>
      </c>
      <c r="B7492" s="3">
        <v>0.288144</v>
      </c>
      <c r="C7492" s="3">
        <v>0.271376</v>
      </c>
      <c r="D7492" s="3">
        <v>0.198276</v>
      </c>
      <c r="E7492" s="3">
        <v>0.249343</v>
      </c>
      <c r="F7492" s="3">
        <v>0.262439</v>
      </c>
      <c r="G7492" s="3">
        <v>0.260687</v>
      </c>
      <c r="H7492" s="3">
        <v>0.297489</v>
      </c>
      <c r="I7492" s="3">
        <v>0.365237</v>
      </c>
      <c r="J7492" s="3">
        <v>0.300775</v>
      </c>
      <c r="K7492" s="3">
        <v>0.258895</v>
      </c>
      <c r="L7492" s="3">
        <v>0.149064</v>
      </c>
      <c r="M7492" s="3">
        <v>0.201177</v>
      </c>
      <c r="N7492" s="3">
        <v>0.239318</v>
      </c>
      <c r="O7492" s="3">
        <v>0.263632</v>
      </c>
      <c r="P7492" s="3">
        <v>0.331029</v>
      </c>
      <c r="Q7492" s="3">
        <v>0.344168</v>
      </c>
      <c r="R7492" s="3">
        <v>0.252486</v>
      </c>
      <c r="S7492" s="3">
        <v>0.231461</v>
      </c>
      <c r="T7492" s="3">
        <v>0.187761</v>
      </c>
      <c r="U7492" s="3">
        <v>0.176458</v>
      </c>
      <c r="V7492" s="3">
        <v>0.210754</v>
      </c>
      <c r="W7492" s="3">
        <v>0.268029</v>
      </c>
      <c r="X7492" s="3">
        <v>0.258495</v>
      </c>
      <c r="Y7492" s="3">
        <v>0.260165</v>
      </c>
      <c r="Z7492" s="3">
        <v>0.319589</v>
      </c>
      <c r="AA7492" s="3">
        <v>0.402026</v>
      </c>
      <c r="AB7492" s="1"/>
    </row>
    <row r="7493" customHeight="1" spans="1:28">
      <c r="A7493" s="2">
        <v>45239.125</v>
      </c>
      <c r="B7493" s="3">
        <v>0.34144</v>
      </c>
      <c r="C7493" s="3">
        <v>0.331458</v>
      </c>
      <c r="D7493" s="3">
        <v>0.323472</v>
      </c>
      <c r="E7493" s="3">
        <v>0.324207</v>
      </c>
      <c r="F7493" s="3">
        <v>0.316197</v>
      </c>
      <c r="G7493" s="3">
        <v>0.328443</v>
      </c>
      <c r="H7493" s="3">
        <v>0.406386</v>
      </c>
      <c r="I7493" s="3">
        <v>0.488265</v>
      </c>
      <c r="J7493" s="3">
        <v>0.367048</v>
      </c>
      <c r="K7493" s="3">
        <v>0.310742</v>
      </c>
      <c r="L7493" s="3">
        <v>0.253856</v>
      </c>
      <c r="M7493" s="3">
        <v>0.252081</v>
      </c>
      <c r="N7493" s="3">
        <v>0.269709</v>
      </c>
      <c r="O7493" s="3">
        <v>0.330523</v>
      </c>
      <c r="P7493" s="3">
        <v>0.458226</v>
      </c>
      <c r="Q7493" s="3">
        <v>0.480175</v>
      </c>
      <c r="R7493" s="3">
        <v>0.310035</v>
      </c>
      <c r="S7493" s="3">
        <v>0.286238</v>
      </c>
      <c r="T7493" s="3">
        <v>0.215492</v>
      </c>
      <c r="U7493" s="3">
        <v>0.270892</v>
      </c>
      <c r="V7493" s="3">
        <v>0.254121</v>
      </c>
      <c r="W7493" s="3">
        <v>0.329327</v>
      </c>
      <c r="X7493" s="3">
        <v>0.342091</v>
      </c>
      <c r="Y7493" s="3">
        <v>0.310098</v>
      </c>
      <c r="Z7493" s="3">
        <v>0.324851</v>
      </c>
      <c r="AA7493" s="3">
        <v>0.402275</v>
      </c>
      <c r="AB7493" s="1"/>
    </row>
    <row r="7494" customHeight="1" spans="1:28">
      <c r="A7494" s="2">
        <v>45239.1666666667</v>
      </c>
      <c r="B7494" s="3">
        <v>0.459244</v>
      </c>
      <c r="C7494" s="3">
        <v>0.435268</v>
      </c>
      <c r="D7494" s="3">
        <v>0.405368</v>
      </c>
      <c r="E7494" s="3">
        <v>0.474091</v>
      </c>
      <c r="F7494" s="3">
        <v>0.425017</v>
      </c>
      <c r="G7494" s="3">
        <v>0.453951</v>
      </c>
      <c r="H7494" s="3">
        <v>0.481987</v>
      </c>
      <c r="I7494" s="3">
        <v>0.578014</v>
      </c>
      <c r="J7494" s="3">
        <v>0.487796</v>
      </c>
      <c r="K7494" s="3">
        <v>0.419652</v>
      </c>
      <c r="L7494" s="3">
        <v>0.313412</v>
      </c>
      <c r="M7494" s="3">
        <v>0.34322</v>
      </c>
      <c r="N7494" s="3">
        <v>0.334303</v>
      </c>
      <c r="O7494" s="3">
        <v>0.45922</v>
      </c>
      <c r="P7494" s="3">
        <v>0.543946</v>
      </c>
      <c r="Q7494" s="3">
        <v>0.571231</v>
      </c>
      <c r="R7494" s="3">
        <v>0.408332</v>
      </c>
      <c r="S7494" s="3">
        <v>0.395394</v>
      </c>
      <c r="T7494" s="3">
        <v>0.288768</v>
      </c>
      <c r="U7494" s="3">
        <v>0.333569</v>
      </c>
      <c r="V7494" s="3">
        <v>0.322998</v>
      </c>
      <c r="W7494" s="3">
        <v>0.461538</v>
      </c>
      <c r="X7494" s="3">
        <v>0.512872</v>
      </c>
      <c r="Y7494" s="3">
        <v>0.424082</v>
      </c>
      <c r="Z7494" s="3">
        <v>0.330803</v>
      </c>
      <c r="AA7494" s="3">
        <v>0.405107</v>
      </c>
      <c r="AB7494" s="1"/>
    </row>
    <row r="7495" customHeight="1" spans="1:28">
      <c r="A7495" s="2">
        <v>45239.2083333333</v>
      </c>
      <c r="B7495" s="3">
        <v>0.545554</v>
      </c>
      <c r="C7495" s="3">
        <v>0.518235</v>
      </c>
      <c r="D7495" s="3">
        <v>0.393025</v>
      </c>
      <c r="E7495" s="3">
        <v>0.57355</v>
      </c>
      <c r="F7495" s="3">
        <v>0.50535</v>
      </c>
      <c r="G7495" s="3">
        <v>0.543848</v>
      </c>
      <c r="H7495" s="3">
        <v>0.465338</v>
      </c>
      <c r="I7495" s="3">
        <v>0.559285</v>
      </c>
      <c r="J7495" s="3">
        <v>0.5817</v>
      </c>
      <c r="K7495" s="3">
        <v>0.497757</v>
      </c>
      <c r="L7495" s="3">
        <v>0.300881</v>
      </c>
      <c r="M7495" s="3">
        <v>0.413482</v>
      </c>
      <c r="N7495" s="3">
        <v>0.446138</v>
      </c>
      <c r="O7495" s="3">
        <v>0.555959</v>
      </c>
      <c r="P7495" s="3">
        <v>0.52301</v>
      </c>
      <c r="Q7495" s="3">
        <v>0.549331</v>
      </c>
      <c r="R7495" s="3">
        <v>0.486659</v>
      </c>
      <c r="S7495" s="3">
        <v>0.473169</v>
      </c>
      <c r="T7495" s="3">
        <v>0.43718</v>
      </c>
      <c r="U7495" s="3">
        <v>0.324249</v>
      </c>
      <c r="V7495" s="3">
        <v>0.385695</v>
      </c>
      <c r="W7495" s="3">
        <v>0.554087</v>
      </c>
      <c r="X7495" s="3">
        <v>0.630195</v>
      </c>
      <c r="Y7495" s="3">
        <v>0.505751</v>
      </c>
      <c r="Z7495" s="3">
        <v>0.335465</v>
      </c>
      <c r="AA7495" s="3">
        <v>0.405531</v>
      </c>
      <c r="AB7495" s="1"/>
    </row>
    <row r="7496" customHeight="1" spans="1:28">
      <c r="A7496" s="2">
        <v>45239.25</v>
      </c>
      <c r="B7496" s="3">
        <v>0.531826</v>
      </c>
      <c r="C7496" s="3">
        <v>0.510393</v>
      </c>
      <c r="D7496" s="3">
        <v>0.340713</v>
      </c>
      <c r="E7496" s="3">
        <v>0.552514</v>
      </c>
      <c r="F7496" s="3">
        <v>0.492911</v>
      </c>
      <c r="G7496" s="3">
        <v>0.527576</v>
      </c>
      <c r="H7496" s="3">
        <v>0.45524</v>
      </c>
      <c r="I7496" s="3">
        <v>0.550178</v>
      </c>
      <c r="J7496" s="3">
        <v>0.571029</v>
      </c>
      <c r="K7496" s="3">
        <v>0.483754</v>
      </c>
      <c r="L7496" s="3">
        <v>0.255715</v>
      </c>
      <c r="M7496" s="3">
        <v>0.406953</v>
      </c>
      <c r="N7496" s="3">
        <v>0.534203</v>
      </c>
      <c r="O7496" s="3">
        <v>0.543659</v>
      </c>
      <c r="P7496" s="3">
        <v>0.508197</v>
      </c>
      <c r="Q7496" s="3">
        <v>0.530198</v>
      </c>
      <c r="R7496" s="3">
        <v>0.479325</v>
      </c>
      <c r="S7496" s="3">
        <v>0.45908</v>
      </c>
      <c r="T7496" s="3">
        <v>0.547483</v>
      </c>
      <c r="U7496" s="3">
        <v>0.292889</v>
      </c>
      <c r="V7496" s="3">
        <v>0.385204</v>
      </c>
      <c r="W7496" s="3">
        <v>0.535577</v>
      </c>
      <c r="X7496" s="3">
        <v>0.61582</v>
      </c>
      <c r="Y7496" s="3">
        <v>0.490594</v>
      </c>
      <c r="Z7496" s="3">
        <v>0.341303</v>
      </c>
      <c r="AA7496" s="3">
        <v>0.408584</v>
      </c>
      <c r="AB7496" s="1"/>
    </row>
    <row r="7497" customHeight="1" spans="1:28">
      <c r="A7497" s="2">
        <v>45239.2916666667</v>
      </c>
      <c r="B7497" s="3">
        <v>0.51539</v>
      </c>
      <c r="C7497" s="3">
        <v>0.495263</v>
      </c>
      <c r="D7497" s="3">
        <v>0.318182</v>
      </c>
      <c r="E7497" s="3">
        <v>0.510131</v>
      </c>
      <c r="F7497" s="3">
        <v>0.477296</v>
      </c>
      <c r="G7497" s="3">
        <v>0.5001</v>
      </c>
      <c r="H7497" s="3">
        <v>0.438319</v>
      </c>
      <c r="I7497" s="3">
        <v>0.532013</v>
      </c>
      <c r="J7497" s="3">
        <v>0.551563</v>
      </c>
      <c r="K7497" s="3">
        <v>0.468369</v>
      </c>
      <c r="L7497" s="3">
        <v>0.243735</v>
      </c>
      <c r="M7497" s="3">
        <v>0.385754</v>
      </c>
      <c r="N7497" s="3">
        <v>0.522467</v>
      </c>
      <c r="O7497" s="3">
        <v>0.512944</v>
      </c>
      <c r="P7497" s="3">
        <v>0.489236</v>
      </c>
      <c r="Q7497" s="3">
        <v>0.510373</v>
      </c>
      <c r="R7497" s="3">
        <v>0.463644</v>
      </c>
      <c r="S7497" s="3">
        <v>0.437517</v>
      </c>
      <c r="T7497" s="3">
        <v>0.539117</v>
      </c>
      <c r="U7497" s="3">
        <v>0.270539</v>
      </c>
      <c r="V7497" s="3">
        <v>0.378827</v>
      </c>
      <c r="W7497" s="3">
        <v>0.509375</v>
      </c>
      <c r="X7497" s="3">
        <v>0.551272</v>
      </c>
      <c r="Y7497" s="3">
        <v>0.473399</v>
      </c>
      <c r="Z7497" s="3">
        <v>0.346137</v>
      </c>
      <c r="AA7497" s="3">
        <v>0.405737</v>
      </c>
      <c r="AB7497" s="1"/>
    </row>
    <row r="7498" customHeight="1" spans="1:28">
      <c r="A7498" s="2">
        <v>45239.3333333333</v>
      </c>
      <c r="B7498" s="3">
        <v>0.489977</v>
      </c>
      <c r="C7498" s="3">
        <v>0.462292</v>
      </c>
      <c r="D7498" s="3">
        <v>0.292124</v>
      </c>
      <c r="E7498" s="3">
        <v>0.474865</v>
      </c>
      <c r="F7498" s="3">
        <v>0.450244</v>
      </c>
      <c r="G7498" s="3">
        <v>0.465889</v>
      </c>
      <c r="H7498" s="3">
        <v>0.419214</v>
      </c>
      <c r="I7498" s="3">
        <v>0.508919</v>
      </c>
      <c r="J7498" s="3">
        <v>0.515925</v>
      </c>
      <c r="K7498" s="3">
        <v>0.442706</v>
      </c>
      <c r="L7498" s="3">
        <v>0.218397</v>
      </c>
      <c r="M7498" s="3">
        <v>0.35821</v>
      </c>
      <c r="N7498" s="3">
        <v>0.505517</v>
      </c>
      <c r="O7498" s="3">
        <v>0.478832</v>
      </c>
      <c r="P7498" s="3">
        <v>0.468299</v>
      </c>
      <c r="Q7498" s="3">
        <v>0.488013</v>
      </c>
      <c r="R7498" s="3">
        <v>0.432093</v>
      </c>
      <c r="S7498" s="3">
        <v>0.410981</v>
      </c>
      <c r="T7498" s="3">
        <v>0.469713</v>
      </c>
      <c r="U7498" s="3">
        <v>0.249161</v>
      </c>
      <c r="V7498" s="3">
        <v>0.353807</v>
      </c>
      <c r="W7498" s="3">
        <v>0.48149</v>
      </c>
      <c r="X7498" s="3">
        <v>0.51512</v>
      </c>
      <c r="Y7498" s="3">
        <v>0.450548</v>
      </c>
      <c r="Z7498" s="3">
        <v>0.349128</v>
      </c>
      <c r="AA7498" s="3">
        <v>0.399161</v>
      </c>
      <c r="AB7498" s="1"/>
    </row>
    <row r="7499" customHeight="1" spans="1:28">
      <c r="A7499" s="2">
        <v>45239.375</v>
      </c>
      <c r="B7499" s="3">
        <v>0.464706</v>
      </c>
      <c r="C7499" s="3">
        <v>0.433577</v>
      </c>
      <c r="D7499" s="3">
        <v>0.273903</v>
      </c>
      <c r="E7499" s="3">
        <v>0.443929</v>
      </c>
      <c r="F7499" s="3">
        <v>0.425322</v>
      </c>
      <c r="G7499" s="3">
        <v>0.436879</v>
      </c>
      <c r="H7499" s="3">
        <v>0.401747</v>
      </c>
      <c r="I7499" s="3">
        <v>0.487561</v>
      </c>
      <c r="J7499" s="3">
        <v>0.484258</v>
      </c>
      <c r="K7499" s="3">
        <v>0.41928</v>
      </c>
      <c r="L7499" s="3">
        <v>0.203181</v>
      </c>
      <c r="M7499" s="3">
        <v>0.333057</v>
      </c>
      <c r="N7499" s="3">
        <v>0.470411</v>
      </c>
      <c r="O7499" s="3">
        <v>0.445838</v>
      </c>
      <c r="P7499" s="3">
        <v>0.449141</v>
      </c>
      <c r="Q7499" s="3">
        <v>0.468188</v>
      </c>
      <c r="R7499" s="3">
        <v>0.404831</v>
      </c>
      <c r="S7499" s="3">
        <v>0.387043</v>
      </c>
      <c r="T7499" s="3">
        <v>0.441053</v>
      </c>
      <c r="U7499" s="3">
        <v>0.231228</v>
      </c>
      <c r="V7499" s="3">
        <v>0.330553</v>
      </c>
      <c r="W7499" s="3">
        <v>0.454567</v>
      </c>
      <c r="X7499" s="3">
        <v>0.475128</v>
      </c>
      <c r="Y7499" s="3">
        <v>0.427467</v>
      </c>
      <c r="Z7499" s="3">
        <v>0.340123</v>
      </c>
      <c r="AA7499" s="3">
        <v>0.389872</v>
      </c>
      <c r="AB7499" s="1"/>
    </row>
    <row r="7500" customHeight="1" spans="1:28">
      <c r="A7500" s="2">
        <v>45239.4166666667</v>
      </c>
      <c r="B7500" s="3">
        <v>0.441858</v>
      </c>
      <c r="C7500" s="3">
        <v>0.407545</v>
      </c>
      <c r="D7500" s="3">
        <v>0.262343</v>
      </c>
      <c r="E7500" s="3">
        <v>0.419799</v>
      </c>
      <c r="F7500" s="3">
        <v>0.403053</v>
      </c>
      <c r="G7500" s="3">
        <v>0.412938</v>
      </c>
      <c r="H7500" s="3">
        <v>0.389738</v>
      </c>
      <c r="I7500" s="3">
        <v>0.475075</v>
      </c>
      <c r="J7500" s="3">
        <v>0.455676</v>
      </c>
      <c r="K7500" s="3">
        <v>0.397958</v>
      </c>
      <c r="L7500" s="3">
        <v>0.193335</v>
      </c>
      <c r="M7500" s="3">
        <v>0.310847</v>
      </c>
      <c r="N7500" s="3">
        <v>0.43992</v>
      </c>
      <c r="O7500" s="3">
        <v>0.417733</v>
      </c>
      <c r="P7500" s="3">
        <v>0.4365</v>
      </c>
      <c r="Q7500" s="3">
        <v>0.455048</v>
      </c>
      <c r="R7500" s="3">
        <v>0.380283</v>
      </c>
      <c r="S7500" s="3">
        <v>0.367121</v>
      </c>
      <c r="T7500" s="3">
        <v>0.402169</v>
      </c>
      <c r="U7500" s="3">
        <v>0.222173</v>
      </c>
      <c r="V7500" s="3">
        <v>0.309164</v>
      </c>
      <c r="W7500" s="3">
        <v>0.432933</v>
      </c>
      <c r="X7500" s="3">
        <v>0.444635</v>
      </c>
      <c r="Y7500" s="3">
        <v>0.407463</v>
      </c>
      <c r="Z7500" s="3">
        <v>0.324267</v>
      </c>
      <c r="AA7500" s="3">
        <v>0.37807</v>
      </c>
      <c r="AB7500" s="1"/>
    </row>
    <row r="7501" customHeight="1" spans="1:28">
      <c r="A7501" s="2">
        <v>45239.4583333333</v>
      </c>
      <c r="B7501" s="3">
        <v>0.430458</v>
      </c>
      <c r="C7501" s="3">
        <v>0.39909</v>
      </c>
      <c r="D7501" s="3">
        <v>0.245494</v>
      </c>
      <c r="E7501" s="3">
        <v>0.409899</v>
      </c>
      <c r="F7501" s="3">
        <v>0.393311</v>
      </c>
      <c r="G7501" s="3">
        <v>0.405002</v>
      </c>
      <c r="H7501" s="3">
        <v>0.389192</v>
      </c>
      <c r="I7501" s="3">
        <v>0.470334</v>
      </c>
      <c r="J7501" s="3">
        <v>0.445112</v>
      </c>
      <c r="K7501" s="3">
        <v>0.388263</v>
      </c>
      <c r="L7501" s="3">
        <v>0.178463</v>
      </c>
      <c r="M7501" s="3">
        <v>0.301881</v>
      </c>
      <c r="N7501" s="3">
        <v>0.413541</v>
      </c>
      <c r="O7501" s="3">
        <v>0.405165</v>
      </c>
      <c r="P7501" s="3">
        <v>0.43492</v>
      </c>
      <c r="Q7501" s="3">
        <v>0.45136</v>
      </c>
      <c r="R7501" s="3">
        <v>0.372618</v>
      </c>
      <c r="S7501" s="3">
        <v>0.359072</v>
      </c>
      <c r="T7501" s="3">
        <v>0.374903</v>
      </c>
      <c r="U7501" s="3">
        <v>0.216387</v>
      </c>
      <c r="V7501" s="3">
        <v>0.302394</v>
      </c>
      <c r="W7501" s="3">
        <v>0.422596</v>
      </c>
      <c r="X7501" s="3">
        <v>0.428113</v>
      </c>
      <c r="Y7501" s="3">
        <v>0.396769</v>
      </c>
      <c r="Z7501" s="3">
        <v>0.316282</v>
      </c>
      <c r="AA7501" s="3">
        <v>0.365653</v>
      </c>
      <c r="AB7501" s="1"/>
    </row>
    <row r="7502" customHeight="1" spans="1:28">
      <c r="A7502" s="2">
        <v>45239.5</v>
      </c>
      <c r="B7502" s="3">
        <v>0.424758</v>
      </c>
      <c r="C7502" s="3">
        <v>0.393143</v>
      </c>
      <c r="D7502" s="3">
        <v>0.240204</v>
      </c>
      <c r="E7502" s="3">
        <v>0.399381</v>
      </c>
      <c r="F7502" s="3">
        <v>0.389048</v>
      </c>
      <c r="G7502" s="3">
        <v>0.397066</v>
      </c>
      <c r="H7502" s="3">
        <v>0.391921</v>
      </c>
      <c r="I7502" s="3">
        <v>0.472587</v>
      </c>
      <c r="J7502" s="3">
        <v>0.439151</v>
      </c>
      <c r="K7502" s="3">
        <v>0.38523</v>
      </c>
      <c r="L7502" s="3">
        <v>0.173506</v>
      </c>
      <c r="M7502" s="3">
        <v>0.296777</v>
      </c>
      <c r="N7502" s="3">
        <v>0.405216</v>
      </c>
      <c r="O7502" s="3">
        <v>0.397987</v>
      </c>
      <c r="P7502" s="3">
        <v>0.438278</v>
      </c>
      <c r="Q7502" s="3">
        <v>0.454587</v>
      </c>
      <c r="R7502" s="3">
        <v>0.366175</v>
      </c>
      <c r="S7502" s="3">
        <v>0.352522</v>
      </c>
      <c r="T7502" s="3">
        <v>0.358327</v>
      </c>
      <c r="U7502" s="3">
        <v>0.213516</v>
      </c>
      <c r="V7502" s="3">
        <v>0.296801</v>
      </c>
      <c r="W7502" s="3">
        <v>0.414904</v>
      </c>
      <c r="X7502" s="3">
        <v>0.407726</v>
      </c>
      <c r="Y7502" s="3">
        <v>0.391575</v>
      </c>
      <c r="Z7502" s="3">
        <v>0.312548</v>
      </c>
      <c r="AA7502" s="3">
        <v>0.363042</v>
      </c>
      <c r="AB7502" s="1"/>
    </row>
    <row r="7503" customHeight="1" spans="1:28">
      <c r="A7503" s="2">
        <v>45239.5416666667</v>
      </c>
      <c r="B7503" s="3">
        <v>0.42699</v>
      </c>
      <c r="C7503" s="3">
        <v>0.396088</v>
      </c>
      <c r="D7503" s="3">
        <v>0.239616</v>
      </c>
      <c r="E7503" s="3">
        <v>0.401392</v>
      </c>
      <c r="F7503" s="3">
        <v>0.392006</v>
      </c>
      <c r="G7503" s="3">
        <v>0.400667</v>
      </c>
      <c r="H7503" s="3">
        <v>0.398472</v>
      </c>
      <c r="I7503" s="3">
        <v>0.477234</v>
      </c>
      <c r="J7503" s="3">
        <v>0.441845</v>
      </c>
      <c r="K7503" s="3">
        <v>0.388463</v>
      </c>
      <c r="L7503" s="3">
        <v>0.168067</v>
      </c>
      <c r="M7503" s="3">
        <v>0.296547</v>
      </c>
      <c r="N7503" s="3">
        <v>0.401003</v>
      </c>
      <c r="O7503" s="3">
        <v>0.397442</v>
      </c>
      <c r="P7503" s="3">
        <v>0.445586</v>
      </c>
      <c r="Q7503" s="3">
        <v>0.461503</v>
      </c>
      <c r="R7503" s="3">
        <v>0.368827</v>
      </c>
      <c r="S7503" s="3">
        <v>0.355311</v>
      </c>
      <c r="T7503" s="3">
        <v>0.33385</v>
      </c>
      <c r="U7503" s="3">
        <v>0.21917</v>
      </c>
      <c r="V7503" s="3">
        <v>0.297979</v>
      </c>
      <c r="W7503" s="3">
        <v>0.417788</v>
      </c>
      <c r="X7503" s="3">
        <v>0.402395</v>
      </c>
      <c r="Y7503" s="3">
        <v>0.393922</v>
      </c>
      <c r="Z7503" s="3">
        <v>0.306545</v>
      </c>
      <c r="AA7503" s="3">
        <v>0.362089</v>
      </c>
      <c r="AB7503" s="1"/>
    </row>
    <row r="7504" customHeight="1" spans="1:28">
      <c r="A7504" s="2">
        <v>45239.5833333333</v>
      </c>
      <c r="B7504" s="3">
        <v>0.433688</v>
      </c>
      <c r="C7504" s="3">
        <v>0.404833</v>
      </c>
      <c r="D7504" s="3">
        <v>0.25</v>
      </c>
      <c r="E7504" s="3">
        <v>0.410982</v>
      </c>
      <c r="F7504" s="3">
        <v>0.400096</v>
      </c>
      <c r="G7504" s="3">
        <v>0.410537</v>
      </c>
      <c r="H7504" s="3">
        <v>0.413755</v>
      </c>
      <c r="I7504" s="3">
        <v>0.495212</v>
      </c>
      <c r="J7504" s="3">
        <v>0.451949</v>
      </c>
      <c r="K7504" s="3">
        <v>0.397234</v>
      </c>
      <c r="L7504" s="3">
        <v>0.176742</v>
      </c>
      <c r="M7504" s="3">
        <v>0.304042</v>
      </c>
      <c r="N7504" s="3">
        <v>0.404714</v>
      </c>
      <c r="O7504" s="3">
        <v>0.406309</v>
      </c>
      <c r="P7504" s="3">
        <v>0.463362</v>
      </c>
      <c r="Q7504" s="3">
        <v>0.479714</v>
      </c>
      <c r="R7504" s="3">
        <v>0.376864</v>
      </c>
      <c r="S7504" s="3">
        <v>0.362499</v>
      </c>
      <c r="T7504" s="3">
        <v>0.326104</v>
      </c>
      <c r="U7504" s="3">
        <v>0.228578</v>
      </c>
      <c r="V7504" s="3">
        <v>0.30259</v>
      </c>
      <c r="W7504" s="3">
        <v>0.425</v>
      </c>
      <c r="X7504" s="3">
        <v>0.404593</v>
      </c>
      <c r="Y7504" s="3">
        <v>0.400077</v>
      </c>
      <c r="Z7504" s="3">
        <v>0.312358</v>
      </c>
      <c r="AA7504" s="3">
        <v>0.365137</v>
      </c>
      <c r="AB7504" s="1"/>
    </row>
    <row r="7505" customHeight="1" spans="1:28">
      <c r="A7505" s="2">
        <v>45239.625</v>
      </c>
      <c r="B7505" s="3">
        <v>0.452214</v>
      </c>
      <c r="C7505" s="3">
        <v>0.425735</v>
      </c>
      <c r="D7505" s="3">
        <v>0.268417</v>
      </c>
      <c r="E7505" s="3">
        <v>0.432328</v>
      </c>
      <c r="F7505" s="3">
        <v>0.418841</v>
      </c>
      <c r="G7505" s="3">
        <v>0.432744</v>
      </c>
      <c r="H7505" s="3">
        <v>0.427948</v>
      </c>
      <c r="I7505" s="3">
        <v>0.510186</v>
      </c>
      <c r="J7505" s="3">
        <v>0.473877</v>
      </c>
      <c r="K7505" s="3">
        <v>0.415087</v>
      </c>
      <c r="L7505" s="3">
        <v>0.18762</v>
      </c>
      <c r="M7505" s="3">
        <v>0.317699</v>
      </c>
      <c r="N7505" s="3">
        <v>0.415547</v>
      </c>
      <c r="O7505" s="3">
        <v>0.4245</v>
      </c>
      <c r="P7505" s="3">
        <v>0.479755</v>
      </c>
      <c r="Q7505" s="3">
        <v>0.497464</v>
      </c>
      <c r="R7505" s="3">
        <v>0.39671</v>
      </c>
      <c r="S7505" s="3">
        <v>0.380923</v>
      </c>
      <c r="T7505" s="3">
        <v>0.320372</v>
      </c>
      <c r="U7505" s="3">
        <v>0.242535</v>
      </c>
      <c r="V7505" s="3">
        <v>0.318681</v>
      </c>
      <c r="W7505" s="3">
        <v>0.445913</v>
      </c>
      <c r="X7505" s="3">
        <v>0.421241</v>
      </c>
      <c r="Y7505" s="3">
        <v>0.417811</v>
      </c>
      <c r="Z7505" s="3">
        <v>0.321681</v>
      </c>
      <c r="AA7505" s="3">
        <v>0.375983</v>
      </c>
      <c r="AB7505" s="1"/>
    </row>
    <row r="7506" customHeight="1" spans="1:28">
      <c r="A7506" s="2">
        <v>45239.6666666667</v>
      </c>
      <c r="B7506" s="3">
        <v>0.468839</v>
      </c>
      <c r="C7506" s="3">
        <v>0.442381</v>
      </c>
      <c r="D7506" s="3">
        <v>0.281348</v>
      </c>
      <c r="E7506" s="3">
        <v>0.456458</v>
      </c>
      <c r="F7506" s="3">
        <v>0.435195</v>
      </c>
      <c r="G7506" s="3">
        <v>0.453618</v>
      </c>
      <c r="H7506" s="3">
        <v>0.430404</v>
      </c>
      <c r="I7506" s="3">
        <v>0.512017</v>
      </c>
      <c r="J7506" s="3">
        <v>0.492744</v>
      </c>
      <c r="K7506" s="3">
        <v>0.431031</v>
      </c>
      <c r="L7506" s="3">
        <v>0.200083</v>
      </c>
      <c r="M7506" s="3">
        <v>0.331908</v>
      </c>
      <c r="N7506" s="3">
        <v>0.438114</v>
      </c>
      <c r="O7506" s="3">
        <v>0.444059</v>
      </c>
      <c r="P7506" s="3">
        <v>0.482915</v>
      </c>
      <c r="Q7506" s="3">
        <v>0.500922</v>
      </c>
      <c r="R7506" s="3">
        <v>0.412599</v>
      </c>
      <c r="S7506" s="3">
        <v>0.398183</v>
      </c>
      <c r="T7506" s="3">
        <v>0.330596</v>
      </c>
      <c r="U7506" s="3">
        <v>0.25667</v>
      </c>
      <c r="V7506" s="3">
        <v>0.32967</v>
      </c>
      <c r="W7506" s="3">
        <v>0.466106</v>
      </c>
      <c r="X7506" s="3">
        <v>0.445545</v>
      </c>
      <c r="Y7506" s="3">
        <v>0.43416</v>
      </c>
      <c r="Z7506" s="3">
        <v>0.333802</v>
      </c>
      <c r="AA7506" s="3">
        <v>0.389599</v>
      </c>
      <c r="AB7506" s="1"/>
    </row>
    <row r="7507" customHeight="1" spans="1:28">
      <c r="A7507" s="2">
        <v>45239.7083333333</v>
      </c>
      <c r="B7507" s="3">
        <v>0.475442</v>
      </c>
      <c r="C7507" s="3">
        <v>0.454771</v>
      </c>
      <c r="D7507" s="3">
        <v>0.299373</v>
      </c>
      <c r="E7507" s="3">
        <v>0.47239</v>
      </c>
      <c r="F7507" s="3">
        <v>0.443937</v>
      </c>
      <c r="G7507" s="3">
        <v>0.466956</v>
      </c>
      <c r="H7507" s="3">
        <v>0.425491</v>
      </c>
      <c r="I7507" s="3">
        <v>0.505304</v>
      </c>
      <c r="J7507" s="3">
        <v>0.506286</v>
      </c>
      <c r="K7507" s="3">
        <v>0.439185</v>
      </c>
      <c r="L7507" s="3">
        <v>0.217777</v>
      </c>
      <c r="M7507" s="3">
        <v>0.344829</v>
      </c>
      <c r="N7507" s="3">
        <v>0.456971</v>
      </c>
      <c r="O7507" s="3">
        <v>0.460069</v>
      </c>
      <c r="P7507" s="3">
        <v>0.478768</v>
      </c>
      <c r="Q7507" s="3">
        <v>0.497464</v>
      </c>
      <c r="R7507" s="3">
        <v>0.424635</v>
      </c>
      <c r="S7507" s="3">
        <v>0.407491</v>
      </c>
      <c r="T7507" s="3">
        <v>0.350891</v>
      </c>
      <c r="U7507" s="3">
        <v>0.270451</v>
      </c>
      <c r="V7507" s="3">
        <v>0.338991</v>
      </c>
      <c r="W7507" s="3">
        <v>0.475</v>
      </c>
      <c r="X7507" s="3">
        <v>0.464518</v>
      </c>
      <c r="Y7507" s="3">
        <v>0.439892</v>
      </c>
      <c r="Z7507" s="3">
        <v>0.337435</v>
      </c>
      <c r="AA7507" s="3">
        <v>0.396694</v>
      </c>
      <c r="AB7507" s="1"/>
    </row>
    <row r="7508" customHeight="1" spans="1:28">
      <c r="A7508" s="2">
        <v>45239.75</v>
      </c>
      <c r="B7508" s="3">
        <v>0.472924</v>
      </c>
      <c r="C7508" s="3">
        <v>0.454508</v>
      </c>
      <c r="D7508" s="3">
        <v>0.299373</v>
      </c>
      <c r="E7508" s="3">
        <v>0.482135</v>
      </c>
      <c r="F7508" s="3">
        <v>0.442676</v>
      </c>
      <c r="G7508" s="3">
        <v>0.47009</v>
      </c>
      <c r="H7508" s="3">
        <v>0.408024</v>
      </c>
      <c r="I7508" s="3">
        <v>0.484181</v>
      </c>
      <c r="J7508" s="3">
        <v>0.507451</v>
      </c>
      <c r="K7508" s="3">
        <v>0.437881</v>
      </c>
      <c r="L7508" s="3">
        <v>0.220876</v>
      </c>
      <c r="M7508" s="3">
        <v>0.351543</v>
      </c>
      <c r="N7508" s="3">
        <v>0.471414</v>
      </c>
      <c r="O7508" s="3">
        <v>0.469384</v>
      </c>
      <c r="P7508" s="3">
        <v>0.460201</v>
      </c>
      <c r="Q7508" s="3">
        <v>0.479023</v>
      </c>
      <c r="R7508" s="3">
        <v>0.424988</v>
      </c>
      <c r="S7508" s="3">
        <v>0.408654</v>
      </c>
      <c r="T7508" s="3">
        <v>0.366383</v>
      </c>
      <c r="U7508" s="3">
        <v>0.265548</v>
      </c>
      <c r="V7508" s="3">
        <v>0.337618</v>
      </c>
      <c r="W7508" s="3">
        <v>0.475962</v>
      </c>
      <c r="X7508" s="3">
        <v>0.485486</v>
      </c>
      <c r="Y7508" s="3">
        <v>0.43793</v>
      </c>
      <c r="Z7508" s="3">
        <v>0.34428</v>
      </c>
      <c r="AA7508" s="3">
        <v>0.403112</v>
      </c>
      <c r="AB7508" s="1"/>
    </row>
    <row r="7509" customHeight="1" spans="1:28">
      <c r="A7509" s="2">
        <v>45239.7916666667</v>
      </c>
      <c r="B7509" s="3">
        <v>0.456299</v>
      </c>
      <c r="C7509" s="3">
        <v>0.440574</v>
      </c>
      <c r="D7509" s="3">
        <v>0.274099</v>
      </c>
      <c r="E7509" s="3">
        <v>0.470534</v>
      </c>
      <c r="F7509" s="3">
        <v>0.427627</v>
      </c>
      <c r="G7509" s="3">
        <v>0.456819</v>
      </c>
      <c r="H7509" s="3">
        <v>0.371452</v>
      </c>
      <c r="I7509" s="3">
        <v>0.44156</v>
      </c>
      <c r="J7509" s="3">
        <v>0.491523</v>
      </c>
      <c r="K7509" s="3">
        <v>0.422317</v>
      </c>
      <c r="L7509" s="3">
        <v>0.201529</v>
      </c>
      <c r="M7509" s="3">
        <v>0.342254</v>
      </c>
      <c r="N7509" s="3">
        <v>0.472919</v>
      </c>
      <c r="O7509" s="3">
        <v>0.456922</v>
      </c>
      <c r="P7509" s="3">
        <v>0.417539</v>
      </c>
      <c r="Q7509" s="3">
        <v>0.434763</v>
      </c>
      <c r="R7509" s="3">
        <v>0.412537</v>
      </c>
      <c r="S7509" s="3">
        <v>0.396573</v>
      </c>
      <c r="T7509" s="3">
        <v>0.38962</v>
      </c>
      <c r="U7509" s="3">
        <v>0.24258</v>
      </c>
      <c r="V7509" s="3">
        <v>0.327904</v>
      </c>
      <c r="W7509" s="3">
        <v>0.461779</v>
      </c>
      <c r="X7509" s="3">
        <v>0.48104</v>
      </c>
      <c r="Y7509" s="3">
        <v>0.422927</v>
      </c>
      <c r="Z7509" s="3">
        <v>0.347495</v>
      </c>
      <c r="AA7509" s="3">
        <v>0.404275</v>
      </c>
      <c r="AB7509" s="1"/>
    </row>
    <row r="7510" customHeight="1" spans="1:28">
      <c r="A7510" s="2">
        <v>45239.8333333333</v>
      </c>
      <c r="B7510" s="3">
        <v>0.414402</v>
      </c>
      <c r="C7510" s="3">
        <v>0.397924</v>
      </c>
      <c r="D7510" s="3">
        <v>0.204937</v>
      </c>
      <c r="E7510" s="3">
        <v>0.422428</v>
      </c>
      <c r="F7510" s="3">
        <v>0.386874</v>
      </c>
      <c r="G7510" s="3">
        <v>0.40967</v>
      </c>
      <c r="H7510" s="3">
        <v>0.292849</v>
      </c>
      <c r="I7510" s="3">
        <v>0.358196</v>
      </c>
      <c r="J7510" s="3">
        <v>0.444754</v>
      </c>
      <c r="K7510" s="3">
        <v>0.381817</v>
      </c>
      <c r="L7510" s="3">
        <v>0.153883</v>
      </c>
      <c r="M7510" s="3">
        <v>0.311399</v>
      </c>
      <c r="N7510" s="3">
        <v>0.457773</v>
      </c>
      <c r="O7510" s="3">
        <v>0.415838</v>
      </c>
      <c r="P7510" s="3">
        <v>0.327869</v>
      </c>
      <c r="Q7510" s="3">
        <v>0.341171</v>
      </c>
      <c r="R7510" s="3">
        <v>0.372286</v>
      </c>
      <c r="S7510" s="3">
        <v>0.357048</v>
      </c>
      <c r="T7510" s="3">
        <v>0.392099</v>
      </c>
      <c r="U7510" s="3">
        <v>0.180212</v>
      </c>
      <c r="V7510" s="3">
        <v>0.298175</v>
      </c>
      <c r="W7510" s="3">
        <v>0.416346</v>
      </c>
      <c r="X7510" s="3">
        <v>0.439254</v>
      </c>
      <c r="Y7510" s="3">
        <v>0.383497</v>
      </c>
      <c r="Z7510" s="3">
        <v>0.351557</v>
      </c>
      <c r="AA7510" s="3">
        <v>0.409534</v>
      </c>
      <c r="AB7510" s="1"/>
    </row>
    <row r="7511" customHeight="1" spans="1:28">
      <c r="A7511" s="2">
        <v>45239.875</v>
      </c>
      <c r="B7511" s="3">
        <v>0.32738</v>
      </c>
      <c r="C7511" s="3">
        <v>0.307991</v>
      </c>
      <c r="D7511" s="3">
        <v>0.135776</v>
      </c>
      <c r="E7511" s="3">
        <v>0.317247</v>
      </c>
      <c r="F7511" s="3">
        <v>0.300844</v>
      </c>
      <c r="G7511" s="3">
        <v>0.311637</v>
      </c>
      <c r="H7511" s="3">
        <v>0.239083</v>
      </c>
      <c r="I7511" s="3">
        <v>0.297456</v>
      </c>
      <c r="J7511" s="3">
        <v>0.344535</v>
      </c>
      <c r="K7511" s="3">
        <v>0.29711</v>
      </c>
      <c r="L7511" s="3">
        <v>0.098595</v>
      </c>
      <c r="M7511" s="3">
        <v>0.239067</v>
      </c>
      <c r="N7511" s="3">
        <v>0.412337</v>
      </c>
      <c r="O7511" s="3">
        <v>0.319162</v>
      </c>
      <c r="P7511" s="3">
        <v>0.265258</v>
      </c>
      <c r="Q7511" s="3">
        <v>0.27455</v>
      </c>
      <c r="R7511" s="3">
        <v>0.287682</v>
      </c>
      <c r="S7511" s="3">
        <v>0.274173</v>
      </c>
      <c r="T7511" s="3">
        <v>0.362355</v>
      </c>
      <c r="U7511" s="3">
        <v>0.122792</v>
      </c>
      <c r="V7511" s="3">
        <v>0.233222</v>
      </c>
      <c r="W7511" s="3">
        <v>0.320192</v>
      </c>
      <c r="X7511" s="3">
        <v>0.335902</v>
      </c>
      <c r="Y7511" s="3">
        <v>0.300519</v>
      </c>
      <c r="Z7511" s="3">
        <v>0.357049</v>
      </c>
      <c r="AA7511" s="3">
        <v>0.415961</v>
      </c>
      <c r="AB7511" s="1"/>
    </row>
    <row r="7512" customHeight="1" spans="1:28">
      <c r="A7512" s="2">
        <v>45239.9166666667</v>
      </c>
      <c r="B7512" s="3">
        <v>0.264725</v>
      </c>
      <c r="C7512" s="3">
        <v>0.244614</v>
      </c>
      <c r="D7512" s="3">
        <v>0.124216</v>
      </c>
      <c r="E7512" s="3">
        <v>0.232792</v>
      </c>
      <c r="F7512" s="3">
        <v>0.239997</v>
      </c>
      <c r="G7512" s="3">
        <v>0.23908</v>
      </c>
      <c r="H7512" s="3">
        <v>0.228166</v>
      </c>
      <c r="I7512" s="3">
        <v>0.288068</v>
      </c>
      <c r="J7512" s="3">
        <v>0.272149</v>
      </c>
      <c r="K7512" s="3">
        <v>0.237277</v>
      </c>
      <c r="L7512" s="3">
        <v>0.090058</v>
      </c>
      <c r="M7512" s="3">
        <v>0.18145</v>
      </c>
      <c r="N7512" s="3">
        <v>0.314343</v>
      </c>
      <c r="O7512" s="3">
        <v>0.240918</v>
      </c>
      <c r="P7512" s="3">
        <v>0.228323</v>
      </c>
      <c r="Q7512" s="3">
        <v>0.246427</v>
      </c>
      <c r="R7512" s="3">
        <v>0.227502</v>
      </c>
      <c r="S7512" s="3">
        <v>0.21334</v>
      </c>
      <c r="T7512" s="3">
        <v>0.282107</v>
      </c>
      <c r="U7512" s="3">
        <v>0.104682</v>
      </c>
      <c r="V7512" s="3">
        <v>0.188187</v>
      </c>
      <c r="W7512" s="3">
        <v>0.249279</v>
      </c>
      <c r="X7512" s="3">
        <v>0.238991</v>
      </c>
      <c r="Y7512" s="3">
        <v>0.240739</v>
      </c>
      <c r="Z7512" s="3">
        <v>0.373527</v>
      </c>
      <c r="AA7512" s="3">
        <v>0.416692</v>
      </c>
      <c r="AB7512" s="1"/>
    </row>
    <row r="7513" customHeight="1" spans="1:28">
      <c r="A7513" s="2">
        <v>45239.9583333333</v>
      </c>
      <c r="B7513" s="3">
        <v>0.252708</v>
      </c>
      <c r="C7513" s="3">
        <v>0.220185</v>
      </c>
      <c r="D7513" s="3">
        <v>0.133033</v>
      </c>
      <c r="E7513" s="3">
        <v>0.199381</v>
      </c>
      <c r="F7513" s="3">
        <v>0.229123</v>
      </c>
      <c r="G7513" s="3">
        <v>0.218873</v>
      </c>
      <c r="H7513" s="3">
        <v>0.237445</v>
      </c>
      <c r="I7513" s="3">
        <v>0.297409</v>
      </c>
      <c r="J7513" s="3">
        <v>0.258626</v>
      </c>
      <c r="K7513" s="3">
        <v>0.222013</v>
      </c>
      <c r="L7513" s="3">
        <v>0.096461</v>
      </c>
      <c r="M7513" s="3">
        <v>0.165724</v>
      </c>
      <c r="N7513" s="3">
        <v>0.244734</v>
      </c>
      <c r="O7513" s="3">
        <v>0.219974</v>
      </c>
      <c r="P7513" s="3">
        <v>0.237804</v>
      </c>
      <c r="Q7513" s="3">
        <v>0.257261</v>
      </c>
      <c r="R7513" s="3">
        <v>0.198873</v>
      </c>
      <c r="S7513" s="3">
        <v>0.191936</v>
      </c>
      <c r="T7513" s="3">
        <v>0.197366</v>
      </c>
      <c r="U7513" s="3">
        <v>0.11038</v>
      </c>
      <c r="V7513" s="3">
        <v>0.184164</v>
      </c>
      <c r="W7513" s="3">
        <v>0.205769</v>
      </c>
      <c r="X7513" s="3">
        <v>0.208473</v>
      </c>
      <c r="Y7513" s="3">
        <v>0.247086</v>
      </c>
      <c r="Z7513" s="3">
        <v>0.380769</v>
      </c>
      <c r="AA7513" s="3">
        <v>0.418786</v>
      </c>
      <c r="AB7513" s="1"/>
    </row>
    <row r="7514" customHeight="1" spans="1:28">
      <c r="A7514" s="4">
        <v>45240</v>
      </c>
      <c r="B7514" s="3">
        <v>0.264583</v>
      </c>
      <c r="C7514" s="3">
        <v>0.232633</v>
      </c>
      <c r="D7514" s="3">
        <v>0.136168</v>
      </c>
      <c r="E7514" s="3">
        <v>0.212993</v>
      </c>
      <c r="F7514" s="3">
        <v>0.240562</v>
      </c>
      <c r="G7514" s="3">
        <v>0.233211</v>
      </c>
      <c r="H7514" s="3">
        <v>0.242904</v>
      </c>
      <c r="I7514" s="3">
        <v>0.304262</v>
      </c>
      <c r="J7514" s="3">
        <v>0.272949</v>
      </c>
      <c r="K7514" s="3">
        <v>0.233688</v>
      </c>
      <c r="L7514" s="3">
        <v>0.098733</v>
      </c>
      <c r="M7514" s="3">
        <v>0.175426</v>
      </c>
      <c r="N7514" s="3">
        <v>0.222668</v>
      </c>
      <c r="O7514" s="3">
        <v>0.231711</v>
      </c>
      <c r="P7514" s="3">
        <v>0.243334</v>
      </c>
      <c r="Q7514" s="3">
        <v>0.263024</v>
      </c>
      <c r="R7514" s="3">
        <v>0.210495</v>
      </c>
      <c r="S7514" s="3">
        <v>0.203793</v>
      </c>
      <c r="T7514" s="3">
        <v>0.151665</v>
      </c>
      <c r="U7514" s="3">
        <v>0.114488</v>
      </c>
      <c r="V7514" s="3">
        <v>0.193387</v>
      </c>
      <c r="W7514" s="3">
        <v>0.218269</v>
      </c>
      <c r="X7514" s="3">
        <v>0.22305</v>
      </c>
      <c r="Y7514" s="3">
        <v>0.257665</v>
      </c>
      <c r="Z7514" s="3">
        <v>0.386118</v>
      </c>
      <c r="AA7514" s="3">
        <v>0.421682</v>
      </c>
      <c r="AB7514" s="1"/>
    </row>
    <row r="7515" customHeight="1" spans="1:28">
      <c r="A7515" s="4">
        <v>45240.0416666667</v>
      </c>
      <c r="B7515" s="3">
        <v>0.270616</v>
      </c>
      <c r="C7515" s="3">
        <v>0.23823</v>
      </c>
      <c r="D7515" s="3">
        <v>0.154585</v>
      </c>
      <c r="E7515" s="3">
        <v>0.217479</v>
      </c>
      <c r="F7515" s="3">
        <v>0.246129</v>
      </c>
      <c r="G7515" s="3">
        <v>0.237813</v>
      </c>
      <c r="H7515" s="3">
        <v>0.262009</v>
      </c>
      <c r="I7515" s="3">
        <v>0.325854</v>
      </c>
      <c r="J7515" s="3">
        <v>0.279779</v>
      </c>
      <c r="K7515" s="3">
        <v>0.239094</v>
      </c>
      <c r="L7515" s="3">
        <v>0.116703</v>
      </c>
      <c r="M7515" s="3">
        <v>0.180899</v>
      </c>
      <c r="N7515" s="3">
        <v>0.235306</v>
      </c>
      <c r="O7515" s="3">
        <v>0.238799</v>
      </c>
      <c r="P7515" s="3">
        <v>0.26269</v>
      </c>
      <c r="Q7515" s="3">
        <v>0.284232</v>
      </c>
      <c r="R7515" s="3">
        <v>0.215467</v>
      </c>
      <c r="S7515" s="3">
        <v>0.207873</v>
      </c>
      <c r="T7515" s="3">
        <v>0.165298</v>
      </c>
      <c r="U7515" s="3">
        <v>0.130698</v>
      </c>
      <c r="V7515" s="3">
        <v>0.198293</v>
      </c>
      <c r="W7515" s="3">
        <v>0.222356</v>
      </c>
      <c r="X7515" s="3">
        <v>0.229922</v>
      </c>
      <c r="Y7515" s="3">
        <v>0.263397</v>
      </c>
      <c r="Z7515" s="3">
        <v>0.395163</v>
      </c>
      <c r="AA7515" s="3">
        <v>0.420074</v>
      </c>
      <c r="AB7515" s="1"/>
    </row>
    <row r="7516" customHeight="1" spans="1:28">
      <c r="A7516" s="4">
        <v>45240.0833333333</v>
      </c>
      <c r="B7516" s="3">
        <v>0.295079</v>
      </c>
      <c r="C7516" s="3">
        <v>0.266362</v>
      </c>
      <c r="D7516" s="3">
        <v>0.211991</v>
      </c>
      <c r="E7516" s="3">
        <v>0.245476</v>
      </c>
      <c r="F7516" s="3">
        <v>0.270224</v>
      </c>
      <c r="G7516" s="3">
        <v>0.267356</v>
      </c>
      <c r="H7516" s="3">
        <v>0.302675</v>
      </c>
      <c r="I7516" s="3">
        <v>0.370494</v>
      </c>
      <c r="J7516" s="3">
        <v>0.311402</v>
      </c>
      <c r="K7516" s="3">
        <v>0.262941</v>
      </c>
      <c r="L7516" s="3">
        <v>0.170339</v>
      </c>
      <c r="M7516" s="3">
        <v>0.203384</v>
      </c>
      <c r="N7516" s="3">
        <v>0.240722</v>
      </c>
      <c r="O7516" s="3">
        <v>0.267485</v>
      </c>
      <c r="P7516" s="3">
        <v>0.30634</v>
      </c>
      <c r="Q7516" s="3">
        <v>0.334025</v>
      </c>
      <c r="R7516" s="3">
        <v>0.24161</v>
      </c>
      <c r="S7516" s="3">
        <v>0.232401</v>
      </c>
      <c r="T7516" s="3">
        <v>0.17072</v>
      </c>
      <c r="U7516" s="3">
        <v>0.177606</v>
      </c>
      <c r="V7516" s="3">
        <v>0.221252</v>
      </c>
      <c r="W7516" s="3">
        <v>0.248558</v>
      </c>
      <c r="X7516" s="3">
        <v>0.25996</v>
      </c>
      <c r="Y7516" s="3">
        <v>0.285209</v>
      </c>
      <c r="Z7516" s="3">
        <v>0.404706</v>
      </c>
      <c r="AA7516" s="3">
        <v>0.421341</v>
      </c>
      <c r="AB7516" s="1"/>
    </row>
    <row r="7517" customHeight="1" spans="1:28">
      <c r="A7517" s="4">
        <v>45240.125</v>
      </c>
      <c r="B7517" s="3">
        <v>0.3479</v>
      </c>
      <c r="C7517" s="3">
        <v>0.325249</v>
      </c>
      <c r="D7517" s="3">
        <v>0.334248</v>
      </c>
      <c r="E7517" s="3">
        <v>0.320959</v>
      </c>
      <c r="F7517" s="3">
        <v>0.322199</v>
      </c>
      <c r="G7517" s="3">
        <v>0.337179</v>
      </c>
      <c r="H7517" s="3">
        <v>0.41321</v>
      </c>
      <c r="I7517" s="3">
        <v>0.495259</v>
      </c>
      <c r="J7517" s="3">
        <v>0.379456</v>
      </c>
      <c r="K7517" s="3">
        <v>0.315523</v>
      </c>
      <c r="L7517" s="3">
        <v>0.283393</v>
      </c>
      <c r="M7517" s="3">
        <v>0.255667</v>
      </c>
      <c r="N7517" s="3">
        <v>0.271013</v>
      </c>
      <c r="O7517" s="3">
        <v>0.336039</v>
      </c>
      <c r="P7517" s="3">
        <v>0.423859</v>
      </c>
      <c r="Q7517" s="3">
        <v>0.465652</v>
      </c>
      <c r="R7517" s="3">
        <v>0.296942</v>
      </c>
      <c r="S7517" s="3">
        <v>0.290206</v>
      </c>
      <c r="T7517" s="3">
        <v>0.195662</v>
      </c>
      <c r="U7517" s="3">
        <v>0.273366</v>
      </c>
      <c r="V7517" s="3">
        <v>0.264914</v>
      </c>
      <c r="W7517" s="3">
        <v>0.311779</v>
      </c>
      <c r="X7517" s="3">
        <v>0.34487</v>
      </c>
      <c r="Y7517" s="3">
        <v>0.333064</v>
      </c>
      <c r="Z7517" s="3">
        <v>0.411187</v>
      </c>
      <c r="AA7517" s="3">
        <v>0.421711</v>
      </c>
      <c r="AB7517" s="1"/>
    </row>
    <row r="7518" customHeight="1" spans="1:28">
      <c r="A7518" s="4">
        <v>45240.1666666667</v>
      </c>
      <c r="B7518" s="3">
        <v>0.468839</v>
      </c>
      <c r="C7518" s="3">
        <v>0.429409</v>
      </c>
      <c r="D7518" s="3">
        <v>0.416144</v>
      </c>
      <c r="E7518" s="3">
        <v>0.471462</v>
      </c>
      <c r="F7518" s="3">
        <v>0.434368</v>
      </c>
      <c r="G7518" s="3">
        <v>0.467756</v>
      </c>
      <c r="H7518" s="3">
        <v>0.489902</v>
      </c>
      <c r="I7518" s="3">
        <v>0.586838</v>
      </c>
      <c r="J7518" s="3">
        <v>0.506431</v>
      </c>
      <c r="K7518" s="3">
        <v>0.426986</v>
      </c>
      <c r="L7518" s="3">
        <v>0.350868</v>
      </c>
      <c r="M7518" s="3">
        <v>0.350071</v>
      </c>
      <c r="N7518" s="3">
        <v>0.335707</v>
      </c>
      <c r="O7518" s="3">
        <v>0.468847</v>
      </c>
      <c r="P7518" s="3">
        <v>0.503259</v>
      </c>
      <c r="Q7518" s="3">
        <v>0.554172</v>
      </c>
      <c r="R7518" s="3">
        <v>0.393251</v>
      </c>
      <c r="S7518" s="3">
        <v>0.40212</v>
      </c>
      <c r="T7518" s="3">
        <v>0.269249</v>
      </c>
      <c r="U7518" s="3">
        <v>0.337235</v>
      </c>
      <c r="V7518" s="3">
        <v>0.339384</v>
      </c>
      <c r="W7518" s="3">
        <v>0.439183</v>
      </c>
      <c r="X7518" s="3">
        <v>0.516131</v>
      </c>
      <c r="Y7518" s="3">
        <v>0.454934</v>
      </c>
      <c r="Z7518" s="3">
        <v>0.415499</v>
      </c>
      <c r="AA7518" s="3">
        <v>0.421279</v>
      </c>
      <c r="AB7518" s="1"/>
    </row>
    <row r="7519" customHeight="1" spans="1:28">
      <c r="A7519" s="4">
        <v>45240.2083333333</v>
      </c>
      <c r="B7519" s="3">
        <v>0.558047</v>
      </c>
      <c r="C7519" s="3">
        <v>0.513162</v>
      </c>
      <c r="D7519" s="3">
        <v>0.402625</v>
      </c>
      <c r="E7519" s="3">
        <v>0.572158</v>
      </c>
      <c r="F7519" s="3">
        <v>0.516745</v>
      </c>
      <c r="G7519" s="3">
        <v>0.562054</v>
      </c>
      <c r="H7519" s="3">
        <v>0.475983</v>
      </c>
      <c r="I7519" s="3">
        <v>0.569424</v>
      </c>
      <c r="J7519" s="3">
        <v>0.60556</v>
      </c>
      <c r="K7519" s="3">
        <v>0.50748</v>
      </c>
      <c r="L7519" s="3">
        <v>0.337786</v>
      </c>
      <c r="M7519" s="3">
        <v>0.423323</v>
      </c>
      <c r="N7519" s="3">
        <v>0.449749</v>
      </c>
      <c r="O7519" s="3">
        <v>0.569725</v>
      </c>
      <c r="P7519" s="3">
        <v>0.48647</v>
      </c>
      <c r="Q7519" s="3">
        <v>0.535731</v>
      </c>
      <c r="R7519" s="3">
        <v>0.470708</v>
      </c>
      <c r="S7519" s="3">
        <v>0.483003</v>
      </c>
      <c r="T7519" s="3">
        <v>0.41828</v>
      </c>
      <c r="U7519" s="3">
        <v>0.327871</v>
      </c>
      <c r="V7519" s="3">
        <v>0.406103</v>
      </c>
      <c r="W7519" s="3">
        <v>0.529808</v>
      </c>
      <c r="X7519" s="3">
        <v>0.636536</v>
      </c>
      <c r="Y7519" s="3">
        <v>0.54195</v>
      </c>
      <c r="Z7519" s="3">
        <v>0.420489</v>
      </c>
      <c r="AA7519" s="3">
        <v>0.421822</v>
      </c>
      <c r="AB7519" s="1"/>
    </row>
    <row r="7520" customHeight="1" spans="1:28">
      <c r="A7520" s="4">
        <v>45240.25</v>
      </c>
      <c r="B7520" s="3">
        <v>0.545649</v>
      </c>
      <c r="C7520" s="3">
        <v>0.505903</v>
      </c>
      <c r="D7520" s="3">
        <v>0.35913</v>
      </c>
      <c r="E7520" s="3">
        <v>0.551431</v>
      </c>
      <c r="F7520" s="3">
        <v>0.505306</v>
      </c>
      <c r="G7520" s="3">
        <v>0.545515</v>
      </c>
      <c r="H7520" s="3">
        <v>0.464247</v>
      </c>
      <c r="I7520" s="3">
        <v>0.562336</v>
      </c>
      <c r="J7520" s="3">
        <v>0.595242</v>
      </c>
      <c r="K7520" s="3">
        <v>0.494773</v>
      </c>
      <c r="L7520" s="3">
        <v>0.293032</v>
      </c>
      <c r="M7520" s="3">
        <v>0.416885</v>
      </c>
      <c r="N7520" s="3">
        <v>0.539719</v>
      </c>
      <c r="O7520" s="3">
        <v>0.557827</v>
      </c>
      <c r="P7520" s="3">
        <v>0.471855</v>
      </c>
      <c r="Q7520" s="3">
        <v>0.516367</v>
      </c>
      <c r="R7520" s="3">
        <v>0.463809</v>
      </c>
      <c r="S7520" s="3">
        <v>0.469583</v>
      </c>
      <c r="T7520" s="3">
        <v>0.531216</v>
      </c>
      <c r="U7520" s="3">
        <v>0.297968</v>
      </c>
      <c r="V7520" s="3">
        <v>0.405808</v>
      </c>
      <c r="W7520" s="3">
        <v>0.513462</v>
      </c>
      <c r="X7520" s="3">
        <v>0.622313</v>
      </c>
      <c r="Y7520" s="3">
        <v>0.527178</v>
      </c>
      <c r="Z7520" s="3">
        <v>0.426224</v>
      </c>
      <c r="AA7520" s="3">
        <v>0.419415</v>
      </c>
      <c r="AB7520" s="1"/>
    </row>
    <row r="7521" customHeight="1" spans="1:28">
      <c r="A7521" s="4">
        <v>45240.2916666667</v>
      </c>
      <c r="B7521" s="3">
        <v>0.531446</v>
      </c>
      <c r="C7521" s="3">
        <v>0.496429</v>
      </c>
      <c r="D7521" s="3">
        <v>0.334444</v>
      </c>
      <c r="E7521" s="3">
        <v>0.511833</v>
      </c>
      <c r="F7521" s="3">
        <v>0.492432</v>
      </c>
      <c r="G7521" s="3">
        <v>0.521641</v>
      </c>
      <c r="H7521" s="3">
        <v>0.446779</v>
      </c>
      <c r="I7521" s="3">
        <v>0.540415</v>
      </c>
      <c r="J7521" s="3">
        <v>0.580416</v>
      </c>
      <c r="K7521" s="3">
        <v>0.481005</v>
      </c>
      <c r="L7521" s="3">
        <v>0.27699</v>
      </c>
      <c r="M7521" s="3">
        <v>0.399365</v>
      </c>
      <c r="N7521" s="3">
        <v>0.528185</v>
      </c>
      <c r="O7521" s="3">
        <v>0.530616</v>
      </c>
      <c r="P7521" s="3">
        <v>0.453881</v>
      </c>
      <c r="Q7521" s="3">
        <v>0.496081</v>
      </c>
      <c r="R7521" s="3">
        <v>0.454238</v>
      </c>
      <c r="S7521" s="3">
        <v>0.449884</v>
      </c>
      <c r="T7521" s="3">
        <v>0.522386</v>
      </c>
      <c r="U7521" s="3">
        <v>0.274382</v>
      </c>
      <c r="V7521" s="3">
        <v>0.404631</v>
      </c>
      <c r="W7521" s="3">
        <v>0.488702</v>
      </c>
      <c r="X7521" s="3">
        <v>0.565293</v>
      </c>
      <c r="Y7521" s="3">
        <v>0.511829</v>
      </c>
      <c r="Z7521" s="3">
        <v>0.428092</v>
      </c>
      <c r="AA7521" s="3">
        <v>0.415137</v>
      </c>
      <c r="AB7521" s="1"/>
    </row>
    <row r="7522" customHeight="1" spans="1:28">
      <c r="A7522" s="4">
        <v>45240.3333333333</v>
      </c>
      <c r="B7522" s="3">
        <v>0.503325</v>
      </c>
      <c r="C7522" s="3">
        <v>0.459027</v>
      </c>
      <c r="D7522" s="3">
        <v>0.308582</v>
      </c>
      <c r="E7522" s="3">
        <v>0.474091</v>
      </c>
      <c r="F7522" s="3">
        <v>0.464422</v>
      </c>
      <c r="G7522" s="3">
        <v>0.482494</v>
      </c>
      <c r="H7522" s="3">
        <v>0.426037</v>
      </c>
      <c r="I7522" s="3">
        <v>0.516288</v>
      </c>
      <c r="J7522" s="3">
        <v>0.538954</v>
      </c>
      <c r="K7522" s="3">
        <v>0.452609</v>
      </c>
      <c r="L7522" s="3">
        <v>0.249587</v>
      </c>
      <c r="M7522" s="3">
        <v>0.367775</v>
      </c>
      <c r="N7522" s="3">
        <v>0.516148</v>
      </c>
      <c r="O7522" s="3">
        <v>0.491553</v>
      </c>
      <c r="P7522" s="3">
        <v>0.432945</v>
      </c>
      <c r="Q7522" s="3">
        <v>0.473029</v>
      </c>
      <c r="R7522" s="3">
        <v>0.41898</v>
      </c>
      <c r="S7522" s="3">
        <v>0.418185</v>
      </c>
      <c r="T7522" s="3">
        <v>0.455151</v>
      </c>
      <c r="U7522" s="3">
        <v>0.252208</v>
      </c>
      <c r="V7522" s="3">
        <v>0.374411</v>
      </c>
      <c r="W7522" s="3">
        <v>0.455529</v>
      </c>
      <c r="X7522" s="3">
        <v>0.524922</v>
      </c>
      <c r="Y7522" s="3">
        <v>0.489517</v>
      </c>
      <c r="Z7522" s="3">
        <v>0.427607</v>
      </c>
      <c r="AA7522" s="3">
        <v>0.404918</v>
      </c>
      <c r="AB7522" s="1"/>
    </row>
    <row r="7523" customHeight="1" spans="1:28">
      <c r="A7523" s="4">
        <v>45240.375</v>
      </c>
      <c r="B7523" s="3">
        <v>0.476202</v>
      </c>
      <c r="C7523" s="3">
        <v>0.428446</v>
      </c>
      <c r="D7523" s="3">
        <v>0.291928</v>
      </c>
      <c r="E7523" s="3">
        <v>0.441918</v>
      </c>
      <c r="F7523" s="3">
        <v>0.438239</v>
      </c>
      <c r="G7523" s="3">
        <v>0.45095</v>
      </c>
      <c r="H7523" s="3">
        <v>0.408024</v>
      </c>
      <c r="I7523" s="3">
        <v>0.495869</v>
      </c>
      <c r="J7523" s="3">
        <v>0.504039</v>
      </c>
      <c r="K7523" s="3">
        <v>0.42715</v>
      </c>
      <c r="L7523" s="3">
        <v>0.231892</v>
      </c>
      <c r="M7523" s="3">
        <v>0.340553</v>
      </c>
      <c r="N7523" s="3">
        <v>0.475928</v>
      </c>
      <c r="O7523" s="3">
        <v>0.456064</v>
      </c>
      <c r="P7523" s="3">
        <v>0.415169</v>
      </c>
      <c r="Q7523" s="3">
        <v>0.453665</v>
      </c>
      <c r="R7523" s="3">
        <v>0.390558</v>
      </c>
      <c r="S7523" s="3">
        <v>0.391553</v>
      </c>
      <c r="T7523" s="3">
        <v>0.425871</v>
      </c>
      <c r="U7523" s="3">
        <v>0.234496</v>
      </c>
      <c r="V7523" s="3">
        <v>0.348509</v>
      </c>
      <c r="W7523" s="3">
        <v>0.426683</v>
      </c>
      <c r="X7523" s="3">
        <v>0.483339</v>
      </c>
      <c r="Y7523" s="3">
        <v>0.465205</v>
      </c>
      <c r="Z7523" s="3">
        <v>0.423519</v>
      </c>
      <c r="AA7523" s="3">
        <v>0.397177</v>
      </c>
      <c r="AB7523" s="1"/>
    </row>
    <row r="7524" customHeight="1" spans="1:28">
      <c r="A7524" s="4">
        <v>45240.4166666667</v>
      </c>
      <c r="B7524" s="3">
        <v>0.454541</v>
      </c>
      <c r="C7524" s="3">
        <v>0.405941</v>
      </c>
      <c r="D7524" s="3">
        <v>0.281152</v>
      </c>
      <c r="E7524" s="3">
        <v>0.418871</v>
      </c>
      <c r="F7524" s="3">
        <v>0.417537</v>
      </c>
      <c r="G7524" s="3">
        <v>0.42861</v>
      </c>
      <c r="H7524" s="3">
        <v>0.397107</v>
      </c>
      <c r="I7524" s="3">
        <v>0.483008</v>
      </c>
      <c r="J7524" s="3">
        <v>0.477541</v>
      </c>
      <c r="K7524" s="3">
        <v>0.406756</v>
      </c>
      <c r="L7524" s="3">
        <v>0.221289</v>
      </c>
      <c r="M7524" s="3">
        <v>0.319814</v>
      </c>
      <c r="N7524" s="3">
        <v>0.44333</v>
      </c>
      <c r="O7524" s="3">
        <v>0.429059</v>
      </c>
      <c r="P7524" s="3">
        <v>0.404503</v>
      </c>
      <c r="Q7524" s="3">
        <v>0.441909</v>
      </c>
      <c r="R7524" s="3">
        <v>0.369945</v>
      </c>
      <c r="S7524" s="3">
        <v>0.372635</v>
      </c>
      <c r="T7524" s="3">
        <v>0.386367</v>
      </c>
      <c r="U7524" s="3">
        <v>0.224956</v>
      </c>
      <c r="V7524" s="3">
        <v>0.329768</v>
      </c>
      <c r="W7524" s="3">
        <v>0.406731</v>
      </c>
      <c r="X7524" s="3">
        <v>0.45373</v>
      </c>
      <c r="Y7524" s="3">
        <v>0.445432</v>
      </c>
      <c r="Z7524" s="3">
        <v>0.409838</v>
      </c>
      <c r="AA7524" s="3">
        <v>0.381771</v>
      </c>
      <c r="AB7524" s="1"/>
    </row>
    <row r="7525" customHeight="1" spans="1:28">
      <c r="A7525" s="4">
        <v>45240.4583333333</v>
      </c>
      <c r="B7525" s="3">
        <v>0.441906</v>
      </c>
      <c r="C7525" s="3">
        <v>0.394572</v>
      </c>
      <c r="D7525" s="3">
        <v>0.265478</v>
      </c>
      <c r="E7525" s="3">
        <v>0.407579</v>
      </c>
      <c r="F7525" s="3">
        <v>0.406185</v>
      </c>
      <c r="G7525" s="3">
        <v>0.417939</v>
      </c>
      <c r="H7525" s="3">
        <v>0.395197</v>
      </c>
      <c r="I7525" s="3">
        <v>0.476624</v>
      </c>
      <c r="J7525" s="3">
        <v>0.463816</v>
      </c>
      <c r="K7525" s="3">
        <v>0.396073</v>
      </c>
      <c r="L7525" s="3">
        <v>0.206417</v>
      </c>
      <c r="M7525" s="3">
        <v>0.30864</v>
      </c>
      <c r="N7525" s="3">
        <v>0.41996</v>
      </c>
      <c r="O7525" s="3">
        <v>0.414211</v>
      </c>
      <c r="P7525" s="3">
        <v>0.402133</v>
      </c>
      <c r="Q7525" s="3">
        <v>0.437068</v>
      </c>
      <c r="R7525" s="3">
        <v>0.359587</v>
      </c>
      <c r="S7525" s="3">
        <v>0.363121</v>
      </c>
      <c r="T7525" s="3">
        <v>0.359101</v>
      </c>
      <c r="U7525" s="3">
        <v>0.219523</v>
      </c>
      <c r="V7525" s="3">
        <v>0.319368</v>
      </c>
      <c r="W7525" s="3">
        <v>0.396394</v>
      </c>
      <c r="X7525" s="3">
        <v>0.435793</v>
      </c>
      <c r="Y7525" s="3">
        <v>0.433314</v>
      </c>
      <c r="Z7525" s="3">
        <v>0.404446</v>
      </c>
      <c r="AA7525" s="3">
        <v>0.370856</v>
      </c>
      <c r="AB7525" s="1"/>
    </row>
    <row r="7526" customHeight="1" spans="1:28">
      <c r="A7526" s="4">
        <v>45240.5</v>
      </c>
      <c r="B7526" s="3">
        <v>0.436728</v>
      </c>
      <c r="C7526" s="3">
        <v>0.392094</v>
      </c>
      <c r="D7526" s="3">
        <v>0.261755</v>
      </c>
      <c r="E7526" s="3">
        <v>0.398144</v>
      </c>
      <c r="F7526" s="3">
        <v>0.403532</v>
      </c>
      <c r="G7526" s="3">
        <v>0.412204</v>
      </c>
      <c r="H7526" s="3">
        <v>0.398745</v>
      </c>
      <c r="I7526" s="3">
        <v>0.480989</v>
      </c>
      <c r="J7526" s="3">
        <v>0.460537</v>
      </c>
      <c r="K7526" s="3">
        <v>0.393801</v>
      </c>
      <c r="L7526" s="3">
        <v>0.200289</v>
      </c>
      <c r="M7526" s="3">
        <v>0.305467</v>
      </c>
      <c r="N7526" s="3">
        <v>0.408826</v>
      </c>
      <c r="O7526" s="3">
        <v>0.408902</v>
      </c>
      <c r="P7526" s="3">
        <v>0.405886</v>
      </c>
      <c r="Q7526" s="3">
        <v>0.440756</v>
      </c>
      <c r="R7526" s="3">
        <v>0.356729</v>
      </c>
      <c r="S7526" s="3">
        <v>0.357702</v>
      </c>
      <c r="T7526" s="3">
        <v>0.34237</v>
      </c>
      <c r="U7526" s="3">
        <v>0.216475</v>
      </c>
      <c r="V7526" s="3">
        <v>0.317406</v>
      </c>
      <c r="W7526" s="3">
        <v>0.389183</v>
      </c>
      <c r="X7526" s="3">
        <v>0.416972</v>
      </c>
      <c r="Y7526" s="3">
        <v>0.428352</v>
      </c>
      <c r="Z7526" s="3">
        <v>0.399353</v>
      </c>
      <c r="AA7526" s="3">
        <v>0.364058</v>
      </c>
      <c r="AB7526" s="1"/>
    </row>
    <row r="7527" customHeight="1" spans="1:28">
      <c r="A7527" s="4">
        <v>45240.5416666667</v>
      </c>
      <c r="B7527" s="3">
        <v>0.439958</v>
      </c>
      <c r="C7527" s="3">
        <v>0.396088</v>
      </c>
      <c r="D7527" s="3">
        <v>0.260776</v>
      </c>
      <c r="E7527" s="3">
        <v>0.399845</v>
      </c>
      <c r="F7527" s="3">
        <v>0.407229</v>
      </c>
      <c r="G7527" s="3">
        <v>0.416472</v>
      </c>
      <c r="H7527" s="3">
        <v>0.405841</v>
      </c>
      <c r="I7527" s="3">
        <v>0.487467</v>
      </c>
      <c r="J7527" s="3">
        <v>0.464408</v>
      </c>
      <c r="K7527" s="3">
        <v>0.397674</v>
      </c>
      <c r="L7527" s="3">
        <v>0.196433</v>
      </c>
      <c r="M7527" s="3">
        <v>0.305513</v>
      </c>
      <c r="N7527" s="3">
        <v>0.407924</v>
      </c>
      <c r="O7527" s="3">
        <v>0.408633</v>
      </c>
      <c r="P7527" s="3">
        <v>0.412996</v>
      </c>
      <c r="Q7527" s="3">
        <v>0.447672</v>
      </c>
      <c r="R7527" s="3">
        <v>0.360292</v>
      </c>
      <c r="S7527" s="3">
        <v>0.361097</v>
      </c>
      <c r="T7527" s="3">
        <v>0.316499</v>
      </c>
      <c r="U7527" s="3">
        <v>0.221246</v>
      </c>
      <c r="V7527" s="3">
        <v>0.320055</v>
      </c>
      <c r="W7527" s="3">
        <v>0.392548</v>
      </c>
      <c r="X7527" s="3">
        <v>0.410808</v>
      </c>
      <c r="Y7527" s="3">
        <v>0.431583</v>
      </c>
      <c r="Z7527" s="3">
        <v>0.39815</v>
      </c>
      <c r="AA7527" s="3">
        <v>0.360837</v>
      </c>
      <c r="AB7527" s="1"/>
    </row>
    <row r="7528" customHeight="1" spans="1:28">
      <c r="A7528" s="4">
        <v>45240.5833333333</v>
      </c>
      <c r="B7528" s="3">
        <v>0.447083</v>
      </c>
      <c r="C7528" s="3">
        <v>0.404046</v>
      </c>
      <c r="D7528" s="3">
        <v>0.273511</v>
      </c>
      <c r="E7528" s="3">
        <v>0.408817</v>
      </c>
      <c r="F7528" s="3">
        <v>0.415144</v>
      </c>
      <c r="G7528" s="3">
        <v>0.425942</v>
      </c>
      <c r="H7528" s="3">
        <v>0.422762</v>
      </c>
      <c r="I7528" s="3">
        <v>0.505539</v>
      </c>
      <c r="J7528" s="3">
        <v>0.474084</v>
      </c>
      <c r="K7528" s="3">
        <v>0.406448</v>
      </c>
      <c r="L7528" s="3">
        <v>0.206279</v>
      </c>
      <c r="M7528" s="3">
        <v>0.311997</v>
      </c>
      <c r="N7528" s="3">
        <v>0.413039</v>
      </c>
      <c r="O7528" s="3">
        <v>0.416875</v>
      </c>
      <c r="P7528" s="3">
        <v>0.430575</v>
      </c>
      <c r="Q7528" s="3">
        <v>0.466574</v>
      </c>
      <c r="R7528" s="3">
        <v>0.367356</v>
      </c>
      <c r="S7528" s="3">
        <v>0.368221</v>
      </c>
      <c r="T7528" s="3">
        <v>0.304725</v>
      </c>
      <c r="U7528" s="3">
        <v>0.231493</v>
      </c>
      <c r="V7528" s="3">
        <v>0.324176</v>
      </c>
      <c r="W7528" s="3">
        <v>0.399279</v>
      </c>
      <c r="X7528" s="3">
        <v>0.411843</v>
      </c>
      <c r="Y7528" s="3">
        <v>0.438123</v>
      </c>
      <c r="Z7528" s="3">
        <v>0.400222</v>
      </c>
      <c r="AA7528" s="3">
        <v>0.361972</v>
      </c>
      <c r="AB7528" s="1"/>
    </row>
    <row r="7529" customHeight="1" spans="1:28">
      <c r="A7529" s="4">
        <v>45240.625</v>
      </c>
      <c r="B7529" s="3">
        <v>0.464611</v>
      </c>
      <c r="C7529" s="3">
        <v>0.42078</v>
      </c>
      <c r="D7529" s="3">
        <v>0.29134</v>
      </c>
      <c r="E7529" s="3">
        <v>0.428461</v>
      </c>
      <c r="F7529" s="3">
        <v>0.432455</v>
      </c>
      <c r="G7529" s="3">
        <v>0.445549</v>
      </c>
      <c r="H7529" s="3">
        <v>0.433133</v>
      </c>
      <c r="I7529" s="3">
        <v>0.516429</v>
      </c>
      <c r="J7529" s="3">
        <v>0.493405</v>
      </c>
      <c r="K7529" s="3">
        <v>0.423297</v>
      </c>
      <c r="L7529" s="3">
        <v>0.217915</v>
      </c>
      <c r="M7529" s="3">
        <v>0.324551</v>
      </c>
      <c r="N7529" s="3">
        <v>0.42337</v>
      </c>
      <c r="O7529" s="3">
        <v>0.434458</v>
      </c>
      <c r="P7529" s="3">
        <v>0.442623</v>
      </c>
      <c r="Q7529" s="3">
        <v>0.480406</v>
      </c>
      <c r="R7529" s="3">
        <v>0.382706</v>
      </c>
      <c r="S7529" s="3">
        <v>0.384907</v>
      </c>
      <c r="T7529" s="3">
        <v>0.29574</v>
      </c>
      <c r="U7529" s="3">
        <v>0.244655</v>
      </c>
      <c r="V7529" s="3">
        <v>0.336931</v>
      </c>
      <c r="W7529" s="3">
        <v>0.418029</v>
      </c>
      <c r="X7529" s="3">
        <v>0.428517</v>
      </c>
      <c r="Y7529" s="3">
        <v>0.456088</v>
      </c>
      <c r="Z7529" s="3">
        <v>0.406817</v>
      </c>
      <c r="AA7529" s="3">
        <v>0.362919</v>
      </c>
      <c r="AB7529" s="1"/>
    </row>
    <row r="7530" customHeight="1" spans="1:28">
      <c r="A7530" s="4">
        <v>45240.6666666667</v>
      </c>
      <c r="B7530" s="3">
        <v>0.478957</v>
      </c>
      <c r="C7530" s="3">
        <v>0.438242</v>
      </c>
      <c r="D7530" s="3">
        <v>0.301136</v>
      </c>
      <c r="E7530" s="3">
        <v>0.453055</v>
      </c>
      <c r="F7530" s="3">
        <v>0.446938</v>
      </c>
      <c r="G7530" s="3">
        <v>0.468223</v>
      </c>
      <c r="H7530" s="3">
        <v>0.433406</v>
      </c>
      <c r="I7530" s="3">
        <v>0.515068</v>
      </c>
      <c r="J7530" s="3">
        <v>0.51301</v>
      </c>
      <c r="K7530" s="3">
        <v>0.438261</v>
      </c>
      <c r="L7530" s="3">
        <v>0.231204</v>
      </c>
      <c r="M7530" s="3">
        <v>0.338897</v>
      </c>
      <c r="N7530" s="3">
        <v>0.442828</v>
      </c>
      <c r="O7530" s="3">
        <v>0.453463</v>
      </c>
      <c r="P7530" s="3">
        <v>0.443808</v>
      </c>
      <c r="Q7530" s="3">
        <v>0.481789</v>
      </c>
      <c r="R7530" s="3">
        <v>0.399445</v>
      </c>
      <c r="S7530" s="3">
        <v>0.403411</v>
      </c>
      <c r="T7530" s="3">
        <v>0.306119</v>
      </c>
      <c r="U7530" s="3">
        <v>0.257906</v>
      </c>
      <c r="V7530" s="3">
        <v>0.348999</v>
      </c>
      <c r="W7530" s="3">
        <v>0.438702</v>
      </c>
      <c r="X7530" s="3">
        <v>0.451886</v>
      </c>
      <c r="Y7530" s="3">
        <v>0.469013</v>
      </c>
      <c r="Z7530" s="3">
        <v>0.4099</v>
      </c>
      <c r="AA7530" s="3">
        <v>0.372992</v>
      </c>
      <c r="AB7530" s="1"/>
    </row>
    <row r="7531" customHeight="1" spans="1:28">
      <c r="A7531" s="4">
        <v>45240.7083333333</v>
      </c>
      <c r="B7531" s="3">
        <v>0.480429</v>
      </c>
      <c r="C7531" s="3">
        <v>0.442702</v>
      </c>
      <c r="D7531" s="3">
        <v>0.314655</v>
      </c>
      <c r="E7531" s="3">
        <v>0.466048</v>
      </c>
      <c r="F7531" s="3">
        <v>0.449722</v>
      </c>
      <c r="G7531" s="3">
        <v>0.476292</v>
      </c>
      <c r="H7531" s="3">
        <v>0.428493</v>
      </c>
      <c r="I7531" s="3">
        <v>0.508919</v>
      </c>
      <c r="J7531" s="3">
        <v>0.519116</v>
      </c>
      <c r="K7531" s="3">
        <v>0.442214</v>
      </c>
      <c r="L7531" s="3">
        <v>0.249656</v>
      </c>
      <c r="M7531" s="3">
        <v>0.347542</v>
      </c>
      <c r="N7531" s="3">
        <v>0.462889</v>
      </c>
      <c r="O7531" s="3">
        <v>0.465307</v>
      </c>
      <c r="P7531" s="3">
        <v>0.440055</v>
      </c>
      <c r="Q7531" s="3">
        <v>0.478792</v>
      </c>
      <c r="R7531" s="3">
        <v>0.403857</v>
      </c>
      <c r="S7531" s="3">
        <v>0.409132</v>
      </c>
      <c r="T7531" s="3">
        <v>0.322851</v>
      </c>
      <c r="U7531" s="3">
        <v>0.271599</v>
      </c>
      <c r="V7531" s="3">
        <v>0.349882</v>
      </c>
      <c r="W7531" s="3">
        <v>0.444952</v>
      </c>
      <c r="X7531" s="3">
        <v>0.467347</v>
      </c>
      <c r="Y7531" s="3">
        <v>0.469398</v>
      </c>
      <c r="Z7531" s="3">
        <v>0.410701</v>
      </c>
      <c r="AA7531" s="3">
        <v>0.373304</v>
      </c>
      <c r="AB7531" s="1"/>
    </row>
    <row r="7532" customHeight="1" spans="1:28">
      <c r="A7532" s="4">
        <v>45240.75</v>
      </c>
      <c r="B7532" s="3">
        <v>0.478244</v>
      </c>
      <c r="C7532" s="3">
        <v>0.443693</v>
      </c>
      <c r="D7532" s="3">
        <v>0.3125</v>
      </c>
      <c r="E7532" s="3">
        <v>0.476721</v>
      </c>
      <c r="F7532" s="3">
        <v>0.448156</v>
      </c>
      <c r="G7532" s="3">
        <v>0.48056</v>
      </c>
      <c r="H7532" s="3">
        <v>0.415939</v>
      </c>
      <c r="I7532" s="3">
        <v>0.491973</v>
      </c>
      <c r="J7532" s="3">
        <v>0.521181</v>
      </c>
      <c r="K7532" s="3">
        <v>0.441498</v>
      </c>
      <c r="L7532" s="3">
        <v>0.251033</v>
      </c>
      <c r="M7532" s="3">
        <v>0.354946</v>
      </c>
      <c r="N7532" s="3">
        <v>0.470311</v>
      </c>
      <c r="O7532" s="3">
        <v>0.475704</v>
      </c>
      <c r="P7532" s="3">
        <v>0.426822</v>
      </c>
      <c r="Q7532" s="3">
        <v>0.465191</v>
      </c>
      <c r="R7532" s="3">
        <v>0.40539</v>
      </c>
      <c r="S7532" s="3">
        <v>0.411889</v>
      </c>
      <c r="T7532" s="3">
        <v>0.337258</v>
      </c>
      <c r="U7532" s="3">
        <v>0.266431</v>
      </c>
      <c r="V7532" s="3">
        <v>0.349097</v>
      </c>
      <c r="W7532" s="3">
        <v>0.448558</v>
      </c>
      <c r="X7532" s="3">
        <v>0.487659</v>
      </c>
      <c r="Y7532" s="3">
        <v>0.465897</v>
      </c>
      <c r="Z7532" s="3">
        <v>0.41278</v>
      </c>
      <c r="AA7532" s="3">
        <v>0.378002</v>
      </c>
      <c r="AB7532" s="1"/>
    </row>
    <row r="7533" customHeight="1" spans="1:28">
      <c r="A7533" s="4">
        <v>45240.7916666667</v>
      </c>
      <c r="B7533" s="3">
        <v>0.464849</v>
      </c>
      <c r="C7533" s="3">
        <v>0.431449</v>
      </c>
      <c r="D7533" s="3">
        <v>0.283895</v>
      </c>
      <c r="E7533" s="3">
        <v>0.465429</v>
      </c>
      <c r="F7533" s="3">
        <v>0.435412</v>
      </c>
      <c r="G7533" s="3">
        <v>0.467623</v>
      </c>
      <c r="H7533" s="3">
        <v>0.376365</v>
      </c>
      <c r="I7533" s="3">
        <v>0.44555</v>
      </c>
      <c r="J7533" s="3">
        <v>0.506601</v>
      </c>
      <c r="K7533" s="3">
        <v>0.428402</v>
      </c>
      <c r="L7533" s="3">
        <v>0.229207</v>
      </c>
      <c r="M7533" s="3">
        <v>0.345841</v>
      </c>
      <c r="N7533" s="3">
        <v>0.472718</v>
      </c>
      <c r="O7533" s="3">
        <v>0.463698</v>
      </c>
      <c r="P7533" s="3">
        <v>0.385542</v>
      </c>
      <c r="Q7533" s="3">
        <v>0.42024</v>
      </c>
      <c r="R7533" s="3">
        <v>0.394452</v>
      </c>
      <c r="S7533" s="3">
        <v>0.401211</v>
      </c>
      <c r="T7533" s="3">
        <v>0.3622</v>
      </c>
      <c r="U7533" s="3">
        <v>0.243507</v>
      </c>
      <c r="V7533" s="3">
        <v>0.340463</v>
      </c>
      <c r="W7533" s="3">
        <v>0.4375</v>
      </c>
      <c r="X7533" s="3">
        <v>0.481848</v>
      </c>
      <c r="Y7533" s="3">
        <v>0.452933</v>
      </c>
      <c r="Z7533" s="3">
        <v>0.415367</v>
      </c>
      <c r="AA7533" s="3">
        <v>0.377988</v>
      </c>
      <c r="AB7533" s="1"/>
    </row>
    <row r="7534" customHeight="1" spans="1:28">
      <c r="A7534" s="4">
        <v>45240.8333333333</v>
      </c>
      <c r="B7534" s="3">
        <v>0.420768</v>
      </c>
      <c r="C7534" s="3">
        <v>0.389733</v>
      </c>
      <c r="D7534" s="3">
        <v>0.212578</v>
      </c>
      <c r="E7534" s="3">
        <v>0.418097</v>
      </c>
      <c r="F7534" s="3">
        <v>0.393441</v>
      </c>
      <c r="G7534" s="3">
        <v>0.419473</v>
      </c>
      <c r="H7534" s="3">
        <v>0.296943</v>
      </c>
      <c r="I7534" s="3">
        <v>0.361481</v>
      </c>
      <c r="J7534" s="3">
        <v>0.4581</v>
      </c>
      <c r="K7534" s="3">
        <v>0.386427</v>
      </c>
      <c r="L7534" s="3">
        <v>0.173988</v>
      </c>
      <c r="M7534" s="3">
        <v>0.314848</v>
      </c>
      <c r="N7534" s="3">
        <v>0.458676</v>
      </c>
      <c r="O7534" s="3">
        <v>0.422185</v>
      </c>
      <c r="P7534" s="3">
        <v>0.30239</v>
      </c>
      <c r="Q7534" s="3">
        <v>0.329414</v>
      </c>
      <c r="R7534" s="3">
        <v>0.356107</v>
      </c>
      <c r="S7534" s="3">
        <v>0.360602</v>
      </c>
      <c r="T7534" s="3">
        <v>0.364679</v>
      </c>
      <c r="U7534" s="3">
        <v>0.180477</v>
      </c>
      <c r="V7534" s="3">
        <v>0.309655</v>
      </c>
      <c r="W7534" s="3">
        <v>0.393269</v>
      </c>
      <c r="X7534" s="3">
        <v>0.440113</v>
      </c>
      <c r="Y7534" s="3">
        <v>0.409963</v>
      </c>
      <c r="Z7534" s="3">
        <v>0.419603</v>
      </c>
      <c r="AA7534" s="3">
        <v>0.387008</v>
      </c>
      <c r="AB7534" s="1"/>
    </row>
    <row r="7535" customHeight="1" spans="1:28">
      <c r="A7535" s="4">
        <v>45240.875</v>
      </c>
      <c r="B7535" s="3">
        <v>0.332082</v>
      </c>
      <c r="C7535" s="3">
        <v>0.299449</v>
      </c>
      <c r="D7535" s="3">
        <v>0.147139</v>
      </c>
      <c r="E7535" s="3">
        <v>0.312452</v>
      </c>
      <c r="F7535" s="3">
        <v>0.30628</v>
      </c>
      <c r="G7535" s="3">
        <v>0.317372</v>
      </c>
      <c r="H7535" s="3">
        <v>0.242631</v>
      </c>
      <c r="I7535" s="3">
        <v>0.301868</v>
      </c>
      <c r="J7535" s="3">
        <v>0.353141</v>
      </c>
      <c r="K7535" s="3">
        <v>0.299735</v>
      </c>
      <c r="L7535" s="3">
        <v>0.112779</v>
      </c>
      <c r="M7535" s="3">
        <v>0.240263</v>
      </c>
      <c r="N7535" s="3">
        <v>0.413039</v>
      </c>
      <c r="O7535" s="3">
        <v>0.322398</v>
      </c>
      <c r="P7535" s="3">
        <v>0.244519</v>
      </c>
      <c r="Q7535" s="3">
        <v>0.264869</v>
      </c>
      <c r="R7535" s="3">
        <v>0.27287</v>
      </c>
      <c r="S7535" s="3">
        <v>0.274476</v>
      </c>
      <c r="T7535" s="3">
        <v>0.338497</v>
      </c>
      <c r="U7535" s="3">
        <v>0.123012</v>
      </c>
      <c r="V7535" s="3">
        <v>0.240875</v>
      </c>
      <c r="W7535" s="3">
        <v>0.298558</v>
      </c>
      <c r="X7535" s="3">
        <v>0.334866</v>
      </c>
      <c r="Y7535" s="3">
        <v>0.324101</v>
      </c>
      <c r="Z7535" s="3">
        <v>0.421325</v>
      </c>
      <c r="AA7535" s="3">
        <v>0.390507</v>
      </c>
      <c r="AB7535" s="1"/>
    </row>
    <row r="7536" customHeight="1" spans="1:28">
      <c r="A7536" s="4">
        <v>45240.9166666667</v>
      </c>
      <c r="B7536" s="3">
        <v>0.270236</v>
      </c>
      <c r="C7536" s="3">
        <v>0.239338</v>
      </c>
      <c r="D7536" s="3">
        <v>0.155956</v>
      </c>
      <c r="E7536" s="3">
        <v>0.228925</v>
      </c>
      <c r="F7536" s="3">
        <v>0.246868</v>
      </c>
      <c r="G7536" s="3">
        <v>0.244481</v>
      </c>
      <c r="H7536" s="3">
        <v>0.228439</v>
      </c>
      <c r="I7536" s="3">
        <v>0.292527</v>
      </c>
      <c r="J7536" s="3">
        <v>0.280906</v>
      </c>
      <c r="K7536" s="3">
        <v>0.240138</v>
      </c>
      <c r="L7536" s="3">
        <v>0.122212</v>
      </c>
      <c r="M7536" s="3">
        <v>0.183014</v>
      </c>
      <c r="N7536" s="3">
        <v>0.312939</v>
      </c>
      <c r="O7536" s="3">
        <v>0.243662</v>
      </c>
      <c r="P7536" s="3">
        <v>0.234841</v>
      </c>
      <c r="Q7536" s="3">
        <v>0.24758</v>
      </c>
      <c r="R7536" s="3">
        <v>0.217041</v>
      </c>
      <c r="S7536" s="3">
        <v>0.213085</v>
      </c>
      <c r="T7536" s="3">
        <v>0.262897</v>
      </c>
      <c r="U7536" s="3">
        <v>0.145495</v>
      </c>
      <c r="V7536" s="3">
        <v>0.197115</v>
      </c>
      <c r="W7536" s="3">
        <v>0.229567</v>
      </c>
      <c r="X7536" s="3">
        <v>0.239168</v>
      </c>
      <c r="Y7536" s="3">
        <v>0.26382</v>
      </c>
      <c r="Z7536" s="3">
        <v>0.419345</v>
      </c>
      <c r="AA7536" s="3">
        <v>0.394549</v>
      </c>
      <c r="AB7536" s="1"/>
    </row>
    <row r="7537" customHeight="1" spans="1:28">
      <c r="A7537" s="4">
        <v>45240.9583333333</v>
      </c>
      <c r="B7537" s="3">
        <v>0.254465</v>
      </c>
      <c r="C7537" s="3">
        <v>0.22243</v>
      </c>
      <c r="D7537" s="3">
        <v>0.166732</v>
      </c>
      <c r="E7537" s="3">
        <v>0.207425</v>
      </c>
      <c r="F7537" s="3">
        <v>0.238083</v>
      </c>
      <c r="G7537" s="3">
        <v>0.221607</v>
      </c>
      <c r="H7537" s="3">
        <v>0.237718</v>
      </c>
      <c r="I7537" s="3">
        <v>0.301164</v>
      </c>
      <c r="J7537" s="3">
        <v>0.258066</v>
      </c>
      <c r="K7537" s="3">
        <v>0.217836</v>
      </c>
      <c r="L7537" s="3">
        <v>0.130405</v>
      </c>
      <c r="M7537" s="3">
        <v>0.200166</v>
      </c>
      <c r="N7537" s="3">
        <v>0.245236</v>
      </c>
      <c r="O7537" s="3">
        <v>0.231094</v>
      </c>
      <c r="P7537" s="3">
        <v>0.244519</v>
      </c>
      <c r="Q7537" s="3">
        <v>0.258414</v>
      </c>
      <c r="R7537" s="3">
        <v>0.192638</v>
      </c>
      <c r="S7537" s="3">
        <v>0.203156</v>
      </c>
      <c r="T7537" s="3">
        <v>0.178621</v>
      </c>
      <c r="U7537" s="3">
        <v>0.154638</v>
      </c>
      <c r="V7537" s="3">
        <v>0.219388</v>
      </c>
      <c r="W7537" s="3">
        <v>0.208173</v>
      </c>
      <c r="X7537" s="3">
        <v>0.18225</v>
      </c>
      <c r="Y7537" s="3">
        <v>0.264589</v>
      </c>
      <c r="Z7537" s="3">
        <v>0.422499</v>
      </c>
      <c r="AA7537" s="3">
        <v>0.396352</v>
      </c>
      <c r="AB7537" s="1"/>
    </row>
    <row r="7538" customHeight="1" spans="1:28">
      <c r="A7538" s="4">
        <v>45241</v>
      </c>
      <c r="B7538" s="3">
        <v>0.266008</v>
      </c>
      <c r="C7538" s="3">
        <v>0.234907</v>
      </c>
      <c r="D7538" s="3">
        <v>0.170455</v>
      </c>
      <c r="E7538" s="3">
        <v>0.221655</v>
      </c>
      <c r="F7538" s="3">
        <v>0.249261</v>
      </c>
      <c r="G7538" s="3">
        <v>0.236212</v>
      </c>
      <c r="H7538" s="3">
        <v>0.24345</v>
      </c>
      <c r="I7538" s="3">
        <v>0.308252</v>
      </c>
      <c r="J7538" s="3">
        <v>0.27179</v>
      </c>
      <c r="K7538" s="3">
        <v>0.229363</v>
      </c>
      <c r="L7538" s="3">
        <v>0.134123</v>
      </c>
      <c r="M7538" s="3">
        <v>0.212351</v>
      </c>
      <c r="N7538" s="3">
        <v>0.231093</v>
      </c>
      <c r="O7538" s="3">
        <v>0.243367</v>
      </c>
      <c r="P7538" s="3">
        <v>0.250444</v>
      </c>
      <c r="Q7538" s="3">
        <v>0.264408</v>
      </c>
      <c r="R7538" s="3">
        <v>0.203948</v>
      </c>
      <c r="S7538" s="3">
        <v>0.215587</v>
      </c>
      <c r="T7538" s="3">
        <v>0.140046</v>
      </c>
      <c r="U7538" s="3">
        <v>0.158171</v>
      </c>
      <c r="V7538" s="3">
        <v>0.229494</v>
      </c>
      <c r="W7538" s="3">
        <v>0.220673</v>
      </c>
      <c r="X7538" s="3">
        <v>0.195437</v>
      </c>
      <c r="Y7538" s="3">
        <v>0.275322</v>
      </c>
      <c r="Z7538" s="3">
        <v>0.423638</v>
      </c>
      <c r="AA7538" s="3">
        <v>0.39747</v>
      </c>
      <c r="AB7538" s="1"/>
    </row>
    <row r="7539" customHeight="1" spans="1:28">
      <c r="A7539" s="4">
        <v>45241.0416666667</v>
      </c>
      <c r="B7539" s="3">
        <v>0.272231</v>
      </c>
      <c r="C7539" s="3">
        <v>0.24062</v>
      </c>
      <c r="D7539" s="3">
        <v>0.192594</v>
      </c>
      <c r="E7539" s="3">
        <v>0.225986</v>
      </c>
      <c r="F7539" s="3">
        <v>0.25535</v>
      </c>
      <c r="G7539" s="3">
        <v>0.24088</v>
      </c>
      <c r="H7539" s="3">
        <v>0.262555</v>
      </c>
      <c r="I7539" s="3">
        <v>0.330032</v>
      </c>
      <c r="J7539" s="3">
        <v>0.278734</v>
      </c>
      <c r="K7539" s="3">
        <v>0.234805</v>
      </c>
      <c r="L7539" s="3">
        <v>0.156224</v>
      </c>
      <c r="M7539" s="3">
        <v>0.217317</v>
      </c>
      <c r="N7539" s="3">
        <v>0.244433</v>
      </c>
      <c r="O7539" s="3">
        <v>0.250268</v>
      </c>
      <c r="P7539" s="3">
        <v>0.269998</v>
      </c>
      <c r="Q7539" s="3">
        <v>0.285615</v>
      </c>
      <c r="R7539" s="3">
        <v>0.208817</v>
      </c>
      <c r="S7539" s="3">
        <v>0.220033</v>
      </c>
      <c r="T7539" s="3">
        <v>0.15275</v>
      </c>
      <c r="U7539" s="3">
        <v>0.178666</v>
      </c>
      <c r="V7539" s="3">
        <v>0.235479</v>
      </c>
      <c r="W7539" s="3">
        <v>0.225</v>
      </c>
      <c r="X7539" s="3">
        <v>0.201829</v>
      </c>
      <c r="Y7539" s="3">
        <v>0.281823</v>
      </c>
      <c r="Z7539" s="3">
        <v>0.426919</v>
      </c>
      <c r="AA7539" s="3">
        <v>0.409171</v>
      </c>
      <c r="AB7539" s="1"/>
    </row>
    <row r="7540" customHeight="1" spans="1:28">
      <c r="A7540" s="4">
        <v>45241.0833333333</v>
      </c>
      <c r="B7540" s="3">
        <v>0.296931</v>
      </c>
      <c r="C7540" s="3">
        <v>0.268665</v>
      </c>
      <c r="D7540" s="3">
        <v>0.257053</v>
      </c>
      <c r="E7540" s="3">
        <v>0.254911</v>
      </c>
      <c r="F7540" s="3">
        <v>0.278967</v>
      </c>
      <c r="G7540" s="3">
        <v>0.270824</v>
      </c>
      <c r="H7540" s="3">
        <v>0.303766</v>
      </c>
      <c r="I7540" s="3">
        <v>0.37378</v>
      </c>
      <c r="J7540" s="3">
        <v>0.30928</v>
      </c>
      <c r="K7540" s="3">
        <v>0.258615</v>
      </c>
      <c r="L7540" s="3">
        <v>0.221013</v>
      </c>
      <c r="M7540" s="3">
        <v>0.243712</v>
      </c>
      <c r="N7540" s="3">
        <v>0.25005</v>
      </c>
      <c r="O7540" s="3">
        <v>0.279964</v>
      </c>
      <c r="P7540" s="3">
        <v>0.314833</v>
      </c>
      <c r="Q7540" s="3">
        <v>0.335408</v>
      </c>
      <c r="R7540" s="3">
        <v>0.234297</v>
      </c>
      <c r="S7540" s="3">
        <v>0.245613</v>
      </c>
      <c r="T7540" s="3">
        <v>0.157552</v>
      </c>
      <c r="U7540" s="3">
        <v>0.230654</v>
      </c>
      <c r="V7540" s="3">
        <v>0.259321</v>
      </c>
      <c r="W7540" s="3">
        <v>0.250962</v>
      </c>
      <c r="X7540" s="3">
        <v>0.22972</v>
      </c>
      <c r="Y7540" s="3">
        <v>0.304559</v>
      </c>
      <c r="Z7540" s="3">
        <v>0.430794</v>
      </c>
      <c r="AA7540" s="3">
        <v>0.411157</v>
      </c>
      <c r="AB7540" s="1"/>
    </row>
    <row r="7541" customHeight="1" spans="1:28">
      <c r="A7541" s="4">
        <v>45241.125</v>
      </c>
      <c r="B7541" s="3">
        <v>0.349705</v>
      </c>
      <c r="C7541" s="3">
        <v>0.327056</v>
      </c>
      <c r="D7541" s="3">
        <v>0.391066</v>
      </c>
      <c r="E7541" s="3">
        <v>0.331323</v>
      </c>
      <c r="F7541" s="3">
        <v>0.329375</v>
      </c>
      <c r="G7541" s="3">
        <v>0.341514</v>
      </c>
      <c r="H7541" s="3">
        <v>0.414301</v>
      </c>
      <c r="I7541" s="3">
        <v>0.497371</v>
      </c>
      <c r="J7541" s="3">
        <v>0.374332</v>
      </c>
      <c r="K7541" s="3">
        <v>0.31103</v>
      </c>
      <c r="L7541" s="3">
        <v>0.355894</v>
      </c>
      <c r="M7541" s="3">
        <v>0.300087</v>
      </c>
      <c r="N7541" s="3">
        <v>0.281545</v>
      </c>
      <c r="O7541" s="3">
        <v>0.34875</v>
      </c>
      <c r="P7541" s="3">
        <v>0.435118</v>
      </c>
      <c r="Q7541" s="3">
        <v>0.467497</v>
      </c>
      <c r="R7541" s="3">
        <v>0.288014</v>
      </c>
      <c r="S7541" s="3">
        <v>0.30565</v>
      </c>
      <c r="T7541" s="3">
        <v>0.181255</v>
      </c>
      <c r="U7541" s="3">
        <v>0.332288</v>
      </c>
      <c r="V7541" s="3">
        <v>0.303473</v>
      </c>
      <c r="W7541" s="3">
        <v>0.313462</v>
      </c>
      <c r="X7541" s="3">
        <v>0.311447</v>
      </c>
      <c r="Y7541" s="3">
        <v>0.354183</v>
      </c>
      <c r="Z7541" s="3">
        <v>0.43415</v>
      </c>
      <c r="AA7541" s="3">
        <v>0.412157</v>
      </c>
      <c r="AB7541" s="1"/>
    </row>
    <row r="7542" customHeight="1" spans="1:28">
      <c r="A7542" s="4">
        <v>45241.1666666667</v>
      </c>
      <c r="B7542" s="3">
        <v>0.470834</v>
      </c>
      <c r="C7542" s="3">
        <v>0.432032</v>
      </c>
      <c r="D7542" s="3">
        <v>0.482563</v>
      </c>
      <c r="E7542" s="3">
        <v>0.483372</v>
      </c>
      <c r="F7542" s="3">
        <v>0.444024</v>
      </c>
      <c r="G7542" s="3">
        <v>0.473891</v>
      </c>
      <c r="H7542" s="3">
        <v>0.491539</v>
      </c>
      <c r="I7542" s="3">
        <v>0.589279</v>
      </c>
      <c r="J7542" s="3">
        <v>0.499909</v>
      </c>
      <c r="K7542" s="3">
        <v>0.42088</v>
      </c>
      <c r="L7542" s="3">
        <v>0.439135</v>
      </c>
      <c r="M7542" s="3">
        <v>0.398446</v>
      </c>
      <c r="N7542" s="3">
        <v>0.348646</v>
      </c>
      <c r="O7542" s="3">
        <v>0.482032</v>
      </c>
      <c r="P7542" s="3">
        <v>0.516887</v>
      </c>
      <c r="Q7542" s="3">
        <v>0.556478</v>
      </c>
      <c r="R7542" s="3">
        <v>0.38194</v>
      </c>
      <c r="S7542" s="3">
        <v>0.423348</v>
      </c>
      <c r="T7542" s="3">
        <v>0.251123</v>
      </c>
      <c r="U7542" s="3">
        <v>0.401811</v>
      </c>
      <c r="V7542" s="3">
        <v>0.390502</v>
      </c>
      <c r="W7542" s="3">
        <v>0.441106</v>
      </c>
      <c r="X7542" s="3">
        <v>0.479575</v>
      </c>
      <c r="Y7542" s="3">
        <v>0.482631</v>
      </c>
      <c r="Z7542" s="3">
        <v>0.436847</v>
      </c>
      <c r="AA7542" s="3">
        <v>0.413412</v>
      </c>
      <c r="AB7542" s="1"/>
    </row>
    <row r="7543" customHeight="1" spans="1:28">
      <c r="A7543" s="4">
        <v>45241.2083333333</v>
      </c>
      <c r="B7543" s="3">
        <v>0.562179</v>
      </c>
      <c r="C7543" s="3">
        <v>0.51634</v>
      </c>
      <c r="D7543" s="3">
        <v>0.467476</v>
      </c>
      <c r="E7543" s="3">
        <v>0.58546</v>
      </c>
      <c r="F7543" s="3">
        <v>0.527662</v>
      </c>
      <c r="G7543" s="3">
        <v>0.569657</v>
      </c>
      <c r="H7543" s="3">
        <v>0.477347</v>
      </c>
      <c r="I7543" s="3">
        <v>0.571395</v>
      </c>
      <c r="J7543" s="3">
        <v>0.597779</v>
      </c>
      <c r="K7543" s="3">
        <v>0.500614</v>
      </c>
      <c r="L7543" s="3">
        <v>0.424401</v>
      </c>
      <c r="M7543" s="3">
        <v>0.475698</v>
      </c>
      <c r="N7543" s="3">
        <v>0.467302</v>
      </c>
      <c r="O7543" s="3">
        <v>0.584421</v>
      </c>
      <c r="P7543" s="3">
        <v>0.499309</v>
      </c>
      <c r="Q7543" s="3">
        <v>0.537575</v>
      </c>
      <c r="R7543" s="3">
        <v>0.457657</v>
      </c>
      <c r="S7543" s="3">
        <v>0.508375</v>
      </c>
      <c r="T7543" s="3">
        <v>0.393648</v>
      </c>
      <c r="U7543" s="3">
        <v>0.388295</v>
      </c>
      <c r="V7543" s="3">
        <v>0.464482</v>
      </c>
      <c r="W7543" s="3">
        <v>0.532212</v>
      </c>
      <c r="X7543" s="3">
        <v>0.595811</v>
      </c>
      <c r="Y7543" s="3">
        <v>0.574611</v>
      </c>
      <c r="Z7543" s="3">
        <v>0.437061</v>
      </c>
      <c r="AA7543" s="3">
        <v>0.41535</v>
      </c>
      <c r="AB7543" s="1"/>
    </row>
    <row r="7544" customHeight="1" spans="1:28">
      <c r="A7544" s="4">
        <v>45241.25</v>
      </c>
      <c r="B7544" s="3">
        <v>0.548831</v>
      </c>
      <c r="C7544" s="3">
        <v>0.508877</v>
      </c>
      <c r="D7544" s="3">
        <v>0.424765</v>
      </c>
      <c r="E7544" s="3">
        <v>0.563805</v>
      </c>
      <c r="F7544" s="3">
        <v>0.515484</v>
      </c>
      <c r="G7544" s="3">
        <v>0.552918</v>
      </c>
      <c r="H7544" s="3">
        <v>0.465611</v>
      </c>
      <c r="I7544" s="3">
        <v>0.566138</v>
      </c>
      <c r="J7544" s="3">
        <v>0.587165</v>
      </c>
      <c r="K7544" s="3">
        <v>0.487959</v>
      </c>
      <c r="L7544" s="3">
        <v>0.374552</v>
      </c>
      <c r="M7544" s="3">
        <v>0.467651</v>
      </c>
      <c r="N7544" s="3">
        <v>0.560782</v>
      </c>
      <c r="O7544" s="3">
        <v>0.571468</v>
      </c>
      <c r="P7544" s="3">
        <v>0.484693</v>
      </c>
      <c r="Q7544" s="3">
        <v>0.518442</v>
      </c>
      <c r="R7544" s="3">
        <v>0.450903</v>
      </c>
      <c r="S7544" s="3">
        <v>0.494223</v>
      </c>
      <c r="T7544" s="3">
        <v>0.500697</v>
      </c>
      <c r="U7544" s="3">
        <v>0.365062</v>
      </c>
      <c r="V7544" s="3">
        <v>0.463206</v>
      </c>
      <c r="W7544" s="3">
        <v>0.515625</v>
      </c>
      <c r="X7544" s="3">
        <v>0.581992</v>
      </c>
      <c r="Y7544" s="3">
        <v>0.558607</v>
      </c>
      <c r="Z7544" s="3">
        <v>0.438168</v>
      </c>
      <c r="AA7544" s="3">
        <v>0.419439</v>
      </c>
      <c r="AB7544" s="1"/>
    </row>
    <row r="7545" customHeight="1" spans="1:28">
      <c r="A7545" s="4">
        <v>45241.2916666667</v>
      </c>
      <c r="B7545" s="3">
        <v>0.534296</v>
      </c>
      <c r="C7545" s="3">
        <v>0.499315</v>
      </c>
      <c r="D7545" s="3">
        <v>0.394592</v>
      </c>
      <c r="E7545" s="3">
        <v>0.52529</v>
      </c>
      <c r="F7545" s="3">
        <v>0.502958</v>
      </c>
      <c r="G7545" s="3">
        <v>0.528576</v>
      </c>
      <c r="H7545" s="3">
        <v>0.447598</v>
      </c>
      <c r="I7545" s="3">
        <v>0.543654</v>
      </c>
      <c r="J7545" s="3">
        <v>0.572811</v>
      </c>
      <c r="K7545" s="3">
        <v>0.474355</v>
      </c>
      <c r="L7545" s="3">
        <v>0.350936</v>
      </c>
      <c r="M7545" s="3">
        <v>0.457212</v>
      </c>
      <c r="N7545" s="3">
        <v>0.548646</v>
      </c>
      <c r="O7545" s="3">
        <v>0.546778</v>
      </c>
      <c r="P7545" s="3">
        <v>0.466127</v>
      </c>
      <c r="Q7545" s="3">
        <v>0.498156</v>
      </c>
      <c r="R7545" s="3">
        <v>0.441395</v>
      </c>
      <c r="S7545" s="3">
        <v>0.473599</v>
      </c>
      <c r="T7545" s="3">
        <v>0.491557</v>
      </c>
      <c r="U7545" s="3">
        <v>0.3375</v>
      </c>
      <c r="V7545" s="3">
        <v>0.460459</v>
      </c>
      <c r="W7545" s="3">
        <v>0.491106</v>
      </c>
      <c r="X7545" s="3">
        <v>0.520198</v>
      </c>
      <c r="Y7545" s="3">
        <v>0.54322</v>
      </c>
      <c r="Z7545" s="3">
        <v>0.437395</v>
      </c>
      <c r="AA7545" s="3">
        <v>0.414307</v>
      </c>
      <c r="AB7545" s="1"/>
    </row>
    <row r="7546" customHeight="1" spans="1:28">
      <c r="A7546" s="4">
        <v>45241.3333333333</v>
      </c>
      <c r="B7546" s="3">
        <v>0.505368</v>
      </c>
      <c r="C7546" s="3">
        <v>0.462263</v>
      </c>
      <c r="D7546" s="3">
        <v>0.365987</v>
      </c>
      <c r="E7546" s="3">
        <v>0.486775</v>
      </c>
      <c r="F7546" s="3">
        <v>0.476557</v>
      </c>
      <c r="G7546" s="3">
        <v>0.48883</v>
      </c>
      <c r="H7546" s="3">
        <v>0.427129</v>
      </c>
      <c r="I7546" s="3">
        <v>0.519949</v>
      </c>
      <c r="J7546" s="3">
        <v>0.533464</v>
      </c>
      <c r="K7546" s="3">
        <v>0.445587</v>
      </c>
      <c r="L7546" s="3">
        <v>0.318576</v>
      </c>
      <c r="M7546" s="3">
        <v>0.421437</v>
      </c>
      <c r="N7546" s="3">
        <v>0.535908</v>
      </c>
      <c r="O7546" s="3">
        <v>0.50666</v>
      </c>
      <c r="P7546" s="3">
        <v>0.444993</v>
      </c>
      <c r="Q7546" s="3">
        <v>0.475104</v>
      </c>
      <c r="R7546" s="3">
        <v>0.406985</v>
      </c>
      <c r="S7546" s="3">
        <v>0.44072</v>
      </c>
      <c r="T7546" s="3">
        <v>0.426646</v>
      </c>
      <c r="U7546" s="3">
        <v>0.314355</v>
      </c>
      <c r="V7546" s="3">
        <v>0.431613</v>
      </c>
      <c r="W7546" s="3">
        <v>0.458654</v>
      </c>
      <c r="X7546" s="3">
        <v>0.483667</v>
      </c>
      <c r="Y7546" s="3">
        <v>0.519985</v>
      </c>
      <c r="Z7546" s="3">
        <v>0.437256</v>
      </c>
      <c r="AA7546" s="3">
        <v>0.399734</v>
      </c>
      <c r="AB7546" s="1"/>
    </row>
    <row r="7547" customHeight="1" spans="1:28">
      <c r="A7547" s="4">
        <v>45241.375</v>
      </c>
      <c r="B7547" s="3">
        <v>0.478197</v>
      </c>
      <c r="C7547" s="3">
        <v>0.431799</v>
      </c>
      <c r="D7547" s="3">
        <v>0.346787</v>
      </c>
      <c r="E7547" s="3">
        <v>0.454447</v>
      </c>
      <c r="F7547" s="3">
        <v>0.45107</v>
      </c>
      <c r="G7547" s="3">
        <v>0.456752</v>
      </c>
      <c r="H7547" s="3">
        <v>0.409116</v>
      </c>
      <c r="I7547" s="3">
        <v>0.499624</v>
      </c>
      <c r="J7547" s="3">
        <v>0.499745</v>
      </c>
      <c r="K7547" s="3">
        <v>0.42032</v>
      </c>
      <c r="L7547" s="3">
        <v>0.296337</v>
      </c>
      <c r="M7547" s="3">
        <v>0.393158</v>
      </c>
      <c r="N7547" s="3">
        <v>0.494082</v>
      </c>
      <c r="O7547" s="3">
        <v>0.471261</v>
      </c>
      <c r="P7547" s="3">
        <v>0.426625</v>
      </c>
      <c r="Q7547" s="3">
        <v>0.455509</v>
      </c>
      <c r="R7547" s="3">
        <v>0.379164</v>
      </c>
      <c r="S7547" s="3">
        <v>0.412973</v>
      </c>
      <c r="T7547" s="3">
        <v>0.39969</v>
      </c>
      <c r="U7547" s="3">
        <v>0.297041</v>
      </c>
      <c r="V7547" s="3">
        <v>0.405024</v>
      </c>
      <c r="W7547" s="3">
        <v>0.430048</v>
      </c>
      <c r="X7547" s="3">
        <v>0.44312</v>
      </c>
      <c r="Y7547" s="3">
        <v>0.494941</v>
      </c>
      <c r="Z7547" s="3">
        <v>0.431023</v>
      </c>
      <c r="AA7547" s="3">
        <v>0.36759</v>
      </c>
      <c r="AB7547" s="1"/>
    </row>
    <row r="7548" customHeight="1" spans="1:28">
      <c r="A7548" s="4">
        <v>45241.4166666667</v>
      </c>
      <c r="B7548" s="3">
        <v>0.456394</v>
      </c>
      <c r="C7548" s="3">
        <v>0.409177</v>
      </c>
      <c r="D7548" s="3">
        <v>0.335423</v>
      </c>
      <c r="E7548" s="3">
        <v>0.431245</v>
      </c>
      <c r="F7548" s="3">
        <v>0.430193</v>
      </c>
      <c r="G7548" s="3">
        <v>0.434078</v>
      </c>
      <c r="H7548" s="3">
        <v>0.398472</v>
      </c>
      <c r="I7548" s="3">
        <v>0.487186</v>
      </c>
      <c r="J7548" s="3">
        <v>0.473713</v>
      </c>
      <c r="K7548" s="3">
        <v>0.400082</v>
      </c>
      <c r="L7548" s="3">
        <v>0.283393</v>
      </c>
      <c r="M7548" s="3">
        <v>0.372189</v>
      </c>
      <c r="N7548" s="3">
        <v>0.460281</v>
      </c>
      <c r="O7548" s="3">
        <v>0.444354</v>
      </c>
      <c r="P7548" s="3">
        <v>0.415959</v>
      </c>
      <c r="Q7548" s="3">
        <v>0.443983</v>
      </c>
      <c r="R7548" s="3">
        <v>0.359007</v>
      </c>
      <c r="S7548" s="3">
        <v>0.393035</v>
      </c>
      <c r="T7548" s="3">
        <v>0.3622</v>
      </c>
      <c r="U7548" s="3">
        <v>0.288869</v>
      </c>
      <c r="V7548" s="3">
        <v>0.384321</v>
      </c>
      <c r="W7548" s="3">
        <v>0.410096</v>
      </c>
      <c r="X7548" s="3">
        <v>0.414269</v>
      </c>
      <c r="Y7548" s="3">
        <v>0.474053</v>
      </c>
      <c r="Z7548" s="3">
        <v>0.418543</v>
      </c>
      <c r="AA7548" s="3">
        <v>0.344739</v>
      </c>
      <c r="AB7548" s="1"/>
    </row>
    <row r="7549" customHeight="1" spans="1:28">
      <c r="A7549" s="4">
        <v>45241.4583333333</v>
      </c>
      <c r="B7549" s="3">
        <v>0.443948</v>
      </c>
      <c r="C7549" s="3">
        <v>0.398012</v>
      </c>
      <c r="D7549" s="3">
        <v>0.320337</v>
      </c>
      <c r="E7549" s="3">
        <v>0.420418</v>
      </c>
      <c r="F7549" s="3">
        <v>0.418754</v>
      </c>
      <c r="G7549" s="3">
        <v>0.423541</v>
      </c>
      <c r="H7549" s="3">
        <v>0.396561</v>
      </c>
      <c r="I7549" s="3">
        <v>0.480098</v>
      </c>
      <c r="J7549" s="3">
        <v>0.460373</v>
      </c>
      <c r="K7549" s="3">
        <v>0.389852</v>
      </c>
      <c r="L7549" s="3">
        <v>0.268452</v>
      </c>
      <c r="M7549" s="3">
        <v>0.362395</v>
      </c>
      <c r="N7549" s="3">
        <v>0.435908</v>
      </c>
      <c r="O7549" s="3">
        <v>0.430141</v>
      </c>
      <c r="P7549" s="3">
        <v>0.413391</v>
      </c>
      <c r="Q7549" s="3">
        <v>0.439373</v>
      </c>
      <c r="R7549" s="3">
        <v>0.349167</v>
      </c>
      <c r="S7549" s="3">
        <v>0.383202</v>
      </c>
      <c r="T7549" s="3">
        <v>0.336793</v>
      </c>
      <c r="U7549" s="3">
        <v>0.284894</v>
      </c>
      <c r="V7549" s="3">
        <v>0.372547</v>
      </c>
      <c r="W7549" s="3">
        <v>0.39976</v>
      </c>
      <c r="X7549" s="3">
        <v>0.396534</v>
      </c>
      <c r="Y7549" s="3">
        <v>0.461512</v>
      </c>
      <c r="Z7549" s="3">
        <v>0.411677</v>
      </c>
      <c r="AA7549" s="3">
        <v>0.324024</v>
      </c>
      <c r="AB7549" s="1"/>
    </row>
    <row r="7550" customHeight="1" spans="1:28">
      <c r="A7550" s="4">
        <v>45241.5</v>
      </c>
      <c r="B7550" s="3">
        <v>0.438486</v>
      </c>
      <c r="C7550" s="3">
        <v>0.395184</v>
      </c>
      <c r="D7550" s="3">
        <v>0.318182</v>
      </c>
      <c r="E7550" s="3">
        <v>0.411137</v>
      </c>
      <c r="F7550" s="3">
        <v>0.416101</v>
      </c>
      <c r="G7550" s="3">
        <v>0.417339</v>
      </c>
      <c r="H7550" s="3">
        <v>0.399563</v>
      </c>
      <c r="I7550" s="3">
        <v>0.48451</v>
      </c>
      <c r="J7550" s="3">
        <v>0.456973</v>
      </c>
      <c r="K7550" s="3">
        <v>0.387379</v>
      </c>
      <c r="L7550" s="3">
        <v>0.262187</v>
      </c>
      <c r="M7550" s="3">
        <v>0.359774</v>
      </c>
      <c r="N7550" s="3">
        <v>0.424774</v>
      </c>
      <c r="O7550" s="3">
        <v>0.424965</v>
      </c>
      <c r="P7550" s="3">
        <v>0.416946</v>
      </c>
      <c r="Q7550" s="3">
        <v>0.4426</v>
      </c>
      <c r="R7550" s="3">
        <v>0.34606</v>
      </c>
      <c r="S7550" s="3">
        <v>0.377321</v>
      </c>
      <c r="T7550" s="3">
        <v>0.321456</v>
      </c>
      <c r="U7550" s="3">
        <v>0.286528</v>
      </c>
      <c r="V7550" s="3">
        <v>0.370094</v>
      </c>
      <c r="W7550" s="3">
        <v>0.392548</v>
      </c>
      <c r="X7550" s="3">
        <v>0.376045</v>
      </c>
      <c r="Y7550" s="3">
        <v>0.456049</v>
      </c>
      <c r="Z7550" s="3">
        <v>0.409574</v>
      </c>
      <c r="AA7550" s="3">
        <v>0.307286</v>
      </c>
      <c r="AB7550" s="1"/>
    </row>
    <row r="7551" customHeight="1" spans="1:28">
      <c r="A7551" s="4">
        <v>45241.5416666667</v>
      </c>
      <c r="B7551" s="3">
        <v>0.441526</v>
      </c>
      <c r="C7551" s="3">
        <v>0.39944</v>
      </c>
      <c r="D7551" s="3">
        <v>0.319749</v>
      </c>
      <c r="E7551" s="3">
        <v>0.413766</v>
      </c>
      <c r="F7551" s="3">
        <v>0.419668</v>
      </c>
      <c r="G7551" s="3">
        <v>0.421941</v>
      </c>
      <c r="H7551" s="3">
        <v>0.406659</v>
      </c>
      <c r="I7551" s="3">
        <v>0.490753</v>
      </c>
      <c r="J7551" s="3">
        <v>0.460845</v>
      </c>
      <c r="K7551" s="3">
        <v>0.39124</v>
      </c>
      <c r="L7551" s="3">
        <v>0.260947</v>
      </c>
      <c r="M7551" s="3">
        <v>0.363866</v>
      </c>
      <c r="N7551" s="3">
        <v>0.42317</v>
      </c>
      <c r="O7551" s="3">
        <v>0.426074</v>
      </c>
      <c r="P7551" s="3">
        <v>0.424254</v>
      </c>
      <c r="Q7551" s="3">
        <v>0.449516</v>
      </c>
      <c r="R7551" s="3">
        <v>0.349747</v>
      </c>
      <c r="S7551" s="3">
        <v>0.381002</v>
      </c>
      <c r="T7551" s="3">
        <v>0.296204</v>
      </c>
      <c r="U7551" s="3">
        <v>0.29417</v>
      </c>
      <c r="V7551" s="3">
        <v>0.372743</v>
      </c>
      <c r="W7551" s="3">
        <v>0.395913</v>
      </c>
      <c r="X7551" s="3">
        <v>0.367885</v>
      </c>
      <c r="Y7551" s="3">
        <v>0.459165</v>
      </c>
      <c r="Z7551" s="3">
        <v>0.408582</v>
      </c>
      <c r="AA7551" s="3">
        <v>0.301088</v>
      </c>
      <c r="AB7551" s="1"/>
    </row>
    <row r="7552" customHeight="1" spans="1:28">
      <c r="A7552" s="4">
        <v>45241.5833333333</v>
      </c>
      <c r="B7552" s="3">
        <v>0.449031</v>
      </c>
      <c r="C7552" s="3">
        <v>0.407486</v>
      </c>
      <c r="D7552" s="3">
        <v>0.334639</v>
      </c>
      <c r="E7552" s="3">
        <v>0.423202</v>
      </c>
      <c r="F7552" s="3">
        <v>0.427714</v>
      </c>
      <c r="G7552" s="3">
        <v>0.431611</v>
      </c>
      <c r="H7552" s="3">
        <v>0.424127</v>
      </c>
      <c r="I7552" s="3">
        <v>0.508449</v>
      </c>
      <c r="J7552" s="3">
        <v>0.47042</v>
      </c>
      <c r="K7552" s="3">
        <v>0.399994</v>
      </c>
      <c r="L7552" s="3">
        <v>0.273272</v>
      </c>
      <c r="M7552" s="3">
        <v>0.372189</v>
      </c>
      <c r="N7552" s="3">
        <v>0.428786</v>
      </c>
      <c r="O7552" s="3">
        <v>0.435031</v>
      </c>
      <c r="P7552" s="3">
        <v>0.442425</v>
      </c>
      <c r="Q7552" s="3">
        <v>0.46888</v>
      </c>
      <c r="R7552" s="3">
        <v>0.356687</v>
      </c>
      <c r="S7552" s="3">
        <v>0.388541</v>
      </c>
      <c r="T7552" s="3">
        <v>0.284895</v>
      </c>
      <c r="U7552" s="3">
        <v>0.30826</v>
      </c>
      <c r="V7552" s="3">
        <v>0.378042</v>
      </c>
      <c r="W7552" s="3">
        <v>0.402885</v>
      </c>
      <c r="X7552" s="3">
        <v>0.366622</v>
      </c>
      <c r="Y7552" s="3">
        <v>0.46609</v>
      </c>
      <c r="Z7552" s="3">
        <v>0.414437</v>
      </c>
      <c r="AA7552" s="3">
        <v>0.29621</v>
      </c>
      <c r="AB7552" s="1"/>
    </row>
    <row r="7553" customHeight="1" spans="1:28">
      <c r="A7553" s="4">
        <v>45241.625</v>
      </c>
      <c r="B7553" s="3">
        <v>0.466844</v>
      </c>
      <c r="C7553" s="3">
        <v>0.424307</v>
      </c>
      <c r="D7553" s="3">
        <v>0.355603</v>
      </c>
      <c r="E7553" s="3">
        <v>0.443619</v>
      </c>
      <c r="F7553" s="3">
        <v>0.445546</v>
      </c>
      <c r="G7553" s="3">
        <v>0.45135</v>
      </c>
      <c r="H7553" s="3">
        <v>0.434225</v>
      </c>
      <c r="I7553" s="3">
        <v>0.519245</v>
      </c>
      <c r="J7553" s="3">
        <v>0.489559</v>
      </c>
      <c r="K7553" s="3">
        <v>0.416751</v>
      </c>
      <c r="L7553" s="3">
        <v>0.288626</v>
      </c>
      <c r="M7553" s="3">
        <v>0.387594</v>
      </c>
      <c r="N7553" s="3">
        <v>0.439519</v>
      </c>
      <c r="O7553" s="3">
        <v>0.453445</v>
      </c>
      <c r="P7553" s="3">
        <v>0.454474</v>
      </c>
      <c r="Q7553" s="3">
        <v>0.48248</v>
      </c>
      <c r="R7553" s="3">
        <v>0.371582</v>
      </c>
      <c r="S7553" s="3">
        <v>0.406008</v>
      </c>
      <c r="T7553" s="3">
        <v>0.275755</v>
      </c>
      <c r="U7553" s="3">
        <v>0.324602</v>
      </c>
      <c r="V7553" s="3">
        <v>0.392661</v>
      </c>
      <c r="W7553" s="3">
        <v>0.421875</v>
      </c>
      <c r="X7553" s="3">
        <v>0.381351</v>
      </c>
      <c r="Y7553" s="3">
        <v>0.485093</v>
      </c>
      <c r="Z7553" s="3">
        <v>0.421448</v>
      </c>
      <c r="AA7553" s="3">
        <v>0.312584</v>
      </c>
      <c r="AB7553" s="1"/>
    </row>
    <row r="7554" customHeight="1" spans="1:28">
      <c r="A7554" s="4">
        <v>45241.6666666667</v>
      </c>
      <c r="B7554" s="3">
        <v>0.481379</v>
      </c>
      <c r="C7554" s="3">
        <v>0.441565</v>
      </c>
      <c r="D7554" s="3">
        <v>0.365204</v>
      </c>
      <c r="E7554" s="3">
        <v>0.468832</v>
      </c>
      <c r="F7554" s="3">
        <v>0.458899</v>
      </c>
      <c r="G7554" s="3">
        <v>0.474425</v>
      </c>
      <c r="H7554" s="3">
        <v>0.434771</v>
      </c>
      <c r="I7554" s="3">
        <v>0.517743</v>
      </c>
      <c r="J7554" s="3">
        <v>0.50798</v>
      </c>
      <c r="K7554" s="3">
        <v>0.431703</v>
      </c>
      <c r="L7554" s="3">
        <v>0.304944</v>
      </c>
      <c r="M7554" s="3">
        <v>0.404654</v>
      </c>
      <c r="N7554" s="3">
        <v>0.459478</v>
      </c>
      <c r="O7554" s="3">
        <v>0.473138</v>
      </c>
      <c r="P7554" s="3">
        <v>0.455856</v>
      </c>
      <c r="Q7554" s="3">
        <v>0.484094</v>
      </c>
      <c r="R7554" s="3">
        <v>0.387927</v>
      </c>
      <c r="S7554" s="3">
        <v>0.425102</v>
      </c>
      <c r="T7554" s="3">
        <v>0.28536</v>
      </c>
      <c r="U7554" s="3">
        <v>0.334408</v>
      </c>
      <c r="V7554" s="3">
        <v>0.403356</v>
      </c>
      <c r="W7554" s="3">
        <v>0.442067</v>
      </c>
      <c r="X7554" s="3">
        <v>0.402925</v>
      </c>
      <c r="Y7554" s="3">
        <v>0.49798</v>
      </c>
      <c r="Z7554" s="3">
        <v>0.427751</v>
      </c>
      <c r="AA7554" s="3">
        <v>0.346606</v>
      </c>
      <c r="AB7554" s="1"/>
    </row>
    <row r="7555" customHeight="1" spans="1:28">
      <c r="A7555" s="4">
        <v>45241.7083333333</v>
      </c>
      <c r="B7555" s="3">
        <v>0.482804</v>
      </c>
      <c r="C7555" s="3">
        <v>0.445879</v>
      </c>
      <c r="D7555" s="3">
        <v>0.377351</v>
      </c>
      <c r="E7555" s="3">
        <v>0.481361</v>
      </c>
      <c r="F7555" s="3">
        <v>0.461117</v>
      </c>
      <c r="G7555" s="3">
        <v>0.482628</v>
      </c>
      <c r="H7555" s="3">
        <v>0.429858</v>
      </c>
      <c r="I7555" s="3">
        <v>0.511406</v>
      </c>
      <c r="J7555" s="3">
        <v>0.513589</v>
      </c>
      <c r="K7555" s="3">
        <v>0.435924</v>
      </c>
      <c r="L7555" s="3">
        <v>0.325806</v>
      </c>
      <c r="M7555" s="3">
        <v>0.410034</v>
      </c>
      <c r="N7555" s="3">
        <v>0.480542</v>
      </c>
      <c r="O7555" s="3">
        <v>0.483731</v>
      </c>
      <c r="P7555" s="3">
        <v>0.451906</v>
      </c>
      <c r="Q7555" s="3">
        <v>0.480867</v>
      </c>
      <c r="R7555" s="3">
        <v>0.39236</v>
      </c>
      <c r="S7555" s="3">
        <v>0.430967</v>
      </c>
      <c r="T7555" s="3">
        <v>0.301627</v>
      </c>
      <c r="U7555" s="3">
        <v>0.341564</v>
      </c>
      <c r="V7555" s="3">
        <v>0.402865</v>
      </c>
      <c r="W7555" s="3">
        <v>0.448077</v>
      </c>
      <c r="X7555" s="3">
        <v>0.419852</v>
      </c>
      <c r="Y7555" s="3">
        <v>0.498365</v>
      </c>
      <c r="Z7555" s="3">
        <v>0.435515</v>
      </c>
      <c r="AA7555" s="3">
        <v>0.384809</v>
      </c>
      <c r="AB7555" s="1"/>
    </row>
    <row r="7556" customHeight="1" spans="1:28">
      <c r="A7556" s="4">
        <v>45241.75</v>
      </c>
      <c r="B7556" s="3">
        <v>0.480904</v>
      </c>
      <c r="C7556" s="3">
        <v>0.446608</v>
      </c>
      <c r="D7556" s="3">
        <v>0.372453</v>
      </c>
      <c r="E7556" s="3">
        <v>0.490797</v>
      </c>
      <c r="F7556" s="3">
        <v>0.458464</v>
      </c>
      <c r="G7556" s="3">
        <v>0.487029</v>
      </c>
      <c r="H7556" s="3">
        <v>0.417031</v>
      </c>
      <c r="I7556" s="3">
        <v>0.493757</v>
      </c>
      <c r="J7556" s="3">
        <v>0.515031</v>
      </c>
      <c r="K7556" s="3">
        <v>0.435464</v>
      </c>
      <c r="L7556" s="3">
        <v>0.324497</v>
      </c>
      <c r="M7556" s="3">
        <v>0.411965</v>
      </c>
      <c r="N7556" s="3">
        <v>0.488064</v>
      </c>
      <c r="O7556" s="3">
        <v>0.492286</v>
      </c>
      <c r="P7556" s="3">
        <v>0.438278</v>
      </c>
      <c r="Q7556" s="3">
        <v>0.467266</v>
      </c>
      <c r="R7556" s="3">
        <v>0.394059</v>
      </c>
      <c r="S7556" s="3">
        <v>0.433644</v>
      </c>
      <c r="T7556" s="3">
        <v>0.315259</v>
      </c>
      <c r="U7556" s="3">
        <v>0.332465</v>
      </c>
      <c r="V7556" s="3">
        <v>0.399529</v>
      </c>
      <c r="W7556" s="3">
        <v>0.451202</v>
      </c>
      <c r="X7556" s="3">
        <v>0.443347</v>
      </c>
      <c r="Y7556" s="3">
        <v>0.494249</v>
      </c>
      <c r="Z7556" s="3">
        <v>0.441002</v>
      </c>
      <c r="AA7556" s="3">
        <v>0.413299</v>
      </c>
      <c r="AB7556" s="1"/>
    </row>
    <row r="7557" customHeight="1" spans="1:28">
      <c r="A7557" s="4">
        <v>45241.7916666667</v>
      </c>
      <c r="B7557" s="3">
        <v>0.467509</v>
      </c>
      <c r="C7557" s="3">
        <v>0.43416</v>
      </c>
      <c r="D7557" s="3">
        <v>0.337382</v>
      </c>
      <c r="E7557" s="3">
        <v>0.478732</v>
      </c>
      <c r="F7557" s="3">
        <v>0.445198</v>
      </c>
      <c r="G7557" s="3">
        <v>0.473825</v>
      </c>
      <c r="H7557" s="3">
        <v>0.377456</v>
      </c>
      <c r="I7557" s="3">
        <v>0.446958</v>
      </c>
      <c r="J7557" s="3">
        <v>0.500412</v>
      </c>
      <c r="K7557" s="3">
        <v>0.422505</v>
      </c>
      <c r="L7557" s="3">
        <v>0.296199</v>
      </c>
      <c r="M7557" s="3">
        <v>0.400193</v>
      </c>
      <c r="N7557" s="3">
        <v>0.490572</v>
      </c>
      <c r="O7557" s="3">
        <v>0.479315</v>
      </c>
      <c r="P7557" s="3">
        <v>0.395813</v>
      </c>
      <c r="Q7557" s="3">
        <v>0.421853</v>
      </c>
      <c r="R7557" s="3">
        <v>0.383349</v>
      </c>
      <c r="S7557" s="3">
        <v>0.422281</v>
      </c>
      <c r="T7557" s="3">
        <v>0.339272</v>
      </c>
      <c r="U7557" s="3">
        <v>0.299337</v>
      </c>
      <c r="V7557" s="3">
        <v>0.389325</v>
      </c>
      <c r="W7557" s="3">
        <v>0.439904</v>
      </c>
      <c r="X7557" s="3">
        <v>0.439987</v>
      </c>
      <c r="Y7557" s="3">
        <v>0.480169</v>
      </c>
      <c r="Z7557" s="3">
        <v>0.447747</v>
      </c>
      <c r="AA7557" s="3">
        <v>0.427619</v>
      </c>
      <c r="AB7557" s="1"/>
    </row>
    <row r="7558" customHeight="1" spans="1:28">
      <c r="A7558" s="4">
        <v>45241.8333333333</v>
      </c>
      <c r="B7558" s="3">
        <v>0.423475</v>
      </c>
      <c r="C7558" s="3">
        <v>0.392473</v>
      </c>
      <c r="D7558" s="3">
        <v>0.253135</v>
      </c>
      <c r="E7558" s="3">
        <v>0.429389</v>
      </c>
      <c r="F7558" s="3">
        <v>0.402662</v>
      </c>
      <c r="G7558" s="3">
        <v>0.425208</v>
      </c>
      <c r="H7558" s="3">
        <v>0.297762</v>
      </c>
      <c r="I7558" s="3">
        <v>0.36472</v>
      </c>
      <c r="J7558" s="3">
        <v>0.45302</v>
      </c>
      <c r="K7558" s="3">
        <v>0.381085</v>
      </c>
      <c r="L7558" s="3">
        <v>0.223561</v>
      </c>
      <c r="M7558" s="3">
        <v>0.361061</v>
      </c>
      <c r="N7558" s="3">
        <v>0.475928</v>
      </c>
      <c r="O7558" s="3">
        <v>0.435585</v>
      </c>
      <c r="P7558" s="3">
        <v>0.310883</v>
      </c>
      <c r="Q7558" s="3">
        <v>0.330798</v>
      </c>
      <c r="R7558" s="3">
        <v>0.346412</v>
      </c>
      <c r="S7558" s="3">
        <v>0.379791</v>
      </c>
      <c r="T7558" s="3">
        <v>0.34206</v>
      </c>
      <c r="U7558" s="3">
        <v>0.224072</v>
      </c>
      <c r="V7558" s="3">
        <v>0.35469</v>
      </c>
      <c r="W7558" s="3">
        <v>0.395673</v>
      </c>
      <c r="X7558" s="3">
        <v>0.403608</v>
      </c>
      <c r="Y7558" s="3">
        <v>0.434661</v>
      </c>
      <c r="Z7558" s="3">
        <v>0.450269</v>
      </c>
      <c r="AA7558" s="3">
        <v>0.441241</v>
      </c>
      <c r="AB7558" s="1"/>
    </row>
    <row r="7559" customHeight="1" spans="1:28">
      <c r="A7559" s="4">
        <v>45241.875</v>
      </c>
      <c r="B7559" s="3">
        <v>0.334648</v>
      </c>
      <c r="C7559" s="3">
        <v>0.301519</v>
      </c>
      <c r="D7559" s="3">
        <v>0.181034</v>
      </c>
      <c r="E7559" s="3">
        <v>0.321114</v>
      </c>
      <c r="F7559" s="3">
        <v>0.314936</v>
      </c>
      <c r="G7559" s="3">
        <v>0.32124</v>
      </c>
      <c r="H7559" s="3">
        <v>0.243177</v>
      </c>
      <c r="I7559" s="3">
        <v>0.305717</v>
      </c>
      <c r="J7559" s="3">
        <v>0.350056</v>
      </c>
      <c r="K7559" s="3">
        <v>0.295013</v>
      </c>
      <c r="L7559" s="3">
        <v>0.148582</v>
      </c>
      <c r="M7559" s="3">
        <v>0.275992</v>
      </c>
      <c r="N7559" s="3">
        <v>0.428786</v>
      </c>
      <c r="O7559" s="3">
        <v>0.333232</v>
      </c>
      <c r="P7559" s="3">
        <v>0.251432</v>
      </c>
      <c r="Q7559" s="3">
        <v>0.266252</v>
      </c>
      <c r="R7559" s="3">
        <v>0.264812</v>
      </c>
      <c r="S7559" s="3">
        <v>0.28925</v>
      </c>
      <c r="T7559" s="3">
        <v>0.317583</v>
      </c>
      <c r="U7559" s="3">
        <v>0.165636</v>
      </c>
      <c r="V7559" s="3">
        <v>0.279533</v>
      </c>
      <c r="W7559" s="3">
        <v>0.300481</v>
      </c>
      <c r="X7559" s="3">
        <v>0.306748</v>
      </c>
      <c r="Y7559" s="3">
        <v>0.344912</v>
      </c>
      <c r="Z7559" s="3">
        <v>0.454596</v>
      </c>
      <c r="AA7559" s="3">
        <v>0.462362</v>
      </c>
      <c r="AB7559" s="1"/>
    </row>
    <row r="7560" customHeight="1" spans="1:28">
      <c r="A7560" s="4">
        <v>45241.9166666667</v>
      </c>
      <c r="B7560" s="3">
        <v>0.272231</v>
      </c>
      <c r="C7560" s="3">
        <v>0.241524</v>
      </c>
      <c r="D7560" s="3">
        <v>0.192594</v>
      </c>
      <c r="E7560" s="3">
        <v>0.237278</v>
      </c>
      <c r="F7560" s="3">
        <v>0.25535</v>
      </c>
      <c r="G7560" s="3">
        <v>0.247549</v>
      </c>
      <c r="H7560" s="3">
        <v>0.243723</v>
      </c>
      <c r="I7560" s="3">
        <v>0.31473</v>
      </c>
      <c r="J7560" s="3">
        <v>0.279484</v>
      </c>
      <c r="K7560" s="3">
        <v>0.236001</v>
      </c>
      <c r="L7560" s="3">
        <v>0.144864</v>
      </c>
      <c r="M7560" s="3">
        <v>0.219019</v>
      </c>
      <c r="N7560" s="3">
        <v>0.324473</v>
      </c>
      <c r="O7560" s="3">
        <v>0.255006</v>
      </c>
      <c r="P7560" s="3">
        <v>0.250444</v>
      </c>
      <c r="Q7560" s="3">
        <v>0.246427</v>
      </c>
      <c r="R7560" s="3">
        <v>0.210453</v>
      </c>
      <c r="S7560" s="3">
        <v>0.225102</v>
      </c>
      <c r="T7560" s="3">
        <v>0.246476</v>
      </c>
      <c r="U7560" s="3">
        <v>0.189134</v>
      </c>
      <c r="V7560" s="3">
        <v>0.232241</v>
      </c>
      <c r="W7560" s="3">
        <v>0.231971</v>
      </c>
      <c r="X7560" s="3">
        <v>0.212414</v>
      </c>
      <c r="Y7560" s="3">
        <v>0.281708</v>
      </c>
      <c r="Z7560" s="3">
        <v>0.463704</v>
      </c>
      <c r="AA7560" s="3">
        <v>0.464721</v>
      </c>
      <c r="AB7560" s="1"/>
    </row>
    <row r="7561" customHeight="1" spans="1:28">
      <c r="A7561" s="4">
        <v>45241.9583333333</v>
      </c>
      <c r="B7561" s="3">
        <v>0.255795</v>
      </c>
      <c r="C7561" s="3">
        <v>0.201994</v>
      </c>
      <c r="D7561" s="3">
        <v>0.205917</v>
      </c>
      <c r="E7561" s="3">
        <v>0.216705</v>
      </c>
      <c r="F7561" s="3">
        <v>0.235082</v>
      </c>
      <c r="G7561" s="3">
        <v>0.240947</v>
      </c>
      <c r="H7561" s="3">
        <v>0.252183</v>
      </c>
      <c r="I7561" s="3">
        <v>0.323226</v>
      </c>
      <c r="J7561" s="3">
        <v>0.209987</v>
      </c>
      <c r="K7561" s="3">
        <v>0.221993</v>
      </c>
      <c r="L7561" s="3">
        <v>0.153883</v>
      </c>
      <c r="M7561" s="3">
        <v>0.210144</v>
      </c>
      <c r="N7561" s="3">
        <v>0.254564</v>
      </c>
      <c r="O7561" s="3">
        <v>0.23264</v>
      </c>
      <c r="P7561" s="3">
        <v>0.26111</v>
      </c>
      <c r="Q7561" s="3">
        <v>0.257261</v>
      </c>
      <c r="R7561" s="3">
        <v>0.188308</v>
      </c>
      <c r="S7561" s="3">
        <v>0.220575</v>
      </c>
      <c r="T7561" s="3">
        <v>0.166228</v>
      </c>
      <c r="U7561" s="3">
        <v>0.20053</v>
      </c>
      <c r="V7561" s="3">
        <v>0.229101</v>
      </c>
      <c r="W7561" s="3">
        <v>0.234856</v>
      </c>
      <c r="X7561" s="3">
        <v>0.172801</v>
      </c>
      <c r="Y7561" s="3">
        <v>0.289171</v>
      </c>
      <c r="Z7561" s="3">
        <v>0.46561</v>
      </c>
      <c r="AA7561" s="3">
        <v>0.481089</v>
      </c>
      <c r="AB7561" s="1"/>
    </row>
    <row r="7562" customHeight="1" spans="1:28">
      <c r="A7562" s="4">
        <v>45242</v>
      </c>
      <c r="B7562" s="3">
        <v>0.267433</v>
      </c>
      <c r="C7562" s="3">
        <v>0.213305</v>
      </c>
      <c r="D7562" s="3">
        <v>0.209835</v>
      </c>
      <c r="E7562" s="3">
        <v>0.231555</v>
      </c>
      <c r="F7562" s="3">
        <v>0.246477</v>
      </c>
      <c r="G7562" s="3">
        <v>0.254885</v>
      </c>
      <c r="H7562" s="3">
        <v>0.258188</v>
      </c>
      <c r="I7562" s="3">
        <v>0.330642</v>
      </c>
      <c r="J7562" s="3">
        <v>0.221325</v>
      </c>
      <c r="K7562" s="3">
        <v>0.233396</v>
      </c>
      <c r="L7562" s="3">
        <v>0.159254</v>
      </c>
      <c r="M7562" s="3">
        <v>0.222881</v>
      </c>
      <c r="N7562" s="3">
        <v>0.208826</v>
      </c>
      <c r="O7562" s="3">
        <v>0.245075</v>
      </c>
      <c r="P7562" s="3">
        <v>0.267233</v>
      </c>
      <c r="Q7562" s="3">
        <v>0.263255</v>
      </c>
      <c r="R7562" s="3">
        <v>0.199205</v>
      </c>
      <c r="S7562" s="3">
        <v>0.232305</v>
      </c>
      <c r="T7562" s="3">
        <v>0.135709</v>
      </c>
      <c r="U7562" s="3">
        <v>0.204461</v>
      </c>
      <c r="V7562" s="3">
        <v>0.2396</v>
      </c>
      <c r="W7562" s="3">
        <v>0.246635</v>
      </c>
      <c r="X7562" s="3">
        <v>0.18561</v>
      </c>
      <c r="Y7562" s="3">
        <v>0.300596</v>
      </c>
      <c r="Z7562" s="3">
        <v>0.46784</v>
      </c>
      <c r="AA7562" s="3">
        <v>0.495723</v>
      </c>
      <c r="AB7562" s="1"/>
    </row>
    <row r="7563" customHeight="1" spans="1:28">
      <c r="A7563" s="4">
        <v>45242.0416666667</v>
      </c>
      <c r="B7563" s="3">
        <v>0.273418</v>
      </c>
      <c r="C7563" s="3">
        <v>0.218407</v>
      </c>
      <c r="D7563" s="3">
        <v>0.235306</v>
      </c>
      <c r="E7563" s="3">
        <v>0.23604</v>
      </c>
      <c r="F7563" s="3">
        <v>0.252175</v>
      </c>
      <c r="G7563" s="3">
        <v>0.260287</v>
      </c>
      <c r="H7563" s="3">
        <v>0.277293</v>
      </c>
      <c r="I7563" s="3">
        <v>0.352751</v>
      </c>
      <c r="J7563" s="3">
        <v>0.227778</v>
      </c>
      <c r="K7563" s="3">
        <v>0.238818</v>
      </c>
      <c r="L7563" s="3">
        <v>0.183145</v>
      </c>
      <c r="M7563" s="3">
        <v>0.228123</v>
      </c>
      <c r="N7563" s="3">
        <v>0.220461</v>
      </c>
      <c r="O7563" s="3">
        <v>0.251868</v>
      </c>
      <c r="P7563" s="3">
        <v>0.287972</v>
      </c>
      <c r="Q7563" s="3">
        <v>0.284002</v>
      </c>
      <c r="R7563" s="3">
        <v>0.203948</v>
      </c>
      <c r="S7563" s="3">
        <v>0.237278</v>
      </c>
      <c r="T7563" s="3">
        <v>0.148412</v>
      </c>
      <c r="U7563" s="3">
        <v>0.227871</v>
      </c>
      <c r="V7563" s="3">
        <v>0.245585</v>
      </c>
      <c r="W7563" s="3">
        <v>0.251683</v>
      </c>
      <c r="X7563" s="3">
        <v>0.1918</v>
      </c>
      <c r="Y7563" s="3">
        <v>0.307405</v>
      </c>
      <c r="Z7563" s="3">
        <v>0.472862</v>
      </c>
      <c r="AA7563" s="3">
        <v>0.498087</v>
      </c>
      <c r="AB7563" s="1"/>
    </row>
    <row r="7564" customHeight="1" spans="1:28">
      <c r="A7564" s="4">
        <v>45242.0833333333</v>
      </c>
      <c r="B7564" s="3">
        <v>0.297929</v>
      </c>
      <c r="C7564" s="3">
        <v>0.244498</v>
      </c>
      <c r="D7564" s="3">
        <v>0.305447</v>
      </c>
      <c r="E7564" s="3">
        <v>0.265739</v>
      </c>
      <c r="F7564" s="3">
        <v>0.275966</v>
      </c>
      <c r="G7564" s="3">
        <v>0.288696</v>
      </c>
      <c r="H7564" s="3">
        <v>0.317413</v>
      </c>
      <c r="I7564" s="3">
        <v>0.396921</v>
      </c>
      <c r="J7564" s="3">
        <v>0.254434</v>
      </c>
      <c r="K7564" s="3">
        <v>0.262088</v>
      </c>
      <c r="L7564" s="3">
        <v>0.252823</v>
      </c>
      <c r="M7564" s="3">
        <v>0.255667</v>
      </c>
      <c r="N7564" s="3">
        <v>0.225577</v>
      </c>
      <c r="O7564" s="3">
        <v>0.281618</v>
      </c>
      <c r="P7564" s="3">
        <v>0.335572</v>
      </c>
      <c r="Q7564" s="3">
        <v>0.333103</v>
      </c>
      <c r="R7564" s="3">
        <v>0.228808</v>
      </c>
      <c r="S7564" s="3">
        <v>0.261041</v>
      </c>
      <c r="T7564" s="3">
        <v>0.152595</v>
      </c>
      <c r="U7564" s="3">
        <v>0.28432</v>
      </c>
      <c r="V7564" s="3">
        <v>0.269623</v>
      </c>
      <c r="W7564" s="3">
        <v>0.276202</v>
      </c>
      <c r="X7564" s="3">
        <v>0.21873</v>
      </c>
      <c r="Y7564" s="3">
        <v>0.330948</v>
      </c>
      <c r="Z7564" s="3">
        <v>0.477955</v>
      </c>
      <c r="AA7564" s="3">
        <v>0.503412</v>
      </c>
      <c r="AB7564" s="1"/>
    </row>
    <row r="7565" customHeight="1" spans="1:28">
      <c r="A7565" s="4">
        <v>45242.125</v>
      </c>
      <c r="B7565" s="3">
        <v>0.350323</v>
      </c>
      <c r="C7565" s="3">
        <v>0.298866</v>
      </c>
      <c r="D7565" s="3">
        <v>0.449451</v>
      </c>
      <c r="E7565" s="3">
        <v>0.343852</v>
      </c>
      <c r="F7565" s="3">
        <v>0.326853</v>
      </c>
      <c r="G7565" s="3">
        <v>0.355385</v>
      </c>
      <c r="H7565" s="3">
        <v>0.427129</v>
      </c>
      <c r="I7565" s="3">
        <v>0.523658</v>
      </c>
      <c r="J7565" s="3">
        <v>0.314222</v>
      </c>
      <c r="K7565" s="3">
        <v>0.313198</v>
      </c>
      <c r="L7565" s="3">
        <v>0.395965</v>
      </c>
      <c r="M7565" s="3">
        <v>0.315032</v>
      </c>
      <c r="N7565" s="3">
        <v>0.254062</v>
      </c>
      <c r="O7565" s="3">
        <v>0.35069</v>
      </c>
      <c r="P7565" s="3">
        <v>0.463954</v>
      </c>
      <c r="Q7565" s="3">
        <v>0.464269</v>
      </c>
      <c r="R7565" s="3">
        <v>0.281385</v>
      </c>
      <c r="S7565" s="3">
        <v>0.316328</v>
      </c>
      <c r="T7565" s="3">
        <v>0.175988</v>
      </c>
      <c r="U7565" s="3">
        <v>0.398454</v>
      </c>
      <c r="V7565" s="3">
        <v>0.314462</v>
      </c>
      <c r="W7565" s="3">
        <v>0.334615</v>
      </c>
      <c r="X7565" s="3">
        <v>0.299775</v>
      </c>
      <c r="Y7565" s="3">
        <v>0.382035</v>
      </c>
      <c r="Z7565" s="3">
        <v>0.477989</v>
      </c>
      <c r="AA7565" s="3">
        <v>0.509556</v>
      </c>
      <c r="AB7565" s="1"/>
    </row>
    <row r="7566" customHeight="1" spans="1:28">
      <c r="A7566" s="4">
        <v>45242.1666666667</v>
      </c>
      <c r="B7566" s="3">
        <v>0.471689</v>
      </c>
      <c r="C7566" s="3">
        <v>0.394397</v>
      </c>
      <c r="D7566" s="3">
        <v>0.548589</v>
      </c>
      <c r="E7566" s="3">
        <v>0.499613</v>
      </c>
      <c r="F7566" s="3">
        <v>0.440675</v>
      </c>
      <c r="G7566" s="3">
        <v>0.492231</v>
      </c>
      <c r="H7566" s="3">
        <v>0.506277</v>
      </c>
      <c r="I7566" s="3">
        <v>0.620165</v>
      </c>
      <c r="J7566" s="3">
        <v>0.426352</v>
      </c>
      <c r="K7566" s="3">
        <v>0.423781</v>
      </c>
      <c r="L7566" s="3">
        <v>0.488502</v>
      </c>
      <c r="M7566" s="3">
        <v>0.418403</v>
      </c>
      <c r="N7566" s="3">
        <v>0.314945</v>
      </c>
      <c r="O7566" s="3">
        <v>0.483919</v>
      </c>
      <c r="P7566" s="3">
        <v>0.550859</v>
      </c>
      <c r="Q7566" s="3">
        <v>0.552559</v>
      </c>
      <c r="R7566" s="3">
        <v>0.372908</v>
      </c>
      <c r="S7566" s="3">
        <v>0.437565</v>
      </c>
      <c r="T7566" s="3">
        <v>0.245081</v>
      </c>
      <c r="U7566" s="3">
        <v>0.476943</v>
      </c>
      <c r="V7566" s="3">
        <v>0.405122</v>
      </c>
      <c r="W7566" s="3">
        <v>0.469471</v>
      </c>
      <c r="X7566" s="3">
        <v>0.467297</v>
      </c>
      <c r="Y7566" s="3">
        <v>0.519523</v>
      </c>
      <c r="Z7566" s="3">
        <v>0.48042</v>
      </c>
      <c r="AA7566" s="3">
        <v>0.502675</v>
      </c>
      <c r="AB7566" s="1"/>
    </row>
    <row r="7567" customHeight="1" spans="1:28">
      <c r="A7567" s="4">
        <v>45242.2083333333</v>
      </c>
      <c r="B7567" s="3">
        <v>0.563224</v>
      </c>
      <c r="C7567" s="3">
        <v>0.471679</v>
      </c>
      <c r="D7567" s="3">
        <v>0.531152</v>
      </c>
      <c r="E7567" s="3">
        <v>0.604331</v>
      </c>
      <c r="F7567" s="3">
        <v>0.523704</v>
      </c>
      <c r="G7567" s="3">
        <v>0.58953</v>
      </c>
      <c r="H7567" s="3">
        <v>0.490993</v>
      </c>
      <c r="I7567" s="3">
        <v>0.600404</v>
      </c>
      <c r="J7567" s="3">
        <v>0.514275</v>
      </c>
      <c r="K7567" s="3">
        <v>0.503367</v>
      </c>
      <c r="L7567" s="3">
        <v>0.474731</v>
      </c>
      <c r="M7567" s="3">
        <v>0.499241</v>
      </c>
      <c r="N7567" s="3">
        <v>0.422367</v>
      </c>
      <c r="O7567" s="3">
        <v>0.585833</v>
      </c>
      <c r="P7567" s="3">
        <v>0.532491</v>
      </c>
      <c r="Q7567" s="3">
        <v>0.534117</v>
      </c>
      <c r="R7567" s="3">
        <v>0.446656</v>
      </c>
      <c r="S7567" s="3">
        <v>0.523245</v>
      </c>
      <c r="T7567" s="3">
        <v>0.386057</v>
      </c>
      <c r="U7567" s="3">
        <v>0.459629</v>
      </c>
      <c r="V7567" s="3">
        <v>0.481064</v>
      </c>
      <c r="W7567" s="3">
        <v>0.563462</v>
      </c>
      <c r="X7567" s="3">
        <v>0.581916</v>
      </c>
      <c r="Y7567" s="3">
        <v>0.618388</v>
      </c>
      <c r="Z7567" s="3">
        <v>0.480665</v>
      </c>
      <c r="AA7567" s="3">
        <v>0.49903</v>
      </c>
      <c r="AB7567" s="1"/>
    </row>
    <row r="7568" customHeight="1" spans="1:28">
      <c r="A7568" s="4">
        <v>45242.25</v>
      </c>
      <c r="B7568" s="3">
        <v>0.549876</v>
      </c>
      <c r="C7568" s="3">
        <v>0.464945</v>
      </c>
      <c r="D7568" s="3">
        <v>0.491379</v>
      </c>
      <c r="E7568" s="3">
        <v>0.581748</v>
      </c>
      <c r="F7568" s="3">
        <v>0.511961</v>
      </c>
      <c r="G7568" s="3">
        <v>0.571791</v>
      </c>
      <c r="H7568" s="3">
        <v>0.483352</v>
      </c>
      <c r="I7568" s="3">
        <v>0.598855</v>
      </c>
      <c r="J7568" s="3">
        <v>0.505858</v>
      </c>
      <c r="K7568" s="3">
        <v>0.490667</v>
      </c>
      <c r="L7568" s="3">
        <v>0.425021</v>
      </c>
      <c r="M7568" s="3">
        <v>0.490872</v>
      </c>
      <c r="N7568" s="3">
        <v>0.507222</v>
      </c>
      <c r="O7568" s="3">
        <v>0.572898</v>
      </c>
      <c r="P7568" s="3">
        <v>0.516492</v>
      </c>
      <c r="Q7568" s="3">
        <v>0.514753</v>
      </c>
      <c r="R7568" s="3">
        <v>0.440069</v>
      </c>
      <c r="S7568" s="3">
        <v>0.508264</v>
      </c>
      <c r="T7568" s="3">
        <v>0.491712</v>
      </c>
      <c r="U7568" s="3">
        <v>0.439488</v>
      </c>
      <c r="V7568" s="3">
        <v>0.479886</v>
      </c>
      <c r="W7568" s="3">
        <v>0.545673</v>
      </c>
      <c r="X7568" s="3">
        <v>0.568224</v>
      </c>
      <c r="Y7568" s="3">
        <v>0.601</v>
      </c>
      <c r="Z7568" s="3">
        <v>0.483245</v>
      </c>
      <c r="AA7568" s="3">
        <v>0.484267</v>
      </c>
      <c r="AB7568" s="1"/>
    </row>
    <row r="7569" customHeight="1" spans="1:28">
      <c r="A7569" s="4">
        <v>45242.2916666667</v>
      </c>
      <c r="B7569" s="3">
        <v>0.535104</v>
      </c>
      <c r="C7569" s="3">
        <v>0.456724</v>
      </c>
      <c r="D7569" s="3">
        <v>0.45768</v>
      </c>
      <c r="E7569" s="3">
        <v>0.543233</v>
      </c>
      <c r="F7569" s="3">
        <v>0.499217</v>
      </c>
      <c r="G7569" s="3">
        <v>0.54885</v>
      </c>
      <c r="H7569" s="3">
        <v>0.464793</v>
      </c>
      <c r="I7569" s="3">
        <v>0.575009</v>
      </c>
      <c r="J7569" s="3">
        <v>0.48818</v>
      </c>
      <c r="K7569" s="3">
        <v>0.477348</v>
      </c>
      <c r="L7569" s="3">
        <v>0.394726</v>
      </c>
      <c r="M7569" s="3">
        <v>0.47956</v>
      </c>
      <c r="N7569" s="3">
        <v>0.496289</v>
      </c>
      <c r="O7569" s="3">
        <v>0.548602</v>
      </c>
      <c r="P7569" s="3">
        <v>0.497136</v>
      </c>
      <c r="Q7569" s="3">
        <v>0.495159</v>
      </c>
      <c r="R7569" s="3">
        <v>0.431016</v>
      </c>
      <c r="S7569" s="3">
        <v>0.488979</v>
      </c>
      <c r="T7569" s="3">
        <v>0.482417</v>
      </c>
      <c r="U7569" s="3">
        <v>0.410203</v>
      </c>
      <c r="V7569" s="3">
        <v>0.476452</v>
      </c>
      <c r="W7569" s="3">
        <v>0.522356</v>
      </c>
      <c r="X7569" s="3">
        <v>0.503954</v>
      </c>
      <c r="Y7569" s="3">
        <v>0.584959</v>
      </c>
      <c r="Z7569" s="3">
        <v>0.478928</v>
      </c>
      <c r="AA7569" s="3">
        <v>0.456783</v>
      </c>
      <c r="AB7569" s="1"/>
    </row>
    <row r="7570" customHeight="1" spans="1:28">
      <c r="A7570" s="4">
        <v>45242.3333333333</v>
      </c>
      <c r="B7570" s="3">
        <v>0.506745</v>
      </c>
      <c r="C7570" s="3">
        <v>0.422033</v>
      </c>
      <c r="D7570" s="3">
        <v>0.427116</v>
      </c>
      <c r="E7570" s="3">
        <v>0.504099</v>
      </c>
      <c r="F7570" s="3">
        <v>0.472512</v>
      </c>
      <c r="G7570" s="3">
        <v>0.513705</v>
      </c>
      <c r="H7570" s="3">
        <v>0.443777</v>
      </c>
      <c r="I7570" s="3">
        <v>0.550178</v>
      </c>
      <c r="J7570" s="3">
        <v>0.452239</v>
      </c>
      <c r="K7570" s="3">
        <v>0.450132</v>
      </c>
      <c r="L7570" s="3">
        <v>0.360438</v>
      </c>
      <c r="M7570" s="3">
        <v>0.442176</v>
      </c>
      <c r="N7570" s="3">
        <v>0.485055</v>
      </c>
      <c r="O7570" s="3">
        <v>0.508814</v>
      </c>
      <c r="P7570" s="3">
        <v>0.474422</v>
      </c>
      <c r="Q7570" s="3">
        <v>0.472337</v>
      </c>
      <c r="R7570" s="3">
        <v>0.397518</v>
      </c>
      <c r="S7570" s="3">
        <v>0.46128</v>
      </c>
      <c r="T7570" s="3">
        <v>0.416886</v>
      </c>
      <c r="U7570" s="3">
        <v>0.385645</v>
      </c>
      <c r="V7570" s="3">
        <v>0.448097</v>
      </c>
      <c r="W7570" s="3">
        <v>0.495192</v>
      </c>
      <c r="X7570" s="3">
        <v>0.46952</v>
      </c>
      <c r="Y7570" s="3">
        <v>0.561608</v>
      </c>
      <c r="Z7570" s="3">
        <v>0.476564</v>
      </c>
      <c r="AA7570" s="3">
        <v>0.41513</v>
      </c>
      <c r="AB7570" s="1"/>
    </row>
    <row r="7571" customHeight="1" spans="1:28">
      <c r="A7571" s="4">
        <v>45242.375</v>
      </c>
      <c r="B7571" s="3">
        <v>0.479527</v>
      </c>
      <c r="C7571" s="3">
        <v>0.393639</v>
      </c>
      <c r="D7571" s="3">
        <v>0.406936</v>
      </c>
      <c r="E7571" s="3">
        <v>0.471152</v>
      </c>
      <c r="F7571" s="3">
        <v>0.446634</v>
      </c>
      <c r="G7571" s="3">
        <v>0.483094</v>
      </c>
      <c r="H7571" s="3">
        <v>0.426037</v>
      </c>
      <c r="I7571" s="3">
        <v>0.529337</v>
      </c>
      <c r="J7571" s="3">
        <v>0.420617</v>
      </c>
      <c r="K7571" s="3">
        <v>0.425277</v>
      </c>
      <c r="L7571" s="3">
        <v>0.334963</v>
      </c>
      <c r="M7571" s="3">
        <v>0.412655</v>
      </c>
      <c r="N7571" s="3">
        <v>0.447342</v>
      </c>
      <c r="O7571" s="3">
        <v>0.473415</v>
      </c>
      <c r="P7571" s="3">
        <v>0.454869</v>
      </c>
      <c r="Q7571" s="3">
        <v>0.452974</v>
      </c>
      <c r="R7571" s="3">
        <v>0.37038</v>
      </c>
      <c r="S7571" s="3">
        <v>0.43527</v>
      </c>
      <c r="T7571" s="3">
        <v>0.391325</v>
      </c>
      <c r="U7571" s="3">
        <v>0.367314</v>
      </c>
      <c r="V7571" s="3">
        <v>0.420918</v>
      </c>
      <c r="W7571" s="3">
        <v>0.467788</v>
      </c>
      <c r="X7571" s="3">
        <v>0.429124</v>
      </c>
      <c r="Y7571" s="3">
        <v>0.535141</v>
      </c>
      <c r="Z7571" s="3">
        <v>0.47499</v>
      </c>
      <c r="AA7571" s="3">
        <v>0.377401</v>
      </c>
      <c r="AB7571" s="1"/>
    </row>
    <row r="7572" customHeight="1" spans="1:28">
      <c r="A7572" s="4">
        <v>45242.4166666667</v>
      </c>
      <c r="B7572" s="3">
        <v>0.457819</v>
      </c>
      <c r="C7572" s="3">
        <v>0.372883</v>
      </c>
      <c r="D7572" s="3">
        <v>0.395376</v>
      </c>
      <c r="E7572" s="3">
        <v>0.447486</v>
      </c>
      <c r="F7572" s="3">
        <v>0.425887</v>
      </c>
      <c r="G7572" s="3">
        <v>0.460353</v>
      </c>
      <c r="H7572" s="3">
        <v>0.414847</v>
      </c>
      <c r="I7572" s="3">
        <v>0.516147</v>
      </c>
      <c r="J7572" s="3">
        <v>0.396574</v>
      </c>
      <c r="K7572" s="3">
        <v>0.405168</v>
      </c>
      <c r="L7572" s="3">
        <v>0.320435</v>
      </c>
      <c r="M7572" s="3">
        <v>0.390721</v>
      </c>
      <c r="N7572" s="3">
        <v>0.416449</v>
      </c>
      <c r="O7572" s="3">
        <v>0.446723</v>
      </c>
      <c r="P7572" s="3">
        <v>0.443215</v>
      </c>
      <c r="Q7572" s="3">
        <v>0.441448</v>
      </c>
      <c r="R7572" s="3">
        <v>0.350762</v>
      </c>
      <c r="S7572" s="3">
        <v>0.415523</v>
      </c>
      <c r="T7572" s="3">
        <v>0.354609</v>
      </c>
      <c r="U7572" s="3">
        <v>0.35879</v>
      </c>
      <c r="V7572" s="3">
        <v>0.399627</v>
      </c>
      <c r="W7572" s="3">
        <v>0.447596</v>
      </c>
      <c r="X7572" s="3">
        <v>0.400753</v>
      </c>
      <c r="Y7572" s="3">
        <v>0.512906</v>
      </c>
      <c r="Z7572" s="3">
        <v>0.456964</v>
      </c>
      <c r="AA7572" s="3">
        <v>0.33901</v>
      </c>
      <c r="AB7572" s="1"/>
    </row>
    <row r="7573" customHeight="1" spans="1:28">
      <c r="A7573" s="4">
        <v>45242.4583333333</v>
      </c>
      <c r="B7573" s="3">
        <v>0.444946</v>
      </c>
      <c r="C7573" s="3">
        <v>0.362417</v>
      </c>
      <c r="D7573" s="3">
        <v>0.380878</v>
      </c>
      <c r="E7573" s="3">
        <v>0.436195</v>
      </c>
      <c r="F7573" s="3">
        <v>0.414275</v>
      </c>
      <c r="G7573" s="3">
        <v>0.44875</v>
      </c>
      <c r="H7573" s="3">
        <v>0.411572</v>
      </c>
      <c r="I7573" s="3">
        <v>0.507463</v>
      </c>
      <c r="J7573" s="3">
        <v>0.383511</v>
      </c>
      <c r="K7573" s="3">
        <v>0.394505</v>
      </c>
      <c r="L7573" s="3">
        <v>0.307973</v>
      </c>
      <c r="M7573" s="3">
        <v>0.380098</v>
      </c>
      <c r="N7573" s="3">
        <v>0.394283</v>
      </c>
      <c r="O7573" s="3">
        <v>0.432394</v>
      </c>
      <c r="P7573" s="3">
        <v>0.440253</v>
      </c>
      <c r="Q7573" s="3">
        <v>0.436837</v>
      </c>
      <c r="R7573" s="3">
        <v>0.340881</v>
      </c>
      <c r="S7573" s="3">
        <v>0.404718</v>
      </c>
      <c r="T7573" s="3">
        <v>0.329822</v>
      </c>
      <c r="U7573" s="3">
        <v>0.355742</v>
      </c>
      <c r="V7573" s="3">
        <v>0.38697</v>
      </c>
      <c r="W7573" s="3">
        <v>0.436058</v>
      </c>
      <c r="X7573" s="3">
        <v>0.383018</v>
      </c>
      <c r="Y7573" s="3">
        <v>0.498904</v>
      </c>
      <c r="Z7573" s="3">
        <v>0.448313</v>
      </c>
      <c r="AA7573" s="3">
        <v>0.307712</v>
      </c>
      <c r="AB7573" s="1"/>
    </row>
    <row r="7574" customHeight="1" spans="1:28">
      <c r="A7574" s="4">
        <v>45242.5</v>
      </c>
      <c r="B7574" s="3">
        <v>0.439768</v>
      </c>
      <c r="C7574" s="3">
        <v>0.360435</v>
      </c>
      <c r="D7574" s="3">
        <v>0.381074</v>
      </c>
      <c r="E7574" s="3">
        <v>0.427224</v>
      </c>
      <c r="F7574" s="3">
        <v>0.411708</v>
      </c>
      <c r="G7574" s="3">
        <v>0.443414</v>
      </c>
      <c r="H7574" s="3">
        <v>0.415666</v>
      </c>
      <c r="I7574" s="3">
        <v>0.512627</v>
      </c>
      <c r="J7574" s="3">
        <v>0.380155</v>
      </c>
      <c r="K7574" s="3">
        <v>0.3924</v>
      </c>
      <c r="L7574" s="3">
        <v>0.301914</v>
      </c>
      <c r="M7574" s="3">
        <v>0.377523</v>
      </c>
      <c r="N7574" s="3">
        <v>0.383852</v>
      </c>
      <c r="O7574" s="3">
        <v>0.427441</v>
      </c>
      <c r="P7574" s="3">
        <v>0.444401</v>
      </c>
      <c r="Q7574" s="3">
        <v>0.440295</v>
      </c>
      <c r="R7574" s="3">
        <v>0.338312</v>
      </c>
      <c r="S7574" s="3">
        <v>0.399697</v>
      </c>
      <c r="T7574" s="3">
        <v>0.315105</v>
      </c>
      <c r="U7574" s="3">
        <v>0.359938</v>
      </c>
      <c r="V7574" s="3">
        <v>0.384714</v>
      </c>
      <c r="W7574" s="3">
        <v>0.429567</v>
      </c>
      <c r="X7574" s="3">
        <v>0.361443</v>
      </c>
      <c r="Y7574" s="3">
        <v>0.493095</v>
      </c>
      <c r="Z7574" s="3">
        <v>0.443108</v>
      </c>
      <c r="AA7574" s="3">
        <v>0.275559</v>
      </c>
      <c r="AB7574" s="1"/>
    </row>
    <row r="7575" customHeight="1" spans="1:28">
      <c r="A7575" s="4">
        <v>45242.5416666667</v>
      </c>
      <c r="B7575" s="3">
        <v>0.442808</v>
      </c>
      <c r="C7575" s="3">
        <v>0.364225</v>
      </c>
      <c r="D7575" s="3">
        <v>0.384404</v>
      </c>
      <c r="E7575" s="3">
        <v>0.430162</v>
      </c>
      <c r="F7575" s="3">
        <v>0.415449</v>
      </c>
      <c r="G7575" s="3">
        <v>0.447683</v>
      </c>
      <c r="H7575" s="3">
        <v>0.421943</v>
      </c>
      <c r="I7575" s="3">
        <v>0.518588</v>
      </c>
      <c r="J7575" s="3">
        <v>0.381307</v>
      </c>
      <c r="K7575" s="3">
        <v>0.396233</v>
      </c>
      <c r="L7575" s="3">
        <v>0.304462</v>
      </c>
      <c r="M7575" s="3">
        <v>0.381478</v>
      </c>
      <c r="N7575" s="3">
        <v>0.38325</v>
      </c>
      <c r="O7575" s="3">
        <v>0.428612</v>
      </c>
      <c r="P7575" s="3">
        <v>0.452103</v>
      </c>
      <c r="Q7575" s="3">
        <v>0.44698</v>
      </c>
      <c r="R7575" s="3">
        <v>0.341668</v>
      </c>
      <c r="S7575" s="3">
        <v>0.403172</v>
      </c>
      <c r="T7575" s="3">
        <v>0.288923</v>
      </c>
      <c r="U7575" s="3">
        <v>0.369435</v>
      </c>
      <c r="V7575" s="3">
        <v>0.387363</v>
      </c>
      <c r="W7575" s="3">
        <v>0.432933</v>
      </c>
      <c r="X7575" s="3">
        <v>0.352323</v>
      </c>
      <c r="Y7575" s="3">
        <v>0.496634</v>
      </c>
      <c r="Z7575" s="3">
        <v>0.444434</v>
      </c>
      <c r="AA7575" s="3">
        <v>0.248821</v>
      </c>
      <c r="AB7575" s="1"/>
    </row>
    <row r="7576" customHeight="1" spans="1:28">
      <c r="A7576" s="4">
        <v>45242.5833333333</v>
      </c>
      <c r="B7576" s="3">
        <v>0.450361</v>
      </c>
      <c r="C7576" s="3">
        <v>0.3716</v>
      </c>
      <c r="D7576" s="3">
        <v>0.402234</v>
      </c>
      <c r="E7576" s="3">
        <v>0.439907</v>
      </c>
      <c r="F7576" s="3">
        <v>0.423408</v>
      </c>
      <c r="G7576" s="3">
        <v>0.457086</v>
      </c>
      <c r="H7576" s="3">
        <v>0.438865</v>
      </c>
      <c r="I7576" s="3">
        <v>0.536519</v>
      </c>
      <c r="J7576" s="3">
        <v>0.389057</v>
      </c>
      <c r="K7576" s="3">
        <v>0.404876</v>
      </c>
      <c r="L7576" s="3">
        <v>0.318163</v>
      </c>
      <c r="M7576" s="3">
        <v>0.390031</v>
      </c>
      <c r="N7576" s="3">
        <v>0.387964</v>
      </c>
      <c r="O7576" s="3">
        <v>0.437444</v>
      </c>
      <c r="P7576" s="3">
        <v>0.471262</v>
      </c>
      <c r="Q7576" s="3">
        <v>0.465883</v>
      </c>
      <c r="R7576" s="3">
        <v>0.348401</v>
      </c>
      <c r="S7576" s="3">
        <v>0.410423</v>
      </c>
      <c r="T7576" s="3">
        <v>0.277924</v>
      </c>
      <c r="U7576" s="3">
        <v>0.386837</v>
      </c>
      <c r="V7576" s="3">
        <v>0.392857</v>
      </c>
      <c r="W7576" s="3">
        <v>0.439663</v>
      </c>
      <c r="X7576" s="3">
        <v>0.349847</v>
      </c>
      <c r="Y7576" s="3">
        <v>0.504058</v>
      </c>
      <c r="Z7576" s="3">
        <v>0.447393</v>
      </c>
      <c r="AA7576" s="3">
        <v>0.245938</v>
      </c>
      <c r="AB7576" s="1"/>
    </row>
    <row r="7577" customHeight="1" spans="1:28">
      <c r="A7577" s="4">
        <v>45242.625</v>
      </c>
      <c r="B7577" s="3">
        <v>0.468127</v>
      </c>
      <c r="C7577" s="3">
        <v>0.387255</v>
      </c>
      <c r="D7577" s="3">
        <v>0.425549</v>
      </c>
      <c r="E7577" s="3">
        <v>0.461098</v>
      </c>
      <c r="F7577" s="3">
        <v>0.440892</v>
      </c>
      <c r="G7577" s="3">
        <v>0.477426</v>
      </c>
      <c r="H7577" s="3">
        <v>0.44869</v>
      </c>
      <c r="I7577" s="3">
        <v>0.547174</v>
      </c>
      <c r="J7577" s="3">
        <v>0.404928</v>
      </c>
      <c r="K7577" s="3">
        <v>0.421616</v>
      </c>
      <c r="L7577" s="3">
        <v>0.335789</v>
      </c>
      <c r="M7577" s="3">
        <v>0.406125</v>
      </c>
      <c r="N7577" s="3">
        <v>0.397793</v>
      </c>
      <c r="O7577" s="3">
        <v>0.456082</v>
      </c>
      <c r="P7577" s="3">
        <v>0.4841</v>
      </c>
      <c r="Q7577" s="3">
        <v>0.479484</v>
      </c>
      <c r="R7577" s="3">
        <v>0.363068</v>
      </c>
      <c r="S7577" s="3">
        <v>0.428321</v>
      </c>
      <c r="T7577" s="3">
        <v>0.267854</v>
      </c>
      <c r="U7577" s="3">
        <v>0.404991</v>
      </c>
      <c r="V7577" s="3">
        <v>0.407673</v>
      </c>
      <c r="W7577" s="3">
        <v>0.459615</v>
      </c>
      <c r="X7577" s="3">
        <v>0.363995</v>
      </c>
      <c r="Y7577" s="3">
        <v>0.524024</v>
      </c>
      <c r="Z7577" s="3">
        <v>0.455895</v>
      </c>
      <c r="AA7577" s="3">
        <v>0.240603</v>
      </c>
      <c r="AB7577" s="1"/>
    </row>
    <row r="7578" customHeight="1" spans="1:28">
      <c r="A7578" s="4">
        <v>45242.6666666667</v>
      </c>
      <c r="B7578" s="3">
        <v>0.482614</v>
      </c>
      <c r="C7578" s="3">
        <v>0.403463</v>
      </c>
      <c r="D7578" s="3">
        <v>0.43319</v>
      </c>
      <c r="E7578" s="3">
        <v>0.486775</v>
      </c>
      <c r="F7578" s="3">
        <v>0.454767</v>
      </c>
      <c r="G7578" s="3">
        <v>0.498233</v>
      </c>
      <c r="H7578" s="3">
        <v>0.448417</v>
      </c>
      <c r="I7578" s="3">
        <v>0.544921</v>
      </c>
      <c r="J7578" s="3">
        <v>0.421435</v>
      </c>
      <c r="K7578" s="3">
        <v>0.435988</v>
      </c>
      <c r="L7578" s="3">
        <v>0.354241</v>
      </c>
      <c r="M7578" s="3">
        <v>0.423967</v>
      </c>
      <c r="N7578" s="3">
        <v>0.416148</v>
      </c>
      <c r="O7578" s="3">
        <v>0.475757</v>
      </c>
      <c r="P7578" s="3">
        <v>0.485285</v>
      </c>
      <c r="Q7578" s="3">
        <v>0.480867</v>
      </c>
      <c r="R7578" s="3">
        <v>0.378977</v>
      </c>
      <c r="S7578" s="3">
        <v>0.44496</v>
      </c>
      <c r="T7578" s="3">
        <v>0.277614</v>
      </c>
      <c r="U7578" s="3">
        <v>0.412323</v>
      </c>
      <c r="V7578" s="3">
        <v>0.418367</v>
      </c>
      <c r="W7578" s="3">
        <v>0.477404</v>
      </c>
      <c r="X7578" s="3">
        <v>0.384761</v>
      </c>
      <c r="Y7578" s="3">
        <v>0.537219</v>
      </c>
      <c r="Z7578" s="3">
        <v>0.466999</v>
      </c>
      <c r="AA7578" s="3">
        <v>0.252579</v>
      </c>
      <c r="AB7578" s="1"/>
    </row>
    <row r="7579" customHeight="1" spans="1:28">
      <c r="A7579" s="4">
        <v>45242.7083333333</v>
      </c>
      <c r="B7579" s="3">
        <v>0.48366</v>
      </c>
      <c r="C7579" s="3">
        <v>0.407719</v>
      </c>
      <c r="D7579" s="3">
        <v>0.44181</v>
      </c>
      <c r="E7579" s="3">
        <v>0.499149</v>
      </c>
      <c r="F7579" s="3">
        <v>0.457029</v>
      </c>
      <c r="G7579" s="3">
        <v>0.504502</v>
      </c>
      <c r="H7579" s="3">
        <v>0.442959</v>
      </c>
      <c r="I7579" s="3">
        <v>0.53788</v>
      </c>
      <c r="J7579" s="3">
        <v>0.429556</v>
      </c>
      <c r="K7579" s="3">
        <v>0.439565</v>
      </c>
      <c r="L7579" s="3">
        <v>0.375861</v>
      </c>
      <c r="M7579" s="3">
        <v>0.429576</v>
      </c>
      <c r="N7579" s="3">
        <v>0.435105</v>
      </c>
      <c r="O7579" s="3">
        <v>0.485975</v>
      </c>
      <c r="P7579" s="3">
        <v>0.481138</v>
      </c>
      <c r="Q7579" s="3">
        <v>0.477409</v>
      </c>
      <c r="R7579" s="3">
        <v>0.383307</v>
      </c>
      <c r="S7579" s="3">
        <v>0.448769</v>
      </c>
      <c r="T7579" s="3">
        <v>0.293416</v>
      </c>
      <c r="U7579" s="3">
        <v>0.414973</v>
      </c>
      <c r="V7579" s="3">
        <v>0.417386</v>
      </c>
      <c r="W7579" s="3">
        <v>0.48101</v>
      </c>
      <c r="X7579" s="3">
        <v>0.40194</v>
      </c>
      <c r="Y7579" s="3">
        <v>0.536603</v>
      </c>
      <c r="Z7579" s="3">
        <v>0.471682</v>
      </c>
      <c r="AA7579" s="3">
        <v>0.272658</v>
      </c>
      <c r="AB7579" s="1"/>
    </row>
    <row r="7580" customHeight="1" spans="1:28">
      <c r="A7580" s="4">
        <v>45242.75</v>
      </c>
      <c r="B7580" s="3">
        <v>0.481664</v>
      </c>
      <c r="C7580" s="3">
        <v>0.408711</v>
      </c>
      <c r="D7580" s="3">
        <v>0.434169</v>
      </c>
      <c r="E7580" s="3">
        <v>0.508121</v>
      </c>
      <c r="F7580" s="3">
        <v>0.454723</v>
      </c>
      <c r="G7580" s="3">
        <v>0.506369</v>
      </c>
      <c r="H7580" s="3">
        <v>0.428493</v>
      </c>
      <c r="I7580" s="3">
        <v>0.518306</v>
      </c>
      <c r="J7580" s="3">
        <v>0.435499</v>
      </c>
      <c r="K7580" s="3">
        <v>0.438425</v>
      </c>
      <c r="L7580" s="3">
        <v>0.371454</v>
      </c>
      <c r="M7580" s="3">
        <v>0.431646</v>
      </c>
      <c r="N7580" s="3">
        <v>0.442227</v>
      </c>
      <c r="O7580" s="3">
        <v>0.493975</v>
      </c>
      <c r="P7580" s="3">
        <v>0.466719</v>
      </c>
      <c r="Q7580" s="3">
        <v>0.464039</v>
      </c>
      <c r="R7580" s="3">
        <v>0.384902</v>
      </c>
      <c r="S7580" s="3">
        <v>0.448817</v>
      </c>
      <c r="T7580" s="3">
        <v>0.306739</v>
      </c>
      <c r="U7580" s="3">
        <v>0.402606</v>
      </c>
      <c r="V7580" s="3">
        <v>0.413658</v>
      </c>
      <c r="W7580" s="3">
        <v>0.48101</v>
      </c>
      <c r="X7580" s="3">
        <v>0.426395</v>
      </c>
      <c r="Y7580" s="3">
        <v>0.531679</v>
      </c>
      <c r="Z7580" s="3">
        <v>0.474891</v>
      </c>
      <c r="AA7580" s="3">
        <v>0.271937</v>
      </c>
      <c r="AB7580" s="1"/>
    </row>
    <row r="7581" customHeight="1" spans="1:28">
      <c r="A7581" s="4">
        <v>45242.7916666667</v>
      </c>
      <c r="B7581" s="3">
        <v>0.468364</v>
      </c>
      <c r="C7581" s="3">
        <v>0.3974</v>
      </c>
      <c r="D7581" s="3">
        <v>0.391066</v>
      </c>
      <c r="E7581" s="3">
        <v>0.495282</v>
      </c>
      <c r="F7581" s="3">
        <v>0.441719</v>
      </c>
      <c r="G7581" s="3">
        <v>0.492364</v>
      </c>
      <c r="H7581" s="3">
        <v>0.387828</v>
      </c>
      <c r="I7581" s="3">
        <v>0.469255</v>
      </c>
      <c r="J7581" s="3">
        <v>0.42389</v>
      </c>
      <c r="K7581" s="3">
        <v>0.425361</v>
      </c>
      <c r="L7581" s="3">
        <v>0.339645</v>
      </c>
      <c r="M7581" s="3">
        <v>0.41946</v>
      </c>
      <c r="N7581" s="3">
        <v>0.444734</v>
      </c>
      <c r="O7581" s="3">
        <v>0.481085</v>
      </c>
      <c r="P7581" s="3">
        <v>0.421687</v>
      </c>
      <c r="Q7581" s="3">
        <v>0.419087</v>
      </c>
      <c r="R7581" s="3">
        <v>0.374503</v>
      </c>
      <c r="S7581" s="3">
        <v>0.436752</v>
      </c>
      <c r="T7581" s="3">
        <v>0.330132</v>
      </c>
      <c r="U7581" s="3">
        <v>0.360866</v>
      </c>
      <c r="V7581" s="3">
        <v>0.403061</v>
      </c>
      <c r="W7581" s="3">
        <v>0.46875</v>
      </c>
      <c r="X7581" s="3">
        <v>0.424425</v>
      </c>
      <c r="Y7581" s="3">
        <v>0.516369</v>
      </c>
      <c r="Z7581" s="3">
        <v>0.477566</v>
      </c>
      <c r="AA7581" s="3">
        <v>0.280273</v>
      </c>
      <c r="AB7581" s="1"/>
    </row>
    <row r="7582" customHeight="1" spans="1:28">
      <c r="A7582" s="4">
        <v>45242.8333333333</v>
      </c>
      <c r="B7582" s="3">
        <v>0.42433</v>
      </c>
      <c r="C7582" s="3">
        <v>0.359007</v>
      </c>
      <c r="D7582" s="3">
        <v>0.295455</v>
      </c>
      <c r="E7582" s="3">
        <v>0.444084</v>
      </c>
      <c r="F7582" s="3">
        <v>0.3994</v>
      </c>
      <c r="G7582" s="3">
        <v>0.442681</v>
      </c>
      <c r="H7582" s="3">
        <v>0.31059</v>
      </c>
      <c r="I7582" s="3">
        <v>0.386782</v>
      </c>
      <c r="J7582" s="3">
        <v>0.385381</v>
      </c>
      <c r="K7582" s="3">
        <v>0.383826</v>
      </c>
      <c r="L7582" s="3">
        <v>0.254751</v>
      </c>
      <c r="M7582" s="3">
        <v>0.378213</v>
      </c>
      <c r="N7582" s="3">
        <v>0.431494</v>
      </c>
      <c r="O7582" s="3">
        <v>0.43672</v>
      </c>
      <c r="P7582" s="3">
        <v>0.331029</v>
      </c>
      <c r="Q7582" s="3">
        <v>0.328953</v>
      </c>
      <c r="R7582" s="3">
        <v>0.338208</v>
      </c>
      <c r="S7582" s="3">
        <v>0.393625</v>
      </c>
      <c r="T7582" s="3">
        <v>0.33385</v>
      </c>
      <c r="U7582" s="3">
        <v>0.273542</v>
      </c>
      <c r="V7582" s="3">
        <v>0.367249</v>
      </c>
      <c r="W7582" s="3">
        <v>0.422356</v>
      </c>
      <c r="X7582" s="3">
        <v>0.389662</v>
      </c>
      <c r="Y7582" s="3">
        <v>0.467898</v>
      </c>
      <c r="Z7582" s="3">
        <v>0.481275</v>
      </c>
      <c r="AA7582" s="3">
        <v>0.278918</v>
      </c>
      <c r="AB7582" s="1"/>
    </row>
    <row r="7583" customHeight="1" spans="1:28">
      <c r="A7583" s="4">
        <v>45242.875</v>
      </c>
      <c r="B7583" s="3">
        <v>0.335835</v>
      </c>
      <c r="C7583" s="3">
        <v>0.275428</v>
      </c>
      <c r="D7583" s="3">
        <v>0.219632</v>
      </c>
      <c r="E7583" s="3">
        <v>0.332869</v>
      </c>
      <c r="F7583" s="3">
        <v>0.311935</v>
      </c>
      <c r="G7583" s="3">
        <v>0.338846</v>
      </c>
      <c r="H7583" s="3">
        <v>0.257096</v>
      </c>
      <c r="I7583" s="3">
        <v>0.327028</v>
      </c>
      <c r="J7583" s="3">
        <v>0.295921</v>
      </c>
      <c r="K7583" s="3">
        <v>0.298306</v>
      </c>
      <c r="L7583" s="3">
        <v>0.17206</v>
      </c>
      <c r="M7583" s="3">
        <v>0.289741</v>
      </c>
      <c r="N7583" s="3">
        <v>0.388766</v>
      </c>
      <c r="O7583" s="3">
        <v>0.334475</v>
      </c>
      <c r="P7583" s="3">
        <v>0.268023</v>
      </c>
      <c r="Q7583" s="3">
        <v>0.264869</v>
      </c>
      <c r="R7583" s="3">
        <v>0.258949</v>
      </c>
      <c r="S7583" s="3">
        <v>0.304024</v>
      </c>
      <c r="T7583" s="3">
        <v>0.309527</v>
      </c>
      <c r="U7583" s="3">
        <v>0.210777</v>
      </c>
      <c r="V7583" s="3">
        <v>0.290522</v>
      </c>
      <c r="W7583" s="3">
        <v>0.325962</v>
      </c>
      <c r="X7583" s="3">
        <v>0.296541</v>
      </c>
      <c r="Y7583" s="3">
        <v>0.373341</v>
      </c>
      <c r="Z7583" s="3">
        <v>0.48756</v>
      </c>
      <c r="AA7583" s="3">
        <v>0.272775</v>
      </c>
      <c r="AB7583" s="1"/>
    </row>
    <row r="7584" customHeight="1" spans="1:28">
      <c r="A7584" s="4">
        <v>45242.9166666667</v>
      </c>
      <c r="B7584" s="3">
        <v>0.273418</v>
      </c>
      <c r="C7584" s="3">
        <v>0.219806</v>
      </c>
      <c r="D7584" s="3">
        <v>0.217868</v>
      </c>
      <c r="E7584" s="3">
        <v>0.247177</v>
      </c>
      <c r="F7584" s="3">
        <v>0.252479</v>
      </c>
      <c r="G7584" s="3">
        <v>0.265288</v>
      </c>
      <c r="H7584" s="3">
        <v>0.255731</v>
      </c>
      <c r="I7584" s="3">
        <v>0.333646</v>
      </c>
      <c r="J7584" s="3">
        <v>0.229686</v>
      </c>
      <c r="K7584" s="3">
        <v>0.239614</v>
      </c>
      <c r="L7584" s="3">
        <v>0.163591</v>
      </c>
      <c r="M7584" s="3">
        <v>0.229779</v>
      </c>
      <c r="N7584" s="3">
        <v>0.294283</v>
      </c>
      <c r="O7584" s="3">
        <v>0.256588</v>
      </c>
      <c r="P7584" s="3">
        <v>0.247679</v>
      </c>
      <c r="Q7584" s="3">
        <v>0.250576</v>
      </c>
      <c r="R7584" s="3">
        <v>0.205647</v>
      </c>
      <c r="S7584" s="3">
        <v>0.240689</v>
      </c>
      <c r="T7584" s="3">
        <v>0.240589</v>
      </c>
      <c r="U7584" s="3">
        <v>0.197306</v>
      </c>
      <c r="V7584" s="3">
        <v>0.241856</v>
      </c>
      <c r="W7584" s="3">
        <v>0.256731</v>
      </c>
      <c r="X7584" s="3">
        <v>0.203042</v>
      </c>
      <c r="Y7584" s="3">
        <v>0.306597</v>
      </c>
      <c r="Z7584" s="3">
        <v>0.481989</v>
      </c>
      <c r="AA7584" s="3">
        <v>0.271427</v>
      </c>
      <c r="AB7584" s="1"/>
    </row>
    <row r="7585" customHeight="1" spans="1:28">
      <c r="A7585" s="4">
        <v>45242.9583333333</v>
      </c>
      <c r="B7585" s="3">
        <v>0.226677</v>
      </c>
      <c r="C7585" s="3">
        <v>0.119465</v>
      </c>
      <c r="D7585" s="3">
        <v>0.230995</v>
      </c>
      <c r="E7585" s="3">
        <v>0.206651</v>
      </c>
      <c r="F7585" s="3">
        <v>0.207159</v>
      </c>
      <c r="G7585" s="3">
        <v>0.217806</v>
      </c>
      <c r="H7585" s="3">
        <v>0.262828</v>
      </c>
      <c r="I7585" s="3">
        <v>0.340171</v>
      </c>
      <c r="J7585" s="3">
        <v>0.143223</v>
      </c>
      <c r="K7585" s="3">
        <v>0.162761</v>
      </c>
      <c r="L7585" s="3">
        <v>0.174332</v>
      </c>
      <c r="M7585" s="3">
        <v>0.208626</v>
      </c>
      <c r="N7585" s="3">
        <v>0.230191</v>
      </c>
      <c r="O7585" s="3">
        <v>0.209604</v>
      </c>
      <c r="P7585" s="3">
        <v>0.258147</v>
      </c>
      <c r="Q7585" s="3">
        <v>0.261411</v>
      </c>
      <c r="R7585" s="3">
        <v>0.111535</v>
      </c>
      <c r="S7585" s="3">
        <v>0.216703</v>
      </c>
      <c r="T7585" s="3">
        <v>0.162045</v>
      </c>
      <c r="U7585" s="3">
        <v>0.209187</v>
      </c>
      <c r="V7585" s="3">
        <v>0.225667</v>
      </c>
      <c r="W7585" s="3">
        <v>0.210817</v>
      </c>
      <c r="X7585" s="3">
        <v>0.162241</v>
      </c>
      <c r="Y7585" s="3">
        <v>0.297519</v>
      </c>
      <c r="Z7585" s="3">
        <v>0.482526</v>
      </c>
      <c r="AA7585" s="3">
        <v>0.265386</v>
      </c>
      <c r="AB7585" s="1"/>
    </row>
    <row r="7586" customHeight="1" spans="1:28">
      <c r="A7586" s="4">
        <v>45243</v>
      </c>
      <c r="B7586" s="3">
        <v>0.23841</v>
      </c>
      <c r="C7586" s="3">
        <v>0.127511</v>
      </c>
      <c r="D7586" s="3">
        <v>0.234914</v>
      </c>
      <c r="E7586" s="3">
        <v>0.220882</v>
      </c>
      <c r="F7586" s="3">
        <v>0.21925</v>
      </c>
      <c r="G7586" s="3">
        <v>0.231744</v>
      </c>
      <c r="H7586" s="3">
        <v>0.269924</v>
      </c>
      <c r="I7586" s="3">
        <v>0.349465</v>
      </c>
      <c r="J7586" s="3">
        <v>0.152276</v>
      </c>
      <c r="K7586" s="3">
        <v>0.173216</v>
      </c>
      <c r="L7586" s="3">
        <v>0.178119</v>
      </c>
      <c r="M7586" s="3">
        <v>0.221778</v>
      </c>
      <c r="N7586" s="3">
        <v>0.212136</v>
      </c>
      <c r="O7586" s="3">
        <v>0.222101</v>
      </c>
      <c r="P7586" s="3">
        <v>0.264863</v>
      </c>
      <c r="Q7586" s="3">
        <v>0.268096</v>
      </c>
      <c r="R7586" s="3">
        <v>0.119075</v>
      </c>
      <c r="S7586" s="3">
        <v>0.228401</v>
      </c>
      <c r="T7586" s="3">
        <v>0.121611</v>
      </c>
      <c r="U7586" s="3">
        <v>0.213251</v>
      </c>
      <c r="V7586" s="3">
        <v>0.236754</v>
      </c>
      <c r="W7586" s="3">
        <v>0.223317</v>
      </c>
      <c r="X7586" s="3">
        <v>0.174721</v>
      </c>
      <c r="Y7586" s="3">
        <v>0.308098</v>
      </c>
      <c r="Z7586" s="3">
        <v>0.486138</v>
      </c>
      <c r="AA7586" s="3">
        <v>0.27029</v>
      </c>
      <c r="AB7586" s="1"/>
    </row>
    <row r="7587" customHeight="1" spans="1:28">
      <c r="A7587" s="4">
        <v>45243.0416666667</v>
      </c>
      <c r="B7587" s="3">
        <v>0.244015</v>
      </c>
      <c r="C7587" s="3">
        <v>0.130368</v>
      </c>
      <c r="D7587" s="3">
        <v>0.258033</v>
      </c>
      <c r="E7587" s="3">
        <v>0.224594</v>
      </c>
      <c r="F7587" s="3">
        <v>0.224078</v>
      </c>
      <c r="G7587" s="3">
        <v>0.236145</v>
      </c>
      <c r="H7587" s="3">
        <v>0.287391</v>
      </c>
      <c r="I7587" s="3">
        <v>0.370822</v>
      </c>
      <c r="J7587" s="3">
        <v>0.155789</v>
      </c>
      <c r="K7587" s="3">
        <v>0.176717</v>
      </c>
      <c r="L7587" s="3">
        <v>0.203181</v>
      </c>
      <c r="M7587" s="3">
        <v>0.226606</v>
      </c>
      <c r="N7587" s="3">
        <v>0.225075</v>
      </c>
      <c r="O7587" s="3">
        <v>0.226857</v>
      </c>
      <c r="P7587" s="3">
        <v>0.283429</v>
      </c>
      <c r="Q7587" s="3">
        <v>0.286999</v>
      </c>
      <c r="R7587" s="3">
        <v>0.121685</v>
      </c>
      <c r="S7587" s="3">
        <v>0.233453</v>
      </c>
      <c r="T7587" s="3">
        <v>0.133695</v>
      </c>
      <c r="U7587" s="3">
        <v>0.235954</v>
      </c>
      <c r="V7587" s="3">
        <v>0.243132</v>
      </c>
      <c r="W7587" s="3">
        <v>0.227644</v>
      </c>
      <c r="X7587" s="3">
        <v>0.177349</v>
      </c>
      <c r="Y7587" s="3">
        <v>0.316022</v>
      </c>
      <c r="Z7587" s="3">
        <v>0.488222</v>
      </c>
      <c r="AA7587" s="3">
        <v>0.271205</v>
      </c>
      <c r="AB7587" s="1"/>
    </row>
    <row r="7588" customHeight="1" spans="1:28">
      <c r="A7588" s="4">
        <v>45243.0833333333</v>
      </c>
      <c r="B7588" s="3">
        <v>0.266008</v>
      </c>
      <c r="C7588" s="3">
        <v>0.14748</v>
      </c>
      <c r="D7588" s="3">
        <v>0.323668</v>
      </c>
      <c r="E7588" s="3">
        <v>0.252127</v>
      </c>
      <c r="F7588" s="3">
        <v>0.24726</v>
      </c>
      <c r="G7588" s="3">
        <v>0.262688</v>
      </c>
      <c r="H7588" s="3">
        <v>0.327784</v>
      </c>
      <c r="I7588" s="3">
        <v>0.417386</v>
      </c>
      <c r="J7588" s="3">
        <v>0.175236</v>
      </c>
      <c r="K7588" s="3">
        <v>0.197086</v>
      </c>
      <c r="L7588" s="3">
        <v>0.276646</v>
      </c>
      <c r="M7588" s="3">
        <v>0.252081</v>
      </c>
      <c r="N7588" s="3">
        <v>0.229789</v>
      </c>
      <c r="O7588" s="3">
        <v>0.253263</v>
      </c>
      <c r="P7588" s="3">
        <v>0.331424</v>
      </c>
      <c r="Q7588" s="3">
        <v>0.337022</v>
      </c>
      <c r="R7588" s="3">
        <v>0.137678</v>
      </c>
      <c r="S7588" s="3">
        <v>0.254984</v>
      </c>
      <c r="T7588" s="3">
        <v>0.13354</v>
      </c>
      <c r="U7588" s="3">
        <v>0.29333</v>
      </c>
      <c r="V7588" s="3">
        <v>0.26354</v>
      </c>
      <c r="W7588" s="3">
        <v>0.251202</v>
      </c>
      <c r="X7588" s="3">
        <v>0.201905</v>
      </c>
      <c r="Y7588" s="3">
        <v>0.33718</v>
      </c>
      <c r="Z7588" s="3">
        <v>0.488802</v>
      </c>
      <c r="AA7588" s="3">
        <v>0.283751</v>
      </c>
      <c r="AB7588" s="1"/>
    </row>
    <row r="7589" customHeight="1" spans="1:28">
      <c r="A7589" s="4">
        <v>45243.125</v>
      </c>
      <c r="B7589" s="3">
        <v>0.319115</v>
      </c>
      <c r="C7589" s="3">
        <v>0.193044</v>
      </c>
      <c r="D7589" s="3">
        <v>0.470415</v>
      </c>
      <c r="E7589" s="3">
        <v>0.32761</v>
      </c>
      <c r="F7589" s="3">
        <v>0.302192</v>
      </c>
      <c r="G7589" s="3">
        <v>0.329043</v>
      </c>
      <c r="H7589" s="3">
        <v>0.438319</v>
      </c>
      <c r="I7589" s="3">
        <v>0.550131</v>
      </c>
      <c r="J7589" s="3">
        <v>0.225707</v>
      </c>
      <c r="K7589" s="3">
        <v>0.245616</v>
      </c>
      <c r="L7589" s="3">
        <v>0.426604</v>
      </c>
      <c r="M7589" s="3">
        <v>0.310939</v>
      </c>
      <c r="N7589" s="3">
        <v>0.257272</v>
      </c>
      <c r="O7589" s="3">
        <v>0.31859</v>
      </c>
      <c r="P7589" s="3">
        <v>0.459411</v>
      </c>
      <c r="Q7589" s="3">
        <v>0.471415</v>
      </c>
      <c r="R7589" s="3">
        <v>0.180726</v>
      </c>
      <c r="S7589" s="3">
        <v>0.309507</v>
      </c>
      <c r="T7589" s="3">
        <v>0.154764</v>
      </c>
      <c r="U7589" s="3">
        <v>0.411175</v>
      </c>
      <c r="V7589" s="3">
        <v>0.307594</v>
      </c>
      <c r="W7589" s="3">
        <v>0.3125</v>
      </c>
      <c r="X7589" s="3">
        <v>0.278933</v>
      </c>
      <c r="Y7589" s="3">
        <v>0.388767</v>
      </c>
      <c r="Z7589" s="3">
        <v>0.491117</v>
      </c>
      <c r="AA7589" s="3">
        <v>0.286579</v>
      </c>
      <c r="AB7589" s="1"/>
    </row>
    <row r="7590" customHeight="1" spans="1:28">
      <c r="A7590" s="4">
        <v>45243.1666666667</v>
      </c>
      <c r="B7590" s="3">
        <v>0.432263</v>
      </c>
      <c r="C7590" s="3">
        <v>0.279072</v>
      </c>
      <c r="D7590" s="3">
        <v>0.577194</v>
      </c>
      <c r="E7590" s="3">
        <v>0.478422</v>
      </c>
      <c r="F7590" s="3">
        <v>0.40862</v>
      </c>
      <c r="G7590" s="3">
        <v>0.457753</v>
      </c>
      <c r="H7590" s="3">
        <v>0.52702</v>
      </c>
      <c r="I7590" s="3">
        <v>0.661707</v>
      </c>
      <c r="J7590" s="3">
        <v>0.321726</v>
      </c>
      <c r="K7590" s="3">
        <v>0.333996</v>
      </c>
      <c r="L7590" s="3">
        <v>0.530364</v>
      </c>
      <c r="M7590" s="3">
        <v>0.414402</v>
      </c>
      <c r="N7590" s="3">
        <v>0.319759</v>
      </c>
      <c r="O7590" s="3">
        <v>0.44363</v>
      </c>
      <c r="P7590" s="3">
        <v>0.552439</v>
      </c>
      <c r="Q7590" s="3">
        <v>0.567773</v>
      </c>
      <c r="R7590" s="3">
        <v>0.262865</v>
      </c>
      <c r="S7590" s="3">
        <v>0.42958</v>
      </c>
      <c r="T7590" s="3">
        <v>0.21952</v>
      </c>
      <c r="U7590" s="3">
        <v>0.497659</v>
      </c>
      <c r="V7590" s="3">
        <v>0.398057</v>
      </c>
      <c r="W7590" s="3">
        <v>0.441346</v>
      </c>
      <c r="X7590" s="3">
        <v>0.440821</v>
      </c>
      <c r="Y7590" s="3">
        <v>0.52814</v>
      </c>
      <c r="Z7590" s="3">
        <v>0.491799</v>
      </c>
      <c r="AA7590" s="3">
        <v>0.288056</v>
      </c>
      <c r="AB7590" s="1"/>
    </row>
    <row r="7591" customHeight="1" spans="1:28">
      <c r="A7591" s="4">
        <v>45243.2083333333</v>
      </c>
      <c r="B7591" s="3">
        <v>0.525841</v>
      </c>
      <c r="C7591" s="3">
        <v>0.3558</v>
      </c>
      <c r="D7591" s="3">
        <v>0.559169</v>
      </c>
      <c r="E7591" s="3">
        <v>0.585151</v>
      </c>
      <c r="F7591" s="3">
        <v>0.498217</v>
      </c>
      <c r="G7591" s="3">
        <v>0.55852</v>
      </c>
      <c r="H7591" s="3">
        <v>0.508188</v>
      </c>
      <c r="I7591" s="3">
        <v>0.637721</v>
      </c>
      <c r="J7591" s="3">
        <v>0.405243</v>
      </c>
      <c r="K7591" s="3">
        <v>0.407332</v>
      </c>
      <c r="L7591" s="3">
        <v>0.517557</v>
      </c>
      <c r="M7591" s="3">
        <v>0.506185</v>
      </c>
      <c r="N7591" s="3">
        <v>0.429789</v>
      </c>
      <c r="O7591" s="3">
        <v>0.547699</v>
      </c>
      <c r="P7591" s="3">
        <v>0.533478</v>
      </c>
      <c r="Q7591" s="3">
        <v>0.548409</v>
      </c>
      <c r="R7591" s="3">
        <v>0.335246</v>
      </c>
      <c r="S7591" s="3">
        <v>0.521986</v>
      </c>
      <c r="T7591" s="3">
        <v>0.353369</v>
      </c>
      <c r="U7591" s="3">
        <v>0.479329</v>
      </c>
      <c r="V7591" s="3">
        <v>0.487049</v>
      </c>
      <c r="W7591" s="3">
        <v>0.539904</v>
      </c>
      <c r="X7591" s="3">
        <v>0.55688</v>
      </c>
      <c r="Y7591" s="3">
        <v>0.639392</v>
      </c>
      <c r="Z7591" s="3">
        <v>0.490402</v>
      </c>
      <c r="AA7591" s="3">
        <v>0.29899</v>
      </c>
      <c r="AB7591" s="1"/>
    </row>
    <row r="7592" customHeight="1" spans="1:28">
      <c r="A7592" s="4">
        <v>45243.25</v>
      </c>
      <c r="B7592" s="3">
        <v>0.514393</v>
      </c>
      <c r="C7592" s="3">
        <v>0.351806</v>
      </c>
      <c r="D7592" s="3">
        <v>0.523315</v>
      </c>
      <c r="E7592" s="3">
        <v>0.564424</v>
      </c>
      <c r="F7592" s="3">
        <v>0.487256</v>
      </c>
      <c r="G7592" s="3">
        <v>0.542047</v>
      </c>
      <c r="H7592" s="3">
        <v>0.502183</v>
      </c>
      <c r="I7592" s="3">
        <v>0.635984</v>
      </c>
      <c r="J7592" s="3">
        <v>0.399445</v>
      </c>
      <c r="K7592" s="3">
        <v>0.397554</v>
      </c>
      <c r="L7592" s="3">
        <v>0.468328</v>
      </c>
      <c r="M7592" s="3">
        <v>0.497494</v>
      </c>
      <c r="N7592" s="3">
        <v>0.527583</v>
      </c>
      <c r="O7592" s="3">
        <v>0.535676</v>
      </c>
      <c r="P7592" s="3">
        <v>0.515702</v>
      </c>
      <c r="Q7592" s="3">
        <v>0.527432</v>
      </c>
      <c r="R7592" s="3">
        <v>0.331165</v>
      </c>
      <c r="S7592" s="3">
        <v>0.506813</v>
      </c>
      <c r="T7592" s="3">
        <v>0.451278</v>
      </c>
      <c r="U7592" s="3">
        <v>0.458436</v>
      </c>
      <c r="V7592" s="3">
        <v>0.484105</v>
      </c>
      <c r="W7592" s="3">
        <v>0.523317</v>
      </c>
      <c r="X7592" s="3">
        <v>0.548114</v>
      </c>
      <c r="Y7592" s="3">
        <v>0.619504</v>
      </c>
      <c r="Z7592" s="3">
        <v>0.492335</v>
      </c>
      <c r="AA7592" s="3">
        <v>0.297885</v>
      </c>
      <c r="AB7592" s="1"/>
    </row>
    <row r="7593" customHeight="1" spans="1:28">
      <c r="A7593" s="4">
        <v>45243.2916666667</v>
      </c>
      <c r="B7593" s="3">
        <v>0.498622</v>
      </c>
      <c r="C7593" s="3">
        <v>0.325919</v>
      </c>
      <c r="D7593" s="3">
        <v>0.492751</v>
      </c>
      <c r="E7593" s="3">
        <v>0.526218</v>
      </c>
      <c r="F7593" s="3">
        <v>0.472556</v>
      </c>
      <c r="G7593" s="3">
        <v>0.518239</v>
      </c>
      <c r="H7593" s="3">
        <v>0.483079</v>
      </c>
      <c r="I7593" s="3">
        <v>0.611434</v>
      </c>
      <c r="J7593" s="3">
        <v>0.373992</v>
      </c>
      <c r="K7593" s="3">
        <v>0.384146</v>
      </c>
      <c r="L7593" s="3">
        <v>0.433558</v>
      </c>
      <c r="M7593" s="3">
        <v>0.484894</v>
      </c>
      <c r="N7593" s="3">
        <v>0.514845</v>
      </c>
      <c r="O7593" s="3">
        <v>0.510495</v>
      </c>
      <c r="P7593" s="3">
        <v>0.495754</v>
      </c>
      <c r="Q7593" s="3">
        <v>0.506916</v>
      </c>
      <c r="R7593" s="3">
        <v>0.305995</v>
      </c>
      <c r="S7593" s="3">
        <v>0.486461</v>
      </c>
      <c r="T7593" s="3">
        <v>0.449884</v>
      </c>
      <c r="U7593" s="3">
        <v>0.42871</v>
      </c>
      <c r="V7593" s="3">
        <v>0.477728</v>
      </c>
      <c r="W7593" s="3">
        <v>0.497596</v>
      </c>
      <c r="X7593" s="3">
        <v>0.48541</v>
      </c>
      <c r="Y7593" s="3">
        <v>0.602616</v>
      </c>
      <c r="Z7593" s="3">
        <v>0.491496</v>
      </c>
      <c r="AA7593" s="3">
        <v>0.291869</v>
      </c>
      <c r="AB7593" s="1"/>
    </row>
    <row r="7594" customHeight="1" spans="1:28">
      <c r="A7594" s="4">
        <v>45243.3333333333</v>
      </c>
      <c r="B7594" s="3">
        <v>0.468982</v>
      </c>
      <c r="C7594" s="3">
        <v>0.299274</v>
      </c>
      <c r="D7594" s="3">
        <v>0.464146</v>
      </c>
      <c r="E7594" s="3">
        <v>0.487858</v>
      </c>
      <c r="F7594" s="3">
        <v>0.440327</v>
      </c>
      <c r="G7594" s="3">
        <v>0.481427</v>
      </c>
      <c r="H7594" s="3">
        <v>0.463428</v>
      </c>
      <c r="I7594" s="3">
        <v>0.586932</v>
      </c>
      <c r="J7594" s="3">
        <v>0.344497</v>
      </c>
      <c r="K7594" s="3">
        <v>0.354962</v>
      </c>
      <c r="L7594" s="3">
        <v>0.397824</v>
      </c>
      <c r="M7594" s="3">
        <v>0.447464</v>
      </c>
      <c r="N7594" s="3">
        <v>0.501505</v>
      </c>
      <c r="O7594" s="3">
        <v>0.473335</v>
      </c>
      <c r="P7594" s="3">
        <v>0.474422</v>
      </c>
      <c r="Q7594" s="3">
        <v>0.484786</v>
      </c>
      <c r="R7594" s="3">
        <v>0.281095</v>
      </c>
      <c r="S7594" s="3">
        <v>0.458778</v>
      </c>
      <c r="T7594" s="3">
        <v>0.387452</v>
      </c>
      <c r="U7594" s="3">
        <v>0.404417</v>
      </c>
      <c r="V7594" s="3">
        <v>0.449765</v>
      </c>
      <c r="W7594" s="3">
        <v>0.466346</v>
      </c>
      <c r="X7594" s="3">
        <v>0.451355</v>
      </c>
      <c r="Y7594" s="3">
        <v>0.578073</v>
      </c>
      <c r="Z7594" s="3">
        <v>0.489626</v>
      </c>
      <c r="AA7594" s="3">
        <v>0.251891</v>
      </c>
      <c r="AB7594" s="1"/>
    </row>
    <row r="7595" customHeight="1" spans="1:28">
      <c r="A7595" s="4">
        <v>45243.375</v>
      </c>
      <c r="B7595" s="3">
        <v>0.443426</v>
      </c>
      <c r="C7595" s="3">
        <v>0.273795</v>
      </c>
      <c r="D7595" s="3">
        <v>0.444357</v>
      </c>
      <c r="E7595" s="3">
        <v>0.455839</v>
      </c>
      <c r="F7595" s="3">
        <v>0.414362</v>
      </c>
      <c r="G7595" s="3">
        <v>0.451884</v>
      </c>
      <c r="H7595" s="3">
        <v>0.445415</v>
      </c>
      <c r="I7595" s="3">
        <v>0.564917</v>
      </c>
      <c r="J7595" s="3">
        <v>0.317339</v>
      </c>
      <c r="K7595" s="3">
        <v>0.33254</v>
      </c>
      <c r="L7595" s="3">
        <v>0.369389</v>
      </c>
      <c r="M7595" s="3">
        <v>0.419092</v>
      </c>
      <c r="N7595" s="3">
        <v>0.462788</v>
      </c>
      <c r="O7595" s="3">
        <v>0.441064</v>
      </c>
      <c r="P7595" s="3">
        <v>0.455264</v>
      </c>
      <c r="Q7595" s="3">
        <v>0.465191</v>
      </c>
      <c r="R7595" s="3">
        <v>0.257168</v>
      </c>
      <c r="S7595" s="3">
        <v>0.434122</v>
      </c>
      <c r="T7595" s="3">
        <v>0.363904</v>
      </c>
      <c r="U7595" s="3">
        <v>0.385689</v>
      </c>
      <c r="V7595" s="3">
        <v>0.425628</v>
      </c>
      <c r="W7595" s="3">
        <v>0.438942</v>
      </c>
      <c r="X7595" s="3">
        <v>0.411515</v>
      </c>
      <c r="Y7595" s="3">
        <v>0.552799</v>
      </c>
      <c r="Z7595" s="3">
        <v>0.481072</v>
      </c>
      <c r="AA7595" s="3">
        <v>0.19603</v>
      </c>
      <c r="AB7595" s="1"/>
    </row>
    <row r="7596" customHeight="1" spans="1:28">
      <c r="A7596" s="4">
        <v>45243.4166666667</v>
      </c>
      <c r="B7596" s="3">
        <v>0.422763</v>
      </c>
      <c r="C7596" s="3">
        <v>0.25196</v>
      </c>
      <c r="D7596" s="3">
        <v>0.431818</v>
      </c>
      <c r="E7596" s="3">
        <v>0.432637</v>
      </c>
      <c r="F7596" s="3">
        <v>0.394007</v>
      </c>
      <c r="G7596" s="3">
        <v>0.43001</v>
      </c>
      <c r="H7596" s="3">
        <v>0.433679</v>
      </c>
      <c r="I7596" s="3">
        <v>0.550882</v>
      </c>
      <c r="J7596" s="3">
        <v>0.294196</v>
      </c>
      <c r="K7596" s="3">
        <v>0.315219</v>
      </c>
      <c r="L7596" s="3">
        <v>0.35672</v>
      </c>
      <c r="M7596" s="3">
        <v>0.39702</v>
      </c>
      <c r="N7596" s="3">
        <v>0.433099</v>
      </c>
      <c r="O7596" s="3">
        <v>0.415347</v>
      </c>
      <c r="P7596" s="3">
        <v>0.442425</v>
      </c>
      <c r="Q7596" s="3">
        <v>0.452052</v>
      </c>
      <c r="R7596" s="3">
        <v>0.236825</v>
      </c>
      <c r="S7596" s="3">
        <v>0.414678</v>
      </c>
      <c r="T7596" s="3">
        <v>0.328737</v>
      </c>
      <c r="U7596" s="3">
        <v>0.376104</v>
      </c>
      <c r="V7596" s="3">
        <v>0.404827</v>
      </c>
      <c r="W7596" s="3">
        <v>0.41899</v>
      </c>
      <c r="X7596" s="3">
        <v>0.381603</v>
      </c>
      <c r="Y7596" s="3">
        <v>0.53041</v>
      </c>
      <c r="Z7596" s="3">
        <v>0.470089</v>
      </c>
      <c r="AA7596" s="3">
        <v>0.160245</v>
      </c>
      <c r="AB7596" s="1"/>
    </row>
    <row r="7597" customHeight="1" spans="1:28">
      <c r="A7597" s="4">
        <v>45243.4583333333</v>
      </c>
      <c r="B7597" s="3">
        <v>0.409842</v>
      </c>
      <c r="C7597" s="3">
        <v>0.243652</v>
      </c>
      <c r="D7597" s="3">
        <v>0.417908</v>
      </c>
      <c r="E7597" s="3">
        <v>0.421655</v>
      </c>
      <c r="F7597" s="3">
        <v>0.38222</v>
      </c>
      <c r="G7597" s="3">
        <v>0.418339</v>
      </c>
      <c r="H7597" s="3">
        <v>0.426856</v>
      </c>
      <c r="I7597" s="3">
        <v>0.539007</v>
      </c>
      <c r="J7597" s="3">
        <v>0.284627</v>
      </c>
      <c r="K7597" s="3">
        <v>0.306261</v>
      </c>
      <c r="L7597" s="3">
        <v>0.342812</v>
      </c>
      <c r="M7597" s="3">
        <v>0.384973</v>
      </c>
      <c r="N7597" s="3">
        <v>0.410431</v>
      </c>
      <c r="O7597" s="3">
        <v>0.40268</v>
      </c>
      <c r="P7597" s="3">
        <v>0.438278</v>
      </c>
      <c r="Q7597" s="3">
        <v>0.446289</v>
      </c>
      <c r="R7597" s="3">
        <v>0.229015</v>
      </c>
      <c r="S7597" s="3">
        <v>0.402789</v>
      </c>
      <c r="T7597" s="3">
        <v>0.303331</v>
      </c>
      <c r="U7597" s="3">
        <v>0.372085</v>
      </c>
      <c r="V7597" s="3">
        <v>0.389914</v>
      </c>
      <c r="W7597" s="3">
        <v>0.407212</v>
      </c>
      <c r="X7597" s="3">
        <v>0.368214</v>
      </c>
      <c r="Y7597" s="3">
        <v>0.514676</v>
      </c>
      <c r="Z7597" s="3">
        <v>0.463376</v>
      </c>
      <c r="AA7597" s="3">
        <v>0.131002</v>
      </c>
      <c r="AB7597" s="1"/>
    </row>
    <row r="7598" customHeight="1" spans="1:28">
      <c r="A7598" s="4">
        <v>45243.5</v>
      </c>
      <c r="B7598" s="3">
        <v>0.40305</v>
      </c>
      <c r="C7598" s="3">
        <v>0.234848</v>
      </c>
      <c r="D7598" s="3">
        <v>0.419867</v>
      </c>
      <c r="E7598" s="3">
        <v>0.411756</v>
      </c>
      <c r="F7598" s="3">
        <v>0.377175</v>
      </c>
      <c r="G7598" s="3">
        <v>0.41147</v>
      </c>
      <c r="H7598" s="3">
        <v>0.432587</v>
      </c>
      <c r="I7598" s="3">
        <v>0.546095</v>
      </c>
      <c r="J7598" s="3">
        <v>0.276323</v>
      </c>
      <c r="K7598" s="3">
        <v>0.302576</v>
      </c>
      <c r="L7598" s="3">
        <v>0.337304</v>
      </c>
      <c r="M7598" s="3">
        <v>0.380328</v>
      </c>
      <c r="N7598" s="3">
        <v>0.398596</v>
      </c>
      <c r="O7598" s="3">
        <v>0.394429</v>
      </c>
      <c r="P7598" s="3">
        <v>0.442623</v>
      </c>
      <c r="Q7598" s="3">
        <v>0.449977</v>
      </c>
      <c r="R7598" s="3">
        <v>0.220314</v>
      </c>
      <c r="S7598" s="3">
        <v>0.39643</v>
      </c>
      <c r="T7598" s="3">
        <v>0.293106</v>
      </c>
      <c r="U7598" s="3">
        <v>0.377253</v>
      </c>
      <c r="V7598" s="3">
        <v>0.384714</v>
      </c>
      <c r="W7598" s="3">
        <v>0.398798</v>
      </c>
      <c r="X7598" s="3">
        <v>0.344643</v>
      </c>
      <c r="Y7598" s="3">
        <v>0.506444</v>
      </c>
      <c r="Z7598" s="3">
        <v>0.464325</v>
      </c>
      <c r="AA7598" s="3">
        <v>0.113567</v>
      </c>
      <c r="AB7598" s="1"/>
    </row>
    <row r="7599" customHeight="1" spans="1:28">
      <c r="A7599" s="4">
        <v>45243.5416666667</v>
      </c>
      <c r="B7599" s="3">
        <v>0.407135</v>
      </c>
      <c r="C7599" s="3">
        <v>0.23068</v>
      </c>
      <c r="D7599" s="3">
        <v>0.423393</v>
      </c>
      <c r="E7599" s="3">
        <v>0.414695</v>
      </c>
      <c r="F7599" s="3">
        <v>0.382089</v>
      </c>
      <c r="G7599" s="3">
        <v>0.416539</v>
      </c>
      <c r="H7599" s="3">
        <v>0.438319</v>
      </c>
      <c r="I7599" s="3">
        <v>0.551493</v>
      </c>
      <c r="J7599" s="3">
        <v>0.273648</v>
      </c>
      <c r="K7599" s="3">
        <v>0.306717</v>
      </c>
      <c r="L7599" s="3">
        <v>0.341504</v>
      </c>
      <c r="M7599" s="3">
        <v>0.385708</v>
      </c>
      <c r="N7599" s="3">
        <v>0.394885</v>
      </c>
      <c r="O7599" s="3">
        <v>0.396405</v>
      </c>
      <c r="P7599" s="3">
        <v>0.450128</v>
      </c>
      <c r="Q7599" s="3">
        <v>0.456662</v>
      </c>
      <c r="R7599" s="3">
        <v>0.216212</v>
      </c>
      <c r="S7599" s="3">
        <v>0.400558</v>
      </c>
      <c r="T7599" s="3">
        <v>0.26646</v>
      </c>
      <c r="U7599" s="3">
        <v>0.386837</v>
      </c>
      <c r="V7599" s="3">
        <v>0.389031</v>
      </c>
      <c r="W7599" s="3">
        <v>0.402885</v>
      </c>
      <c r="X7599" s="3">
        <v>0.333679</v>
      </c>
      <c r="Y7599" s="3">
        <v>0.510983</v>
      </c>
      <c r="Z7599" s="3">
        <v>0.468847</v>
      </c>
      <c r="AA7599" s="3">
        <v>0.102505</v>
      </c>
      <c r="AB7599" s="1"/>
    </row>
    <row r="7600" customHeight="1" spans="1:28">
      <c r="A7600" s="4">
        <v>45243.5833333333</v>
      </c>
      <c r="B7600" s="3">
        <v>0.413547</v>
      </c>
      <c r="C7600" s="3">
        <v>0.233303</v>
      </c>
      <c r="D7600" s="3">
        <v>0.442202</v>
      </c>
      <c r="E7600" s="3">
        <v>0.423975</v>
      </c>
      <c r="F7600" s="3">
        <v>0.389614</v>
      </c>
      <c r="G7600" s="3">
        <v>0.425542</v>
      </c>
      <c r="H7600" s="3">
        <v>0.45524</v>
      </c>
      <c r="I7600" s="3">
        <v>0.570785</v>
      </c>
      <c r="J7600" s="3">
        <v>0.277727</v>
      </c>
      <c r="K7600" s="3">
        <v>0.314075</v>
      </c>
      <c r="L7600" s="3">
        <v>0.356445</v>
      </c>
      <c r="M7600" s="3">
        <v>0.393985</v>
      </c>
      <c r="N7600" s="3">
        <v>0.401906</v>
      </c>
      <c r="O7600" s="3">
        <v>0.403476</v>
      </c>
      <c r="P7600" s="3">
        <v>0.469287</v>
      </c>
      <c r="Q7600" s="3">
        <v>0.476026</v>
      </c>
      <c r="R7600" s="3">
        <v>0.21847</v>
      </c>
      <c r="S7600" s="3">
        <v>0.407475</v>
      </c>
      <c r="T7600" s="3">
        <v>0.253292</v>
      </c>
      <c r="U7600" s="3">
        <v>0.404461</v>
      </c>
      <c r="V7600" s="3">
        <v>0.394035</v>
      </c>
      <c r="W7600" s="3">
        <v>0.409375</v>
      </c>
      <c r="X7600" s="3">
        <v>0.330723</v>
      </c>
      <c r="Y7600" s="3">
        <v>0.517946</v>
      </c>
      <c r="Z7600" s="3">
        <v>0.477367</v>
      </c>
      <c r="AA7600" s="3">
        <v>0.102525</v>
      </c>
      <c r="AB7600" s="1"/>
    </row>
    <row r="7601" customHeight="1" spans="1:28">
      <c r="A7601" s="4">
        <v>45243.625</v>
      </c>
      <c r="B7601" s="3">
        <v>0.429603</v>
      </c>
      <c r="C7601" s="3">
        <v>0.242574</v>
      </c>
      <c r="D7601" s="3">
        <v>0.46395</v>
      </c>
      <c r="E7601" s="3">
        <v>0.443774</v>
      </c>
      <c r="F7601" s="3">
        <v>0.405358</v>
      </c>
      <c r="G7601" s="3">
        <v>0.444081</v>
      </c>
      <c r="H7601" s="3">
        <v>0.463428</v>
      </c>
      <c r="I7601" s="3">
        <v>0.579093</v>
      </c>
      <c r="J7601" s="3">
        <v>0.288788</v>
      </c>
      <c r="K7601" s="3">
        <v>0.326998</v>
      </c>
      <c r="L7601" s="3">
        <v>0.375998</v>
      </c>
      <c r="M7601" s="3">
        <v>0.40893</v>
      </c>
      <c r="N7601" s="3">
        <v>0.411635</v>
      </c>
      <c r="O7601" s="3">
        <v>0.420147</v>
      </c>
      <c r="P7601" s="3">
        <v>0.481928</v>
      </c>
      <c r="Q7601" s="3">
        <v>0.489857</v>
      </c>
      <c r="R7601" s="3">
        <v>0.227192</v>
      </c>
      <c r="S7601" s="3">
        <v>0.424831</v>
      </c>
      <c r="T7601" s="3">
        <v>0.243067</v>
      </c>
      <c r="U7601" s="3">
        <v>0.422394</v>
      </c>
      <c r="V7601" s="3">
        <v>0.408261</v>
      </c>
      <c r="W7601" s="3">
        <v>0.427885</v>
      </c>
      <c r="X7601" s="3">
        <v>0.343683</v>
      </c>
      <c r="Y7601" s="3">
        <v>0.538334</v>
      </c>
      <c r="Z7601" s="3">
        <v>0.48358</v>
      </c>
      <c r="AA7601" s="3">
        <v>0.120491</v>
      </c>
      <c r="AB7601" s="1"/>
    </row>
    <row r="7602" customHeight="1" spans="1:28">
      <c r="A7602" s="4">
        <v>45243.6666666667</v>
      </c>
      <c r="B7602" s="3">
        <v>0.443806</v>
      </c>
      <c r="C7602" s="3">
        <v>0.252922</v>
      </c>
      <c r="D7602" s="3">
        <v>0.470807</v>
      </c>
      <c r="E7602" s="3">
        <v>0.468677</v>
      </c>
      <c r="F7602" s="3">
        <v>0.420755</v>
      </c>
      <c r="G7602" s="3">
        <v>0.464688</v>
      </c>
      <c r="H7602" s="3">
        <v>0.464793</v>
      </c>
      <c r="I7602" s="3">
        <v>0.580314</v>
      </c>
      <c r="J7602" s="3">
        <v>0.300725</v>
      </c>
      <c r="K7602" s="3">
        <v>0.341158</v>
      </c>
      <c r="L7602" s="3">
        <v>0.396241</v>
      </c>
      <c r="M7602" s="3">
        <v>0.425438</v>
      </c>
      <c r="N7602" s="3">
        <v>0.429488</v>
      </c>
      <c r="O7602" s="3">
        <v>0.437462</v>
      </c>
      <c r="P7602" s="3">
        <v>0.484495</v>
      </c>
      <c r="Q7602" s="3">
        <v>0.492393</v>
      </c>
      <c r="R7602" s="3">
        <v>0.237156</v>
      </c>
      <c r="S7602" s="3">
        <v>0.440736</v>
      </c>
      <c r="T7602" s="3">
        <v>0.250968</v>
      </c>
      <c r="U7602" s="3">
        <v>0.431228</v>
      </c>
      <c r="V7602" s="3">
        <v>0.416994</v>
      </c>
      <c r="W7602" s="3">
        <v>0.446875</v>
      </c>
      <c r="X7602" s="3">
        <v>0.364475</v>
      </c>
      <c r="Y7602" s="3">
        <v>0.55076</v>
      </c>
      <c r="Z7602" s="3">
        <v>0.488216</v>
      </c>
      <c r="AA7602" s="3">
        <v>0.166232</v>
      </c>
      <c r="AB7602" s="1"/>
    </row>
    <row r="7603" customHeight="1" spans="1:28">
      <c r="A7603" s="4">
        <v>45243.7083333333</v>
      </c>
      <c r="B7603" s="3">
        <v>0.449316</v>
      </c>
      <c r="C7603" s="3">
        <v>0.26572</v>
      </c>
      <c r="D7603" s="3">
        <v>0.47453</v>
      </c>
      <c r="E7603" s="3">
        <v>0.482753</v>
      </c>
      <c r="F7603" s="3">
        <v>0.428149</v>
      </c>
      <c r="G7603" s="3">
        <v>0.474758</v>
      </c>
      <c r="H7603" s="3">
        <v>0.457697</v>
      </c>
      <c r="I7603" s="3">
        <v>0.570503</v>
      </c>
      <c r="J7603" s="3">
        <v>0.313832</v>
      </c>
      <c r="K7603" s="3">
        <v>0.349372</v>
      </c>
      <c r="L7603" s="3">
        <v>0.418135</v>
      </c>
      <c r="M7603" s="3">
        <v>0.434727</v>
      </c>
      <c r="N7603" s="3">
        <v>0.447041</v>
      </c>
      <c r="O7603" s="3">
        <v>0.450352</v>
      </c>
      <c r="P7603" s="3">
        <v>0.480743</v>
      </c>
      <c r="Q7603" s="3">
        <v>0.489396</v>
      </c>
      <c r="R7603" s="3">
        <v>0.24913</v>
      </c>
      <c r="S7603" s="3">
        <v>0.446617</v>
      </c>
      <c r="T7603" s="3">
        <v>0.267235</v>
      </c>
      <c r="U7603" s="3">
        <v>0.432774</v>
      </c>
      <c r="V7603" s="3">
        <v>0.41925</v>
      </c>
      <c r="W7603" s="3">
        <v>0.454808</v>
      </c>
      <c r="X7603" s="3">
        <v>0.383422</v>
      </c>
      <c r="Y7603" s="3">
        <v>0.552337</v>
      </c>
      <c r="Z7603" s="3">
        <v>0.486116</v>
      </c>
      <c r="AA7603" s="3">
        <v>0.199791</v>
      </c>
      <c r="AB7603" s="1"/>
    </row>
    <row r="7604" customHeight="1" spans="1:28">
      <c r="A7604" s="4">
        <v>45243.75</v>
      </c>
      <c r="B7604" s="3">
        <v>0.447891</v>
      </c>
      <c r="C7604" s="3">
        <v>0.280559</v>
      </c>
      <c r="D7604" s="3">
        <v>0.464342</v>
      </c>
      <c r="E7604" s="3">
        <v>0.491725</v>
      </c>
      <c r="F7604" s="3">
        <v>0.427888</v>
      </c>
      <c r="G7604" s="3">
        <v>0.477226</v>
      </c>
      <c r="H7604" s="3">
        <v>0.441594</v>
      </c>
      <c r="I7604" s="3">
        <v>0.548864</v>
      </c>
      <c r="J7604" s="3">
        <v>0.327015</v>
      </c>
      <c r="K7604" s="3">
        <v>0.350997</v>
      </c>
      <c r="L7604" s="3">
        <v>0.410837</v>
      </c>
      <c r="M7604" s="3">
        <v>0.435278</v>
      </c>
      <c r="N7604" s="3">
        <v>0.457472</v>
      </c>
      <c r="O7604" s="3">
        <v>0.457959</v>
      </c>
      <c r="P7604" s="3">
        <v>0.465337</v>
      </c>
      <c r="Q7604" s="3">
        <v>0.474412</v>
      </c>
      <c r="R7604" s="3">
        <v>0.263279</v>
      </c>
      <c r="S7604" s="3">
        <v>0.446283</v>
      </c>
      <c r="T7604" s="3">
        <v>0.281952</v>
      </c>
      <c r="U7604" s="3">
        <v>0.419346</v>
      </c>
      <c r="V7604" s="3">
        <v>0.414148</v>
      </c>
      <c r="W7604" s="3">
        <v>0.456731</v>
      </c>
      <c r="X7604" s="3">
        <v>0.410302</v>
      </c>
      <c r="Y7604" s="3">
        <v>0.546874</v>
      </c>
      <c r="Z7604" s="3">
        <v>0.48087</v>
      </c>
      <c r="AA7604" s="3">
        <v>0.218223</v>
      </c>
      <c r="AB7604" s="1"/>
    </row>
    <row r="7605" customHeight="1" spans="1:28">
      <c r="A7605" s="4">
        <v>45243.7916666667</v>
      </c>
      <c r="B7605" s="3">
        <v>0.434923</v>
      </c>
      <c r="C7605" s="3">
        <v>0.274291</v>
      </c>
      <c r="D7605" s="3">
        <v>0.418495</v>
      </c>
      <c r="E7605" s="3">
        <v>0.479041</v>
      </c>
      <c r="F7605" s="3">
        <v>0.415536</v>
      </c>
      <c r="G7605" s="3">
        <v>0.463755</v>
      </c>
      <c r="H7605" s="3">
        <v>0.399563</v>
      </c>
      <c r="I7605" s="3">
        <v>0.49709</v>
      </c>
      <c r="J7605" s="3">
        <v>0.319108</v>
      </c>
      <c r="K7605" s="3">
        <v>0.340614</v>
      </c>
      <c r="L7605" s="3">
        <v>0.375654</v>
      </c>
      <c r="M7605" s="3">
        <v>0.422587</v>
      </c>
      <c r="N7605" s="3">
        <v>0.457974</v>
      </c>
      <c r="O7605" s="3">
        <v>0.445927</v>
      </c>
      <c r="P7605" s="3">
        <v>0.420897</v>
      </c>
      <c r="Q7605" s="3">
        <v>0.42923</v>
      </c>
      <c r="R7605" s="3">
        <v>0.257582</v>
      </c>
      <c r="S7605" s="3">
        <v>0.433548</v>
      </c>
      <c r="T7605" s="3">
        <v>0.3055</v>
      </c>
      <c r="U7605" s="3">
        <v>0.376148</v>
      </c>
      <c r="V7605" s="3">
        <v>0.402571</v>
      </c>
      <c r="W7605" s="3">
        <v>0.444952</v>
      </c>
      <c r="X7605" s="3">
        <v>0.406892</v>
      </c>
      <c r="Y7605" s="3">
        <v>0.529563</v>
      </c>
      <c r="Z7605" s="3">
        <v>0.473543</v>
      </c>
      <c r="AA7605" s="3">
        <v>0.234867</v>
      </c>
      <c r="AB7605" s="1"/>
    </row>
    <row r="7606" customHeight="1" spans="1:28">
      <c r="A7606" s="4">
        <v>45243.8333333333</v>
      </c>
      <c r="B7606" s="3">
        <v>0.393787</v>
      </c>
      <c r="C7606" s="3">
        <v>0.255051</v>
      </c>
      <c r="D7606" s="3">
        <v>0.320337</v>
      </c>
      <c r="E7606" s="3">
        <v>0.430162</v>
      </c>
      <c r="F7606" s="3">
        <v>0.375174</v>
      </c>
      <c r="G7606" s="3">
        <v>0.416806</v>
      </c>
      <c r="H7606" s="3">
        <v>0.324509</v>
      </c>
      <c r="I7606" s="3">
        <v>0.412035</v>
      </c>
      <c r="J7606" s="3">
        <v>0.294461</v>
      </c>
      <c r="K7606" s="3">
        <v>0.306833</v>
      </c>
      <c r="L7606" s="3">
        <v>0.281603</v>
      </c>
      <c r="M7606" s="3">
        <v>0.38157</v>
      </c>
      <c r="N7606" s="3">
        <v>0.444333</v>
      </c>
      <c r="O7606" s="3">
        <v>0.405174</v>
      </c>
      <c r="P7606" s="3">
        <v>0.331029</v>
      </c>
      <c r="Q7606" s="3">
        <v>0.337483</v>
      </c>
      <c r="R7606" s="3">
        <v>0.239476</v>
      </c>
      <c r="S7606" s="3">
        <v>0.391266</v>
      </c>
      <c r="T7606" s="3">
        <v>0.307978</v>
      </c>
      <c r="U7606" s="3">
        <v>0.286307</v>
      </c>
      <c r="V7606" s="3">
        <v>0.367445</v>
      </c>
      <c r="W7606" s="3">
        <v>0.400721</v>
      </c>
      <c r="X7606" s="3">
        <v>0.375717</v>
      </c>
      <c r="Y7606" s="3">
        <v>0.480669</v>
      </c>
      <c r="Z7606" s="3">
        <v>0.463232</v>
      </c>
      <c r="AA7606" s="3">
        <v>0.249613</v>
      </c>
      <c r="AB7606" s="1"/>
    </row>
    <row r="7607" customHeight="1" spans="1:28">
      <c r="A7607" s="4">
        <v>45243.875</v>
      </c>
      <c r="B7607" s="3">
        <v>0.308617</v>
      </c>
      <c r="C7607" s="3">
        <v>0.194006</v>
      </c>
      <c r="D7607" s="3">
        <v>0.245298</v>
      </c>
      <c r="E7607" s="3">
        <v>0.322196</v>
      </c>
      <c r="F7607" s="3">
        <v>0.289709</v>
      </c>
      <c r="G7607" s="3">
        <v>0.317239</v>
      </c>
      <c r="H7607" s="3">
        <v>0.269924</v>
      </c>
      <c r="I7607" s="3">
        <v>0.348714</v>
      </c>
      <c r="J7607" s="3">
        <v>0.224618</v>
      </c>
      <c r="K7607" s="3">
        <v>0.234345</v>
      </c>
      <c r="L7607" s="3">
        <v>0.19306</v>
      </c>
      <c r="M7607" s="3">
        <v>0.293466</v>
      </c>
      <c r="N7607" s="3">
        <v>0.400301</v>
      </c>
      <c r="O7607" s="3">
        <v>0.310482</v>
      </c>
      <c r="P7607" s="3">
        <v>0.26664</v>
      </c>
      <c r="Q7607" s="3">
        <v>0.270401</v>
      </c>
      <c r="R7607" s="3">
        <v>0.182031</v>
      </c>
      <c r="S7607" s="3">
        <v>0.302925</v>
      </c>
      <c r="T7607" s="3">
        <v>0.286135</v>
      </c>
      <c r="U7607" s="3">
        <v>0.221334</v>
      </c>
      <c r="V7607" s="3">
        <v>0.292975</v>
      </c>
      <c r="W7607" s="3">
        <v>0.30625</v>
      </c>
      <c r="X7607" s="3">
        <v>0.285021</v>
      </c>
      <c r="Y7607" s="3">
        <v>0.386267</v>
      </c>
      <c r="Z7607" s="3">
        <v>0.456186</v>
      </c>
      <c r="AA7607" s="3">
        <v>0.267504</v>
      </c>
      <c r="AB7607" s="1"/>
    </row>
    <row r="7608" customHeight="1" spans="1:28">
      <c r="A7608" s="4">
        <v>45243.9166666667</v>
      </c>
      <c r="B7608" s="3">
        <v>0.247815</v>
      </c>
      <c r="C7608" s="3">
        <v>0.136169</v>
      </c>
      <c r="D7608" s="3">
        <v>0.227469</v>
      </c>
      <c r="E7608" s="3">
        <v>0.238206</v>
      </c>
      <c r="F7608" s="3">
        <v>0.229776</v>
      </c>
      <c r="G7608" s="3">
        <v>0.245482</v>
      </c>
      <c r="H7608" s="3">
        <v>0.247817</v>
      </c>
      <c r="I7608" s="3">
        <v>0.329844</v>
      </c>
      <c r="J7608" s="3">
        <v>0.162305</v>
      </c>
      <c r="K7608" s="3">
        <v>0.182858</v>
      </c>
      <c r="L7608" s="3">
        <v>0.180666</v>
      </c>
      <c r="M7608" s="3">
        <v>0.232722</v>
      </c>
      <c r="N7608" s="3">
        <v>0.304814</v>
      </c>
      <c r="O7608" s="3">
        <v>0.236064</v>
      </c>
      <c r="P7608" s="3">
        <v>0.233656</v>
      </c>
      <c r="Q7608" s="3">
        <v>0.251959</v>
      </c>
      <c r="R7608" s="3">
        <v>0.127382</v>
      </c>
      <c r="S7608" s="3">
        <v>0.239079</v>
      </c>
      <c r="T7608" s="3">
        <v>0.221998</v>
      </c>
      <c r="U7608" s="3">
        <v>0.197217</v>
      </c>
      <c r="V7608" s="3">
        <v>0.242936</v>
      </c>
      <c r="W7608" s="3">
        <v>0.236779</v>
      </c>
      <c r="X7608" s="3">
        <v>0.19185</v>
      </c>
      <c r="Y7608" s="3">
        <v>0.316869</v>
      </c>
      <c r="Z7608" s="3">
        <v>0.456016</v>
      </c>
      <c r="AA7608" s="3">
        <v>0.279969</v>
      </c>
      <c r="AB7608" s="1"/>
    </row>
    <row r="7609" customHeight="1" spans="1:28">
      <c r="A7609" s="4">
        <v>45243.9583333333</v>
      </c>
      <c r="B7609" s="3">
        <v>0.218459</v>
      </c>
      <c r="C7609" s="3">
        <v>0.097863</v>
      </c>
      <c r="D7609" s="3">
        <v>0.235893</v>
      </c>
      <c r="E7609" s="3">
        <v>0.178809</v>
      </c>
      <c r="F7609" s="3">
        <v>0.186761</v>
      </c>
      <c r="G7609" s="3">
        <v>0.16859</v>
      </c>
      <c r="H7609" s="3">
        <v>0.252456</v>
      </c>
      <c r="I7609" s="3">
        <v>0.335712</v>
      </c>
      <c r="J7609" s="3">
        <v>0.11913</v>
      </c>
      <c r="K7609" s="3">
        <v>0.1298</v>
      </c>
      <c r="L7609" s="3">
        <v>0.186312</v>
      </c>
      <c r="M7609" s="3">
        <v>0.191889</v>
      </c>
      <c r="N7609" s="3">
        <v>0.238716</v>
      </c>
      <c r="O7609" s="3">
        <v>0.18445</v>
      </c>
      <c r="P7609" s="3">
        <v>0.238396</v>
      </c>
      <c r="Q7609" s="3">
        <v>0.257261</v>
      </c>
      <c r="R7609" s="3">
        <v>0.086738</v>
      </c>
      <c r="S7609" s="3">
        <v>0.189258</v>
      </c>
      <c r="T7609" s="3">
        <v>0.147483</v>
      </c>
      <c r="U7609" s="3">
        <v>0.207111</v>
      </c>
      <c r="V7609" s="3">
        <v>0.208987</v>
      </c>
      <c r="W7609" s="3">
        <v>0.179567</v>
      </c>
      <c r="X7609" s="3">
        <v>0.152995</v>
      </c>
      <c r="Y7609" s="3">
        <v>0.2422</v>
      </c>
      <c r="Z7609" s="3">
        <v>0.452058</v>
      </c>
      <c r="AA7609" s="3">
        <v>0.278243</v>
      </c>
      <c r="AB7609" s="1"/>
    </row>
    <row r="7610" customHeight="1" spans="1:28">
      <c r="A7610" s="4">
        <v>45244</v>
      </c>
      <c r="B7610" s="3">
        <v>0.226439</v>
      </c>
      <c r="C7610" s="3">
        <v>0.097047</v>
      </c>
      <c r="D7610" s="3">
        <v>0.23942</v>
      </c>
      <c r="E7610" s="3">
        <v>0.187935</v>
      </c>
      <c r="F7610" s="3">
        <v>0.196634</v>
      </c>
      <c r="G7610" s="3">
        <v>0.178393</v>
      </c>
      <c r="H7610" s="3">
        <v>0.260917</v>
      </c>
      <c r="I7610" s="3">
        <v>0.344067</v>
      </c>
      <c r="J7610" s="3">
        <v>0.119458</v>
      </c>
      <c r="K7610" s="3">
        <v>0.135333</v>
      </c>
      <c r="L7610" s="3">
        <v>0.192027</v>
      </c>
      <c r="M7610" s="3">
        <v>0.202005</v>
      </c>
      <c r="N7610" s="3">
        <v>0.202307</v>
      </c>
      <c r="O7610" s="3">
        <v>0.190215</v>
      </c>
      <c r="P7610" s="3">
        <v>0.247482</v>
      </c>
      <c r="Q7610" s="3">
        <v>0.266021</v>
      </c>
      <c r="R7610" s="3">
        <v>0.085805</v>
      </c>
      <c r="S7610" s="3">
        <v>0.198597</v>
      </c>
      <c r="T7610" s="3">
        <v>0.128273</v>
      </c>
      <c r="U7610" s="3">
        <v>0.211617</v>
      </c>
      <c r="V7610" s="3">
        <v>0.214482</v>
      </c>
      <c r="W7610" s="3">
        <v>0.188462</v>
      </c>
      <c r="X7610" s="3">
        <v>0.154713</v>
      </c>
      <c r="Y7610" s="3">
        <v>0.247778</v>
      </c>
      <c r="Z7610" s="3">
        <v>0.443339</v>
      </c>
      <c r="AA7610" s="3">
        <v>0.273386</v>
      </c>
      <c r="AB7610" s="1"/>
    </row>
    <row r="7611" customHeight="1" spans="1:28">
      <c r="A7611" s="4">
        <v>45244.0416666667</v>
      </c>
      <c r="B7611" s="3">
        <v>0.232424</v>
      </c>
      <c r="C7611" s="3">
        <v>0.104772</v>
      </c>
      <c r="D7611" s="3">
        <v>0.265282</v>
      </c>
      <c r="E7611" s="3">
        <v>0.190719</v>
      </c>
      <c r="F7611" s="3">
        <v>0.20107</v>
      </c>
      <c r="G7611" s="3">
        <v>0.181594</v>
      </c>
      <c r="H7611" s="3">
        <v>0.27702</v>
      </c>
      <c r="I7611" s="3">
        <v>0.363265</v>
      </c>
      <c r="J7611" s="3">
        <v>0.12739</v>
      </c>
      <c r="K7611" s="3">
        <v>0.139495</v>
      </c>
      <c r="L7611" s="3">
        <v>0.218122</v>
      </c>
      <c r="M7611" s="3">
        <v>0.206695</v>
      </c>
      <c r="N7611" s="3">
        <v>0.21334</v>
      </c>
      <c r="O7611" s="3">
        <v>0.197822</v>
      </c>
      <c r="P7611" s="3">
        <v>0.265258</v>
      </c>
      <c r="Q7611" s="3">
        <v>0.285846</v>
      </c>
      <c r="R7611" s="3">
        <v>0.092704</v>
      </c>
      <c r="S7611" s="3">
        <v>0.202598</v>
      </c>
      <c r="T7611" s="3">
        <v>0.129512</v>
      </c>
      <c r="U7611" s="3">
        <v>0.235601</v>
      </c>
      <c r="V7611" s="3">
        <v>0.223901</v>
      </c>
      <c r="W7611" s="3">
        <v>0.192308</v>
      </c>
      <c r="X7611" s="3">
        <v>0.158326</v>
      </c>
      <c r="Y7611" s="3">
        <v>0.255934</v>
      </c>
      <c r="Z7611" s="3">
        <v>0.441995</v>
      </c>
      <c r="AA7611" s="3">
        <v>0.285316</v>
      </c>
      <c r="AB7611" s="1"/>
    </row>
    <row r="7612" customHeight="1" spans="1:28">
      <c r="A7612" s="4">
        <v>45244.0833333333</v>
      </c>
      <c r="B7612" s="3">
        <v>0.25646</v>
      </c>
      <c r="C7612" s="3">
        <v>0.115209</v>
      </c>
      <c r="D7612" s="3">
        <v>0.331505</v>
      </c>
      <c r="E7612" s="3">
        <v>0.216551</v>
      </c>
      <c r="F7612" s="3">
        <v>0.226122</v>
      </c>
      <c r="G7612" s="3">
        <v>0.205002</v>
      </c>
      <c r="H7612" s="3">
        <v>0.318231</v>
      </c>
      <c r="I7612" s="3">
        <v>0.412786</v>
      </c>
      <c r="J7612" s="3">
        <v>0.140881</v>
      </c>
      <c r="K7612" s="3">
        <v>0.156703</v>
      </c>
      <c r="L7612" s="3">
        <v>0.296475</v>
      </c>
      <c r="M7612" s="3">
        <v>0.232538</v>
      </c>
      <c r="N7612" s="3">
        <v>0.220261</v>
      </c>
      <c r="O7612" s="3">
        <v>0.220778</v>
      </c>
      <c r="P7612" s="3">
        <v>0.310685</v>
      </c>
      <c r="Q7612" s="3">
        <v>0.336561</v>
      </c>
      <c r="R7612" s="3">
        <v>0.101964</v>
      </c>
      <c r="S7612" s="3">
        <v>0.226759</v>
      </c>
      <c r="T7612" s="3">
        <v>0.13261</v>
      </c>
      <c r="U7612" s="3">
        <v>0.294611</v>
      </c>
      <c r="V7612" s="3">
        <v>0.244996</v>
      </c>
      <c r="W7612" s="3">
        <v>0.215625</v>
      </c>
      <c r="X7612" s="3">
        <v>0.180709</v>
      </c>
      <c r="Y7612" s="3">
        <v>0.276168</v>
      </c>
      <c r="Z7612" s="3">
        <v>0.431972</v>
      </c>
      <c r="AA7612" s="3">
        <v>0.291454</v>
      </c>
      <c r="AB7612" s="1"/>
    </row>
    <row r="7613" customHeight="1" spans="1:28">
      <c r="A7613" s="4">
        <v>45244.125</v>
      </c>
      <c r="B7613" s="3">
        <v>0.312322</v>
      </c>
      <c r="C7613" s="3">
        <v>0.156488</v>
      </c>
      <c r="D7613" s="3">
        <v>0.48315</v>
      </c>
      <c r="E7613" s="3">
        <v>0.28662</v>
      </c>
      <c r="F7613" s="3">
        <v>0.283664</v>
      </c>
      <c r="G7613" s="3">
        <v>0.261554</v>
      </c>
      <c r="H7613" s="3">
        <v>0.43286</v>
      </c>
      <c r="I7613" s="3">
        <v>0.550929</v>
      </c>
      <c r="J7613" s="3">
        <v>0.188941</v>
      </c>
      <c r="K7613" s="3">
        <v>0.201264</v>
      </c>
      <c r="L7613" s="3">
        <v>0.453594</v>
      </c>
      <c r="M7613" s="3">
        <v>0.290155</v>
      </c>
      <c r="N7613" s="3">
        <v>0.247242</v>
      </c>
      <c r="O7613" s="3">
        <v>0.285801</v>
      </c>
      <c r="P7613" s="3">
        <v>0.436698</v>
      </c>
      <c r="Q7613" s="3">
        <v>0.475334</v>
      </c>
      <c r="R7613" s="3">
        <v>0.139501</v>
      </c>
      <c r="S7613" s="3">
        <v>0.28482</v>
      </c>
      <c r="T7613" s="3">
        <v>0.151201</v>
      </c>
      <c r="U7613" s="3">
        <v>0.418021</v>
      </c>
      <c r="V7613" s="3">
        <v>0.291503</v>
      </c>
      <c r="W7613" s="3">
        <v>0.274038</v>
      </c>
      <c r="X7613" s="3">
        <v>0.256221</v>
      </c>
      <c r="Y7613" s="3">
        <v>0.326101</v>
      </c>
      <c r="Z7613" s="3">
        <v>0.423551</v>
      </c>
      <c r="AA7613" s="3">
        <v>0.296494</v>
      </c>
      <c r="AB7613" s="1"/>
    </row>
    <row r="7614" customHeight="1" spans="1:28">
      <c r="A7614" s="4">
        <v>45244.1666666667</v>
      </c>
      <c r="B7614" s="3">
        <v>0.431503</v>
      </c>
      <c r="C7614" s="3">
        <v>0.234353</v>
      </c>
      <c r="D7614" s="3">
        <v>0.58895</v>
      </c>
      <c r="E7614" s="3">
        <v>0.427688</v>
      </c>
      <c r="F7614" s="3">
        <v>0.392484</v>
      </c>
      <c r="G7614" s="3">
        <v>0.37139</v>
      </c>
      <c r="H7614" s="3">
        <v>0.511463</v>
      </c>
      <c r="I7614" s="3">
        <v>0.65077</v>
      </c>
      <c r="J7614" s="3">
        <v>0.280799</v>
      </c>
      <c r="K7614" s="3">
        <v>0.285871</v>
      </c>
      <c r="L7614" s="3">
        <v>0.552396</v>
      </c>
      <c r="M7614" s="3">
        <v>0.396193</v>
      </c>
      <c r="N7614" s="3">
        <v>0.311234</v>
      </c>
      <c r="O7614" s="3">
        <v>0.413219</v>
      </c>
      <c r="P7614" s="3">
        <v>0.520442</v>
      </c>
      <c r="Q7614" s="3">
        <v>0.569156</v>
      </c>
      <c r="R7614" s="3">
        <v>0.21093</v>
      </c>
      <c r="S7614" s="3">
        <v>0.402327</v>
      </c>
      <c r="T7614" s="3">
        <v>0.216731</v>
      </c>
      <c r="U7614" s="3">
        <v>0.498984</v>
      </c>
      <c r="V7614" s="3">
        <v>0.391385</v>
      </c>
      <c r="W7614" s="3">
        <v>0.394952</v>
      </c>
      <c r="X7614" s="3">
        <v>0.408559</v>
      </c>
      <c r="Y7614" s="3">
        <v>0.453356</v>
      </c>
      <c r="Z7614" s="3">
        <v>0.419837</v>
      </c>
      <c r="AA7614" s="3">
        <v>0.301333</v>
      </c>
      <c r="AB7614" s="1"/>
    </row>
    <row r="7615" customHeight="1" spans="1:28">
      <c r="A7615" s="4">
        <v>45244.2083333333</v>
      </c>
      <c r="B7615" s="3">
        <v>0.514155</v>
      </c>
      <c r="C7615" s="3">
        <v>0.283678</v>
      </c>
      <c r="D7615" s="3">
        <v>0.562892</v>
      </c>
      <c r="E7615" s="3">
        <v>0.520186</v>
      </c>
      <c r="F7615" s="3">
        <v>0.466119</v>
      </c>
      <c r="G7615" s="3">
        <v>0.444348</v>
      </c>
      <c r="H7615" s="3">
        <v>0.486627</v>
      </c>
      <c r="I7615" s="3">
        <v>0.621433</v>
      </c>
      <c r="J7615" s="3">
        <v>0.339304</v>
      </c>
      <c r="K7615" s="3">
        <v>0.341494</v>
      </c>
      <c r="L7615" s="3">
        <v>0.536216</v>
      </c>
      <c r="M7615" s="3">
        <v>0.468662</v>
      </c>
      <c r="N7615" s="3">
        <v>0.431896</v>
      </c>
      <c r="O7615" s="3">
        <v>0.495593</v>
      </c>
      <c r="P7615" s="3">
        <v>0.493976</v>
      </c>
      <c r="Q7615" s="3">
        <v>0.540802</v>
      </c>
      <c r="R7615" s="3">
        <v>0.256235</v>
      </c>
      <c r="S7615" s="3">
        <v>0.481791</v>
      </c>
      <c r="T7615" s="3">
        <v>0.345159</v>
      </c>
      <c r="U7615" s="3">
        <v>0.475839</v>
      </c>
      <c r="V7615" s="3">
        <v>0.460655</v>
      </c>
      <c r="W7615" s="3">
        <v>0.47524</v>
      </c>
      <c r="X7615" s="3">
        <v>0.510345</v>
      </c>
      <c r="Y7615" s="3">
        <v>0.54145</v>
      </c>
      <c r="Z7615" s="3">
        <v>0.410719</v>
      </c>
      <c r="AA7615" s="3">
        <v>0.303122</v>
      </c>
      <c r="AB7615" s="1"/>
    </row>
    <row r="7616" customHeight="1" spans="1:28">
      <c r="A7616" s="4">
        <v>45244.25</v>
      </c>
      <c r="B7616" s="3">
        <v>0.494775</v>
      </c>
      <c r="C7616" s="3">
        <v>0.282074</v>
      </c>
      <c r="D7616" s="3">
        <v>0.524295</v>
      </c>
      <c r="E7616" s="3">
        <v>0.499768</v>
      </c>
      <c r="F7616" s="3">
        <v>0.449591</v>
      </c>
      <c r="G7616" s="3">
        <v>0.425809</v>
      </c>
      <c r="H7616" s="3">
        <v>0.475437</v>
      </c>
      <c r="I7616" s="3">
        <v>0.606694</v>
      </c>
      <c r="J7616" s="3">
        <v>0.335381</v>
      </c>
      <c r="K7616" s="3">
        <v>0.331127</v>
      </c>
      <c r="L7616" s="3">
        <v>0.48802</v>
      </c>
      <c r="M7616" s="3">
        <v>0.453304</v>
      </c>
      <c r="N7616" s="3">
        <v>0.509629</v>
      </c>
      <c r="O7616" s="3">
        <v>0.481854</v>
      </c>
      <c r="P7616" s="3">
        <v>0.477977</v>
      </c>
      <c r="Q7616" s="3">
        <v>0.520055</v>
      </c>
      <c r="R7616" s="3">
        <v>0.254558</v>
      </c>
      <c r="S7616" s="3">
        <v>0.4623</v>
      </c>
      <c r="T7616" s="3">
        <v>0.436406</v>
      </c>
      <c r="U7616" s="3">
        <v>0.452164</v>
      </c>
      <c r="V7616" s="3">
        <v>0.446036</v>
      </c>
      <c r="W7616" s="3">
        <v>0.455048</v>
      </c>
      <c r="X7616" s="3">
        <v>0.500189</v>
      </c>
      <c r="Y7616" s="3">
        <v>0.516522</v>
      </c>
      <c r="Z7616" s="3">
        <v>0.404646</v>
      </c>
      <c r="AA7616" s="3">
        <v>0.30593</v>
      </c>
      <c r="AB7616" s="1"/>
    </row>
    <row r="7617" customHeight="1" spans="1:28">
      <c r="A7617" s="4">
        <v>45244.2916666667</v>
      </c>
      <c r="B7617" s="3">
        <v>0.474207</v>
      </c>
      <c r="C7617" s="3">
        <v>0.261814</v>
      </c>
      <c r="D7617" s="3">
        <v>0.494906</v>
      </c>
      <c r="E7617" s="3">
        <v>0.459242</v>
      </c>
      <c r="F7617" s="3">
        <v>0.430019</v>
      </c>
      <c r="G7617" s="3">
        <v>0.402467</v>
      </c>
      <c r="H7617" s="3">
        <v>0.459334</v>
      </c>
      <c r="I7617" s="3">
        <v>0.588997</v>
      </c>
      <c r="J7617" s="3">
        <v>0.311666</v>
      </c>
      <c r="K7617" s="3">
        <v>0.312974</v>
      </c>
      <c r="L7617" s="3">
        <v>0.452148</v>
      </c>
      <c r="M7617" s="3">
        <v>0.435922</v>
      </c>
      <c r="N7617" s="3">
        <v>0.490471</v>
      </c>
      <c r="O7617" s="3">
        <v>0.452712</v>
      </c>
      <c r="P7617" s="3">
        <v>0.458424</v>
      </c>
      <c r="Q7617" s="3">
        <v>0.498386</v>
      </c>
      <c r="R7617" s="3">
        <v>0.235333</v>
      </c>
      <c r="S7617" s="3">
        <v>0.437963</v>
      </c>
      <c r="T7617" s="3">
        <v>0.429125</v>
      </c>
      <c r="U7617" s="3">
        <v>0.423631</v>
      </c>
      <c r="V7617" s="3">
        <v>0.436323</v>
      </c>
      <c r="W7617" s="3">
        <v>0.427885</v>
      </c>
      <c r="X7617" s="3">
        <v>0.441528</v>
      </c>
      <c r="Y7617" s="3">
        <v>0.49748</v>
      </c>
      <c r="Z7617" s="3">
        <v>0.391589</v>
      </c>
      <c r="AA7617" s="3">
        <v>0.293221</v>
      </c>
      <c r="AB7617" s="1"/>
    </row>
    <row r="7618" customHeight="1" spans="1:28">
      <c r="A7618" s="4">
        <v>45244.3333333333</v>
      </c>
      <c r="B7618" s="3">
        <v>0.446086</v>
      </c>
      <c r="C7618" s="3">
        <v>0.239658</v>
      </c>
      <c r="D7618" s="3">
        <v>0.467085</v>
      </c>
      <c r="E7618" s="3">
        <v>0.425986</v>
      </c>
      <c r="F7618" s="3">
        <v>0.400096</v>
      </c>
      <c r="G7618" s="3">
        <v>0.374325</v>
      </c>
      <c r="H7618" s="3">
        <v>0.438592</v>
      </c>
      <c r="I7618" s="3">
        <v>0.564401</v>
      </c>
      <c r="J7618" s="3">
        <v>0.286409</v>
      </c>
      <c r="K7618" s="3">
        <v>0.289568</v>
      </c>
      <c r="L7618" s="3">
        <v>0.417034</v>
      </c>
      <c r="M7618" s="3">
        <v>0.404975</v>
      </c>
      <c r="N7618" s="3">
        <v>0.472518</v>
      </c>
      <c r="O7618" s="3">
        <v>0.420388</v>
      </c>
      <c r="P7618" s="3">
        <v>0.436895</v>
      </c>
      <c r="Q7618" s="3">
        <v>0.475334</v>
      </c>
      <c r="R7618" s="3">
        <v>0.215384</v>
      </c>
      <c r="S7618" s="3">
        <v>0.409355</v>
      </c>
      <c r="T7618" s="3">
        <v>0.376762</v>
      </c>
      <c r="U7618" s="3">
        <v>0.39735</v>
      </c>
      <c r="V7618" s="3">
        <v>0.411009</v>
      </c>
      <c r="W7618" s="3">
        <v>0.400481</v>
      </c>
      <c r="X7618" s="3">
        <v>0.410378</v>
      </c>
      <c r="Y7618" s="3">
        <v>0.474553</v>
      </c>
      <c r="Z7618" s="3">
        <v>0.376072</v>
      </c>
      <c r="AA7618" s="3">
        <v>0.266406</v>
      </c>
      <c r="AB7618" s="1"/>
    </row>
    <row r="7619" customHeight="1" spans="1:28">
      <c r="A7619" s="4">
        <v>45244.375</v>
      </c>
      <c r="B7619" s="3">
        <v>0.417633</v>
      </c>
      <c r="C7619" s="3">
        <v>0.218086</v>
      </c>
      <c r="D7619" s="3">
        <v>0.450823</v>
      </c>
      <c r="E7619" s="3">
        <v>0.396906</v>
      </c>
      <c r="F7619" s="3">
        <v>0.370346</v>
      </c>
      <c r="G7619" s="3">
        <v>0.347583</v>
      </c>
      <c r="H7619" s="3">
        <v>0.427675</v>
      </c>
      <c r="I7619" s="3">
        <v>0.549193</v>
      </c>
      <c r="J7619" s="3">
        <v>0.261749</v>
      </c>
      <c r="K7619" s="3">
        <v>0.267622</v>
      </c>
      <c r="L7619" s="3">
        <v>0.392041</v>
      </c>
      <c r="M7619" s="3">
        <v>0.374396</v>
      </c>
      <c r="N7619" s="3">
        <v>0.439318</v>
      </c>
      <c r="O7619" s="3">
        <v>0.387376</v>
      </c>
      <c r="P7619" s="3">
        <v>0.425044</v>
      </c>
      <c r="Q7619" s="3">
        <v>0.461503</v>
      </c>
      <c r="R7619" s="3">
        <v>0.195994</v>
      </c>
      <c r="S7619" s="3">
        <v>0.381688</v>
      </c>
      <c r="T7619" s="3">
        <v>0.352905</v>
      </c>
      <c r="U7619" s="3">
        <v>0.383304</v>
      </c>
      <c r="V7619" s="3">
        <v>0.380887</v>
      </c>
      <c r="W7619" s="3">
        <v>0.372837</v>
      </c>
      <c r="X7619" s="3">
        <v>0.378167</v>
      </c>
      <c r="Y7619" s="3">
        <v>0.449433</v>
      </c>
      <c r="Z7619" s="3">
        <v>0.3522</v>
      </c>
      <c r="AA7619" s="3">
        <v>0.217429</v>
      </c>
      <c r="AB7619" s="1"/>
    </row>
    <row r="7620" customHeight="1" spans="1:28">
      <c r="A7620" s="4">
        <v>45244.4166666667</v>
      </c>
      <c r="B7620" s="3">
        <v>0.405282</v>
      </c>
      <c r="C7620" s="3">
        <v>0.205259</v>
      </c>
      <c r="D7620" s="3">
        <v>0.436716</v>
      </c>
      <c r="E7620" s="3">
        <v>0.377572</v>
      </c>
      <c r="F7620" s="3">
        <v>0.358994</v>
      </c>
      <c r="G7620" s="3">
        <v>0.335912</v>
      </c>
      <c r="H7620" s="3">
        <v>0.414574</v>
      </c>
      <c r="I7620" s="3">
        <v>0.535017</v>
      </c>
      <c r="J7620" s="3">
        <v>0.246822</v>
      </c>
      <c r="K7620" s="3">
        <v>0.256375</v>
      </c>
      <c r="L7620" s="3">
        <v>0.377169</v>
      </c>
      <c r="M7620" s="3">
        <v>0.362809</v>
      </c>
      <c r="N7620" s="3">
        <v>0.404012</v>
      </c>
      <c r="O7620" s="3">
        <v>0.370428</v>
      </c>
      <c r="P7620" s="3">
        <v>0.410429</v>
      </c>
      <c r="Q7620" s="3">
        <v>0.445597</v>
      </c>
      <c r="R7620" s="3">
        <v>0.184289</v>
      </c>
      <c r="S7620" s="3">
        <v>0.369193</v>
      </c>
      <c r="T7620" s="3">
        <v>0.32378</v>
      </c>
      <c r="U7620" s="3">
        <v>0.373101</v>
      </c>
      <c r="V7620" s="3">
        <v>0.374509</v>
      </c>
      <c r="W7620" s="3">
        <v>0.361058</v>
      </c>
      <c r="X7620" s="3">
        <v>0.351717</v>
      </c>
      <c r="Y7620" s="3">
        <v>0.437546</v>
      </c>
      <c r="Z7620" s="3">
        <v>0.320567</v>
      </c>
      <c r="AA7620" s="3">
        <v>0.168286</v>
      </c>
      <c r="AB7620" s="1"/>
    </row>
    <row r="7621" customHeight="1" spans="1:28">
      <c r="A7621" s="4">
        <v>45244.4583333333</v>
      </c>
      <c r="B7621" s="3">
        <v>0.391412</v>
      </c>
      <c r="C7621" s="3">
        <v>0.195493</v>
      </c>
      <c r="D7621" s="3">
        <v>0.41634</v>
      </c>
      <c r="E7621" s="3">
        <v>0.366899</v>
      </c>
      <c r="F7621" s="3">
        <v>0.347817</v>
      </c>
      <c r="G7621" s="3">
        <v>0.326642</v>
      </c>
      <c r="H7621" s="3">
        <v>0.407478</v>
      </c>
      <c r="I7621" s="3">
        <v>0.523986</v>
      </c>
      <c r="J7621" s="3">
        <v>0.235673</v>
      </c>
      <c r="K7621" s="3">
        <v>0.24778</v>
      </c>
      <c r="L7621" s="3">
        <v>0.357271</v>
      </c>
      <c r="M7621" s="3">
        <v>0.351267</v>
      </c>
      <c r="N7621" s="3">
        <v>0.39338</v>
      </c>
      <c r="O7621" s="3">
        <v>0.356644</v>
      </c>
      <c r="P7621" s="3">
        <v>0.404108</v>
      </c>
      <c r="Q7621" s="3">
        <v>0.437068</v>
      </c>
      <c r="R7621" s="3">
        <v>0.175464</v>
      </c>
      <c r="S7621" s="3">
        <v>0.358148</v>
      </c>
      <c r="T7621" s="3">
        <v>0.301472</v>
      </c>
      <c r="U7621" s="3">
        <v>0.363251</v>
      </c>
      <c r="V7621" s="3">
        <v>0.358124</v>
      </c>
      <c r="W7621" s="3">
        <v>0.35024</v>
      </c>
      <c r="X7621" s="3">
        <v>0.336382</v>
      </c>
      <c r="Y7621" s="3">
        <v>0.422312</v>
      </c>
      <c r="Z7621" s="3">
        <v>0.28594</v>
      </c>
      <c r="AA7621" s="3">
        <v>0.119074</v>
      </c>
      <c r="AB7621" s="1"/>
    </row>
    <row r="7622" customHeight="1" spans="1:28">
      <c r="A7622" s="4">
        <v>45244.5</v>
      </c>
      <c r="B7622" s="3">
        <v>0.375594</v>
      </c>
      <c r="C7622" s="3">
        <v>0.182987</v>
      </c>
      <c r="D7622" s="3">
        <v>0.418103</v>
      </c>
      <c r="E7622" s="3">
        <v>0.350812</v>
      </c>
      <c r="F7622" s="3">
        <v>0.331768</v>
      </c>
      <c r="G7622" s="3">
        <v>0.312904</v>
      </c>
      <c r="H7622" s="3">
        <v>0.406114</v>
      </c>
      <c r="I7622" s="3">
        <v>0.523892</v>
      </c>
      <c r="J7622" s="3">
        <v>0.221766</v>
      </c>
      <c r="K7622" s="3">
        <v>0.236733</v>
      </c>
      <c r="L7622" s="3">
        <v>0.353002</v>
      </c>
      <c r="M7622" s="3">
        <v>0.334943</v>
      </c>
      <c r="N7622" s="3">
        <v>0.381143</v>
      </c>
      <c r="O7622" s="3">
        <v>0.339087</v>
      </c>
      <c r="P7622" s="3">
        <v>0.403911</v>
      </c>
      <c r="Q7622" s="3">
        <v>0.437759</v>
      </c>
      <c r="R7622" s="3">
        <v>0.163946</v>
      </c>
      <c r="S7622" s="3">
        <v>0.343087</v>
      </c>
      <c r="T7622" s="3">
        <v>0.288149</v>
      </c>
      <c r="U7622" s="3">
        <v>0.364355</v>
      </c>
      <c r="V7622" s="3">
        <v>0.341052</v>
      </c>
      <c r="W7622" s="3">
        <v>0.334615</v>
      </c>
      <c r="X7622" s="3">
        <v>0.306849</v>
      </c>
      <c r="Y7622" s="3">
        <v>0.410771</v>
      </c>
      <c r="Z7622" s="3">
        <v>0.261019</v>
      </c>
      <c r="AA7622" s="3">
        <v>0.088849</v>
      </c>
      <c r="AB7622" s="1"/>
    </row>
    <row r="7623" customHeight="1" spans="1:28">
      <c r="A7623" s="4">
        <v>45244.5416666667</v>
      </c>
      <c r="B7623" s="3">
        <v>0.373076</v>
      </c>
      <c r="C7623" s="3">
        <v>0.175174</v>
      </c>
      <c r="D7623" s="3">
        <v>0.423785</v>
      </c>
      <c r="E7623" s="3">
        <v>0.351585</v>
      </c>
      <c r="F7623" s="3">
        <v>0.328636</v>
      </c>
      <c r="G7623" s="3">
        <v>0.311837</v>
      </c>
      <c r="H7623" s="3">
        <v>0.411026</v>
      </c>
      <c r="I7623" s="3">
        <v>0.525676</v>
      </c>
      <c r="J7623" s="3">
        <v>0.213997</v>
      </c>
      <c r="K7623" s="3">
        <v>0.233825</v>
      </c>
      <c r="L7623" s="3">
        <v>0.359612</v>
      </c>
      <c r="M7623" s="3">
        <v>0.331356</v>
      </c>
      <c r="N7623" s="3">
        <v>0.365797</v>
      </c>
      <c r="O7623" s="3">
        <v>0.332463</v>
      </c>
      <c r="P7623" s="3">
        <v>0.412009</v>
      </c>
      <c r="Q7623" s="3">
        <v>0.445597</v>
      </c>
      <c r="R7623" s="3">
        <v>0.15682</v>
      </c>
      <c r="S7623" s="3">
        <v>0.342035</v>
      </c>
      <c r="T7623" s="3">
        <v>0.2567</v>
      </c>
      <c r="U7623" s="3">
        <v>0.376678</v>
      </c>
      <c r="V7623" s="3">
        <v>0.332025</v>
      </c>
      <c r="W7623" s="3">
        <v>0.333173</v>
      </c>
      <c r="X7623" s="3">
        <v>0.302529</v>
      </c>
      <c r="Y7623" s="3">
        <v>0.408771</v>
      </c>
      <c r="Z7623" s="3">
        <v>0.245415</v>
      </c>
      <c r="AA7623" s="3">
        <v>0.083701</v>
      </c>
      <c r="AB7623" s="1"/>
    </row>
    <row r="7624" customHeight="1" spans="1:28">
      <c r="A7624" s="4">
        <v>45244.5833333333</v>
      </c>
      <c r="B7624" s="3">
        <v>0.383337</v>
      </c>
      <c r="C7624" s="3">
        <v>0.178498</v>
      </c>
      <c r="D7624" s="3">
        <v>0.446317</v>
      </c>
      <c r="E7624" s="3">
        <v>0.360866</v>
      </c>
      <c r="F7624" s="3">
        <v>0.341249</v>
      </c>
      <c r="G7624" s="3">
        <v>0.323041</v>
      </c>
      <c r="H7624" s="3">
        <v>0.43095</v>
      </c>
      <c r="I7624" s="3">
        <v>0.549662</v>
      </c>
      <c r="J7624" s="3">
        <v>0.21853</v>
      </c>
      <c r="K7624" s="3">
        <v>0.242263</v>
      </c>
      <c r="L7624" s="3">
        <v>0.376893</v>
      </c>
      <c r="M7624" s="3">
        <v>0.345105</v>
      </c>
      <c r="N7624" s="3">
        <v>0.359579</v>
      </c>
      <c r="O7624" s="3">
        <v>0.341617</v>
      </c>
      <c r="P7624" s="3">
        <v>0.43255</v>
      </c>
      <c r="Q7624" s="3">
        <v>0.467497</v>
      </c>
      <c r="R7624" s="3">
        <v>0.15943</v>
      </c>
      <c r="S7624" s="3">
        <v>0.352713</v>
      </c>
      <c r="T7624" s="3">
        <v>0.250813</v>
      </c>
      <c r="U7624" s="3">
        <v>0.397173</v>
      </c>
      <c r="V7624" s="3">
        <v>0.34272</v>
      </c>
      <c r="W7624" s="3">
        <v>0.342308</v>
      </c>
      <c r="X7624" s="3">
        <v>0.298285</v>
      </c>
      <c r="Y7624" s="3">
        <v>0.416465</v>
      </c>
      <c r="Z7624" s="3">
        <v>0.235253</v>
      </c>
      <c r="AA7624" s="3">
        <v>0.10226</v>
      </c>
      <c r="AB7624" s="1"/>
    </row>
    <row r="7625" customHeight="1" spans="1:28">
      <c r="A7625" s="4">
        <v>45244.625</v>
      </c>
      <c r="B7625" s="3">
        <v>0.403762</v>
      </c>
      <c r="C7625" s="3">
        <v>0.185436</v>
      </c>
      <c r="D7625" s="3">
        <v>0.470611</v>
      </c>
      <c r="E7625" s="3">
        <v>0.380046</v>
      </c>
      <c r="F7625" s="3">
        <v>0.360778</v>
      </c>
      <c r="G7625" s="3">
        <v>0.341847</v>
      </c>
      <c r="H7625" s="3">
        <v>0.445688</v>
      </c>
      <c r="I7625" s="3">
        <v>0.563885</v>
      </c>
      <c r="J7625" s="3">
        <v>0.227583</v>
      </c>
      <c r="K7625" s="3">
        <v>0.254926</v>
      </c>
      <c r="L7625" s="3">
        <v>0.400096</v>
      </c>
      <c r="M7625" s="3">
        <v>0.36451</v>
      </c>
      <c r="N7625" s="3">
        <v>0.375426</v>
      </c>
      <c r="O7625" s="3">
        <v>0.359021</v>
      </c>
      <c r="P7625" s="3">
        <v>0.450721</v>
      </c>
      <c r="Q7625" s="3">
        <v>0.48686</v>
      </c>
      <c r="R7625" s="3">
        <v>0.165583</v>
      </c>
      <c r="S7625" s="3">
        <v>0.37246</v>
      </c>
      <c r="T7625" s="3">
        <v>0.241363</v>
      </c>
      <c r="U7625" s="3">
        <v>0.41917</v>
      </c>
      <c r="V7625" s="3">
        <v>0.362441</v>
      </c>
      <c r="W7625" s="3">
        <v>0.362019</v>
      </c>
      <c r="X7625" s="3">
        <v>0.310436</v>
      </c>
      <c r="Y7625" s="3">
        <v>0.437815</v>
      </c>
      <c r="Z7625" s="3">
        <v>0.227549</v>
      </c>
      <c r="AA7625" s="3">
        <v>0.122756</v>
      </c>
      <c r="AB7625" s="1"/>
    </row>
    <row r="7626" customHeight="1" spans="1:28">
      <c r="A7626" s="4">
        <v>45244.6666666667</v>
      </c>
      <c r="B7626" s="3">
        <v>0.425138</v>
      </c>
      <c r="C7626" s="3">
        <v>0.19937</v>
      </c>
      <c r="D7626" s="3">
        <v>0.479232</v>
      </c>
      <c r="E7626" s="3">
        <v>0.403712</v>
      </c>
      <c r="F7626" s="3">
        <v>0.383177</v>
      </c>
      <c r="G7626" s="3">
        <v>0.363454</v>
      </c>
      <c r="H7626" s="3">
        <v>0.447325</v>
      </c>
      <c r="I7626" s="3">
        <v>0.564213</v>
      </c>
      <c r="J7626" s="3">
        <v>0.243454</v>
      </c>
      <c r="K7626" s="3">
        <v>0.270931</v>
      </c>
      <c r="L7626" s="3">
        <v>0.422404</v>
      </c>
      <c r="M7626" s="3">
        <v>0.386766</v>
      </c>
      <c r="N7626" s="3">
        <v>0.398195</v>
      </c>
      <c r="O7626" s="3">
        <v>0.381736</v>
      </c>
      <c r="P7626" s="3">
        <v>0.454276</v>
      </c>
      <c r="Q7626" s="3">
        <v>0.49101</v>
      </c>
      <c r="R7626" s="3">
        <v>0.178178</v>
      </c>
      <c r="S7626" s="3">
        <v>0.394565</v>
      </c>
      <c r="T7626" s="3">
        <v>0.251278</v>
      </c>
      <c r="U7626" s="3">
        <v>0.43008</v>
      </c>
      <c r="V7626" s="3">
        <v>0.383634</v>
      </c>
      <c r="W7626" s="3">
        <v>0.384856</v>
      </c>
      <c r="X7626" s="3">
        <v>0.329409</v>
      </c>
      <c r="Y7626" s="3">
        <v>0.457434</v>
      </c>
      <c r="Z7626" s="3">
        <v>0.223093</v>
      </c>
      <c r="AA7626" s="3">
        <v>0.156417</v>
      </c>
      <c r="AB7626" s="1"/>
    </row>
    <row r="7627" customHeight="1" spans="1:28">
      <c r="A7627" s="4">
        <v>45244.7083333333</v>
      </c>
      <c r="B7627" s="3">
        <v>0.434353</v>
      </c>
      <c r="C7627" s="3">
        <v>0.214733</v>
      </c>
      <c r="D7627" s="3">
        <v>0.479624</v>
      </c>
      <c r="E7627" s="3">
        <v>0.419954</v>
      </c>
      <c r="F7627" s="3">
        <v>0.395181</v>
      </c>
      <c r="G7627" s="3">
        <v>0.374858</v>
      </c>
      <c r="H7627" s="3">
        <v>0.441867</v>
      </c>
      <c r="I7627" s="3">
        <v>0.557454</v>
      </c>
      <c r="J7627" s="3">
        <v>0.260219</v>
      </c>
      <c r="K7627" s="3">
        <v>0.282686</v>
      </c>
      <c r="L7627" s="3">
        <v>0.440237</v>
      </c>
      <c r="M7627" s="3">
        <v>0.399457</v>
      </c>
      <c r="N7627" s="3">
        <v>0.424875</v>
      </c>
      <c r="O7627" s="3">
        <v>0.399131</v>
      </c>
      <c r="P7627" s="3">
        <v>0.450128</v>
      </c>
      <c r="Q7627" s="3">
        <v>0.487091</v>
      </c>
      <c r="R7627" s="3">
        <v>0.19214</v>
      </c>
      <c r="S7627" s="3">
        <v>0.405307</v>
      </c>
      <c r="T7627" s="3">
        <v>0.266615</v>
      </c>
      <c r="U7627" s="3">
        <v>0.430521</v>
      </c>
      <c r="V7627" s="3">
        <v>0.390895</v>
      </c>
      <c r="W7627" s="3">
        <v>0.395433</v>
      </c>
      <c r="X7627" s="3">
        <v>0.348912</v>
      </c>
      <c r="Y7627" s="3">
        <v>0.462166</v>
      </c>
      <c r="Z7627" s="3">
        <v>0.219578</v>
      </c>
      <c r="AA7627" s="3">
        <v>0.17654</v>
      </c>
      <c r="AB7627" s="1"/>
    </row>
    <row r="7628" customHeight="1" spans="1:28">
      <c r="A7628" s="4">
        <v>45244.75</v>
      </c>
      <c r="B7628" s="3">
        <v>0.431645</v>
      </c>
      <c r="C7628" s="3">
        <v>0.227181</v>
      </c>
      <c r="D7628" s="3">
        <v>0.470219</v>
      </c>
      <c r="E7628" s="3">
        <v>0.42877</v>
      </c>
      <c r="F7628" s="3">
        <v>0.39405</v>
      </c>
      <c r="G7628" s="3">
        <v>0.375659</v>
      </c>
      <c r="H7628" s="3">
        <v>0.427948</v>
      </c>
      <c r="I7628" s="3">
        <v>0.540415</v>
      </c>
      <c r="J7628" s="3">
        <v>0.273112</v>
      </c>
      <c r="K7628" s="3">
        <v>0.286623</v>
      </c>
      <c r="L7628" s="3">
        <v>0.432732</v>
      </c>
      <c r="M7628" s="3">
        <v>0.397618</v>
      </c>
      <c r="N7628" s="3">
        <v>0.439218</v>
      </c>
      <c r="O7628" s="3">
        <v>0.408088</v>
      </c>
      <c r="P7628" s="3">
        <v>0.435315</v>
      </c>
      <c r="Q7628" s="3">
        <v>0.471876</v>
      </c>
      <c r="R7628" s="3">
        <v>0.203907</v>
      </c>
      <c r="S7628" s="3">
        <v>0.405132</v>
      </c>
      <c r="T7628" s="3">
        <v>0.278544</v>
      </c>
      <c r="U7628" s="3">
        <v>0.418728</v>
      </c>
      <c r="V7628" s="3">
        <v>0.385106</v>
      </c>
      <c r="W7628" s="3">
        <v>0.396635</v>
      </c>
      <c r="X7628" s="3">
        <v>0.370892</v>
      </c>
      <c r="Y7628" s="3">
        <v>0.458319</v>
      </c>
      <c r="Z7628" s="3">
        <v>0.221136</v>
      </c>
      <c r="AA7628" s="3">
        <v>0.194898</v>
      </c>
      <c r="AB7628" s="1"/>
    </row>
    <row r="7629" customHeight="1" spans="1:28">
      <c r="A7629" s="4">
        <v>45244.7916666667</v>
      </c>
      <c r="B7629" s="3">
        <v>0.421955</v>
      </c>
      <c r="C7629" s="3">
        <v>0.222604</v>
      </c>
      <c r="D7629" s="3">
        <v>0.427116</v>
      </c>
      <c r="E7629" s="3">
        <v>0.419954</v>
      </c>
      <c r="F7629" s="3">
        <v>0.386439</v>
      </c>
      <c r="G7629" s="3">
        <v>0.367856</v>
      </c>
      <c r="H7629" s="3">
        <v>0.390284</v>
      </c>
      <c r="I7629" s="3">
        <v>0.49263</v>
      </c>
      <c r="J7629" s="3">
        <v>0.267635</v>
      </c>
      <c r="K7629" s="3">
        <v>0.280517</v>
      </c>
      <c r="L7629" s="3">
        <v>0.395965</v>
      </c>
      <c r="M7629" s="3">
        <v>0.389847</v>
      </c>
      <c r="N7629" s="3">
        <v>0.438616</v>
      </c>
      <c r="O7629" s="3">
        <v>0.400052</v>
      </c>
      <c r="P7629" s="3">
        <v>0.39759</v>
      </c>
      <c r="Q7629" s="3">
        <v>0.431074</v>
      </c>
      <c r="R7629" s="3">
        <v>0.19995</v>
      </c>
      <c r="S7629" s="3">
        <v>0.396573</v>
      </c>
      <c r="T7629" s="3">
        <v>0.298064</v>
      </c>
      <c r="U7629" s="3">
        <v>0.376369</v>
      </c>
      <c r="V7629" s="3">
        <v>0.377649</v>
      </c>
      <c r="W7629" s="3">
        <v>0.388942</v>
      </c>
      <c r="X7629" s="3">
        <v>0.368668</v>
      </c>
      <c r="Y7629" s="3">
        <v>0.445663</v>
      </c>
      <c r="Z7629" s="3">
        <v>0.221453</v>
      </c>
      <c r="AA7629" s="3">
        <v>0.199638</v>
      </c>
      <c r="AB7629" s="1"/>
    </row>
    <row r="7630" customHeight="1" spans="1:28">
      <c r="A7630" s="4">
        <v>45244.8333333333</v>
      </c>
      <c r="B7630" s="3">
        <v>0.383812</v>
      </c>
      <c r="C7630" s="3">
        <v>0.208699</v>
      </c>
      <c r="D7630" s="3">
        <v>0.331309</v>
      </c>
      <c r="E7630" s="3">
        <v>0.379118</v>
      </c>
      <c r="F7630" s="3">
        <v>0.348339</v>
      </c>
      <c r="G7630" s="3">
        <v>0.33011</v>
      </c>
      <c r="H7630" s="3">
        <v>0.31714</v>
      </c>
      <c r="I7630" s="3">
        <v>0.409641</v>
      </c>
      <c r="J7630" s="3">
        <v>0.249385</v>
      </c>
      <c r="K7630" s="3">
        <v>0.254738</v>
      </c>
      <c r="L7630" s="3">
        <v>0.300055</v>
      </c>
      <c r="M7630" s="3">
        <v>0.351773</v>
      </c>
      <c r="N7630" s="3">
        <v>0.429488</v>
      </c>
      <c r="O7630" s="3">
        <v>0.365726</v>
      </c>
      <c r="P7630" s="3">
        <v>0.313056</v>
      </c>
      <c r="Q7630" s="3">
        <v>0.339327</v>
      </c>
      <c r="R7630" s="3">
        <v>0.187645</v>
      </c>
      <c r="S7630" s="3">
        <v>0.357718</v>
      </c>
      <c r="T7630" s="3">
        <v>0.298528</v>
      </c>
      <c r="U7630" s="3">
        <v>0.289708</v>
      </c>
      <c r="V7630" s="3">
        <v>0.346644</v>
      </c>
      <c r="W7630" s="3">
        <v>0.350481</v>
      </c>
      <c r="X7630" s="3">
        <v>0.343784</v>
      </c>
      <c r="Y7630" s="3">
        <v>0.407271</v>
      </c>
      <c r="Z7630" s="3">
        <v>0.226915</v>
      </c>
      <c r="AA7630" s="3">
        <v>0.217483</v>
      </c>
      <c r="AB7630" s="1"/>
    </row>
    <row r="7631" customHeight="1" spans="1:28">
      <c r="A7631" s="4">
        <v>45244.875</v>
      </c>
      <c r="B7631" s="3">
        <v>0.304817</v>
      </c>
      <c r="C7631" s="3">
        <v>0.159286</v>
      </c>
      <c r="D7631" s="3">
        <v>0.253331</v>
      </c>
      <c r="E7631" s="3">
        <v>0.286311</v>
      </c>
      <c r="F7631" s="3">
        <v>0.273791</v>
      </c>
      <c r="G7631" s="3">
        <v>0.254952</v>
      </c>
      <c r="H7631" s="3">
        <v>0.263373</v>
      </c>
      <c r="I7631" s="3">
        <v>0.345428</v>
      </c>
      <c r="J7631" s="3">
        <v>0.191157</v>
      </c>
      <c r="K7631" s="3">
        <v>0.197342</v>
      </c>
      <c r="L7631" s="3">
        <v>0.210479</v>
      </c>
      <c r="M7631" s="3">
        <v>0.278153</v>
      </c>
      <c r="N7631" s="3">
        <v>0.385757</v>
      </c>
      <c r="O7631" s="3">
        <v>0.283495</v>
      </c>
      <c r="P7631" s="3">
        <v>0.252617</v>
      </c>
      <c r="Q7631" s="3">
        <v>0.272476</v>
      </c>
      <c r="R7631" s="3">
        <v>0.142795</v>
      </c>
      <c r="S7631" s="3">
        <v>0.278444</v>
      </c>
      <c r="T7631" s="3">
        <v>0.281332</v>
      </c>
      <c r="U7631" s="3">
        <v>0.222085</v>
      </c>
      <c r="V7631" s="3">
        <v>0.282084</v>
      </c>
      <c r="W7631" s="3">
        <v>0.270673</v>
      </c>
      <c r="X7631" s="3">
        <v>0.262436</v>
      </c>
      <c r="Y7631" s="3">
        <v>0.325063</v>
      </c>
      <c r="Z7631" s="3">
        <v>0.22877</v>
      </c>
      <c r="AA7631" s="3">
        <v>0.229603</v>
      </c>
      <c r="AB7631" s="1"/>
    </row>
    <row r="7632" customHeight="1" spans="1:28">
      <c r="A7632" s="4">
        <v>45244.9166666667</v>
      </c>
      <c r="B7632" s="3">
        <v>0.240927</v>
      </c>
      <c r="C7632" s="3">
        <v>0.112935</v>
      </c>
      <c r="D7632" s="3">
        <v>0.230995</v>
      </c>
      <c r="E7632" s="3">
        <v>0.206806</v>
      </c>
      <c r="F7632" s="3">
        <v>0.211291</v>
      </c>
      <c r="G7632" s="3">
        <v>0.192931</v>
      </c>
      <c r="H7632" s="3">
        <v>0.20333</v>
      </c>
      <c r="I7632" s="3">
        <v>0.283984</v>
      </c>
      <c r="J7632" s="3">
        <v>0.136928</v>
      </c>
      <c r="K7632" s="3">
        <v>0.147861</v>
      </c>
      <c r="L7632" s="3">
        <v>0.180529</v>
      </c>
      <c r="M7632" s="3">
        <v>0.216122</v>
      </c>
      <c r="N7632" s="3">
        <v>0.301204</v>
      </c>
      <c r="O7632" s="3">
        <v>0.210695</v>
      </c>
      <c r="P7632" s="3">
        <v>0.217658</v>
      </c>
      <c r="Q7632" s="3">
        <v>0.25219</v>
      </c>
      <c r="R7632" s="3">
        <v>0.100472</v>
      </c>
      <c r="S7632" s="3">
        <v>0.213547</v>
      </c>
      <c r="T7632" s="3">
        <v>0.21921</v>
      </c>
      <c r="U7632" s="3">
        <v>0.201016</v>
      </c>
      <c r="V7632" s="3">
        <v>0.22969</v>
      </c>
      <c r="W7632" s="3">
        <v>0.204808</v>
      </c>
      <c r="X7632" s="3">
        <v>0.178208</v>
      </c>
      <c r="Y7632" s="3">
        <v>0.262474</v>
      </c>
      <c r="Z7632" s="3">
        <v>0.230242</v>
      </c>
      <c r="AA7632" s="3">
        <v>0.242579</v>
      </c>
      <c r="AB7632" s="1"/>
    </row>
    <row r="7633" customHeight="1" spans="1:28">
      <c r="A7633" s="4">
        <v>45244.9583333333</v>
      </c>
      <c r="B7633" s="3">
        <v>0.202546</v>
      </c>
      <c r="C7633" s="3">
        <v>0.106929</v>
      </c>
      <c r="D7633" s="3">
        <v>0.248629</v>
      </c>
      <c r="E7633" s="3">
        <v>0.141995</v>
      </c>
      <c r="F7633" s="3">
        <v>0.182977</v>
      </c>
      <c r="G7633" s="3">
        <v>0.166255</v>
      </c>
      <c r="H7633" s="3">
        <v>0.209061</v>
      </c>
      <c r="I7633" s="3">
        <v>0.291588</v>
      </c>
      <c r="J7633" s="3">
        <v>0.119055</v>
      </c>
      <c r="K7633" s="3">
        <v>0.128684</v>
      </c>
      <c r="L7633" s="3">
        <v>0.195607</v>
      </c>
      <c r="M7633" s="3">
        <v>0.178369</v>
      </c>
      <c r="N7633" s="3">
        <v>0.231896</v>
      </c>
      <c r="O7633" s="3">
        <v>0.162236</v>
      </c>
      <c r="P7633" s="3">
        <v>0.224965</v>
      </c>
      <c r="Q7633" s="3">
        <v>0.261411</v>
      </c>
      <c r="R7633" s="3">
        <v>0.097324</v>
      </c>
      <c r="S7633" s="3">
        <v>0.190581</v>
      </c>
      <c r="T7633" s="3">
        <v>0.150581</v>
      </c>
      <c r="U7633" s="3">
        <v>0.216784</v>
      </c>
      <c r="V7633" s="3">
        <v>0.194662</v>
      </c>
      <c r="W7633" s="3">
        <v>0.158413</v>
      </c>
      <c r="X7633" s="3">
        <v>0.137761</v>
      </c>
      <c r="Y7633" s="3">
        <v>0.19573</v>
      </c>
      <c r="Z7633" s="3">
        <v>0.232447</v>
      </c>
      <c r="AA7633" s="3">
        <v>0.256972</v>
      </c>
      <c r="AB7633" s="1"/>
    </row>
    <row r="7634" customHeight="1" spans="1:28">
      <c r="A7634" s="4">
        <v>45245</v>
      </c>
      <c r="B7634" s="3">
        <v>0.220692</v>
      </c>
      <c r="C7634" s="3">
        <v>0.114538</v>
      </c>
      <c r="D7634" s="3">
        <v>0.245102</v>
      </c>
      <c r="E7634" s="3">
        <v>0.152514</v>
      </c>
      <c r="F7634" s="3">
        <v>0.203114</v>
      </c>
      <c r="G7634" s="3">
        <v>0.183461</v>
      </c>
      <c r="H7634" s="3">
        <v>0.209334</v>
      </c>
      <c r="I7634" s="3">
        <v>0.293184</v>
      </c>
      <c r="J7634" s="3">
        <v>0.127717</v>
      </c>
      <c r="K7634" s="3">
        <v>0.141063</v>
      </c>
      <c r="L7634" s="3">
        <v>0.197604</v>
      </c>
      <c r="M7634" s="3">
        <v>0.197728</v>
      </c>
      <c r="N7634" s="3">
        <v>0.184453</v>
      </c>
      <c r="O7634" s="3">
        <v>0.174777</v>
      </c>
      <c r="P7634" s="3">
        <v>0.225953</v>
      </c>
      <c r="Q7634" s="3">
        <v>0.262794</v>
      </c>
      <c r="R7634" s="3">
        <v>0.104015</v>
      </c>
      <c r="S7634" s="3">
        <v>0.207985</v>
      </c>
      <c r="T7634" s="3">
        <v>0.11495</v>
      </c>
      <c r="U7634" s="3">
        <v>0.213648</v>
      </c>
      <c r="V7634" s="3">
        <v>0.213501</v>
      </c>
      <c r="W7634" s="3">
        <v>0.173558</v>
      </c>
      <c r="X7634" s="3">
        <v>0.150216</v>
      </c>
      <c r="Y7634" s="3">
        <v>0.212772</v>
      </c>
      <c r="Z7634" s="3">
        <v>0.23424</v>
      </c>
      <c r="AA7634" s="3">
        <v>0.267166</v>
      </c>
      <c r="AB7634" s="1"/>
    </row>
    <row r="7635" customHeight="1" spans="1:28">
      <c r="A7635" s="4">
        <v>45245.0416666667</v>
      </c>
      <c r="B7635" s="3">
        <v>0.213234</v>
      </c>
      <c r="C7635" s="3">
        <v>0.117424</v>
      </c>
      <c r="D7635" s="3">
        <v>0.275862</v>
      </c>
      <c r="E7635" s="3">
        <v>0.156845</v>
      </c>
      <c r="F7635" s="3">
        <v>0.19372</v>
      </c>
      <c r="G7635" s="3">
        <v>0.176992</v>
      </c>
      <c r="H7635" s="3">
        <v>0.226801</v>
      </c>
      <c r="I7635" s="3">
        <v>0.315011</v>
      </c>
      <c r="J7635" s="3">
        <v>0.130122</v>
      </c>
      <c r="K7635" s="3">
        <v>0.138114</v>
      </c>
      <c r="L7635" s="3">
        <v>0.230446</v>
      </c>
      <c r="M7635" s="3">
        <v>0.189543</v>
      </c>
      <c r="N7635" s="3">
        <v>0.202608</v>
      </c>
      <c r="O7635" s="3">
        <v>0.175296</v>
      </c>
      <c r="P7635" s="3">
        <v>0.245704</v>
      </c>
      <c r="Q7635" s="3">
        <v>0.287229</v>
      </c>
      <c r="R7635" s="3">
        <v>0.107412</v>
      </c>
      <c r="S7635" s="3">
        <v>0.201881</v>
      </c>
      <c r="T7635" s="3">
        <v>0.126569</v>
      </c>
      <c r="U7635" s="3">
        <v>0.238648</v>
      </c>
      <c r="V7635" s="3">
        <v>0.200844</v>
      </c>
      <c r="W7635" s="3">
        <v>0.169471</v>
      </c>
      <c r="X7635" s="3">
        <v>0.15681</v>
      </c>
      <c r="Y7635" s="3">
        <v>0.206193</v>
      </c>
      <c r="Z7635" s="3">
        <v>0.237861</v>
      </c>
      <c r="AA7635" s="3">
        <v>0.278288</v>
      </c>
      <c r="AB7635" s="1"/>
    </row>
    <row r="7636" customHeight="1" spans="1:28">
      <c r="A7636" s="4">
        <v>45245.0833333333</v>
      </c>
      <c r="B7636" s="3">
        <v>0.238267</v>
      </c>
      <c r="C7636" s="3">
        <v>0.138443</v>
      </c>
      <c r="D7636" s="3">
        <v>0.352273</v>
      </c>
      <c r="E7636" s="3">
        <v>0.185924</v>
      </c>
      <c r="F7636" s="3">
        <v>0.217945</v>
      </c>
      <c r="G7636" s="3">
        <v>0.199867</v>
      </c>
      <c r="H7636" s="3">
        <v>0.27429</v>
      </c>
      <c r="I7636" s="3">
        <v>0.370071</v>
      </c>
      <c r="J7636" s="3">
        <v>0.152257</v>
      </c>
      <c r="K7636" s="3">
        <v>0.15772</v>
      </c>
      <c r="L7636" s="3">
        <v>0.318576</v>
      </c>
      <c r="M7636" s="3">
        <v>0.214098</v>
      </c>
      <c r="N7636" s="3">
        <v>0.193882</v>
      </c>
      <c r="O7636" s="3">
        <v>0.201774</v>
      </c>
      <c r="P7636" s="3">
        <v>0.29765</v>
      </c>
      <c r="Q7636" s="3">
        <v>0.349239</v>
      </c>
      <c r="R7636" s="3">
        <v>0.127362</v>
      </c>
      <c r="S7636" s="3">
        <v>0.2266</v>
      </c>
      <c r="T7636" s="3">
        <v>0.135554</v>
      </c>
      <c r="U7636" s="3">
        <v>0.30212</v>
      </c>
      <c r="V7636" s="3">
        <v>0.222429</v>
      </c>
      <c r="W7636" s="3">
        <v>0.193029</v>
      </c>
      <c r="X7636" s="3">
        <v>0.189096</v>
      </c>
      <c r="Y7636" s="3">
        <v>0.230275</v>
      </c>
      <c r="Z7636" s="3">
        <v>0.239273</v>
      </c>
      <c r="AA7636" s="3">
        <v>0.291447</v>
      </c>
      <c r="AB7636" s="1"/>
    </row>
    <row r="7637" customHeight="1" spans="1:28">
      <c r="A7637" s="4">
        <v>45245.125</v>
      </c>
      <c r="B7637" s="3">
        <v>0.299306</v>
      </c>
      <c r="C7637" s="3">
        <v>0.196339</v>
      </c>
      <c r="D7637" s="3">
        <v>0.509013</v>
      </c>
      <c r="E7637" s="3">
        <v>0.266512</v>
      </c>
      <c r="F7637" s="3">
        <v>0.27814</v>
      </c>
      <c r="G7637" s="3">
        <v>0.258153</v>
      </c>
      <c r="H7637" s="3">
        <v>0.380731</v>
      </c>
      <c r="I7637" s="3">
        <v>0.503614</v>
      </c>
      <c r="J7637" s="3">
        <v>0.213488</v>
      </c>
      <c r="K7637" s="3">
        <v>0.207973</v>
      </c>
      <c r="L7637" s="3">
        <v>0.484164</v>
      </c>
      <c r="M7637" s="3">
        <v>0.274475</v>
      </c>
      <c r="N7637" s="3">
        <v>0.216851</v>
      </c>
      <c r="O7637" s="3">
        <v>0.274869</v>
      </c>
      <c r="P7637" s="3">
        <v>0.415366</v>
      </c>
      <c r="Q7637" s="3">
        <v>0.487552</v>
      </c>
      <c r="R7637" s="3">
        <v>0.182217</v>
      </c>
      <c r="S7637" s="3">
        <v>0.288676</v>
      </c>
      <c r="T7637" s="3">
        <v>0.16251</v>
      </c>
      <c r="U7637" s="3">
        <v>0.430035</v>
      </c>
      <c r="V7637" s="3">
        <v>0.277669</v>
      </c>
      <c r="W7637" s="3">
        <v>0.25601</v>
      </c>
      <c r="X7637" s="3">
        <v>0.275421</v>
      </c>
      <c r="Y7637" s="3">
        <v>0.290671</v>
      </c>
      <c r="Z7637" s="3">
        <v>0.242093</v>
      </c>
      <c r="AA7637" s="3">
        <v>0.30049</v>
      </c>
      <c r="AB7637" s="1"/>
    </row>
    <row r="7638" customHeight="1" spans="1:28">
      <c r="A7638" s="4">
        <v>45245.1666666667</v>
      </c>
      <c r="B7638" s="3">
        <v>0.41787</v>
      </c>
      <c r="C7638" s="3">
        <v>0.292336</v>
      </c>
      <c r="D7638" s="3">
        <v>0.572688</v>
      </c>
      <c r="E7638" s="3">
        <v>0.420882</v>
      </c>
      <c r="F7638" s="3">
        <v>0.391745</v>
      </c>
      <c r="G7638" s="3">
        <v>0.371324</v>
      </c>
      <c r="H7638" s="3">
        <v>0.426037</v>
      </c>
      <c r="I7638" s="3">
        <v>0.560693</v>
      </c>
      <c r="J7638" s="3">
        <v>0.31793</v>
      </c>
      <c r="K7638" s="3">
        <v>0.299615</v>
      </c>
      <c r="L7638" s="3">
        <v>0.541036</v>
      </c>
      <c r="M7638" s="3">
        <v>0.384651</v>
      </c>
      <c r="N7638" s="3">
        <v>0.28014</v>
      </c>
      <c r="O7638" s="3">
        <v>0.407856</v>
      </c>
      <c r="P7638" s="3">
        <v>0.467904</v>
      </c>
      <c r="Q7638" s="3">
        <v>0.547718</v>
      </c>
      <c r="R7638" s="3">
        <v>0.273057</v>
      </c>
      <c r="S7638" s="3">
        <v>0.410598</v>
      </c>
      <c r="T7638" s="3">
        <v>0.240124</v>
      </c>
      <c r="U7638" s="3">
        <v>0.487588</v>
      </c>
      <c r="V7638" s="3">
        <v>0.381476</v>
      </c>
      <c r="W7638" s="3">
        <v>0.378846</v>
      </c>
      <c r="X7638" s="3">
        <v>0.431625</v>
      </c>
      <c r="Y7638" s="3">
        <v>0.410771</v>
      </c>
      <c r="Z7638" s="3">
        <v>0.240668</v>
      </c>
      <c r="AA7638" s="3">
        <v>0.302765</v>
      </c>
      <c r="AB7638" s="1"/>
    </row>
    <row r="7639" customHeight="1" spans="1:28">
      <c r="A7639" s="4">
        <v>45245.2083333333</v>
      </c>
      <c r="B7639" s="3">
        <v>0.455919</v>
      </c>
      <c r="C7639" s="3">
        <v>0.310731</v>
      </c>
      <c r="D7639" s="3">
        <v>0.543495</v>
      </c>
      <c r="E7639" s="3">
        <v>0.480742</v>
      </c>
      <c r="F7639" s="3">
        <v>0.428888</v>
      </c>
      <c r="G7639" s="3">
        <v>0.416872</v>
      </c>
      <c r="H7639" s="3">
        <v>0.400928</v>
      </c>
      <c r="I7639" s="3">
        <v>0.529713</v>
      </c>
      <c r="J7639" s="3">
        <v>0.34094</v>
      </c>
      <c r="K7639" s="3">
        <v>0.328607</v>
      </c>
      <c r="L7639" s="3">
        <v>0.523478</v>
      </c>
      <c r="M7639" s="3">
        <v>0.415552</v>
      </c>
      <c r="N7639" s="3">
        <v>0.401605</v>
      </c>
      <c r="O7639" s="3">
        <v>0.445784</v>
      </c>
      <c r="P7639" s="3">
        <v>0.44124</v>
      </c>
      <c r="Q7639" s="3">
        <v>0.518211</v>
      </c>
      <c r="R7639" s="3">
        <v>0.29052</v>
      </c>
      <c r="S7639" s="3">
        <v>0.457248</v>
      </c>
      <c r="T7639" s="3">
        <v>0.377382</v>
      </c>
      <c r="U7639" s="3">
        <v>0.459982</v>
      </c>
      <c r="V7639" s="3">
        <v>0.402276</v>
      </c>
      <c r="W7639" s="3">
        <v>0.427163</v>
      </c>
      <c r="X7639" s="3">
        <v>0.468105</v>
      </c>
      <c r="Y7639" s="3">
        <v>0.454241</v>
      </c>
      <c r="Z7639" s="3">
        <v>0.237214</v>
      </c>
      <c r="AA7639" s="3">
        <v>0.308156</v>
      </c>
      <c r="AB7639" s="1"/>
    </row>
    <row r="7640" customHeight="1" spans="1:28">
      <c r="A7640" s="4">
        <v>45245.25</v>
      </c>
      <c r="B7640" s="3">
        <v>0.431075</v>
      </c>
      <c r="C7640" s="3">
        <v>0.308807</v>
      </c>
      <c r="D7640" s="3">
        <v>0.503331</v>
      </c>
      <c r="E7640" s="3">
        <v>0.470224</v>
      </c>
      <c r="F7640" s="3">
        <v>0.404315</v>
      </c>
      <c r="G7640" s="3">
        <v>0.392731</v>
      </c>
      <c r="H7640" s="3">
        <v>0.39274</v>
      </c>
      <c r="I7640" s="3">
        <v>0.520513</v>
      </c>
      <c r="J7640" s="3">
        <v>0.336219</v>
      </c>
      <c r="K7640" s="3">
        <v>0.315015</v>
      </c>
      <c r="L7640" s="3">
        <v>0.468466</v>
      </c>
      <c r="M7640" s="3">
        <v>0.394491</v>
      </c>
      <c r="N7640" s="3">
        <v>0.445737</v>
      </c>
      <c r="O7640" s="3">
        <v>0.432242</v>
      </c>
      <c r="P7640" s="3">
        <v>0.428995</v>
      </c>
      <c r="Q7640" s="3">
        <v>0.500231</v>
      </c>
      <c r="R7640" s="3">
        <v>0.289526</v>
      </c>
      <c r="S7640" s="3">
        <v>0.431795</v>
      </c>
      <c r="T7640" s="3">
        <v>0.396747</v>
      </c>
      <c r="U7640" s="3">
        <v>0.43538</v>
      </c>
      <c r="V7640" s="3">
        <v>0.378238</v>
      </c>
      <c r="W7640" s="3">
        <v>0.40625</v>
      </c>
      <c r="X7640" s="3">
        <v>0.460627</v>
      </c>
      <c r="Y7640" s="3">
        <v>0.428813</v>
      </c>
      <c r="Z7640" s="3">
        <v>0.237686</v>
      </c>
      <c r="AA7640" s="3">
        <v>0.315415</v>
      </c>
      <c r="AB7640" s="1"/>
    </row>
    <row r="7641" customHeight="1" spans="1:28">
      <c r="A7641" s="4">
        <v>45245.2916666667</v>
      </c>
      <c r="B7641" s="3">
        <v>0.409225</v>
      </c>
      <c r="C7641" s="3">
        <v>0.277527</v>
      </c>
      <c r="D7641" s="3">
        <v>0.47884</v>
      </c>
      <c r="E7641" s="3">
        <v>0.41222</v>
      </c>
      <c r="F7641" s="3">
        <v>0.382089</v>
      </c>
      <c r="G7641" s="3">
        <v>0.367523</v>
      </c>
      <c r="H7641" s="3">
        <v>0.378275</v>
      </c>
      <c r="I7641" s="3">
        <v>0.5023</v>
      </c>
      <c r="J7641" s="3">
        <v>0.303331</v>
      </c>
      <c r="K7641" s="3">
        <v>0.292249</v>
      </c>
      <c r="L7641" s="3">
        <v>0.435486</v>
      </c>
      <c r="M7641" s="3">
        <v>0.372281</v>
      </c>
      <c r="N7641" s="3">
        <v>0.419559</v>
      </c>
      <c r="O7641" s="3">
        <v>0.39375</v>
      </c>
      <c r="P7641" s="3">
        <v>0.412799</v>
      </c>
      <c r="Q7641" s="3">
        <v>0.481097</v>
      </c>
      <c r="R7641" s="3">
        <v>0.258556</v>
      </c>
      <c r="S7641" s="3">
        <v>0.406232</v>
      </c>
      <c r="T7641" s="3">
        <v>0.39086</v>
      </c>
      <c r="U7641" s="3">
        <v>0.411219</v>
      </c>
      <c r="V7641" s="3">
        <v>0.365973</v>
      </c>
      <c r="W7641" s="3">
        <v>0.373077</v>
      </c>
      <c r="X7641" s="3">
        <v>0.392189</v>
      </c>
      <c r="Y7641" s="3">
        <v>0.405578</v>
      </c>
      <c r="Z7641" s="3">
        <v>0.235102</v>
      </c>
      <c r="AA7641" s="3">
        <v>0.318186</v>
      </c>
      <c r="AB7641" s="1"/>
    </row>
    <row r="7642" customHeight="1" spans="1:28">
      <c r="A7642" s="4">
        <v>45245.3333333333</v>
      </c>
      <c r="B7642" s="3">
        <v>0.388657</v>
      </c>
      <c r="C7642" s="3">
        <v>0.252631</v>
      </c>
      <c r="D7642" s="3">
        <v>0.451803</v>
      </c>
      <c r="E7642" s="3">
        <v>0.378809</v>
      </c>
      <c r="F7642" s="3">
        <v>0.360865</v>
      </c>
      <c r="G7642" s="3">
        <v>0.345849</v>
      </c>
      <c r="H7642" s="3">
        <v>0.360535</v>
      </c>
      <c r="I7642" s="3">
        <v>0.481647</v>
      </c>
      <c r="J7642" s="3">
        <v>0.277853</v>
      </c>
      <c r="K7642" s="3">
        <v>0.272251</v>
      </c>
      <c r="L7642" s="3">
        <v>0.403401</v>
      </c>
      <c r="M7642" s="3">
        <v>0.350209</v>
      </c>
      <c r="N7642" s="3">
        <v>0.398495</v>
      </c>
      <c r="O7642" s="3">
        <v>0.365842</v>
      </c>
      <c r="P7642" s="3">
        <v>0.394035</v>
      </c>
      <c r="Q7642" s="3">
        <v>0.459198</v>
      </c>
      <c r="R7642" s="3">
        <v>0.234836</v>
      </c>
      <c r="S7642" s="3">
        <v>0.384413</v>
      </c>
      <c r="T7642" s="3">
        <v>0.32378</v>
      </c>
      <c r="U7642" s="3">
        <v>0.387456</v>
      </c>
      <c r="V7642" s="3">
        <v>0.350078</v>
      </c>
      <c r="W7642" s="3">
        <v>0.34976</v>
      </c>
      <c r="X7642" s="3">
        <v>0.365864</v>
      </c>
      <c r="Y7642" s="3">
        <v>0.384997</v>
      </c>
      <c r="Z7642" s="3">
        <v>0.233588</v>
      </c>
      <c r="AA7642" s="3">
        <v>0.283555</v>
      </c>
      <c r="AB7642" s="1"/>
    </row>
    <row r="7643" customHeight="1" spans="1:28">
      <c r="A7643" s="4">
        <v>45245.375</v>
      </c>
      <c r="B7643" s="3">
        <v>0.365191</v>
      </c>
      <c r="C7643" s="3">
        <v>0.23409</v>
      </c>
      <c r="D7643" s="3">
        <v>0.438088</v>
      </c>
      <c r="E7643" s="3">
        <v>0.350967</v>
      </c>
      <c r="F7643" s="3">
        <v>0.336856</v>
      </c>
      <c r="G7643" s="3">
        <v>0.323308</v>
      </c>
      <c r="H7643" s="3">
        <v>0.351801</v>
      </c>
      <c r="I7643" s="3">
        <v>0.470193</v>
      </c>
      <c r="J7643" s="3">
        <v>0.257474</v>
      </c>
      <c r="K7643" s="3">
        <v>0.253786</v>
      </c>
      <c r="L7643" s="3">
        <v>0.380749</v>
      </c>
      <c r="M7643" s="3">
        <v>0.326758</v>
      </c>
      <c r="N7643" s="3">
        <v>0.374925</v>
      </c>
      <c r="O7643" s="3">
        <v>0.339722</v>
      </c>
      <c r="P7643" s="3">
        <v>0.383172</v>
      </c>
      <c r="Q7643" s="3">
        <v>0.446519</v>
      </c>
      <c r="R7643" s="3">
        <v>0.2176</v>
      </c>
      <c r="S7643" s="3">
        <v>0.36081</v>
      </c>
      <c r="T7643" s="3">
        <v>0.306894</v>
      </c>
      <c r="U7643" s="3">
        <v>0.373631</v>
      </c>
      <c r="V7643" s="3">
        <v>0.326825</v>
      </c>
      <c r="W7643" s="3">
        <v>0.326202</v>
      </c>
      <c r="X7643" s="3">
        <v>0.337215</v>
      </c>
      <c r="Y7643" s="3">
        <v>0.3618</v>
      </c>
      <c r="Z7643" s="3">
        <v>0.230131</v>
      </c>
      <c r="AA7643" s="3">
        <v>0.244576</v>
      </c>
      <c r="AB7643" s="1"/>
    </row>
    <row r="7644" customHeight="1" spans="1:28">
      <c r="A7644" s="4">
        <v>45245.4166666667</v>
      </c>
      <c r="B7644" s="3">
        <v>0.354076</v>
      </c>
      <c r="C7644" s="3">
        <v>0.220214</v>
      </c>
      <c r="D7644" s="3">
        <v>0.426528</v>
      </c>
      <c r="E7644" s="3">
        <v>0.328384</v>
      </c>
      <c r="F7644" s="3">
        <v>0.325635</v>
      </c>
      <c r="G7644" s="3">
        <v>0.311971</v>
      </c>
      <c r="H7644" s="3">
        <v>0.34143</v>
      </c>
      <c r="I7644" s="3">
        <v>0.456675</v>
      </c>
      <c r="J7644" s="3">
        <v>0.242585</v>
      </c>
      <c r="K7644" s="3">
        <v>0.242375</v>
      </c>
      <c r="L7644" s="3">
        <v>0.366841</v>
      </c>
      <c r="M7644" s="3">
        <v>0.314756</v>
      </c>
      <c r="N7644" s="3">
        <v>0.348847</v>
      </c>
      <c r="O7644" s="3">
        <v>0.322434</v>
      </c>
      <c r="P7644" s="3">
        <v>0.372704</v>
      </c>
      <c r="Q7644" s="3">
        <v>0.434302</v>
      </c>
      <c r="R7644" s="3">
        <v>0.204321</v>
      </c>
      <c r="S7644" s="3">
        <v>0.348968</v>
      </c>
      <c r="T7644" s="3">
        <v>0.281952</v>
      </c>
      <c r="U7644" s="3">
        <v>0.364576</v>
      </c>
      <c r="V7644" s="3">
        <v>0.31927</v>
      </c>
      <c r="W7644" s="3">
        <v>0.313702</v>
      </c>
      <c r="X7644" s="3">
        <v>0.317308</v>
      </c>
      <c r="Y7644" s="3">
        <v>0.350721</v>
      </c>
      <c r="Z7644" s="3">
        <v>0.237717</v>
      </c>
      <c r="AA7644" s="3">
        <v>0.224682</v>
      </c>
      <c r="AB7644" s="1"/>
    </row>
    <row r="7645" customHeight="1" spans="1:28">
      <c r="A7645" s="4">
        <v>45245.4583333333</v>
      </c>
      <c r="B7645" s="3">
        <v>0.343483</v>
      </c>
      <c r="C7645" s="3">
        <v>0.209952</v>
      </c>
      <c r="D7645" s="3">
        <v>0.413009</v>
      </c>
      <c r="E7645" s="3">
        <v>0.315855</v>
      </c>
      <c r="F7645" s="3">
        <v>0.316153</v>
      </c>
      <c r="G7645" s="3">
        <v>0.303768</v>
      </c>
      <c r="H7645" s="3">
        <v>0.338428</v>
      </c>
      <c r="I7645" s="3">
        <v>0.45076</v>
      </c>
      <c r="J7645" s="3">
        <v>0.231738</v>
      </c>
      <c r="K7645" s="3">
        <v>0.234377</v>
      </c>
      <c r="L7645" s="3">
        <v>0.35431</v>
      </c>
      <c r="M7645" s="3">
        <v>0.304778</v>
      </c>
      <c r="N7645" s="3">
        <v>0.33651</v>
      </c>
      <c r="O7645" s="3">
        <v>0.309767</v>
      </c>
      <c r="P7645" s="3">
        <v>0.369544</v>
      </c>
      <c r="Q7645" s="3">
        <v>0.429</v>
      </c>
      <c r="R7645" s="3">
        <v>0.194668</v>
      </c>
      <c r="S7645" s="3">
        <v>0.339453</v>
      </c>
      <c r="T7645" s="3">
        <v>0.26584</v>
      </c>
      <c r="U7645" s="3">
        <v>0.360247</v>
      </c>
      <c r="V7645" s="3">
        <v>0.307398</v>
      </c>
      <c r="W7645" s="3">
        <v>0.304327</v>
      </c>
      <c r="X7645" s="3">
        <v>0.303792</v>
      </c>
      <c r="Y7645" s="3">
        <v>0.340681</v>
      </c>
      <c r="Z7645" s="3">
        <v>0.23775</v>
      </c>
      <c r="AA7645" s="3">
        <v>0.202269</v>
      </c>
      <c r="AB7645" s="1"/>
    </row>
    <row r="7646" customHeight="1" spans="1:28">
      <c r="A7646" s="4">
        <v>45245.5</v>
      </c>
      <c r="B7646" s="3">
        <v>0.336738</v>
      </c>
      <c r="C7646" s="3">
        <v>0.202023</v>
      </c>
      <c r="D7646" s="3">
        <v>0.419475</v>
      </c>
      <c r="E7646" s="3">
        <v>0.302088</v>
      </c>
      <c r="F7646" s="3">
        <v>0.310369</v>
      </c>
      <c r="G7646" s="3">
        <v>0.297566</v>
      </c>
      <c r="H7646" s="3">
        <v>0.345251</v>
      </c>
      <c r="I7646" s="3">
        <v>0.457285</v>
      </c>
      <c r="J7646" s="3">
        <v>0.223718</v>
      </c>
      <c r="K7646" s="3">
        <v>0.229475</v>
      </c>
      <c r="L7646" s="3">
        <v>0.35493</v>
      </c>
      <c r="M7646" s="3">
        <v>0.29949</v>
      </c>
      <c r="N7646" s="3">
        <v>0.325878</v>
      </c>
      <c r="O7646" s="3">
        <v>0.300256</v>
      </c>
      <c r="P7646" s="3">
        <v>0.376457</v>
      </c>
      <c r="Q7646" s="3">
        <v>0.436607</v>
      </c>
      <c r="R7646" s="3">
        <v>0.186713</v>
      </c>
      <c r="S7646" s="3">
        <v>0.332568</v>
      </c>
      <c r="T7646" s="3">
        <v>0.254376</v>
      </c>
      <c r="U7646" s="3">
        <v>0.367889</v>
      </c>
      <c r="V7646" s="3">
        <v>0.301217</v>
      </c>
      <c r="W7646" s="3">
        <v>0.294952</v>
      </c>
      <c r="X7646" s="3">
        <v>0.283404</v>
      </c>
      <c r="Y7646" s="3">
        <v>0.333449</v>
      </c>
      <c r="Z7646" s="3">
        <v>0.236796</v>
      </c>
      <c r="AA7646" s="3">
        <v>0.186404</v>
      </c>
      <c r="AB7646" s="1"/>
    </row>
    <row r="7647" customHeight="1" spans="1:28">
      <c r="A7647" s="4">
        <v>45245.5416666667</v>
      </c>
      <c r="B7647" s="3">
        <v>0.344575</v>
      </c>
      <c r="C7647" s="3">
        <v>0.202286</v>
      </c>
      <c r="D7647" s="3">
        <v>0.423002</v>
      </c>
      <c r="E7647" s="3">
        <v>0.299613</v>
      </c>
      <c r="F7647" s="3">
        <v>0.318589</v>
      </c>
      <c r="G7647" s="3">
        <v>0.304368</v>
      </c>
      <c r="H7647" s="3">
        <v>0.35262</v>
      </c>
      <c r="I7647" s="3">
        <v>0.465781</v>
      </c>
      <c r="J7647" s="3">
        <v>0.224259</v>
      </c>
      <c r="K7647" s="3">
        <v>0.233332</v>
      </c>
      <c r="L7647" s="3">
        <v>0.359681</v>
      </c>
      <c r="M7647" s="3">
        <v>0.306985</v>
      </c>
      <c r="N7647" s="3">
        <v>0.321063</v>
      </c>
      <c r="O7647" s="3">
        <v>0.30233</v>
      </c>
      <c r="P7647" s="3">
        <v>0.38416</v>
      </c>
      <c r="Q7647" s="3">
        <v>0.444905</v>
      </c>
      <c r="R7647" s="3">
        <v>0.186402</v>
      </c>
      <c r="S7647" s="3">
        <v>0.339947</v>
      </c>
      <c r="T7647" s="3">
        <v>0.233617</v>
      </c>
      <c r="U7647" s="3">
        <v>0.376811</v>
      </c>
      <c r="V7647" s="3">
        <v>0.310341</v>
      </c>
      <c r="W7647" s="3">
        <v>0.299519</v>
      </c>
      <c r="X7647" s="3">
        <v>0.279236</v>
      </c>
      <c r="Y7647" s="3">
        <v>0.340796</v>
      </c>
      <c r="Z7647" s="3">
        <v>0.232786</v>
      </c>
      <c r="AA7647" s="3">
        <v>0.176387</v>
      </c>
      <c r="AB7647" s="1"/>
    </row>
    <row r="7648" customHeight="1" spans="1:28">
      <c r="A7648" s="4">
        <v>45245.5833333333</v>
      </c>
      <c r="B7648" s="3">
        <v>0.349373</v>
      </c>
      <c r="C7648" s="3">
        <v>0.204763</v>
      </c>
      <c r="D7648" s="3">
        <v>0.445533</v>
      </c>
      <c r="E7648" s="3">
        <v>0.30348</v>
      </c>
      <c r="F7648" s="3">
        <v>0.32346</v>
      </c>
      <c r="G7648" s="3">
        <v>0.309903</v>
      </c>
      <c r="H7648" s="3">
        <v>0.364902</v>
      </c>
      <c r="I7648" s="3">
        <v>0.483008</v>
      </c>
      <c r="J7648" s="3">
        <v>0.227199</v>
      </c>
      <c r="K7648" s="3">
        <v>0.23783</v>
      </c>
      <c r="L7648" s="3">
        <v>0.379647</v>
      </c>
      <c r="M7648" s="3">
        <v>0.311951</v>
      </c>
      <c r="N7648" s="3">
        <v>0.329388</v>
      </c>
      <c r="O7648" s="3">
        <v>0.306173</v>
      </c>
      <c r="P7648" s="3">
        <v>0.39838</v>
      </c>
      <c r="Q7648" s="3">
        <v>0.461503</v>
      </c>
      <c r="R7648" s="3">
        <v>0.188494</v>
      </c>
      <c r="S7648" s="3">
        <v>0.34543</v>
      </c>
      <c r="T7648" s="3">
        <v>0.22866</v>
      </c>
      <c r="U7648" s="3">
        <v>0.397527</v>
      </c>
      <c r="V7648" s="3">
        <v>0.312402</v>
      </c>
      <c r="W7648" s="3">
        <v>0.303125</v>
      </c>
      <c r="X7648" s="3">
        <v>0.27484</v>
      </c>
      <c r="Y7648" s="3">
        <v>0.345566</v>
      </c>
      <c r="Z7648" s="3">
        <v>0.235582</v>
      </c>
      <c r="AA7648" s="3">
        <v>0.180453</v>
      </c>
      <c r="AB7648" s="1"/>
    </row>
    <row r="7649" customHeight="1" spans="1:28">
      <c r="A7649" s="4">
        <v>45245.625</v>
      </c>
      <c r="B7649" s="3">
        <v>0.369371</v>
      </c>
      <c r="C7649" s="3">
        <v>0.214763</v>
      </c>
      <c r="D7649" s="3">
        <v>0.473158</v>
      </c>
      <c r="E7649" s="3">
        <v>0.319722</v>
      </c>
      <c r="F7649" s="3">
        <v>0.344859</v>
      </c>
      <c r="G7649" s="3">
        <v>0.33011</v>
      </c>
      <c r="H7649" s="3">
        <v>0.382369</v>
      </c>
      <c r="I7649" s="3">
        <v>0.50169</v>
      </c>
      <c r="J7649" s="3">
        <v>0.238588</v>
      </c>
      <c r="K7649" s="3">
        <v>0.251958</v>
      </c>
      <c r="L7649" s="3">
        <v>0.402644</v>
      </c>
      <c r="M7649" s="3">
        <v>0.331862</v>
      </c>
      <c r="N7649" s="3">
        <v>0.335707</v>
      </c>
      <c r="O7649" s="3">
        <v>0.322666</v>
      </c>
      <c r="P7649" s="3">
        <v>0.417341</v>
      </c>
      <c r="Q7649" s="3">
        <v>0.483633</v>
      </c>
      <c r="R7649" s="3">
        <v>0.197464</v>
      </c>
      <c r="S7649" s="3">
        <v>0.36583</v>
      </c>
      <c r="T7649" s="3">
        <v>0.21921</v>
      </c>
      <c r="U7649" s="3">
        <v>0.4197</v>
      </c>
      <c r="V7649" s="3">
        <v>0.331436</v>
      </c>
      <c r="W7649" s="3">
        <v>0.322115</v>
      </c>
      <c r="X7649" s="3">
        <v>0.28972</v>
      </c>
      <c r="Y7649" s="3">
        <v>0.365609</v>
      </c>
      <c r="Z7649" s="3">
        <v>0.242583</v>
      </c>
      <c r="AA7649" s="3">
        <v>0.178665</v>
      </c>
      <c r="AB7649" s="1"/>
    </row>
    <row r="7650" customHeight="1" spans="1:28">
      <c r="A7650" s="4">
        <v>45245.6666666667</v>
      </c>
      <c r="B7650" s="3">
        <v>0.390462</v>
      </c>
      <c r="C7650" s="3">
        <v>0.225782</v>
      </c>
      <c r="D7650" s="3">
        <v>0.481191</v>
      </c>
      <c r="E7650" s="3">
        <v>0.340758</v>
      </c>
      <c r="F7650" s="3">
        <v>0.365562</v>
      </c>
      <c r="G7650" s="3">
        <v>0.350517</v>
      </c>
      <c r="H7650" s="3">
        <v>0.385917</v>
      </c>
      <c r="I7650" s="3">
        <v>0.503567</v>
      </c>
      <c r="J7650" s="3">
        <v>0.251191</v>
      </c>
      <c r="K7650" s="3">
        <v>0.266462</v>
      </c>
      <c r="L7650" s="3">
        <v>0.423162</v>
      </c>
      <c r="M7650" s="3">
        <v>0.350991</v>
      </c>
      <c r="N7650" s="3">
        <v>0.357673</v>
      </c>
      <c r="O7650" s="3">
        <v>0.340759</v>
      </c>
      <c r="P7650" s="3">
        <v>0.421687</v>
      </c>
      <c r="Q7650" s="3">
        <v>0.488935</v>
      </c>
      <c r="R7650" s="3">
        <v>0.207677</v>
      </c>
      <c r="S7650" s="3">
        <v>0.387648</v>
      </c>
      <c r="T7650" s="3">
        <v>0.231139</v>
      </c>
      <c r="U7650" s="3">
        <v>0.428799</v>
      </c>
      <c r="V7650" s="3">
        <v>0.350863</v>
      </c>
      <c r="W7650" s="3">
        <v>0.342788</v>
      </c>
      <c r="X7650" s="3">
        <v>0.309375</v>
      </c>
      <c r="Y7650" s="3">
        <v>0.386805</v>
      </c>
      <c r="Z7650" s="3">
        <v>0.248705</v>
      </c>
      <c r="AA7650" s="3">
        <v>0.190725</v>
      </c>
      <c r="AB7650" s="1"/>
    </row>
    <row r="7651" customHeight="1" spans="1:28">
      <c r="A7651" s="4">
        <v>45245.7083333333</v>
      </c>
      <c r="B7651" s="3">
        <v>0.397159</v>
      </c>
      <c r="C7651" s="3">
        <v>0.240358</v>
      </c>
      <c r="D7651" s="3">
        <v>0.484522</v>
      </c>
      <c r="E7651" s="3">
        <v>0.362722</v>
      </c>
      <c r="F7651" s="3">
        <v>0.37326</v>
      </c>
      <c r="G7651" s="3">
        <v>0.358653</v>
      </c>
      <c r="H7651" s="3">
        <v>0.382096</v>
      </c>
      <c r="I7651" s="3">
        <v>0.497794</v>
      </c>
      <c r="J7651" s="3">
        <v>0.266231</v>
      </c>
      <c r="K7651" s="3">
        <v>0.276232</v>
      </c>
      <c r="L7651" s="3">
        <v>0.442509</v>
      </c>
      <c r="M7651" s="3">
        <v>0.359958</v>
      </c>
      <c r="N7651" s="3">
        <v>0.378736</v>
      </c>
      <c r="O7651" s="3">
        <v>0.356429</v>
      </c>
      <c r="P7651" s="3">
        <v>0.418329</v>
      </c>
      <c r="Q7651" s="3">
        <v>0.485938</v>
      </c>
      <c r="R7651" s="3">
        <v>0.221764</v>
      </c>
      <c r="S7651" s="3">
        <v>0.395362</v>
      </c>
      <c r="T7651" s="3">
        <v>0.249109</v>
      </c>
      <c r="U7651" s="3">
        <v>0.431095</v>
      </c>
      <c r="V7651" s="3">
        <v>0.354984</v>
      </c>
      <c r="W7651" s="3">
        <v>0.352885</v>
      </c>
      <c r="X7651" s="3">
        <v>0.326933</v>
      </c>
      <c r="Y7651" s="3">
        <v>0.39346</v>
      </c>
      <c r="Z7651" s="3">
        <v>0.257583</v>
      </c>
      <c r="AA7651" s="3">
        <v>0.205225</v>
      </c>
      <c r="AB7651" s="1"/>
    </row>
    <row r="7652" customHeight="1" spans="1:28">
      <c r="A7652" s="4">
        <v>45245.75</v>
      </c>
      <c r="B7652" s="3">
        <v>0.398442</v>
      </c>
      <c r="C7652" s="3">
        <v>0.2554</v>
      </c>
      <c r="D7652" s="3">
        <v>0.478252</v>
      </c>
      <c r="E7652" s="3">
        <v>0.385615</v>
      </c>
      <c r="F7652" s="3">
        <v>0.375913</v>
      </c>
      <c r="G7652" s="3">
        <v>0.362254</v>
      </c>
      <c r="H7652" s="3">
        <v>0.372271</v>
      </c>
      <c r="I7652" s="3">
        <v>0.484745</v>
      </c>
      <c r="J7652" s="3">
        <v>0.281246</v>
      </c>
      <c r="K7652" s="3">
        <v>0.283218</v>
      </c>
      <c r="L7652" s="3">
        <v>0.438722</v>
      </c>
      <c r="M7652" s="3">
        <v>0.364188</v>
      </c>
      <c r="N7652" s="3">
        <v>0.388164</v>
      </c>
      <c r="O7652" s="3">
        <v>0.370794</v>
      </c>
      <c r="P7652" s="3">
        <v>0.407466</v>
      </c>
      <c r="Q7652" s="3">
        <v>0.473721</v>
      </c>
      <c r="R7652" s="3">
        <v>0.236659</v>
      </c>
      <c r="S7652" s="3">
        <v>0.397864</v>
      </c>
      <c r="T7652" s="3">
        <v>0.259954</v>
      </c>
      <c r="U7652" s="3">
        <v>0.421466</v>
      </c>
      <c r="V7652" s="3">
        <v>0.354101</v>
      </c>
      <c r="W7652" s="3">
        <v>0.360577</v>
      </c>
      <c r="X7652" s="3">
        <v>0.348912</v>
      </c>
      <c r="Y7652" s="3">
        <v>0.395114</v>
      </c>
      <c r="Z7652" s="3">
        <v>0.266013</v>
      </c>
      <c r="AA7652" s="3">
        <v>0.216966</v>
      </c>
      <c r="AB7652" s="1"/>
    </row>
    <row r="7653" customHeight="1" spans="1:28">
      <c r="A7653" s="4">
        <v>45245.7916666667</v>
      </c>
      <c r="B7653" s="3">
        <v>0.393692</v>
      </c>
      <c r="C7653" s="3">
        <v>0.253185</v>
      </c>
      <c r="D7653" s="3">
        <v>0.433386</v>
      </c>
      <c r="E7653" s="3">
        <v>0.382057</v>
      </c>
      <c r="F7653" s="3">
        <v>0.372086</v>
      </c>
      <c r="G7653" s="3">
        <v>0.357186</v>
      </c>
      <c r="H7653" s="3">
        <v>0.338428</v>
      </c>
      <c r="I7653" s="3">
        <v>0.443485</v>
      </c>
      <c r="J7653" s="3">
        <v>0.278923</v>
      </c>
      <c r="K7653" s="3">
        <v>0.279549</v>
      </c>
      <c r="L7653" s="3">
        <v>0.399752</v>
      </c>
      <c r="M7653" s="3">
        <v>0.360555</v>
      </c>
      <c r="N7653" s="3">
        <v>0.392477</v>
      </c>
      <c r="O7653" s="3">
        <v>0.367782</v>
      </c>
      <c r="P7653" s="3">
        <v>0.369741</v>
      </c>
      <c r="Q7653" s="3">
        <v>0.430844</v>
      </c>
      <c r="R7653" s="3">
        <v>0.234712</v>
      </c>
      <c r="S7653" s="3">
        <v>0.392207</v>
      </c>
      <c r="T7653" s="3">
        <v>0.276065</v>
      </c>
      <c r="U7653" s="3">
        <v>0.378136</v>
      </c>
      <c r="V7653" s="3">
        <v>0.353513</v>
      </c>
      <c r="W7653" s="3">
        <v>0.356731</v>
      </c>
      <c r="X7653" s="3">
        <v>0.353359</v>
      </c>
      <c r="Y7653" s="3">
        <v>0.389998</v>
      </c>
      <c r="Z7653" s="3">
        <v>0.272003</v>
      </c>
      <c r="AA7653" s="3">
        <v>0.226948</v>
      </c>
      <c r="AB7653" s="1"/>
    </row>
    <row r="7654" customHeight="1" spans="1:28">
      <c r="A7654" s="4">
        <v>45245.8333333333</v>
      </c>
      <c r="B7654" s="3">
        <v>0.356118</v>
      </c>
      <c r="C7654" s="3">
        <v>0.233536</v>
      </c>
      <c r="D7654" s="3">
        <v>0.337774</v>
      </c>
      <c r="E7654" s="3">
        <v>0.350039</v>
      </c>
      <c r="F7654" s="3">
        <v>0.334247</v>
      </c>
      <c r="G7654" s="3">
        <v>0.319907</v>
      </c>
      <c r="H7654" s="3">
        <v>0.26774</v>
      </c>
      <c r="I7654" s="3">
        <v>0.360449</v>
      </c>
      <c r="J7654" s="3">
        <v>0.25658</v>
      </c>
      <c r="K7654" s="3">
        <v>0.253002</v>
      </c>
      <c r="L7654" s="3">
        <v>0.304668</v>
      </c>
      <c r="M7654" s="3">
        <v>0.32524</v>
      </c>
      <c r="N7654" s="3">
        <v>0.387563</v>
      </c>
      <c r="O7654" s="3">
        <v>0.335914</v>
      </c>
      <c r="P7654" s="3">
        <v>0.290934</v>
      </c>
      <c r="Q7654" s="3">
        <v>0.338635</v>
      </c>
      <c r="R7654" s="3">
        <v>0.216958</v>
      </c>
      <c r="S7654" s="3">
        <v>0.353048</v>
      </c>
      <c r="T7654" s="3">
        <v>0.287529</v>
      </c>
      <c r="U7654" s="3">
        <v>0.293021</v>
      </c>
      <c r="V7654" s="3">
        <v>0.320546</v>
      </c>
      <c r="W7654" s="3">
        <v>0.321635</v>
      </c>
      <c r="X7654" s="3">
        <v>0.328196</v>
      </c>
      <c r="Y7654" s="3">
        <v>0.351952</v>
      </c>
      <c r="Z7654" s="3">
        <v>0.276147</v>
      </c>
      <c r="AA7654" s="3">
        <v>0.226812</v>
      </c>
      <c r="AB7654" s="1"/>
    </row>
    <row r="7655" customHeight="1" spans="1:28">
      <c r="A7655" s="4">
        <v>45245.875</v>
      </c>
      <c r="B7655" s="3">
        <v>0.285056</v>
      </c>
      <c r="C7655" s="3">
        <v>0.180567</v>
      </c>
      <c r="D7655" s="3">
        <v>0.261168</v>
      </c>
      <c r="E7655" s="3">
        <v>0.26048</v>
      </c>
      <c r="F7655" s="3">
        <v>0.26631</v>
      </c>
      <c r="G7655" s="3">
        <v>0.249683</v>
      </c>
      <c r="H7655" s="3">
        <v>0.222162</v>
      </c>
      <c r="I7655" s="3">
        <v>0.301821</v>
      </c>
      <c r="J7655" s="3">
        <v>0.198523</v>
      </c>
      <c r="K7655" s="3">
        <v>0.197851</v>
      </c>
      <c r="L7655" s="3">
        <v>0.213922</v>
      </c>
      <c r="M7655" s="3">
        <v>0.259944</v>
      </c>
      <c r="N7655" s="3">
        <v>0.347141</v>
      </c>
      <c r="O7655" s="3">
        <v>0.260754</v>
      </c>
      <c r="P7655" s="3">
        <v>0.238396</v>
      </c>
      <c r="Q7655" s="3">
        <v>0.276856</v>
      </c>
      <c r="R7655" s="3">
        <v>0.167074</v>
      </c>
      <c r="S7655" s="3">
        <v>0.277504</v>
      </c>
      <c r="T7655" s="3">
        <v>0.270798</v>
      </c>
      <c r="U7655" s="3">
        <v>0.226016</v>
      </c>
      <c r="V7655" s="3">
        <v>0.264619</v>
      </c>
      <c r="W7655" s="3">
        <v>0.248558</v>
      </c>
      <c r="X7655" s="3">
        <v>0.250688</v>
      </c>
      <c r="Y7655" s="3">
        <v>0.279438</v>
      </c>
      <c r="Z7655" s="3">
        <v>0.279988</v>
      </c>
      <c r="AA7655" s="3">
        <v>0.228981</v>
      </c>
      <c r="AB7655" s="1"/>
    </row>
    <row r="7656" customHeight="1" spans="1:28">
      <c r="A7656" s="4">
        <v>45245.9166666667</v>
      </c>
      <c r="B7656" s="3">
        <v>0.224777</v>
      </c>
      <c r="C7656" s="3">
        <v>0.126257</v>
      </c>
      <c r="D7656" s="3">
        <v>0.201019</v>
      </c>
      <c r="E7656" s="3">
        <v>0.17355</v>
      </c>
      <c r="F7656" s="3">
        <v>0.205158</v>
      </c>
      <c r="G7656" s="3">
        <v>0.18893</v>
      </c>
      <c r="H7656" s="3">
        <v>0.186954</v>
      </c>
      <c r="I7656" s="3">
        <v>0.249014</v>
      </c>
      <c r="J7656" s="3">
        <v>0.140019</v>
      </c>
      <c r="K7656" s="3">
        <v>0.146965</v>
      </c>
      <c r="L7656" s="3">
        <v>0.152024</v>
      </c>
      <c r="M7656" s="3">
        <v>0.199798</v>
      </c>
      <c r="N7656" s="3">
        <v>0.274022</v>
      </c>
      <c r="O7656" s="3">
        <v>0.188535</v>
      </c>
      <c r="P7656" s="3">
        <v>0.20956</v>
      </c>
      <c r="Q7656" s="3">
        <v>0.250576</v>
      </c>
      <c r="R7656" s="3">
        <v>0.115699</v>
      </c>
      <c r="S7656" s="3">
        <v>0.214376</v>
      </c>
      <c r="T7656" s="3">
        <v>0.209295</v>
      </c>
      <c r="U7656" s="3">
        <v>0.187765</v>
      </c>
      <c r="V7656" s="3">
        <v>0.213795</v>
      </c>
      <c r="W7656" s="3">
        <v>0.183173</v>
      </c>
      <c r="X7656" s="3">
        <v>0.169719</v>
      </c>
      <c r="Y7656" s="3">
        <v>0.218388</v>
      </c>
      <c r="Z7656" s="3">
        <v>0.275005</v>
      </c>
      <c r="AA7656" s="3">
        <v>0.23226</v>
      </c>
      <c r="AB7656" s="1"/>
    </row>
    <row r="7657" customHeight="1" spans="1:28">
      <c r="A7657" s="4">
        <v>45245.9583333333</v>
      </c>
      <c r="B7657" s="3">
        <v>0.183973</v>
      </c>
      <c r="C7657" s="3">
        <v>0.105472</v>
      </c>
      <c r="D7657" s="3">
        <v>0.216301</v>
      </c>
      <c r="E7657" s="3">
        <v>0.126527</v>
      </c>
      <c r="F7657" s="3">
        <v>0.176192</v>
      </c>
      <c r="G7657" s="3">
        <v>0.167523</v>
      </c>
      <c r="H7657" s="3">
        <v>0.192959</v>
      </c>
      <c r="I7657" s="3">
        <v>0.257182</v>
      </c>
      <c r="J7657" s="3">
        <v>0.105815</v>
      </c>
      <c r="K7657" s="3">
        <v>0.125887</v>
      </c>
      <c r="L7657" s="3">
        <v>0.162008</v>
      </c>
      <c r="M7657" s="3">
        <v>0.176944</v>
      </c>
      <c r="N7657" s="3">
        <v>0.208124</v>
      </c>
      <c r="O7657" s="3">
        <v>0.14122</v>
      </c>
      <c r="P7657" s="3">
        <v>0.216867</v>
      </c>
      <c r="Q7657" s="3">
        <v>0.260028</v>
      </c>
      <c r="R7657" s="3">
        <v>0.106376</v>
      </c>
      <c r="S7657" s="3">
        <v>0.187346</v>
      </c>
      <c r="T7657" s="3">
        <v>0.14361</v>
      </c>
      <c r="U7657" s="3">
        <v>0.2</v>
      </c>
      <c r="V7657" s="3">
        <v>0.198097</v>
      </c>
      <c r="W7657" s="3">
        <v>0.134375</v>
      </c>
      <c r="X7657" s="3">
        <v>0.126292</v>
      </c>
      <c r="Y7657" s="3">
        <v>0.181958</v>
      </c>
      <c r="Z7657" s="3">
        <v>0.284956</v>
      </c>
      <c r="AA7657" s="3">
        <v>0.231476</v>
      </c>
      <c r="AB7657" s="1"/>
    </row>
    <row r="7658" customHeight="1" spans="1:28">
      <c r="A7658" s="4">
        <v>45246</v>
      </c>
      <c r="B7658" s="3">
        <v>0.195848</v>
      </c>
      <c r="C7658" s="3">
        <v>0.11171</v>
      </c>
      <c r="D7658" s="3">
        <v>0.219828</v>
      </c>
      <c r="E7658" s="3">
        <v>0.134571</v>
      </c>
      <c r="F7658" s="3">
        <v>0.188413</v>
      </c>
      <c r="G7658" s="3">
        <v>0.179527</v>
      </c>
      <c r="H7658" s="3">
        <v>0.197871</v>
      </c>
      <c r="I7658" s="3">
        <v>0.263519</v>
      </c>
      <c r="J7658" s="3">
        <v>0.111878</v>
      </c>
      <c r="K7658" s="3">
        <v>0.134337</v>
      </c>
      <c r="L7658" s="3">
        <v>0.167585</v>
      </c>
      <c r="M7658" s="3">
        <v>0.189084</v>
      </c>
      <c r="N7658" s="3">
        <v>0.176229</v>
      </c>
      <c r="O7658" s="3">
        <v>0.149533</v>
      </c>
      <c r="P7658" s="3">
        <v>0.2222</v>
      </c>
      <c r="Q7658" s="3">
        <v>0.266252</v>
      </c>
      <c r="R7658" s="3">
        <v>0.112923</v>
      </c>
      <c r="S7658" s="3">
        <v>0.199936</v>
      </c>
      <c r="T7658" s="3">
        <v>0.127343</v>
      </c>
      <c r="U7658" s="3">
        <v>0.203887</v>
      </c>
      <c r="V7658" s="3">
        <v>0.208399</v>
      </c>
      <c r="W7658" s="3">
        <v>0.14351</v>
      </c>
      <c r="X7658" s="3">
        <v>0.136549</v>
      </c>
      <c r="Y7658" s="3">
        <v>0.193576</v>
      </c>
      <c r="Z7658" s="3">
        <v>0.287377</v>
      </c>
      <c r="AA7658" s="3">
        <v>0.231888</v>
      </c>
      <c r="AB7658" s="1"/>
    </row>
    <row r="7659" customHeight="1" spans="1:28">
      <c r="A7659" s="4">
        <v>45246.0416666667</v>
      </c>
      <c r="B7659" s="3">
        <v>0.200171</v>
      </c>
      <c r="C7659" s="3">
        <v>0.118007</v>
      </c>
      <c r="D7659" s="3">
        <v>0.246669</v>
      </c>
      <c r="E7659" s="3">
        <v>0.13983</v>
      </c>
      <c r="F7659" s="3">
        <v>0.192502</v>
      </c>
      <c r="G7659" s="3">
        <v>0.182861</v>
      </c>
      <c r="H7659" s="3">
        <v>0.214793</v>
      </c>
      <c r="I7659" s="3">
        <v>0.285486</v>
      </c>
      <c r="J7659" s="3">
        <v>0.117651</v>
      </c>
      <c r="K7659" s="3">
        <v>0.138246</v>
      </c>
      <c r="L7659" s="3">
        <v>0.193129</v>
      </c>
      <c r="M7659" s="3">
        <v>0.194004</v>
      </c>
      <c r="N7659" s="3">
        <v>0.187161</v>
      </c>
      <c r="O7659" s="3">
        <v>0.155335</v>
      </c>
      <c r="P7659" s="3">
        <v>0.241161</v>
      </c>
      <c r="Q7659" s="3">
        <v>0.288843</v>
      </c>
      <c r="R7659" s="3">
        <v>0.118951</v>
      </c>
      <c r="S7659" s="3">
        <v>0.203953</v>
      </c>
      <c r="T7659" s="3">
        <v>0.138652</v>
      </c>
      <c r="U7659" s="3">
        <v>0.227915</v>
      </c>
      <c r="V7659" s="3">
        <v>0.213893</v>
      </c>
      <c r="W7659" s="3">
        <v>0.147356</v>
      </c>
      <c r="X7659" s="3">
        <v>0.14001</v>
      </c>
      <c r="Y7659" s="3">
        <v>0.197576</v>
      </c>
      <c r="Z7659" s="3">
        <v>0.291829</v>
      </c>
      <c r="AA7659" s="3">
        <v>0.228149</v>
      </c>
      <c r="AB7659" s="1"/>
    </row>
    <row r="7660" customHeight="1" spans="1:28">
      <c r="A7660" s="4">
        <v>45246.0833333333</v>
      </c>
      <c r="B7660" s="3">
        <v>0.223399</v>
      </c>
      <c r="C7660" s="3">
        <v>0.135761</v>
      </c>
      <c r="D7660" s="3">
        <v>0.31681</v>
      </c>
      <c r="E7660" s="3">
        <v>0.161485</v>
      </c>
      <c r="F7660" s="3">
        <v>0.216336</v>
      </c>
      <c r="G7660" s="3">
        <v>0.205935</v>
      </c>
      <c r="H7660" s="3">
        <v>0.249181</v>
      </c>
      <c r="I7660" s="3">
        <v>0.329844</v>
      </c>
      <c r="J7660" s="3">
        <v>0.135555</v>
      </c>
      <c r="K7660" s="3">
        <v>0.156331</v>
      </c>
      <c r="L7660" s="3">
        <v>0.263839</v>
      </c>
      <c r="M7660" s="3">
        <v>0.218191</v>
      </c>
      <c r="N7660" s="3">
        <v>0.191876</v>
      </c>
      <c r="O7660" s="3">
        <v>0.178058</v>
      </c>
      <c r="P7660" s="3">
        <v>0.281849</v>
      </c>
      <c r="Q7660" s="3">
        <v>0.339557</v>
      </c>
      <c r="R7660" s="3">
        <v>0.13658</v>
      </c>
      <c r="S7660" s="3">
        <v>0.228289</v>
      </c>
      <c r="T7660" s="3">
        <v>0.141596</v>
      </c>
      <c r="U7660" s="3">
        <v>0.284938</v>
      </c>
      <c r="V7660" s="3">
        <v>0.237637</v>
      </c>
      <c r="W7660" s="3">
        <v>0.167788</v>
      </c>
      <c r="X7660" s="3">
        <v>0.162646</v>
      </c>
      <c r="Y7660" s="3">
        <v>0.220658</v>
      </c>
      <c r="Z7660" s="3">
        <v>0.293089</v>
      </c>
      <c r="AA7660" s="3">
        <v>0.225278</v>
      </c>
      <c r="AB7660" s="1"/>
    </row>
    <row r="7661" customHeight="1" spans="1:28">
      <c r="A7661" s="4">
        <v>45246.125</v>
      </c>
      <c r="B7661" s="3">
        <v>0.274178</v>
      </c>
      <c r="C7661" s="3">
        <v>0.178089</v>
      </c>
      <c r="D7661" s="3">
        <v>0.458856</v>
      </c>
      <c r="E7661" s="3">
        <v>0.227688</v>
      </c>
      <c r="F7661" s="3">
        <v>0.268137</v>
      </c>
      <c r="G7661" s="3">
        <v>0.259887</v>
      </c>
      <c r="H7661" s="3">
        <v>0.340338</v>
      </c>
      <c r="I7661" s="3">
        <v>0.448695</v>
      </c>
      <c r="J7661" s="3">
        <v>0.178623</v>
      </c>
      <c r="K7661" s="3">
        <v>0.198067</v>
      </c>
      <c r="L7661" s="3">
        <v>0.40946</v>
      </c>
      <c r="M7661" s="3">
        <v>0.270152</v>
      </c>
      <c r="N7661" s="3">
        <v>0.216951</v>
      </c>
      <c r="O7661" s="3">
        <v>0.234249</v>
      </c>
      <c r="P7661" s="3">
        <v>0.390282</v>
      </c>
      <c r="Q7661" s="3">
        <v>0.473721</v>
      </c>
      <c r="R7661" s="3">
        <v>0.178986</v>
      </c>
      <c r="S7661" s="3">
        <v>0.284708</v>
      </c>
      <c r="T7661" s="3">
        <v>0.164369</v>
      </c>
      <c r="U7661" s="3">
        <v>0.397792</v>
      </c>
      <c r="V7661" s="3">
        <v>0.280808</v>
      </c>
      <c r="W7661" s="3">
        <v>0.221154</v>
      </c>
      <c r="X7661" s="3">
        <v>0.230175</v>
      </c>
      <c r="Y7661" s="3">
        <v>0.272668</v>
      </c>
      <c r="Z7661" s="3">
        <v>0.298535</v>
      </c>
      <c r="AA7661" s="3">
        <v>0.221194</v>
      </c>
      <c r="AB7661" s="1"/>
    </row>
    <row r="7662" customHeight="1" spans="1:28">
      <c r="A7662" s="4">
        <v>45246.1666666667</v>
      </c>
      <c r="B7662" s="3">
        <v>0.369609</v>
      </c>
      <c r="C7662" s="3">
        <v>0.260269</v>
      </c>
      <c r="D7662" s="3">
        <v>0.555839</v>
      </c>
      <c r="E7662" s="3">
        <v>0.370611</v>
      </c>
      <c r="F7662" s="3">
        <v>0.359125</v>
      </c>
      <c r="G7662" s="3">
        <v>0.36032</v>
      </c>
      <c r="H7662" s="3">
        <v>0.404203</v>
      </c>
      <c r="I7662" s="3">
        <v>0.531778</v>
      </c>
      <c r="J7662" s="3">
        <v>0.262649</v>
      </c>
      <c r="K7662" s="3">
        <v>0.27512</v>
      </c>
      <c r="L7662" s="3">
        <v>0.503167</v>
      </c>
      <c r="M7662" s="3">
        <v>0.360464</v>
      </c>
      <c r="N7662" s="3">
        <v>0.26991</v>
      </c>
      <c r="O7662" s="3">
        <v>0.346167</v>
      </c>
      <c r="P7662" s="3">
        <v>0.463559</v>
      </c>
      <c r="Q7662" s="3">
        <v>0.563624</v>
      </c>
      <c r="R7662" s="3">
        <v>0.261767</v>
      </c>
      <c r="S7662" s="3">
        <v>0.393179</v>
      </c>
      <c r="T7662" s="3">
        <v>0.22773</v>
      </c>
      <c r="U7662" s="3">
        <v>0.475177</v>
      </c>
      <c r="V7662" s="3">
        <v>0.358615</v>
      </c>
      <c r="W7662" s="3">
        <v>0.328365</v>
      </c>
      <c r="X7662" s="3">
        <v>0.374858</v>
      </c>
      <c r="Y7662" s="3">
        <v>0.373264</v>
      </c>
      <c r="Z7662" s="3">
        <v>0.302861</v>
      </c>
      <c r="AA7662" s="3">
        <v>0.216249</v>
      </c>
      <c r="AB7662" s="1"/>
    </row>
    <row r="7663" customHeight="1" spans="1:28">
      <c r="A7663" s="4">
        <v>45246.2083333333</v>
      </c>
      <c r="B7663" s="3">
        <v>0.441098</v>
      </c>
      <c r="C7663" s="3">
        <v>0.325715</v>
      </c>
      <c r="D7663" s="3">
        <v>0.537618</v>
      </c>
      <c r="E7663" s="3">
        <v>0.46017</v>
      </c>
      <c r="F7663" s="3">
        <v>0.428627</v>
      </c>
      <c r="G7663" s="3">
        <v>0.432344</v>
      </c>
      <c r="H7663" s="3">
        <v>0.389738</v>
      </c>
      <c r="I7663" s="3">
        <v>0.514457</v>
      </c>
      <c r="J7663" s="3">
        <v>0.327714</v>
      </c>
      <c r="K7663" s="3">
        <v>0.331896</v>
      </c>
      <c r="L7663" s="3">
        <v>0.48919</v>
      </c>
      <c r="M7663" s="3">
        <v>0.430634</v>
      </c>
      <c r="N7663" s="3">
        <v>0.362086</v>
      </c>
      <c r="O7663" s="3">
        <v>0.4272</v>
      </c>
      <c r="P7663" s="3">
        <v>0.445586</v>
      </c>
      <c r="Q7663" s="3">
        <v>0.542185</v>
      </c>
      <c r="R7663" s="3">
        <v>0.326835</v>
      </c>
      <c r="S7663" s="3">
        <v>0.470938</v>
      </c>
      <c r="T7663" s="3">
        <v>0.358947</v>
      </c>
      <c r="U7663" s="3">
        <v>0.45742</v>
      </c>
      <c r="V7663" s="3">
        <v>0.42602</v>
      </c>
      <c r="W7663" s="3">
        <v>0.403606</v>
      </c>
      <c r="X7663" s="3">
        <v>0.468383</v>
      </c>
      <c r="Y7663" s="3">
        <v>0.446971</v>
      </c>
      <c r="Z7663" s="3">
        <v>0.305901</v>
      </c>
      <c r="AA7663" s="3">
        <v>0.207489</v>
      </c>
      <c r="AB7663" s="1"/>
    </row>
    <row r="7664" customHeight="1" spans="1:28">
      <c r="A7664" s="4">
        <v>45246.25</v>
      </c>
      <c r="B7664" s="3">
        <v>0.431598</v>
      </c>
      <c r="C7664" s="3">
        <v>0.321867</v>
      </c>
      <c r="D7664" s="3">
        <v>0.496277</v>
      </c>
      <c r="E7664" s="3">
        <v>0.447177</v>
      </c>
      <c r="F7664" s="3">
        <v>0.419494</v>
      </c>
      <c r="G7664" s="3">
        <v>0.418873</v>
      </c>
      <c r="H7664" s="3">
        <v>0.382096</v>
      </c>
      <c r="I7664" s="3">
        <v>0.502629</v>
      </c>
      <c r="J7664" s="3">
        <v>0.322942</v>
      </c>
      <c r="K7664" s="3">
        <v>0.324478</v>
      </c>
      <c r="L7664" s="3">
        <v>0.436106</v>
      </c>
      <c r="M7664" s="3">
        <v>0.423323</v>
      </c>
      <c r="N7664" s="3">
        <v>0.435507</v>
      </c>
      <c r="O7664" s="3">
        <v>0.418413</v>
      </c>
      <c r="P7664" s="3">
        <v>0.43334</v>
      </c>
      <c r="Q7664" s="3">
        <v>0.523052</v>
      </c>
      <c r="R7664" s="3">
        <v>0.322547</v>
      </c>
      <c r="S7664" s="3">
        <v>0.457327</v>
      </c>
      <c r="T7664" s="3">
        <v>0.454376</v>
      </c>
      <c r="U7664" s="3">
        <v>0.435203</v>
      </c>
      <c r="V7664" s="3">
        <v>0.423764</v>
      </c>
      <c r="W7664" s="3">
        <v>0.392067</v>
      </c>
      <c r="X7664" s="3">
        <v>0.455524</v>
      </c>
      <c r="Y7664" s="3">
        <v>0.435276</v>
      </c>
      <c r="Z7664" s="3">
        <v>0.310458</v>
      </c>
      <c r="AA7664" s="3">
        <v>0.196737</v>
      </c>
      <c r="AB7664" s="1"/>
    </row>
    <row r="7665" customHeight="1" spans="1:28">
      <c r="A7665" s="4">
        <v>45246.2916666667</v>
      </c>
      <c r="B7665" s="3">
        <v>0.414402</v>
      </c>
      <c r="C7665" s="3">
        <v>0.292336</v>
      </c>
      <c r="D7665" s="3">
        <v>0.465125</v>
      </c>
      <c r="E7665" s="3">
        <v>0.391647</v>
      </c>
      <c r="F7665" s="3">
        <v>0.403836</v>
      </c>
      <c r="G7665" s="3">
        <v>0.397533</v>
      </c>
      <c r="H7665" s="3">
        <v>0.367904</v>
      </c>
      <c r="I7665" s="3">
        <v>0.484228</v>
      </c>
      <c r="J7665" s="3">
        <v>0.293321</v>
      </c>
      <c r="K7665" s="3">
        <v>0.306064</v>
      </c>
      <c r="L7665" s="3">
        <v>0.40588</v>
      </c>
      <c r="M7665" s="3">
        <v>0.406677</v>
      </c>
      <c r="N7665" s="3">
        <v>0.425777</v>
      </c>
      <c r="O7665" s="3">
        <v>0.380869</v>
      </c>
      <c r="P7665" s="3">
        <v>0.416946</v>
      </c>
      <c r="Q7665" s="3">
        <v>0.502997</v>
      </c>
      <c r="R7665" s="3">
        <v>0.292758</v>
      </c>
      <c r="S7665" s="3">
        <v>0.434728</v>
      </c>
      <c r="T7665" s="3">
        <v>0.445546</v>
      </c>
      <c r="U7665" s="3">
        <v>0.407376</v>
      </c>
      <c r="V7665" s="3">
        <v>0.418564</v>
      </c>
      <c r="W7665" s="3">
        <v>0.358413</v>
      </c>
      <c r="X7665" s="3">
        <v>0.389334</v>
      </c>
      <c r="Y7665" s="3">
        <v>0.415849</v>
      </c>
      <c r="Z7665" s="3">
        <v>0.316764</v>
      </c>
      <c r="AA7665" s="3">
        <v>0.18979</v>
      </c>
      <c r="AB7665" s="1"/>
    </row>
    <row r="7666" customHeight="1" spans="1:28">
      <c r="A7666" s="4">
        <v>45246.3333333333</v>
      </c>
      <c r="B7666" s="3">
        <v>0.388419</v>
      </c>
      <c r="C7666" s="3">
        <v>0.270064</v>
      </c>
      <c r="D7666" s="3">
        <v>0.436129</v>
      </c>
      <c r="E7666" s="3">
        <v>0.362722</v>
      </c>
      <c r="F7666" s="3">
        <v>0.376218</v>
      </c>
      <c r="G7666" s="3">
        <v>0.370457</v>
      </c>
      <c r="H7666" s="3">
        <v>0.351528</v>
      </c>
      <c r="I7666" s="3">
        <v>0.463012</v>
      </c>
      <c r="J7666" s="3">
        <v>0.271457</v>
      </c>
      <c r="K7666" s="3">
        <v>0.284062</v>
      </c>
      <c r="L7666" s="3">
        <v>0.371798</v>
      </c>
      <c r="M7666" s="3">
        <v>0.378259</v>
      </c>
      <c r="N7666" s="3">
        <v>0.412136</v>
      </c>
      <c r="O7666" s="3">
        <v>0.354641</v>
      </c>
      <c r="P7666" s="3">
        <v>0.398775</v>
      </c>
      <c r="Q7666" s="3">
        <v>0.480867</v>
      </c>
      <c r="R7666" s="3">
        <v>0.270675</v>
      </c>
      <c r="S7666" s="3">
        <v>0.406917</v>
      </c>
      <c r="T7666" s="3">
        <v>0.379396</v>
      </c>
      <c r="U7666" s="3">
        <v>0.383746</v>
      </c>
      <c r="V7666" s="3">
        <v>0.394329</v>
      </c>
      <c r="W7666" s="3">
        <v>0.333654</v>
      </c>
      <c r="X7666" s="3">
        <v>0.366395</v>
      </c>
      <c r="Y7666" s="3">
        <v>0.390113</v>
      </c>
      <c r="Z7666" s="3">
        <v>0.321711</v>
      </c>
      <c r="AA7666" s="3">
        <v>0.177241</v>
      </c>
      <c r="AB7666" s="1"/>
    </row>
    <row r="7667" customHeight="1" spans="1:28">
      <c r="A7667" s="4">
        <v>45246.375</v>
      </c>
      <c r="B7667" s="3">
        <v>0.365143</v>
      </c>
      <c r="C7667" s="3">
        <v>0.245489</v>
      </c>
      <c r="D7667" s="3">
        <v>0.414577</v>
      </c>
      <c r="E7667" s="3">
        <v>0.332405</v>
      </c>
      <c r="F7667" s="3">
        <v>0.352557</v>
      </c>
      <c r="G7667" s="3">
        <v>0.347249</v>
      </c>
      <c r="H7667" s="3">
        <v>0.337063</v>
      </c>
      <c r="I7667" s="3">
        <v>0.443532</v>
      </c>
      <c r="J7667" s="3">
        <v>0.247005</v>
      </c>
      <c r="K7667" s="3">
        <v>0.264309</v>
      </c>
      <c r="L7667" s="3">
        <v>0.345222</v>
      </c>
      <c r="M7667" s="3">
        <v>0.35352</v>
      </c>
      <c r="N7667" s="3">
        <v>0.383149</v>
      </c>
      <c r="O7667" s="3">
        <v>0.324954</v>
      </c>
      <c r="P7667" s="3">
        <v>0.382382</v>
      </c>
      <c r="Q7667" s="3">
        <v>0.461272</v>
      </c>
      <c r="R7667" s="3">
        <v>0.246582</v>
      </c>
      <c r="S7667" s="3">
        <v>0.382373</v>
      </c>
      <c r="T7667" s="3">
        <v>0.357552</v>
      </c>
      <c r="U7667" s="3">
        <v>0.364267</v>
      </c>
      <c r="V7667" s="3">
        <v>0.370977</v>
      </c>
      <c r="W7667" s="3">
        <v>0.308894</v>
      </c>
      <c r="X7667" s="3">
        <v>0.33287</v>
      </c>
      <c r="Y7667" s="3">
        <v>0.366801</v>
      </c>
      <c r="Z7667" s="3">
        <v>0.317991</v>
      </c>
      <c r="AA7667" s="3">
        <v>0.151263</v>
      </c>
      <c r="AB7667" s="1"/>
    </row>
    <row r="7668" customHeight="1" spans="1:28">
      <c r="A7668" s="4">
        <v>45246.4166666667</v>
      </c>
      <c r="B7668" s="3">
        <v>0.34486</v>
      </c>
      <c r="C7668" s="3">
        <v>0.22549</v>
      </c>
      <c r="D7668" s="3">
        <v>0.40576</v>
      </c>
      <c r="E7668" s="3">
        <v>0.308275</v>
      </c>
      <c r="F7668" s="3">
        <v>0.332029</v>
      </c>
      <c r="G7668" s="3">
        <v>0.328443</v>
      </c>
      <c r="H7668" s="3">
        <v>0.327238</v>
      </c>
      <c r="I7668" s="3">
        <v>0.430529</v>
      </c>
      <c r="J7668" s="3">
        <v>0.227143</v>
      </c>
      <c r="K7668" s="3">
        <v>0.247232</v>
      </c>
      <c r="L7668" s="3">
        <v>0.330901</v>
      </c>
      <c r="M7668" s="3">
        <v>0.331356</v>
      </c>
      <c r="N7668" s="3">
        <v>0.357472</v>
      </c>
      <c r="O7668" s="3">
        <v>0.301248</v>
      </c>
      <c r="P7668" s="3">
        <v>0.371716</v>
      </c>
      <c r="Q7668" s="3">
        <v>0.448363</v>
      </c>
      <c r="R7668" s="3">
        <v>0.226964</v>
      </c>
      <c r="S7668" s="3">
        <v>0.362069</v>
      </c>
      <c r="T7668" s="3">
        <v>0.324245</v>
      </c>
      <c r="U7668" s="3">
        <v>0.357067</v>
      </c>
      <c r="V7668" s="3">
        <v>0.349097</v>
      </c>
      <c r="W7668" s="3">
        <v>0.289904</v>
      </c>
      <c r="X7668" s="3">
        <v>0.310512</v>
      </c>
      <c r="Y7668" s="3">
        <v>0.347259</v>
      </c>
      <c r="Z7668" s="3">
        <v>0.306366</v>
      </c>
      <c r="AA7668" s="3">
        <v>0.122692</v>
      </c>
      <c r="AB7668" s="1"/>
    </row>
    <row r="7669" customHeight="1" spans="1:28">
      <c r="A7669" s="4">
        <v>45246.4583333333</v>
      </c>
      <c r="B7669" s="3">
        <v>0.33726</v>
      </c>
      <c r="C7669" s="3">
        <v>0.213392</v>
      </c>
      <c r="D7669" s="3">
        <v>0.390086</v>
      </c>
      <c r="E7669" s="3">
        <v>0.294664</v>
      </c>
      <c r="F7669" s="3">
        <v>0.325548</v>
      </c>
      <c r="G7669" s="3">
        <v>0.322174</v>
      </c>
      <c r="H7669" s="3">
        <v>0.326692</v>
      </c>
      <c r="I7669" s="3">
        <v>0.428183</v>
      </c>
      <c r="J7669" s="3">
        <v>0.215508</v>
      </c>
      <c r="K7669" s="3">
        <v>0.240318</v>
      </c>
      <c r="L7669" s="3">
        <v>0.31837</v>
      </c>
      <c r="M7669" s="3">
        <v>0.323723</v>
      </c>
      <c r="N7669" s="3">
        <v>0.335507</v>
      </c>
      <c r="O7669" s="3">
        <v>0.288295</v>
      </c>
      <c r="P7669" s="3">
        <v>0.370334</v>
      </c>
      <c r="Q7669" s="3">
        <v>0.444675</v>
      </c>
      <c r="R7669" s="3">
        <v>0.215239</v>
      </c>
      <c r="S7669" s="3">
        <v>0.354546</v>
      </c>
      <c r="T7669" s="3">
        <v>0.302401</v>
      </c>
      <c r="U7669" s="3">
        <v>0.352827</v>
      </c>
      <c r="V7669" s="3">
        <v>0.340071</v>
      </c>
      <c r="W7669" s="3">
        <v>0.280769</v>
      </c>
      <c r="X7669" s="3">
        <v>0.296137</v>
      </c>
      <c r="Y7669" s="3">
        <v>0.339758</v>
      </c>
      <c r="Z7669" s="3">
        <v>0.30166</v>
      </c>
      <c r="AA7669" s="3">
        <v>0.091053</v>
      </c>
      <c r="AB7669" s="1"/>
    </row>
    <row r="7670" customHeight="1" spans="1:28">
      <c r="A7670" s="4">
        <v>45246.5</v>
      </c>
      <c r="B7670" s="3">
        <v>0.330895</v>
      </c>
      <c r="C7670" s="3">
        <v>0.208553</v>
      </c>
      <c r="D7670" s="3">
        <v>0.39185</v>
      </c>
      <c r="E7670" s="3">
        <v>0.281361</v>
      </c>
      <c r="F7670" s="3">
        <v>0.320198</v>
      </c>
      <c r="G7670" s="3">
        <v>0.315972</v>
      </c>
      <c r="H7670" s="3">
        <v>0.329148</v>
      </c>
      <c r="I7670" s="3">
        <v>0.430717</v>
      </c>
      <c r="J7670" s="3">
        <v>0.210472</v>
      </c>
      <c r="K7670" s="3">
        <v>0.236433</v>
      </c>
      <c r="L7670" s="3">
        <v>0.313275</v>
      </c>
      <c r="M7670" s="3">
        <v>0.318895</v>
      </c>
      <c r="N7670" s="3">
        <v>0.328084</v>
      </c>
      <c r="O7670" s="3">
        <v>0.280178</v>
      </c>
      <c r="P7670" s="3">
        <v>0.373494</v>
      </c>
      <c r="Q7670" s="3">
        <v>0.447902</v>
      </c>
      <c r="R7670" s="3">
        <v>0.209811</v>
      </c>
      <c r="S7670" s="3">
        <v>0.347454</v>
      </c>
      <c r="T7670" s="3">
        <v>0.288613</v>
      </c>
      <c r="U7670" s="3">
        <v>0.356802</v>
      </c>
      <c r="V7670" s="3">
        <v>0.335852</v>
      </c>
      <c r="W7670" s="3">
        <v>0.271394</v>
      </c>
      <c r="X7670" s="3">
        <v>0.274158</v>
      </c>
      <c r="Y7670" s="3">
        <v>0.332872</v>
      </c>
      <c r="Z7670" s="3">
        <v>0.299589</v>
      </c>
      <c r="AA7670" s="3">
        <v>0.073824</v>
      </c>
      <c r="AB7670" s="1"/>
    </row>
    <row r="7671" customHeight="1" spans="1:28">
      <c r="A7671" s="4">
        <v>45246.5416666667</v>
      </c>
      <c r="B7671" s="3">
        <v>0.333032</v>
      </c>
      <c r="C7671" s="3">
        <v>0.20316</v>
      </c>
      <c r="D7671" s="3">
        <v>0.396356</v>
      </c>
      <c r="E7671" s="3">
        <v>0.275329</v>
      </c>
      <c r="F7671" s="3">
        <v>0.322895</v>
      </c>
      <c r="G7671" s="3">
        <v>0.318906</v>
      </c>
      <c r="H7671" s="3">
        <v>0.334607</v>
      </c>
      <c r="I7671" s="3">
        <v>0.436632</v>
      </c>
      <c r="J7671" s="3">
        <v>0.205499</v>
      </c>
      <c r="K7671" s="3">
        <v>0.236541</v>
      </c>
      <c r="L7671" s="3">
        <v>0.31775</v>
      </c>
      <c r="M7671" s="3">
        <v>0.320504</v>
      </c>
      <c r="N7671" s="3">
        <v>0.325376</v>
      </c>
      <c r="O7671" s="3">
        <v>0.275763</v>
      </c>
      <c r="P7671" s="3">
        <v>0.379617</v>
      </c>
      <c r="Q7671" s="3">
        <v>0.454587</v>
      </c>
      <c r="R7671" s="3">
        <v>0.204694</v>
      </c>
      <c r="S7671" s="3">
        <v>0.350259</v>
      </c>
      <c r="T7671" s="3">
        <v>0.264911</v>
      </c>
      <c r="U7671" s="3">
        <v>0.366696</v>
      </c>
      <c r="V7671" s="3">
        <v>0.337225</v>
      </c>
      <c r="W7671" s="3">
        <v>0.269952</v>
      </c>
      <c r="X7671" s="3">
        <v>0.266832</v>
      </c>
      <c r="Y7671" s="3">
        <v>0.335218</v>
      </c>
      <c r="Z7671" s="3">
        <v>0.294694</v>
      </c>
      <c r="AA7671" s="3">
        <v>0.069207</v>
      </c>
      <c r="AB7671" s="1"/>
    </row>
    <row r="7672" customHeight="1" spans="1:28">
      <c r="A7672" s="4">
        <v>45246.5833333333</v>
      </c>
      <c r="B7672" s="3">
        <v>0.339445</v>
      </c>
      <c r="C7672" s="3">
        <v>0.208174</v>
      </c>
      <c r="D7672" s="3">
        <v>0.417908</v>
      </c>
      <c r="E7672" s="3">
        <v>0.27935</v>
      </c>
      <c r="F7672" s="3">
        <v>0.33055</v>
      </c>
      <c r="G7672" s="3">
        <v>0.326709</v>
      </c>
      <c r="H7672" s="3">
        <v>0.34798</v>
      </c>
      <c r="I7672" s="3">
        <v>0.453201</v>
      </c>
      <c r="J7672" s="3">
        <v>0.210069</v>
      </c>
      <c r="K7672" s="3">
        <v>0.242987</v>
      </c>
      <c r="L7672" s="3">
        <v>0.331245</v>
      </c>
      <c r="M7672" s="3">
        <v>0.328597</v>
      </c>
      <c r="N7672" s="3">
        <v>0.327783</v>
      </c>
      <c r="O7672" s="3">
        <v>0.280152</v>
      </c>
      <c r="P7672" s="3">
        <v>0.39522</v>
      </c>
      <c r="Q7672" s="3">
        <v>0.472799</v>
      </c>
      <c r="R7672" s="3">
        <v>0.209438</v>
      </c>
      <c r="S7672" s="3">
        <v>0.35767</v>
      </c>
      <c r="T7672" s="3">
        <v>0.25763</v>
      </c>
      <c r="U7672" s="3">
        <v>0.385777</v>
      </c>
      <c r="V7672" s="3">
        <v>0.342131</v>
      </c>
      <c r="W7672" s="3">
        <v>0.274279</v>
      </c>
      <c r="X7672" s="3">
        <v>0.261754</v>
      </c>
      <c r="Y7672" s="3">
        <v>0.341489</v>
      </c>
      <c r="Z7672" s="3">
        <v>0.300898</v>
      </c>
      <c r="AA7672" s="3">
        <v>0.068151</v>
      </c>
      <c r="AB7672" s="1"/>
    </row>
    <row r="7673" customHeight="1" spans="1:28">
      <c r="A7673" s="4">
        <v>45246.625</v>
      </c>
      <c r="B7673" s="3">
        <v>0.356593</v>
      </c>
      <c r="C7673" s="3">
        <v>0.213422</v>
      </c>
      <c r="D7673" s="3">
        <v>0.441027</v>
      </c>
      <c r="E7673" s="3">
        <v>0.291106</v>
      </c>
      <c r="F7673" s="3">
        <v>0.348339</v>
      </c>
      <c r="G7673" s="3">
        <v>0.344782</v>
      </c>
      <c r="H7673" s="3">
        <v>0.360262</v>
      </c>
      <c r="I7673" s="3">
        <v>0.468551</v>
      </c>
      <c r="J7673" s="3">
        <v>0.216119</v>
      </c>
      <c r="K7673" s="3">
        <v>0.25443</v>
      </c>
      <c r="L7673" s="3">
        <v>0.350936</v>
      </c>
      <c r="M7673" s="3">
        <v>0.344921</v>
      </c>
      <c r="N7673" s="3">
        <v>0.336911</v>
      </c>
      <c r="O7673" s="3">
        <v>0.290655</v>
      </c>
      <c r="P7673" s="3">
        <v>0.409244</v>
      </c>
      <c r="Q7673" s="3">
        <v>0.490318</v>
      </c>
      <c r="R7673" s="3">
        <v>0.215052</v>
      </c>
      <c r="S7673" s="3">
        <v>0.376444</v>
      </c>
      <c r="T7673" s="3">
        <v>0.248954</v>
      </c>
      <c r="U7673" s="3">
        <v>0.404108</v>
      </c>
      <c r="V7673" s="3">
        <v>0.35832</v>
      </c>
      <c r="W7673" s="3">
        <v>0.28774</v>
      </c>
      <c r="X7673" s="3">
        <v>0.27191</v>
      </c>
      <c r="Y7673" s="3">
        <v>0.359223</v>
      </c>
      <c r="Z7673" s="3">
        <v>0.31763</v>
      </c>
      <c r="AA7673" s="3">
        <v>0.08149</v>
      </c>
      <c r="AB7673" s="1"/>
    </row>
    <row r="7674" customHeight="1" spans="1:28">
      <c r="A7674" s="4">
        <v>45246.6666666667</v>
      </c>
      <c r="B7674" s="3">
        <v>0.371604</v>
      </c>
      <c r="C7674" s="3">
        <v>0.225724</v>
      </c>
      <c r="D7674" s="3">
        <v>0.451998</v>
      </c>
      <c r="E7674" s="3">
        <v>0.31106</v>
      </c>
      <c r="F7674" s="3">
        <v>0.363387</v>
      </c>
      <c r="G7674" s="3">
        <v>0.361721</v>
      </c>
      <c r="H7674" s="3">
        <v>0.362172</v>
      </c>
      <c r="I7674" s="3">
        <v>0.470804</v>
      </c>
      <c r="J7674" s="3">
        <v>0.228376</v>
      </c>
      <c r="K7674" s="3">
        <v>0.266586</v>
      </c>
      <c r="L7674" s="3">
        <v>0.371179</v>
      </c>
      <c r="M7674" s="3">
        <v>0.35936</v>
      </c>
      <c r="N7674" s="3">
        <v>0.355165</v>
      </c>
      <c r="O7674" s="3">
        <v>0.306459</v>
      </c>
      <c r="P7674" s="3">
        <v>0.412206</v>
      </c>
      <c r="Q7674" s="3">
        <v>0.494006</v>
      </c>
      <c r="R7674" s="3">
        <v>0.22742</v>
      </c>
      <c r="S7674" s="3">
        <v>0.393992</v>
      </c>
      <c r="T7674" s="3">
        <v>0.257165</v>
      </c>
      <c r="U7674" s="3">
        <v>0.414841</v>
      </c>
      <c r="V7674" s="3">
        <v>0.370094</v>
      </c>
      <c r="W7674" s="3">
        <v>0.304808</v>
      </c>
      <c r="X7674" s="3">
        <v>0.290428</v>
      </c>
      <c r="Y7674" s="3">
        <v>0.375264</v>
      </c>
      <c r="Z7674" s="3">
        <v>0.326023</v>
      </c>
      <c r="AA7674" s="3">
        <v>0.106362</v>
      </c>
      <c r="AB7674" s="1"/>
    </row>
    <row r="7675" customHeight="1" spans="1:28">
      <c r="A7675" s="4">
        <v>45246.7083333333</v>
      </c>
      <c r="B7675" s="3">
        <v>0.380819</v>
      </c>
      <c r="C7675" s="3">
        <v>0.239542</v>
      </c>
      <c r="D7675" s="3">
        <v>0.45768</v>
      </c>
      <c r="E7675" s="3">
        <v>0.330858</v>
      </c>
      <c r="F7675" s="3">
        <v>0.37413</v>
      </c>
      <c r="G7675" s="3">
        <v>0.372257</v>
      </c>
      <c r="H7675" s="3">
        <v>0.357806</v>
      </c>
      <c r="I7675" s="3">
        <v>0.465546</v>
      </c>
      <c r="J7675" s="3">
        <v>0.242346</v>
      </c>
      <c r="K7675" s="3">
        <v>0.277177</v>
      </c>
      <c r="L7675" s="3">
        <v>0.393074</v>
      </c>
      <c r="M7675" s="3">
        <v>0.371362</v>
      </c>
      <c r="N7675" s="3">
        <v>0.370812</v>
      </c>
      <c r="O7675" s="3">
        <v>0.322657</v>
      </c>
      <c r="P7675" s="3">
        <v>0.408651</v>
      </c>
      <c r="Q7675" s="3">
        <v>0.490549</v>
      </c>
      <c r="R7675" s="3">
        <v>0.240823</v>
      </c>
      <c r="S7675" s="3">
        <v>0.404239</v>
      </c>
      <c r="T7675" s="3">
        <v>0.274516</v>
      </c>
      <c r="U7675" s="3">
        <v>0.416917</v>
      </c>
      <c r="V7675" s="3">
        <v>0.377453</v>
      </c>
      <c r="W7675" s="3">
        <v>0.317308</v>
      </c>
      <c r="X7675" s="3">
        <v>0.306015</v>
      </c>
      <c r="Y7675" s="3">
        <v>0.384343</v>
      </c>
      <c r="Z7675" s="3">
        <v>0.334194</v>
      </c>
      <c r="AA7675" s="3">
        <v>0.118535</v>
      </c>
      <c r="AB7675" s="1"/>
    </row>
    <row r="7676" customHeight="1" spans="1:28">
      <c r="A7676" s="4">
        <v>45246.75</v>
      </c>
      <c r="B7676" s="3">
        <v>0.381389</v>
      </c>
      <c r="C7676" s="3">
        <v>0.255459</v>
      </c>
      <c r="D7676" s="3">
        <v>0.448864</v>
      </c>
      <c r="E7676" s="3">
        <v>0.354215</v>
      </c>
      <c r="F7676" s="3">
        <v>0.375043</v>
      </c>
      <c r="G7676" s="3">
        <v>0.374725</v>
      </c>
      <c r="H7676" s="3">
        <v>0.343341</v>
      </c>
      <c r="I7676" s="3">
        <v>0.446817</v>
      </c>
      <c r="J7676" s="3">
        <v>0.257909</v>
      </c>
      <c r="K7676" s="3">
        <v>0.282998</v>
      </c>
      <c r="L7676" s="3">
        <v>0.388529</v>
      </c>
      <c r="M7676" s="3">
        <v>0.374259</v>
      </c>
      <c r="N7676" s="3">
        <v>0.38345</v>
      </c>
      <c r="O7676" s="3">
        <v>0.339239</v>
      </c>
      <c r="P7676" s="3">
        <v>0.39285</v>
      </c>
      <c r="Q7676" s="3">
        <v>0.472799</v>
      </c>
      <c r="R7676" s="3">
        <v>0.256111</v>
      </c>
      <c r="S7676" s="3">
        <v>0.406104</v>
      </c>
      <c r="T7676" s="3">
        <v>0.287529</v>
      </c>
      <c r="U7676" s="3">
        <v>0.403578</v>
      </c>
      <c r="V7676" s="3">
        <v>0.373921</v>
      </c>
      <c r="W7676" s="3">
        <v>0.328125</v>
      </c>
      <c r="X7676" s="3">
        <v>0.329712</v>
      </c>
      <c r="Y7676" s="3">
        <v>0.385266</v>
      </c>
      <c r="Z7676" s="3">
        <v>0.332685</v>
      </c>
      <c r="AA7676" s="3">
        <v>0.131311</v>
      </c>
      <c r="AB7676" s="1"/>
    </row>
    <row r="7677" customHeight="1" spans="1:28">
      <c r="A7677" s="4">
        <v>45246.7916666667</v>
      </c>
      <c r="B7677" s="3">
        <v>0.370226</v>
      </c>
      <c r="C7677" s="3">
        <v>0.251377</v>
      </c>
      <c r="D7677" s="3">
        <v>0.402821</v>
      </c>
      <c r="E7677" s="3">
        <v>0.351276</v>
      </c>
      <c r="F7677" s="3">
        <v>0.363996</v>
      </c>
      <c r="G7677" s="3">
        <v>0.364055</v>
      </c>
      <c r="H7677" s="3">
        <v>0.312227</v>
      </c>
      <c r="I7677" s="3">
        <v>0.407154</v>
      </c>
      <c r="J7677" s="3">
        <v>0.253842</v>
      </c>
      <c r="K7677" s="3">
        <v>0.27542</v>
      </c>
      <c r="L7677" s="3">
        <v>0.35493</v>
      </c>
      <c r="M7677" s="3">
        <v>0.36336</v>
      </c>
      <c r="N7677" s="3">
        <v>0.385858</v>
      </c>
      <c r="O7677" s="3">
        <v>0.333831</v>
      </c>
      <c r="P7677" s="3">
        <v>0.35631</v>
      </c>
      <c r="Q7677" s="3">
        <v>0.428769</v>
      </c>
      <c r="R7677" s="3">
        <v>0.252134</v>
      </c>
      <c r="S7677" s="3">
        <v>0.394581</v>
      </c>
      <c r="T7677" s="3">
        <v>0.309682</v>
      </c>
      <c r="U7677" s="3">
        <v>0.361572</v>
      </c>
      <c r="V7677" s="3">
        <v>0.361264</v>
      </c>
      <c r="W7677" s="3">
        <v>0.322356</v>
      </c>
      <c r="X7677" s="3">
        <v>0.33287</v>
      </c>
      <c r="Y7677" s="3">
        <v>0.374226</v>
      </c>
      <c r="Z7677" s="3">
        <v>0.329484</v>
      </c>
      <c r="AA7677" s="3">
        <v>0.1529</v>
      </c>
      <c r="AB7677" s="1"/>
    </row>
    <row r="7678" customHeight="1" spans="1:28">
      <c r="A7678" s="4">
        <v>45246.8333333333</v>
      </c>
      <c r="B7678" s="3">
        <v>0.334268</v>
      </c>
      <c r="C7678" s="3">
        <v>0.234528</v>
      </c>
      <c r="D7678" s="3">
        <v>0.30623</v>
      </c>
      <c r="E7678" s="3">
        <v>0.321732</v>
      </c>
      <c r="F7678" s="3">
        <v>0.327636</v>
      </c>
      <c r="G7678" s="3">
        <v>0.326442</v>
      </c>
      <c r="H7678" s="3">
        <v>0.245633</v>
      </c>
      <c r="I7678" s="3">
        <v>0.323695</v>
      </c>
      <c r="J7678" s="3">
        <v>0.236082</v>
      </c>
      <c r="K7678" s="3">
        <v>0.249761</v>
      </c>
      <c r="L7678" s="3">
        <v>0.266731</v>
      </c>
      <c r="M7678" s="3">
        <v>0.328643</v>
      </c>
      <c r="N7678" s="3">
        <v>0.37342</v>
      </c>
      <c r="O7678" s="3">
        <v>0.307291</v>
      </c>
      <c r="P7678" s="3">
        <v>0.279281</v>
      </c>
      <c r="Q7678" s="3">
        <v>0.33633</v>
      </c>
      <c r="R7678" s="3">
        <v>0.234712</v>
      </c>
      <c r="S7678" s="3">
        <v>0.354769</v>
      </c>
      <c r="T7678" s="3">
        <v>0.314795</v>
      </c>
      <c r="U7678" s="3">
        <v>0.274691</v>
      </c>
      <c r="V7678" s="3">
        <v>0.329572</v>
      </c>
      <c r="W7678" s="3">
        <v>0.292788</v>
      </c>
      <c r="X7678" s="3">
        <v>0.305763</v>
      </c>
      <c r="Y7678" s="3">
        <v>0.337296</v>
      </c>
      <c r="Z7678" s="3">
        <v>0.325269</v>
      </c>
      <c r="AA7678" s="3">
        <v>0.167896</v>
      </c>
      <c r="AB7678" s="1"/>
    </row>
    <row r="7679" customHeight="1" spans="1:28">
      <c r="A7679" s="4">
        <v>45246.875</v>
      </c>
      <c r="B7679" s="3">
        <v>0.258645</v>
      </c>
      <c r="C7679" s="3">
        <v>0.17771</v>
      </c>
      <c r="D7679" s="3">
        <v>0.230212</v>
      </c>
      <c r="E7679" s="3">
        <v>0.238051</v>
      </c>
      <c r="F7679" s="3">
        <v>0.251392</v>
      </c>
      <c r="G7679" s="3">
        <v>0.247749</v>
      </c>
      <c r="H7679" s="3">
        <v>0.200328</v>
      </c>
      <c r="I7679" s="3">
        <v>0.265349</v>
      </c>
      <c r="J7679" s="3">
        <v>0.178743</v>
      </c>
      <c r="K7679" s="3">
        <v>0.190144</v>
      </c>
      <c r="L7679" s="3">
        <v>0.181424</v>
      </c>
      <c r="M7679" s="3">
        <v>0.253</v>
      </c>
      <c r="N7679" s="3">
        <v>0.337111</v>
      </c>
      <c r="O7679" s="3">
        <v>0.233311</v>
      </c>
      <c r="P7679" s="3">
        <v>0.225558</v>
      </c>
      <c r="Q7679" s="3">
        <v>0.270401</v>
      </c>
      <c r="R7679" s="3">
        <v>0.178095</v>
      </c>
      <c r="S7679" s="3">
        <v>0.271464</v>
      </c>
      <c r="T7679" s="3">
        <v>0.291092</v>
      </c>
      <c r="U7679" s="3">
        <v>0.210998</v>
      </c>
      <c r="V7679" s="3">
        <v>0.260204</v>
      </c>
      <c r="W7679" s="3">
        <v>0.219712</v>
      </c>
      <c r="X7679" s="3">
        <v>0.233737</v>
      </c>
      <c r="Y7679" s="3">
        <v>0.259627</v>
      </c>
      <c r="Z7679" s="3">
        <v>0.322688</v>
      </c>
      <c r="AA7679" s="3">
        <v>0.177602</v>
      </c>
      <c r="AB7679" s="1"/>
    </row>
    <row r="7680" customHeight="1" spans="1:28">
      <c r="A7680" s="4">
        <v>45246.9166666667</v>
      </c>
      <c r="B7680" s="3">
        <v>0.203686</v>
      </c>
      <c r="C7680" s="3">
        <v>0.122176</v>
      </c>
      <c r="D7680" s="3">
        <v>0.180447</v>
      </c>
      <c r="E7680" s="3">
        <v>0.154988</v>
      </c>
      <c r="F7680" s="3">
        <v>0.196547</v>
      </c>
      <c r="G7680" s="3">
        <v>0.18953</v>
      </c>
      <c r="H7680" s="3">
        <v>0.177948</v>
      </c>
      <c r="I7680" s="3">
        <v>0.236012</v>
      </c>
      <c r="J7680" s="3">
        <v>0.12304</v>
      </c>
      <c r="K7680" s="3">
        <v>0.142471</v>
      </c>
      <c r="L7680" s="3">
        <v>0.137634</v>
      </c>
      <c r="M7680" s="3">
        <v>0.196855</v>
      </c>
      <c r="N7680" s="3">
        <v>0.255968</v>
      </c>
      <c r="O7680" s="3">
        <v>0.164006</v>
      </c>
      <c r="P7680" s="3">
        <v>0.197906</v>
      </c>
      <c r="Q7680" s="3">
        <v>0.235823</v>
      </c>
      <c r="R7680" s="3">
        <v>0.123136</v>
      </c>
      <c r="S7680" s="3">
        <v>0.209977</v>
      </c>
      <c r="T7680" s="3">
        <v>0.226336</v>
      </c>
      <c r="U7680" s="3">
        <v>0.16992</v>
      </c>
      <c r="V7680" s="3">
        <v>0.213599</v>
      </c>
      <c r="W7680" s="3">
        <v>0.156731</v>
      </c>
      <c r="X7680" s="3">
        <v>0.154763</v>
      </c>
      <c r="Y7680" s="3">
        <v>0.202654</v>
      </c>
      <c r="Z7680" s="3">
        <v>0.321559</v>
      </c>
      <c r="AA7680" s="3">
        <v>0.191064</v>
      </c>
      <c r="AB7680" s="1"/>
    </row>
    <row r="7681" customHeight="1" spans="1:28">
      <c r="A7681" s="4">
        <v>45246.9583333333</v>
      </c>
      <c r="B7681" s="3">
        <v>0.168488</v>
      </c>
      <c r="C7681" s="3">
        <v>0.117541</v>
      </c>
      <c r="D7681" s="3">
        <v>0.193182</v>
      </c>
      <c r="E7681" s="3">
        <v>0.121114</v>
      </c>
      <c r="F7681" s="3">
        <v>0.145268</v>
      </c>
      <c r="G7681" s="3">
        <v>0.161787</v>
      </c>
      <c r="H7681" s="3">
        <v>0.184771</v>
      </c>
      <c r="I7681" s="3">
        <v>0.245775</v>
      </c>
      <c r="J7681" s="3">
        <v>0.117191</v>
      </c>
      <c r="K7681" s="3">
        <v>0.114728</v>
      </c>
      <c r="L7681" s="3">
        <v>0.146172</v>
      </c>
      <c r="M7681" s="3">
        <v>0.160758</v>
      </c>
      <c r="N7681" s="3">
        <v>0.197392</v>
      </c>
      <c r="O7681" s="3">
        <v>0.131155</v>
      </c>
      <c r="P7681" s="3">
        <v>0.206794</v>
      </c>
      <c r="Q7681" s="3">
        <v>0.246657</v>
      </c>
      <c r="R7681" s="3">
        <v>0.109463</v>
      </c>
      <c r="S7681" s="3">
        <v>0.164141</v>
      </c>
      <c r="T7681" s="3">
        <v>0.153524</v>
      </c>
      <c r="U7681" s="3">
        <v>0.1803</v>
      </c>
      <c r="V7681" s="3">
        <v>0.181515</v>
      </c>
      <c r="W7681" s="3">
        <v>0.126923</v>
      </c>
      <c r="X7681" s="3">
        <v>0.131774</v>
      </c>
      <c r="Y7681" s="3">
        <v>0.172225</v>
      </c>
      <c r="Z7681" s="3">
        <v>0.314213</v>
      </c>
      <c r="AA7681" s="3">
        <v>0.199952</v>
      </c>
      <c r="AB7681" s="1"/>
    </row>
    <row r="7682" customHeight="1" spans="1:28">
      <c r="A7682" s="4">
        <v>45247</v>
      </c>
      <c r="B7682" s="3">
        <v>0.178273</v>
      </c>
      <c r="C7682" s="3">
        <v>0.123634</v>
      </c>
      <c r="D7682" s="3">
        <v>0.196317</v>
      </c>
      <c r="E7682" s="3">
        <v>0.128229</v>
      </c>
      <c r="F7682" s="3">
        <v>0.153706</v>
      </c>
      <c r="G7682" s="3">
        <v>0.172124</v>
      </c>
      <c r="H7682" s="3">
        <v>0.189138</v>
      </c>
      <c r="I7682" s="3">
        <v>0.251408</v>
      </c>
      <c r="J7682" s="3">
        <v>0.123285</v>
      </c>
      <c r="K7682" s="3">
        <v>0.121297</v>
      </c>
      <c r="L7682" s="3">
        <v>0.151405</v>
      </c>
      <c r="M7682" s="3">
        <v>0.170092</v>
      </c>
      <c r="N7682" s="3">
        <v>0.19318</v>
      </c>
      <c r="O7682" s="3">
        <v>0.138234</v>
      </c>
      <c r="P7682" s="3">
        <v>0.211337</v>
      </c>
      <c r="Q7682" s="3">
        <v>0.25219</v>
      </c>
      <c r="R7682" s="3">
        <v>0.115243</v>
      </c>
      <c r="S7682" s="3">
        <v>0.174452</v>
      </c>
      <c r="T7682" s="3">
        <v>0.149497</v>
      </c>
      <c r="U7682" s="3">
        <v>0.184187</v>
      </c>
      <c r="V7682" s="3">
        <v>0.190345</v>
      </c>
      <c r="W7682" s="3">
        <v>0.134375</v>
      </c>
      <c r="X7682" s="3">
        <v>0.142258</v>
      </c>
      <c r="Y7682" s="3">
        <v>0.182381</v>
      </c>
      <c r="Z7682" s="3">
        <v>0.310865</v>
      </c>
      <c r="AA7682" s="3">
        <v>0.205551</v>
      </c>
      <c r="AB7682" s="1"/>
    </row>
    <row r="7683" customHeight="1" spans="1:28">
      <c r="A7683" s="4">
        <v>45247.0416666667</v>
      </c>
      <c r="B7683" s="3">
        <v>0.182263</v>
      </c>
      <c r="C7683" s="3">
        <v>0.130338</v>
      </c>
      <c r="D7683" s="3">
        <v>0.220807</v>
      </c>
      <c r="E7683" s="3">
        <v>0.133333</v>
      </c>
      <c r="F7683" s="3">
        <v>0.157664</v>
      </c>
      <c r="G7683" s="3">
        <v>0.175392</v>
      </c>
      <c r="H7683" s="3">
        <v>0.204694</v>
      </c>
      <c r="I7683" s="3">
        <v>0.271357</v>
      </c>
      <c r="J7683" s="3">
        <v>0.129757</v>
      </c>
      <c r="K7683" s="3">
        <v>0.125599</v>
      </c>
      <c r="L7683" s="3">
        <v>0.174539</v>
      </c>
      <c r="M7683" s="3">
        <v>0.175426</v>
      </c>
      <c r="N7683" s="3">
        <v>0.203711</v>
      </c>
      <c r="O7683" s="3">
        <v>0.143866</v>
      </c>
      <c r="P7683" s="3">
        <v>0.229508</v>
      </c>
      <c r="Q7683" s="3">
        <v>0.272937</v>
      </c>
      <c r="R7683" s="3">
        <v>0.121499</v>
      </c>
      <c r="S7683" s="3">
        <v>0.177815</v>
      </c>
      <c r="T7683" s="3">
        <v>0.162665</v>
      </c>
      <c r="U7683" s="3">
        <v>0.206449</v>
      </c>
      <c r="V7683" s="3">
        <v>0.195153</v>
      </c>
      <c r="W7683" s="3">
        <v>0.138462</v>
      </c>
      <c r="X7683" s="3">
        <v>0.146704</v>
      </c>
      <c r="Y7683" s="3">
        <v>0.186036</v>
      </c>
      <c r="Z7683" s="3">
        <v>0.306936</v>
      </c>
      <c r="AA7683" s="3">
        <v>0.215196</v>
      </c>
      <c r="AB7683" s="1"/>
    </row>
    <row r="7684" customHeight="1" spans="1:28">
      <c r="A7684" s="4">
        <v>45247.0833333333</v>
      </c>
      <c r="B7684" s="3">
        <v>0.203401</v>
      </c>
      <c r="C7684" s="3">
        <v>0.14783</v>
      </c>
      <c r="D7684" s="3">
        <v>0.28703</v>
      </c>
      <c r="E7684" s="3">
        <v>0.153132</v>
      </c>
      <c r="F7684" s="3">
        <v>0.17754</v>
      </c>
      <c r="G7684" s="3">
        <v>0.197533</v>
      </c>
      <c r="H7684" s="3">
        <v>0.237445</v>
      </c>
      <c r="I7684" s="3">
        <v>0.31426</v>
      </c>
      <c r="J7684" s="3">
        <v>0.147668</v>
      </c>
      <c r="K7684" s="3">
        <v>0.141999</v>
      </c>
      <c r="L7684" s="3">
        <v>0.242839</v>
      </c>
      <c r="M7684" s="3">
        <v>0.197315</v>
      </c>
      <c r="N7684" s="3">
        <v>0.208526</v>
      </c>
      <c r="O7684" s="3">
        <v>0.164131</v>
      </c>
      <c r="P7684" s="3">
        <v>0.270986</v>
      </c>
      <c r="Q7684" s="3">
        <v>0.322038</v>
      </c>
      <c r="R7684" s="3">
        <v>0.137844</v>
      </c>
      <c r="S7684" s="3">
        <v>0.199602</v>
      </c>
      <c r="T7684" s="3">
        <v>0.168242</v>
      </c>
      <c r="U7684" s="3">
        <v>0.261661</v>
      </c>
      <c r="V7684" s="3">
        <v>0.217327</v>
      </c>
      <c r="W7684" s="3">
        <v>0.157212</v>
      </c>
      <c r="X7684" s="3">
        <v>0.169037</v>
      </c>
      <c r="Y7684" s="3">
        <v>0.207732</v>
      </c>
      <c r="Z7684" s="3">
        <v>0.307277</v>
      </c>
      <c r="AA7684" s="3">
        <v>0.219615</v>
      </c>
      <c r="AB7684" s="1"/>
    </row>
    <row r="7685" customHeight="1" spans="1:28">
      <c r="A7685" s="4">
        <v>45247.125</v>
      </c>
      <c r="B7685" s="3">
        <v>0.250855</v>
      </c>
      <c r="C7685" s="3">
        <v>0.195085</v>
      </c>
      <c r="D7685" s="3">
        <v>0.420455</v>
      </c>
      <c r="E7685" s="3">
        <v>0.217788</v>
      </c>
      <c r="F7685" s="3">
        <v>0.223034</v>
      </c>
      <c r="G7685" s="3">
        <v>0.24995</v>
      </c>
      <c r="H7685" s="3">
        <v>0.324236</v>
      </c>
      <c r="I7685" s="3">
        <v>0.42837</v>
      </c>
      <c r="J7685" s="3">
        <v>0.196534</v>
      </c>
      <c r="K7685" s="3">
        <v>0.183715</v>
      </c>
      <c r="L7685" s="3">
        <v>0.383916</v>
      </c>
      <c r="M7685" s="3">
        <v>0.24808</v>
      </c>
      <c r="N7685" s="3">
        <v>0.235005</v>
      </c>
      <c r="O7685" s="3">
        <v>0.218579</v>
      </c>
      <c r="P7685" s="3">
        <v>0.375074</v>
      </c>
      <c r="Q7685" s="3">
        <v>0.449516</v>
      </c>
      <c r="R7685" s="3">
        <v>0.182777</v>
      </c>
      <c r="S7685" s="3">
        <v>0.251016</v>
      </c>
      <c r="T7685" s="3">
        <v>0.192719</v>
      </c>
      <c r="U7685" s="3">
        <v>0.371555</v>
      </c>
      <c r="V7685" s="3">
        <v>0.259223</v>
      </c>
      <c r="W7685" s="3">
        <v>0.209856</v>
      </c>
      <c r="X7685" s="3">
        <v>0.239168</v>
      </c>
      <c r="Y7685" s="3">
        <v>0.257511</v>
      </c>
      <c r="Z7685" s="3">
        <v>0.303749</v>
      </c>
      <c r="AA7685" s="3">
        <v>0.228475</v>
      </c>
      <c r="AB7685" s="1"/>
    </row>
    <row r="7686" customHeight="1" spans="1:28">
      <c r="A7686" s="4">
        <v>45247.1666666667</v>
      </c>
      <c r="B7686" s="3">
        <v>0.341108</v>
      </c>
      <c r="C7686" s="3">
        <v>0.285777</v>
      </c>
      <c r="D7686" s="3">
        <v>0.512539</v>
      </c>
      <c r="E7686" s="3">
        <v>0.356226</v>
      </c>
      <c r="F7686" s="3">
        <v>0.306106</v>
      </c>
      <c r="G7686" s="3">
        <v>0.348916</v>
      </c>
      <c r="H7686" s="3">
        <v>0.385098</v>
      </c>
      <c r="I7686" s="3">
        <v>0.508167</v>
      </c>
      <c r="J7686" s="3">
        <v>0.291514</v>
      </c>
      <c r="K7686" s="3">
        <v>0.263169</v>
      </c>
      <c r="L7686" s="3">
        <v>0.474525</v>
      </c>
      <c r="M7686" s="3">
        <v>0.339771</v>
      </c>
      <c r="N7686" s="3">
        <v>0.291274</v>
      </c>
      <c r="O7686" s="3">
        <v>0.327216</v>
      </c>
      <c r="P7686" s="3">
        <v>0.446376</v>
      </c>
      <c r="Q7686" s="3">
        <v>0.5355</v>
      </c>
      <c r="R7686" s="3">
        <v>0.269949</v>
      </c>
      <c r="S7686" s="3">
        <v>0.348745</v>
      </c>
      <c r="T7686" s="3">
        <v>0.264911</v>
      </c>
      <c r="U7686" s="3">
        <v>0.44682</v>
      </c>
      <c r="V7686" s="3">
        <v>0.331731</v>
      </c>
      <c r="W7686" s="3">
        <v>0.316827</v>
      </c>
      <c r="X7686" s="3">
        <v>0.387161</v>
      </c>
      <c r="Y7686" s="3">
        <v>0.354222</v>
      </c>
      <c r="Z7686" s="3">
        <v>0.304154</v>
      </c>
      <c r="AA7686" s="3">
        <v>0.248732</v>
      </c>
      <c r="AB7686" s="1"/>
    </row>
    <row r="7687" customHeight="1" spans="1:28">
      <c r="A7687" s="4">
        <v>45247.2083333333</v>
      </c>
      <c r="B7687" s="3">
        <v>0.409367</v>
      </c>
      <c r="C7687" s="3">
        <v>0.357782</v>
      </c>
      <c r="D7687" s="3">
        <v>0.49569</v>
      </c>
      <c r="E7687" s="3">
        <v>0.443774</v>
      </c>
      <c r="F7687" s="3">
        <v>0.369737</v>
      </c>
      <c r="G7687" s="3">
        <v>0.420207</v>
      </c>
      <c r="H7687" s="3">
        <v>0.373635</v>
      </c>
      <c r="I7687" s="3">
        <v>0.494696</v>
      </c>
      <c r="J7687" s="3">
        <v>0.364719</v>
      </c>
      <c r="K7687" s="3">
        <v>0.321533</v>
      </c>
      <c r="L7687" s="3">
        <v>0.461237</v>
      </c>
      <c r="M7687" s="3">
        <v>0.410999</v>
      </c>
      <c r="N7687" s="3">
        <v>0.390371</v>
      </c>
      <c r="O7687" s="3">
        <v>0.406273</v>
      </c>
      <c r="P7687" s="3">
        <v>0.431365</v>
      </c>
      <c r="Q7687" s="3">
        <v>0.51752</v>
      </c>
      <c r="R7687" s="3">
        <v>0.338519</v>
      </c>
      <c r="S7687" s="3">
        <v>0.419715</v>
      </c>
      <c r="T7687" s="3">
        <v>0.411154</v>
      </c>
      <c r="U7687" s="3">
        <v>0.431228</v>
      </c>
      <c r="V7687" s="3">
        <v>0.396487</v>
      </c>
      <c r="W7687" s="3">
        <v>0.392067</v>
      </c>
      <c r="X7687" s="3">
        <v>0.485991</v>
      </c>
      <c r="Y7687" s="3">
        <v>0.425697</v>
      </c>
      <c r="Z7687" s="3">
        <v>0.308053</v>
      </c>
      <c r="AA7687" s="3">
        <v>0.248055</v>
      </c>
      <c r="AB7687" s="1"/>
    </row>
    <row r="7688" customHeight="1" spans="1:28">
      <c r="A7688" s="4">
        <v>45247.25</v>
      </c>
      <c r="B7688" s="3">
        <v>0.40115</v>
      </c>
      <c r="C7688" s="3">
        <v>0.353934</v>
      </c>
      <c r="D7688" s="3">
        <v>0.459835</v>
      </c>
      <c r="E7688" s="3">
        <v>0.43109</v>
      </c>
      <c r="F7688" s="3">
        <v>0.3623</v>
      </c>
      <c r="G7688" s="3">
        <v>0.407202</v>
      </c>
      <c r="H7688" s="3">
        <v>0.365175</v>
      </c>
      <c r="I7688" s="3">
        <v>0.481741</v>
      </c>
      <c r="J7688" s="3">
        <v>0.35994</v>
      </c>
      <c r="K7688" s="3">
        <v>0.315075</v>
      </c>
      <c r="L7688" s="3">
        <v>0.410975</v>
      </c>
      <c r="M7688" s="3">
        <v>0.404699</v>
      </c>
      <c r="N7688" s="3">
        <v>0.469107</v>
      </c>
      <c r="O7688" s="3">
        <v>0.398237</v>
      </c>
      <c r="P7688" s="3">
        <v>0.417934</v>
      </c>
      <c r="Q7688" s="3">
        <v>0.498386</v>
      </c>
      <c r="R7688" s="3">
        <v>0.334459</v>
      </c>
      <c r="S7688" s="3">
        <v>0.407889</v>
      </c>
      <c r="T7688" s="3">
        <v>0.522386</v>
      </c>
      <c r="U7688" s="3">
        <v>0.408966</v>
      </c>
      <c r="V7688" s="3">
        <v>0.396095</v>
      </c>
      <c r="W7688" s="3">
        <v>0.38125</v>
      </c>
      <c r="X7688" s="3">
        <v>0.473082</v>
      </c>
      <c r="Y7688" s="3">
        <v>0.41508</v>
      </c>
      <c r="Z7688" s="3">
        <v>0.308889</v>
      </c>
      <c r="AA7688" s="3">
        <v>0.255703</v>
      </c>
      <c r="AB7688" s="1"/>
    </row>
    <row r="7689" customHeight="1" spans="1:28">
      <c r="A7689" s="4">
        <v>45247.2916666667</v>
      </c>
      <c r="B7689" s="3">
        <v>0.387802</v>
      </c>
      <c r="C7689" s="3">
        <v>0.324811</v>
      </c>
      <c r="D7689" s="3">
        <v>0.427704</v>
      </c>
      <c r="E7689" s="3">
        <v>0.379737</v>
      </c>
      <c r="F7689" s="3">
        <v>0.348469</v>
      </c>
      <c r="G7689" s="3">
        <v>0.389196</v>
      </c>
      <c r="H7689" s="3">
        <v>0.35071</v>
      </c>
      <c r="I7689" s="3">
        <v>0.462871</v>
      </c>
      <c r="J7689" s="3">
        <v>0.328645</v>
      </c>
      <c r="K7689" s="3">
        <v>0.295173</v>
      </c>
      <c r="L7689" s="3">
        <v>0.381851</v>
      </c>
      <c r="M7689" s="3">
        <v>0.387732</v>
      </c>
      <c r="N7689" s="3">
        <v>0.458877</v>
      </c>
      <c r="O7689" s="3">
        <v>0.363643</v>
      </c>
      <c r="P7689" s="3">
        <v>0.399565</v>
      </c>
      <c r="Q7689" s="3">
        <v>0.47787</v>
      </c>
      <c r="R7689" s="3">
        <v>0.305664</v>
      </c>
      <c r="S7689" s="3">
        <v>0.390422</v>
      </c>
      <c r="T7689" s="3">
        <v>0.51371</v>
      </c>
      <c r="U7689" s="3">
        <v>0.38008</v>
      </c>
      <c r="V7689" s="3">
        <v>0.395506</v>
      </c>
      <c r="W7689" s="3">
        <v>0.349038</v>
      </c>
      <c r="X7689" s="3">
        <v>0.410959</v>
      </c>
      <c r="Y7689" s="3">
        <v>0.399654</v>
      </c>
      <c r="Z7689" s="3">
        <v>0.308177</v>
      </c>
      <c r="AA7689" s="3">
        <v>0.239793</v>
      </c>
      <c r="AB7689" s="1"/>
    </row>
    <row r="7690" customHeight="1" spans="1:28">
      <c r="A7690" s="4">
        <v>45247.3333333333</v>
      </c>
      <c r="B7690" s="3">
        <v>0.360251</v>
      </c>
      <c r="C7690" s="3">
        <v>0.298545</v>
      </c>
      <c r="D7690" s="3">
        <v>0.399099</v>
      </c>
      <c r="E7690" s="3">
        <v>0.350967</v>
      </c>
      <c r="F7690" s="3">
        <v>0.321503</v>
      </c>
      <c r="G7690" s="3">
        <v>0.36012</v>
      </c>
      <c r="H7690" s="3">
        <v>0.334061</v>
      </c>
      <c r="I7690" s="3">
        <v>0.440856</v>
      </c>
      <c r="J7690" s="3">
        <v>0.302557</v>
      </c>
      <c r="K7690" s="3">
        <v>0.271719</v>
      </c>
      <c r="L7690" s="3">
        <v>0.348045</v>
      </c>
      <c r="M7690" s="3">
        <v>0.357061</v>
      </c>
      <c r="N7690" s="3">
        <v>0.449147</v>
      </c>
      <c r="O7690" s="3">
        <v>0.337085</v>
      </c>
      <c r="P7690" s="3">
        <v>0.380012</v>
      </c>
      <c r="Q7690" s="3">
        <v>0.455048</v>
      </c>
      <c r="R7690" s="3">
        <v>0.281032</v>
      </c>
      <c r="S7690" s="3">
        <v>0.361957</v>
      </c>
      <c r="T7690" s="3">
        <v>0.44818</v>
      </c>
      <c r="U7690" s="3">
        <v>0.355786</v>
      </c>
      <c r="V7690" s="3">
        <v>0.36666</v>
      </c>
      <c r="W7690" s="3">
        <v>0.322837</v>
      </c>
      <c r="X7690" s="3">
        <v>0.384887</v>
      </c>
      <c r="Y7690" s="3">
        <v>0.371879</v>
      </c>
      <c r="Z7690" s="3">
        <v>0.301679</v>
      </c>
      <c r="AA7690" s="3">
        <v>0.207772</v>
      </c>
      <c r="AB7690" s="1"/>
    </row>
    <row r="7691" customHeight="1" spans="1:28">
      <c r="A7691" s="4">
        <v>45247.375</v>
      </c>
      <c r="B7691" s="3">
        <v>0.336738</v>
      </c>
      <c r="C7691" s="3">
        <v>0.270851</v>
      </c>
      <c r="D7691" s="3">
        <v>0.381074</v>
      </c>
      <c r="E7691" s="3">
        <v>0.321114</v>
      </c>
      <c r="F7691" s="3">
        <v>0.298495</v>
      </c>
      <c r="G7691" s="3">
        <v>0.336245</v>
      </c>
      <c r="H7691" s="3">
        <v>0.319869</v>
      </c>
      <c r="I7691" s="3">
        <v>0.422221</v>
      </c>
      <c r="J7691" s="3">
        <v>0.27446</v>
      </c>
      <c r="K7691" s="3">
        <v>0.250457</v>
      </c>
      <c r="L7691" s="3">
        <v>0.322983</v>
      </c>
      <c r="M7691" s="3">
        <v>0.330528</v>
      </c>
      <c r="N7691" s="3">
        <v>0.414142</v>
      </c>
      <c r="O7691" s="3">
        <v>0.307326</v>
      </c>
      <c r="P7691" s="3">
        <v>0.364013</v>
      </c>
      <c r="Q7691" s="3">
        <v>0.436146</v>
      </c>
      <c r="R7691" s="3">
        <v>0.254951</v>
      </c>
      <c r="S7691" s="3">
        <v>0.338258</v>
      </c>
      <c r="T7691" s="3">
        <v>0.41921</v>
      </c>
      <c r="U7691" s="3">
        <v>0.337588</v>
      </c>
      <c r="V7691" s="3">
        <v>0.341739</v>
      </c>
      <c r="W7691" s="3">
        <v>0.297596</v>
      </c>
      <c r="X7691" s="3">
        <v>0.349797</v>
      </c>
      <c r="Y7691" s="3">
        <v>0.348105</v>
      </c>
      <c r="Z7691" s="3">
        <v>0.289399</v>
      </c>
      <c r="AA7691" s="3">
        <v>0.150708</v>
      </c>
      <c r="AB7691" s="1"/>
    </row>
    <row r="7692" customHeight="1" spans="1:28">
      <c r="A7692" s="4">
        <v>45247.4166666667</v>
      </c>
      <c r="B7692" s="3">
        <v>0.319685</v>
      </c>
      <c r="C7692" s="3">
        <v>0.249628</v>
      </c>
      <c r="D7692" s="3">
        <v>0.370886</v>
      </c>
      <c r="E7692" s="3">
        <v>0.297912</v>
      </c>
      <c r="F7692" s="3">
        <v>0.281837</v>
      </c>
      <c r="G7692" s="3">
        <v>0.319707</v>
      </c>
      <c r="H7692" s="3">
        <v>0.311681</v>
      </c>
      <c r="I7692" s="3">
        <v>0.410768</v>
      </c>
      <c r="J7692" s="3">
        <v>0.252728</v>
      </c>
      <c r="K7692" s="3">
        <v>0.233925</v>
      </c>
      <c r="L7692" s="3">
        <v>0.308524</v>
      </c>
      <c r="M7692" s="3">
        <v>0.310342</v>
      </c>
      <c r="N7692" s="3">
        <v>0.385356</v>
      </c>
      <c r="O7692" s="3">
        <v>0.284952</v>
      </c>
      <c r="P7692" s="3">
        <v>0.354928</v>
      </c>
      <c r="Q7692" s="3">
        <v>0.425081</v>
      </c>
      <c r="R7692" s="3">
        <v>0.234981</v>
      </c>
      <c r="S7692" s="3">
        <v>0.321811</v>
      </c>
      <c r="T7692" s="3">
        <v>0.38017</v>
      </c>
      <c r="U7692" s="3">
        <v>0.329019</v>
      </c>
      <c r="V7692" s="3">
        <v>0.323587</v>
      </c>
      <c r="W7692" s="3">
        <v>0.279567</v>
      </c>
      <c r="X7692" s="3">
        <v>0.325999</v>
      </c>
      <c r="Y7692" s="3">
        <v>0.331333</v>
      </c>
      <c r="Z7692" s="3">
        <v>0.251436</v>
      </c>
      <c r="AA7692" s="3">
        <v>0.087334</v>
      </c>
      <c r="AB7692" s="1"/>
    </row>
    <row r="7693" customHeight="1" spans="1:28">
      <c r="A7693" s="4">
        <v>45247.4583333333</v>
      </c>
      <c r="B7693" s="3">
        <v>0.310659</v>
      </c>
      <c r="C7693" s="3">
        <v>0.236043</v>
      </c>
      <c r="D7693" s="3">
        <v>0.357367</v>
      </c>
      <c r="E7693" s="3">
        <v>0.284455</v>
      </c>
      <c r="F7693" s="3">
        <v>0.273182</v>
      </c>
      <c r="G7693" s="3">
        <v>0.311704</v>
      </c>
      <c r="H7693" s="3">
        <v>0.31059</v>
      </c>
      <c r="I7693" s="3">
        <v>0.407576</v>
      </c>
      <c r="J7693" s="3">
        <v>0.23923</v>
      </c>
      <c r="K7693" s="3">
        <v>0.22483</v>
      </c>
      <c r="L7693" s="3">
        <v>0.295717</v>
      </c>
      <c r="M7693" s="3">
        <v>0.29949</v>
      </c>
      <c r="N7693" s="3">
        <v>0.364895</v>
      </c>
      <c r="O7693" s="3">
        <v>0.271838</v>
      </c>
      <c r="P7693" s="3">
        <v>0.352558</v>
      </c>
      <c r="Q7693" s="3">
        <v>0.42024</v>
      </c>
      <c r="R7693" s="3">
        <v>0.222116</v>
      </c>
      <c r="S7693" s="3">
        <v>0.313603</v>
      </c>
      <c r="T7693" s="3">
        <v>0.353369</v>
      </c>
      <c r="U7693" s="3">
        <v>0.325442</v>
      </c>
      <c r="V7693" s="3">
        <v>0.313481</v>
      </c>
      <c r="W7693" s="3">
        <v>0.26899</v>
      </c>
      <c r="X7693" s="3">
        <v>0.310942</v>
      </c>
      <c r="Y7693" s="3">
        <v>0.322562</v>
      </c>
      <c r="Z7693" s="3">
        <v>0.250475</v>
      </c>
      <c r="AA7693" s="3">
        <v>0.041552</v>
      </c>
      <c r="AB7693" s="1"/>
    </row>
    <row r="7694" customHeight="1" spans="1:28">
      <c r="A7694" s="4">
        <v>45247.5</v>
      </c>
      <c r="B7694" s="3">
        <v>0.306527</v>
      </c>
      <c r="C7694" s="3">
        <v>0.231146</v>
      </c>
      <c r="D7694" s="3">
        <v>0.358346</v>
      </c>
      <c r="E7694" s="3">
        <v>0.271616</v>
      </c>
      <c r="F7694" s="3">
        <v>0.270311</v>
      </c>
      <c r="G7694" s="3">
        <v>0.307503</v>
      </c>
      <c r="H7694" s="3">
        <v>0.313592</v>
      </c>
      <c r="I7694" s="3">
        <v>0.410815</v>
      </c>
      <c r="J7694" s="3">
        <v>0.233734</v>
      </c>
      <c r="K7694" s="3">
        <v>0.221537</v>
      </c>
      <c r="L7694" s="3">
        <v>0.289177</v>
      </c>
      <c r="M7694" s="3">
        <v>0.296501</v>
      </c>
      <c r="N7694" s="3">
        <v>0.355165</v>
      </c>
      <c r="O7694" s="3">
        <v>0.264267</v>
      </c>
      <c r="P7694" s="3">
        <v>0.355915</v>
      </c>
      <c r="Q7694" s="3">
        <v>0.423698</v>
      </c>
      <c r="R7694" s="3">
        <v>0.216896</v>
      </c>
      <c r="S7694" s="3">
        <v>0.308774</v>
      </c>
      <c r="T7694" s="3">
        <v>0.336638</v>
      </c>
      <c r="U7694" s="3">
        <v>0.328269</v>
      </c>
      <c r="V7694" s="3">
        <v>0.311813</v>
      </c>
      <c r="W7694" s="3">
        <v>0.260577</v>
      </c>
      <c r="X7694" s="3">
        <v>0.288912</v>
      </c>
      <c r="Y7694" s="3">
        <v>0.317792</v>
      </c>
      <c r="Z7694" s="3">
        <v>0.256383</v>
      </c>
      <c r="AA7694" s="3">
        <v>0.010201</v>
      </c>
      <c r="AB7694" s="1"/>
    </row>
    <row r="7695" customHeight="1" spans="1:28">
      <c r="A7695" s="4">
        <v>45247.5416666667</v>
      </c>
      <c r="B7695" s="3">
        <v>0.308807</v>
      </c>
      <c r="C7695" s="3">
        <v>0.225112</v>
      </c>
      <c r="D7695" s="3">
        <v>0.361481</v>
      </c>
      <c r="E7695" s="3">
        <v>0.264811</v>
      </c>
      <c r="F7695" s="3">
        <v>0.271703</v>
      </c>
      <c r="G7695" s="3">
        <v>0.310704</v>
      </c>
      <c r="H7695" s="3">
        <v>0.31905</v>
      </c>
      <c r="I7695" s="3">
        <v>0.417386</v>
      </c>
      <c r="J7695" s="3">
        <v>0.227495</v>
      </c>
      <c r="K7695" s="3">
        <v>0.219973</v>
      </c>
      <c r="L7695" s="3">
        <v>0.291104</v>
      </c>
      <c r="M7695" s="3">
        <v>0.296547</v>
      </c>
      <c r="N7695" s="3">
        <v>0.354965</v>
      </c>
      <c r="O7695" s="3">
        <v>0.259064</v>
      </c>
      <c r="P7695" s="3">
        <v>0.362631</v>
      </c>
      <c r="Q7695" s="3">
        <v>0.430383</v>
      </c>
      <c r="R7695" s="3">
        <v>0.210888</v>
      </c>
      <c r="S7695" s="3">
        <v>0.311754</v>
      </c>
      <c r="T7695" s="3">
        <v>0.311696</v>
      </c>
      <c r="U7695" s="3">
        <v>0.336926</v>
      </c>
      <c r="V7695" s="3">
        <v>0.31456</v>
      </c>
      <c r="W7695" s="3">
        <v>0.258173</v>
      </c>
      <c r="X7695" s="3">
        <v>0.279413</v>
      </c>
      <c r="Y7695" s="3">
        <v>0.320639</v>
      </c>
      <c r="Z7695" s="3">
        <v>0.25737</v>
      </c>
      <c r="AA7695" s="3">
        <v>0</v>
      </c>
      <c r="AB7695" s="1"/>
    </row>
    <row r="7696" customHeight="1" spans="1:28">
      <c r="A7696" s="4">
        <v>45247.5833333333</v>
      </c>
      <c r="B7696" s="3">
        <v>0.314222</v>
      </c>
      <c r="C7696" s="3">
        <v>0.228347</v>
      </c>
      <c r="D7696" s="3">
        <v>0.378918</v>
      </c>
      <c r="E7696" s="3">
        <v>0.26744</v>
      </c>
      <c r="F7696" s="3">
        <v>0.277314</v>
      </c>
      <c r="G7696" s="3">
        <v>0.317706</v>
      </c>
      <c r="H7696" s="3">
        <v>0.332969</v>
      </c>
      <c r="I7696" s="3">
        <v>0.434519</v>
      </c>
      <c r="J7696" s="3">
        <v>0.230561</v>
      </c>
      <c r="K7696" s="3">
        <v>0.22485</v>
      </c>
      <c r="L7696" s="3">
        <v>0.304255</v>
      </c>
      <c r="M7696" s="3">
        <v>0.3028</v>
      </c>
      <c r="N7696" s="3">
        <v>0.359478</v>
      </c>
      <c r="O7696" s="3">
        <v>0.261496</v>
      </c>
      <c r="P7696" s="3">
        <v>0.378432</v>
      </c>
      <c r="Q7696" s="3">
        <v>0.448824</v>
      </c>
      <c r="R7696" s="3">
        <v>0.213664</v>
      </c>
      <c r="S7696" s="3">
        <v>0.317922</v>
      </c>
      <c r="T7696" s="3">
        <v>0.300077</v>
      </c>
      <c r="U7696" s="3">
        <v>0.352871</v>
      </c>
      <c r="V7696" s="3">
        <v>0.318779</v>
      </c>
      <c r="W7696" s="3">
        <v>0.261058</v>
      </c>
      <c r="X7696" s="3">
        <v>0.274057</v>
      </c>
      <c r="Y7696" s="3">
        <v>0.326255</v>
      </c>
      <c r="Z7696" s="3">
        <v>0.254916</v>
      </c>
      <c r="AA7696" s="3">
        <v>0</v>
      </c>
      <c r="AB7696" s="1"/>
    </row>
    <row r="7697" customHeight="1" spans="1:28">
      <c r="A7697" s="4">
        <v>45247.625</v>
      </c>
      <c r="B7697" s="3">
        <v>0.327712</v>
      </c>
      <c r="C7697" s="3">
        <v>0.237064</v>
      </c>
      <c r="D7697" s="3">
        <v>0.40145</v>
      </c>
      <c r="E7697" s="3">
        <v>0.279814</v>
      </c>
      <c r="F7697" s="3">
        <v>0.289622</v>
      </c>
      <c r="G7697" s="3">
        <v>0.332978</v>
      </c>
      <c r="H7697" s="3">
        <v>0.341703</v>
      </c>
      <c r="I7697" s="3">
        <v>0.445409</v>
      </c>
      <c r="J7697" s="3">
        <v>0.239564</v>
      </c>
      <c r="K7697" s="3">
        <v>0.234313</v>
      </c>
      <c r="L7697" s="3">
        <v>0.321193</v>
      </c>
      <c r="M7697" s="3">
        <v>0.315078</v>
      </c>
      <c r="N7697" s="3">
        <v>0.368706</v>
      </c>
      <c r="O7697" s="3">
        <v>0.27275</v>
      </c>
      <c r="P7697" s="3">
        <v>0.390282</v>
      </c>
      <c r="Q7697" s="3">
        <v>0.462886</v>
      </c>
      <c r="R7697" s="3">
        <v>0.221806</v>
      </c>
      <c r="S7697" s="3">
        <v>0.332728</v>
      </c>
      <c r="T7697" s="3">
        <v>0.291557</v>
      </c>
      <c r="U7697" s="3">
        <v>0.370406</v>
      </c>
      <c r="V7697" s="3">
        <v>0.331436</v>
      </c>
      <c r="W7697" s="3">
        <v>0.273558</v>
      </c>
      <c r="X7697" s="3">
        <v>0.285577</v>
      </c>
      <c r="Y7697" s="3">
        <v>0.340989</v>
      </c>
      <c r="Z7697" s="3">
        <v>0.255805</v>
      </c>
      <c r="AA7697" s="3">
        <v>0.029227</v>
      </c>
      <c r="AB7697" s="1"/>
    </row>
    <row r="7698" customHeight="1" spans="1:28">
      <c r="A7698" s="4">
        <v>45247.6666666667</v>
      </c>
      <c r="B7698" s="3">
        <v>0.342058</v>
      </c>
      <c r="C7698" s="3">
        <v>0.247588</v>
      </c>
      <c r="D7698" s="3">
        <v>0.407915</v>
      </c>
      <c r="E7698" s="3">
        <v>0.297912</v>
      </c>
      <c r="F7698" s="3">
        <v>0.303192</v>
      </c>
      <c r="G7698" s="3">
        <v>0.350183</v>
      </c>
      <c r="H7698" s="3">
        <v>0.341976</v>
      </c>
      <c r="I7698" s="3">
        <v>0.445362</v>
      </c>
      <c r="J7698" s="3">
        <v>0.250398</v>
      </c>
      <c r="K7698" s="3">
        <v>0.245572</v>
      </c>
      <c r="L7698" s="3">
        <v>0.339782</v>
      </c>
      <c r="M7698" s="3">
        <v>0.329011</v>
      </c>
      <c r="N7698" s="3">
        <v>0.386058</v>
      </c>
      <c r="O7698" s="3">
        <v>0.285578</v>
      </c>
      <c r="P7698" s="3">
        <v>0.392258</v>
      </c>
      <c r="Q7698" s="3">
        <v>0.4645</v>
      </c>
      <c r="R7698" s="3">
        <v>0.231915</v>
      </c>
      <c r="S7698" s="3">
        <v>0.349446</v>
      </c>
      <c r="T7698" s="3">
        <v>0.301782</v>
      </c>
      <c r="U7698" s="3">
        <v>0.379196</v>
      </c>
      <c r="V7698" s="3">
        <v>0.342916</v>
      </c>
      <c r="W7698" s="3">
        <v>0.289423</v>
      </c>
      <c r="X7698" s="3">
        <v>0.302832</v>
      </c>
      <c r="Y7698" s="3">
        <v>0.356761</v>
      </c>
      <c r="Z7698" s="3">
        <v>0.255411</v>
      </c>
      <c r="AA7698" s="3">
        <v>0.052076</v>
      </c>
      <c r="AB7698" s="1"/>
    </row>
    <row r="7699" customHeight="1" spans="1:28">
      <c r="A7699" s="4">
        <v>45247.7083333333</v>
      </c>
      <c r="B7699" s="3">
        <v>0.346143</v>
      </c>
      <c r="C7699" s="3">
        <v>0.261318</v>
      </c>
      <c r="D7699" s="3">
        <v>0.414773</v>
      </c>
      <c r="E7699" s="3">
        <v>0.316628</v>
      </c>
      <c r="F7699" s="3">
        <v>0.309499</v>
      </c>
      <c r="G7699" s="3">
        <v>0.356519</v>
      </c>
      <c r="H7699" s="3">
        <v>0.338428</v>
      </c>
      <c r="I7699" s="3">
        <v>0.440809</v>
      </c>
      <c r="J7699" s="3">
        <v>0.264953</v>
      </c>
      <c r="K7699" s="3">
        <v>0.255066</v>
      </c>
      <c r="L7699" s="3">
        <v>0.361953</v>
      </c>
      <c r="M7699" s="3">
        <v>0.337472</v>
      </c>
      <c r="N7699" s="3">
        <v>0.403511</v>
      </c>
      <c r="O7699" s="3">
        <v>0.299934</v>
      </c>
      <c r="P7699" s="3">
        <v>0.389887</v>
      </c>
      <c r="Q7699" s="3">
        <v>0.461964</v>
      </c>
      <c r="R7699" s="3">
        <v>0.244987</v>
      </c>
      <c r="S7699" s="3">
        <v>0.354817</v>
      </c>
      <c r="T7699" s="3">
        <v>0.318358</v>
      </c>
      <c r="U7699" s="3">
        <v>0.38432</v>
      </c>
      <c r="V7699" s="3">
        <v>0.343407</v>
      </c>
      <c r="W7699" s="3">
        <v>0.300481</v>
      </c>
      <c r="X7699" s="3">
        <v>0.318293</v>
      </c>
      <c r="Y7699" s="3">
        <v>0.360877</v>
      </c>
      <c r="Z7699" s="3">
        <v>0.250268</v>
      </c>
      <c r="AA7699" s="3">
        <v>0.056689</v>
      </c>
      <c r="AB7699" s="1"/>
    </row>
    <row r="7700" customHeight="1" spans="1:28">
      <c r="A7700" s="4">
        <v>45247.75</v>
      </c>
      <c r="B7700" s="3">
        <v>0.348185</v>
      </c>
      <c r="C7700" s="3">
        <v>0.277673</v>
      </c>
      <c r="D7700" s="3">
        <v>0.407524</v>
      </c>
      <c r="E7700" s="3">
        <v>0.338747</v>
      </c>
      <c r="F7700" s="3">
        <v>0.314066</v>
      </c>
      <c r="G7700" s="3">
        <v>0.35992</v>
      </c>
      <c r="H7700" s="3">
        <v>0.32833</v>
      </c>
      <c r="I7700" s="3">
        <v>0.428183</v>
      </c>
      <c r="J7700" s="3">
        <v>0.282172</v>
      </c>
      <c r="K7700" s="3">
        <v>0.264313</v>
      </c>
      <c r="L7700" s="3">
        <v>0.358235</v>
      </c>
      <c r="M7700" s="3">
        <v>0.344737</v>
      </c>
      <c r="N7700" s="3">
        <v>0.410331</v>
      </c>
      <c r="O7700" s="3">
        <v>0.316614</v>
      </c>
      <c r="P7700" s="3">
        <v>0.378234</v>
      </c>
      <c r="Q7700" s="3">
        <v>0.449055</v>
      </c>
      <c r="R7700" s="3">
        <v>0.260834</v>
      </c>
      <c r="S7700" s="3">
        <v>0.357702</v>
      </c>
      <c r="T7700" s="3">
        <v>0.33261</v>
      </c>
      <c r="U7700" s="3">
        <v>0.373454</v>
      </c>
      <c r="V7700" s="3">
        <v>0.342033</v>
      </c>
      <c r="W7700" s="3">
        <v>0.3125</v>
      </c>
      <c r="X7700" s="3">
        <v>0.341889</v>
      </c>
      <c r="Y7700" s="3">
        <v>0.362685</v>
      </c>
      <c r="Z7700" s="3">
        <v>0.249515</v>
      </c>
      <c r="AA7700" s="3">
        <v>0.072218</v>
      </c>
      <c r="AB7700" s="1"/>
    </row>
    <row r="7701" customHeight="1" spans="1:28">
      <c r="A7701" s="4">
        <v>45247.7916666667</v>
      </c>
      <c r="B7701" s="3">
        <v>0.339398</v>
      </c>
      <c r="C7701" s="3">
        <v>0.272425</v>
      </c>
      <c r="D7701" s="3">
        <v>0.365987</v>
      </c>
      <c r="E7701" s="3">
        <v>0.335499</v>
      </c>
      <c r="F7701" s="3">
        <v>0.305976</v>
      </c>
      <c r="G7701" s="3">
        <v>0.350317</v>
      </c>
      <c r="H7701" s="3">
        <v>0.296943</v>
      </c>
      <c r="I7701" s="3">
        <v>0.387768</v>
      </c>
      <c r="J7701" s="3">
        <v>0.277274</v>
      </c>
      <c r="K7701" s="3">
        <v>0.258091</v>
      </c>
      <c r="L7701" s="3">
        <v>0.328078</v>
      </c>
      <c r="M7701" s="3">
        <v>0.335862</v>
      </c>
      <c r="N7701" s="3">
        <v>0.412538</v>
      </c>
      <c r="O7701" s="3">
        <v>0.311823</v>
      </c>
      <c r="P7701" s="3">
        <v>0.3413</v>
      </c>
      <c r="Q7701" s="3">
        <v>0.405486</v>
      </c>
      <c r="R7701" s="3">
        <v>0.256194</v>
      </c>
      <c r="S7701" s="3">
        <v>0.348586</v>
      </c>
      <c r="T7701" s="3">
        <v>0.357088</v>
      </c>
      <c r="U7701" s="3">
        <v>0.335468</v>
      </c>
      <c r="V7701" s="3">
        <v>0.333497</v>
      </c>
      <c r="W7701" s="3">
        <v>0.307452</v>
      </c>
      <c r="X7701" s="3">
        <v>0.343077</v>
      </c>
      <c r="Y7701" s="3">
        <v>0.353568</v>
      </c>
      <c r="Z7701" s="3">
        <v>0.249497</v>
      </c>
      <c r="AA7701" s="3">
        <v>0.09033</v>
      </c>
      <c r="AB7701" s="1"/>
    </row>
    <row r="7702" customHeight="1" spans="1:28">
      <c r="A7702" s="4">
        <v>45247.8333333333</v>
      </c>
      <c r="B7702" s="3">
        <v>0.306479</v>
      </c>
      <c r="C7702" s="3">
        <v>0.254263</v>
      </c>
      <c r="D7702" s="3">
        <v>0.276058</v>
      </c>
      <c r="E7702" s="3">
        <v>0.307502</v>
      </c>
      <c r="F7702" s="3">
        <v>0.277053</v>
      </c>
      <c r="G7702" s="3">
        <v>0.314371</v>
      </c>
      <c r="H7702" s="3">
        <v>0.233079</v>
      </c>
      <c r="I7702" s="3">
        <v>0.306844</v>
      </c>
      <c r="J7702" s="3">
        <v>0.258375</v>
      </c>
      <c r="K7702" s="3">
        <v>0.235901</v>
      </c>
      <c r="L7702" s="3">
        <v>0.245938</v>
      </c>
      <c r="M7702" s="3">
        <v>0.305881</v>
      </c>
      <c r="N7702" s="3">
        <v>0.400201</v>
      </c>
      <c r="O7702" s="3">
        <v>0.287741</v>
      </c>
      <c r="P7702" s="3">
        <v>0.266048</v>
      </c>
      <c r="Q7702" s="3">
        <v>0.316966</v>
      </c>
      <c r="R7702" s="3">
        <v>0.239166</v>
      </c>
      <c r="S7702" s="3">
        <v>0.313156</v>
      </c>
      <c r="T7702" s="3">
        <v>0.359256</v>
      </c>
      <c r="U7702" s="3">
        <v>0.252915</v>
      </c>
      <c r="V7702" s="3">
        <v>0.303277</v>
      </c>
      <c r="W7702" s="3">
        <v>0.280048</v>
      </c>
      <c r="X7702" s="3">
        <v>0.315666</v>
      </c>
      <c r="Y7702" s="3">
        <v>0.318369</v>
      </c>
      <c r="Z7702" s="3">
        <v>0.249911</v>
      </c>
      <c r="AA7702" s="3">
        <v>0.107001</v>
      </c>
      <c r="AB7702" s="1"/>
    </row>
    <row r="7703" customHeight="1" spans="1:28">
      <c r="A7703" s="4">
        <v>45247.875</v>
      </c>
      <c r="B7703" s="3">
        <v>0.235227</v>
      </c>
      <c r="C7703" s="3">
        <v>0.192345</v>
      </c>
      <c r="D7703" s="3">
        <v>0.206113</v>
      </c>
      <c r="E7703" s="3">
        <v>0.227069</v>
      </c>
      <c r="F7703" s="3">
        <v>0.210378</v>
      </c>
      <c r="G7703" s="3">
        <v>0.237079</v>
      </c>
      <c r="H7703" s="3">
        <v>0.189956</v>
      </c>
      <c r="I7703" s="3">
        <v>0.250986</v>
      </c>
      <c r="J7703" s="3">
        <v>0.195212</v>
      </c>
      <c r="K7703" s="3">
        <v>0.178077</v>
      </c>
      <c r="L7703" s="3">
        <v>0.164418</v>
      </c>
      <c r="M7703" s="3">
        <v>0.23332</v>
      </c>
      <c r="N7703" s="3">
        <v>0.360582</v>
      </c>
      <c r="O7703" s="3">
        <v>0.217578</v>
      </c>
      <c r="P7703" s="3">
        <v>0.213312</v>
      </c>
      <c r="Q7703" s="3">
        <v>0.254265</v>
      </c>
      <c r="R7703" s="3">
        <v>0.180829</v>
      </c>
      <c r="S7703" s="3">
        <v>0.237405</v>
      </c>
      <c r="T7703" s="3">
        <v>0.333695</v>
      </c>
      <c r="U7703" s="3">
        <v>0.191122</v>
      </c>
      <c r="V7703" s="3">
        <v>0.236166</v>
      </c>
      <c r="W7703" s="3">
        <v>0.208894</v>
      </c>
      <c r="X7703" s="3">
        <v>0.240482</v>
      </c>
      <c r="Y7703" s="3">
        <v>0.243278</v>
      </c>
      <c r="Z7703" s="3">
        <v>0.240261</v>
      </c>
      <c r="AA7703" s="3">
        <v>0.122962</v>
      </c>
      <c r="AB7703" s="1"/>
    </row>
    <row r="7704" customHeight="1" spans="1:28">
      <c r="A7704" s="4">
        <v>45247.9166666667</v>
      </c>
      <c r="B7704" s="3">
        <v>0.184923</v>
      </c>
      <c r="C7704" s="3">
        <v>0.132787</v>
      </c>
      <c r="D7704" s="3">
        <v>0.178487</v>
      </c>
      <c r="E7704" s="3">
        <v>0.1471</v>
      </c>
      <c r="F7704" s="3">
        <v>0.16123</v>
      </c>
      <c r="G7704" s="3">
        <v>0.181527</v>
      </c>
      <c r="H7704" s="3">
        <v>0.136463</v>
      </c>
      <c r="I7704" s="3">
        <v>0.213059</v>
      </c>
      <c r="J7704" s="3">
        <v>0.133635</v>
      </c>
      <c r="K7704" s="3">
        <v>0.12942</v>
      </c>
      <c r="L7704" s="3">
        <v>0.13612</v>
      </c>
      <c r="M7704" s="3">
        <v>0.177542</v>
      </c>
      <c r="N7704" s="3">
        <v>0.272618</v>
      </c>
      <c r="O7704" s="3">
        <v>0.15108</v>
      </c>
      <c r="P7704" s="3">
        <v>0.155244</v>
      </c>
      <c r="Q7704" s="3">
        <v>0.192024</v>
      </c>
      <c r="R7704" s="3">
        <v>0.124109</v>
      </c>
      <c r="S7704" s="3">
        <v>0.183186</v>
      </c>
      <c r="T7704" s="3">
        <v>0.258869</v>
      </c>
      <c r="U7704" s="3">
        <v>0.151325</v>
      </c>
      <c r="V7704" s="3">
        <v>0.193976</v>
      </c>
      <c r="W7704" s="3">
        <v>0.147115</v>
      </c>
      <c r="X7704" s="3">
        <v>0.15921</v>
      </c>
      <c r="Y7704" s="3">
        <v>0.190267</v>
      </c>
      <c r="Z7704" s="3">
        <v>0.240159</v>
      </c>
      <c r="AA7704" s="3">
        <v>0.146015</v>
      </c>
      <c r="AB7704" s="1"/>
    </row>
    <row r="7705" customHeight="1" spans="1:28">
      <c r="A7705" s="4">
        <v>45247.9583333333</v>
      </c>
      <c r="B7705" s="3">
        <v>0.1692</v>
      </c>
      <c r="C7705" s="3">
        <v>0.121535</v>
      </c>
      <c r="D7705" s="3">
        <v>0.191223</v>
      </c>
      <c r="E7705" s="3">
        <v>0.124826</v>
      </c>
      <c r="F7705" s="3">
        <v>0.151574</v>
      </c>
      <c r="G7705" s="3">
        <v>0.165322</v>
      </c>
      <c r="H7705" s="3">
        <v>0.144651</v>
      </c>
      <c r="I7705" s="3">
        <v>0.222353</v>
      </c>
      <c r="J7705" s="3">
        <v>0.135524</v>
      </c>
      <c r="K7705" s="3">
        <v>0.127567</v>
      </c>
      <c r="L7705" s="3">
        <v>0.144588</v>
      </c>
      <c r="M7705" s="3">
        <v>0.150366</v>
      </c>
      <c r="N7705" s="3">
        <v>0.213039</v>
      </c>
      <c r="O7705" s="3">
        <v>0.129519</v>
      </c>
      <c r="P7705" s="3">
        <v>0.165317</v>
      </c>
      <c r="Q7705" s="3">
        <v>0.204472</v>
      </c>
      <c r="R7705" s="3">
        <v>0.105133</v>
      </c>
      <c r="S7705" s="3">
        <v>0.151502</v>
      </c>
      <c r="T7705" s="3">
        <v>0.175833</v>
      </c>
      <c r="U7705" s="3">
        <v>0.160954</v>
      </c>
      <c r="V7705" s="3">
        <v>0.167484</v>
      </c>
      <c r="W7705" s="3">
        <v>0.133173</v>
      </c>
      <c r="X7705" s="3">
        <v>0.147892</v>
      </c>
      <c r="Y7705" s="3">
        <v>0.170417</v>
      </c>
      <c r="Z7705" s="3">
        <v>0.235079</v>
      </c>
      <c r="AA7705" s="3">
        <v>0.164978</v>
      </c>
      <c r="AB7705" s="1"/>
    </row>
    <row r="7706" customHeight="1" spans="1:28">
      <c r="A7706" s="4">
        <v>45248</v>
      </c>
      <c r="B7706" s="3">
        <v>0.178985</v>
      </c>
      <c r="C7706" s="3">
        <v>0.127977</v>
      </c>
      <c r="D7706" s="3">
        <v>0.194161</v>
      </c>
      <c r="E7706" s="3">
        <v>0.132251</v>
      </c>
      <c r="F7706" s="3">
        <v>0.160534</v>
      </c>
      <c r="G7706" s="3">
        <v>0.175992</v>
      </c>
      <c r="H7706" s="3">
        <v>0.14738</v>
      </c>
      <c r="I7706" s="3">
        <v>0.22761</v>
      </c>
      <c r="J7706" s="3">
        <v>0.142852</v>
      </c>
      <c r="K7706" s="3">
        <v>0.135213</v>
      </c>
      <c r="L7706" s="3">
        <v>0.149752</v>
      </c>
      <c r="M7706" s="3">
        <v>0.159148</v>
      </c>
      <c r="N7706" s="3">
        <v>0.153862</v>
      </c>
      <c r="O7706" s="3">
        <v>0.136473</v>
      </c>
      <c r="P7706" s="3">
        <v>0.16828</v>
      </c>
      <c r="Q7706" s="3">
        <v>0.208391</v>
      </c>
      <c r="R7706" s="3">
        <v>0.110665</v>
      </c>
      <c r="S7706" s="3">
        <v>0.161176</v>
      </c>
      <c r="T7706" s="3">
        <v>0.178002</v>
      </c>
      <c r="U7706" s="3">
        <v>0.164532</v>
      </c>
      <c r="V7706" s="3">
        <v>0.175922</v>
      </c>
      <c r="W7706" s="3">
        <v>0.141346</v>
      </c>
      <c r="X7706" s="3">
        <v>0.159184</v>
      </c>
      <c r="Y7706" s="3">
        <v>0.180535</v>
      </c>
      <c r="Z7706" s="3">
        <v>0.233281</v>
      </c>
      <c r="AA7706" s="3">
        <v>0.178478</v>
      </c>
      <c r="AB7706" s="1"/>
    </row>
    <row r="7707" customHeight="1" spans="1:28">
      <c r="A7707" s="4">
        <v>45248.0416666667</v>
      </c>
      <c r="B7707" s="3">
        <v>0.182928</v>
      </c>
      <c r="C7707" s="3">
        <v>0.134332</v>
      </c>
      <c r="D7707" s="3">
        <v>0.218652</v>
      </c>
      <c r="E7707" s="3">
        <v>0.1372</v>
      </c>
      <c r="F7707" s="3">
        <v>0.16397</v>
      </c>
      <c r="G7707" s="3">
        <v>0.17926</v>
      </c>
      <c r="H7707" s="3">
        <v>0.165666</v>
      </c>
      <c r="I7707" s="3">
        <v>0.247231</v>
      </c>
      <c r="J7707" s="3">
        <v>0.149544</v>
      </c>
      <c r="K7707" s="3">
        <v>0.138894</v>
      </c>
      <c r="L7707" s="3">
        <v>0.172886</v>
      </c>
      <c r="M7707" s="3">
        <v>0.164896</v>
      </c>
      <c r="N7707" s="3">
        <v>0.161685</v>
      </c>
      <c r="O7707" s="3">
        <v>0.142016</v>
      </c>
      <c r="P7707" s="3">
        <v>0.189413</v>
      </c>
      <c r="Q7707" s="3">
        <v>0.233057</v>
      </c>
      <c r="R7707" s="3">
        <v>0.116651</v>
      </c>
      <c r="S7707" s="3">
        <v>0.16422</v>
      </c>
      <c r="T7707" s="3">
        <v>0.192099</v>
      </c>
      <c r="U7707" s="3">
        <v>0.185733</v>
      </c>
      <c r="V7707" s="3">
        <v>0.180534</v>
      </c>
      <c r="W7707" s="3">
        <v>0.145192</v>
      </c>
      <c r="X7707" s="3">
        <v>0.164414</v>
      </c>
      <c r="Y7707" s="3">
        <v>0.184189</v>
      </c>
      <c r="Z7707" s="3">
        <v>0.241106</v>
      </c>
      <c r="AA7707" s="3">
        <v>0.190089</v>
      </c>
      <c r="AB7707" s="1"/>
    </row>
    <row r="7708" customHeight="1" spans="1:28">
      <c r="A7708" s="4">
        <v>45248.0833333333</v>
      </c>
      <c r="B7708" s="3">
        <v>0.204066</v>
      </c>
      <c r="C7708" s="3">
        <v>0.152523</v>
      </c>
      <c r="D7708" s="3">
        <v>0.284091</v>
      </c>
      <c r="E7708" s="3">
        <v>0.157773</v>
      </c>
      <c r="F7708" s="3">
        <v>0.184412</v>
      </c>
      <c r="G7708" s="3">
        <v>0.201867</v>
      </c>
      <c r="H7708" s="3">
        <v>0.206878</v>
      </c>
      <c r="I7708" s="3">
        <v>0.289899</v>
      </c>
      <c r="J7708" s="3">
        <v>0.169803</v>
      </c>
      <c r="K7708" s="3">
        <v>0.156599</v>
      </c>
      <c r="L7708" s="3">
        <v>0.241049</v>
      </c>
      <c r="M7708" s="3">
        <v>0.186003</v>
      </c>
      <c r="N7708" s="3">
        <v>0.1666</v>
      </c>
      <c r="O7708" s="3">
        <v>0.162263</v>
      </c>
      <c r="P7708" s="3">
        <v>0.239186</v>
      </c>
      <c r="Q7708" s="3">
        <v>0.293223</v>
      </c>
      <c r="R7708" s="3">
        <v>0.132748</v>
      </c>
      <c r="S7708" s="3">
        <v>0.184827</v>
      </c>
      <c r="T7708" s="3">
        <v>0.19969</v>
      </c>
      <c r="U7708" s="3">
        <v>0.239134</v>
      </c>
      <c r="V7708" s="3">
        <v>0.202316</v>
      </c>
      <c r="W7708" s="3">
        <v>0.164904</v>
      </c>
      <c r="X7708" s="3">
        <v>0.188667</v>
      </c>
      <c r="Y7708" s="3">
        <v>0.205847</v>
      </c>
      <c r="Z7708" s="3">
        <v>0.246875</v>
      </c>
      <c r="AA7708" s="3">
        <v>0.205926</v>
      </c>
      <c r="AB7708" s="1"/>
    </row>
    <row r="7709" customHeight="1" spans="1:28">
      <c r="A7709" s="4">
        <v>45248.125</v>
      </c>
      <c r="B7709" s="3">
        <v>0.250855</v>
      </c>
      <c r="C7709" s="3">
        <v>0.199895</v>
      </c>
      <c r="D7709" s="3">
        <v>0.41634</v>
      </c>
      <c r="E7709" s="3">
        <v>0.223821</v>
      </c>
      <c r="F7709" s="3">
        <v>0.228601</v>
      </c>
      <c r="G7709" s="3">
        <v>0.255085</v>
      </c>
      <c r="H7709" s="3">
        <v>0.283024</v>
      </c>
      <c r="I7709" s="3">
        <v>0.395606</v>
      </c>
      <c r="J7709" s="3">
        <v>0.222679</v>
      </c>
      <c r="K7709" s="3">
        <v>0.198059</v>
      </c>
      <c r="L7709" s="3">
        <v>0.382195</v>
      </c>
      <c r="M7709" s="3">
        <v>0.237136</v>
      </c>
      <c r="N7709" s="3">
        <v>0.188867</v>
      </c>
      <c r="O7709" s="3">
        <v>0.216246</v>
      </c>
      <c r="P7709" s="3">
        <v>0.332807</v>
      </c>
      <c r="Q7709" s="3">
        <v>0.411019</v>
      </c>
      <c r="R7709" s="3">
        <v>0.176583</v>
      </c>
      <c r="S7709" s="3">
        <v>0.233246</v>
      </c>
      <c r="T7709" s="3">
        <v>0.226646</v>
      </c>
      <c r="U7709" s="3">
        <v>0.343021</v>
      </c>
      <c r="V7709" s="3">
        <v>0.243524</v>
      </c>
      <c r="W7709" s="3">
        <v>0.218269</v>
      </c>
      <c r="X7709" s="3">
        <v>0.262941</v>
      </c>
      <c r="Y7709" s="3">
        <v>0.255357</v>
      </c>
      <c r="Z7709" s="3">
        <v>0.250399</v>
      </c>
      <c r="AA7709" s="3">
        <v>0.217826</v>
      </c>
      <c r="AB7709" s="1"/>
    </row>
    <row r="7710" customHeight="1" spans="1:28">
      <c r="A7710" s="4">
        <v>45248.1666666667</v>
      </c>
      <c r="B7710" s="3">
        <v>0.340015</v>
      </c>
      <c r="C7710" s="3">
        <v>0.290412</v>
      </c>
      <c r="D7710" s="3">
        <v>0.507837</v>
      </c>
      <c r="E7710" s="3">
        <v>0.365197</v>
      </c>
      <c r="F7710" s="3">
        <v>0.307672</v>
      </c>
      <c r="G7710" s="3">
        <v>0.355519</v>
      </c>
      <c r="H7710" s="3">
        <v>0.340066</v>
      </c>
      <c r="I7710" s="3">
        <v>0.470522</v>
      </c>
      <c r="J7710" s="3">
        <v>0.324408</v>
      </c>
      <c r="K7710" s="3">
        <v>0.274752</v>
      </c>
      <c r="L7710" s="3">
        <v>0.472666</v>
      </c>
      <c r="M7710" s="3">
        <v>0.331678</v>
      </c>
      <c r="N7710" s="3">
        <v>0.238917</v>
      </c>
      <c r="O7710" s="3">
        <v>0.324436</v>
      </c>
      <c r="P7710" s="3">
        <v>0.399763</v>
      </c>
      <c r="Q7710" s="3">
        <v>0.493776</v>
      </c>
      <c r="R7710" s="3">
        <v>0.262077</v>
      </c>
      <c r="S7710" s="3">
        <v>0.324552</v>
      </c>
      <c r="T7710" s="3">
        <v>0.304105</v>
      </c>
      <c r="U7710" s="3">
        <v>0.414267</v>
      </c>
      <c r="V7710" s="3">
        <v>0.311421</v>
      </c>
      <c r="W7710" s="3">
        <v>0.326202</v>
      </c>
      <c r="X7710" s="3">
        <v>0.418538</v>
      </c>
      <c r="Y7710" s="3">
        <v>0.351452</v>
      </c>
      <c r="Z7710" s="3">
        <v>0.255342</v>
      </c>
      <c r="AA7710" s="3">
        <v>0.220509</v>
      </c>
      <c r="AB7710" s="1"/>
    </row>
    <row r="7711" customHeight="1" spans="1:28">
      <c r="A7711" s="4">
        <v>45248.2083333333</v>
      </c>
      <c r="B7711" s="3">
        <v>0.407705</v>
      </c>
      <c r="C7711" s="3">
        <v>0.362242</v>
      </c>
      <c r="D7711" s="3">
        <v>0.490987</v>
      </c>
      <c r="E7711" s="3">
        <v>0.454602</v>
      </c>
      <c r="F7711" s="3">
        <v>0.368911</v>
      </c>
      <c r="G7711" s="3">
        <v>0.428076</v>
      </c>
      <c r="H7711" s="3">
        <v>0.330786</v>
      </c>
      <c r="I7711" s="3">
        <v>0.457942</v>
      </c>
      <c r="J7711" s="3">
        <v>0.402932</v>
      </c>
      <c r="K7711" s="3">
        <v>0.331812</v>
      </c>
      <c r="L7711" s="3">
        <v>0.45924</v>
      </c>
      <c r="M7711" s="3">
        <v>0.404608</v>
      </c>
      <c r="N7711" s="3">
        <v>0.330391</v>
      </c>
      <c r="O7711" s="3">
        <v>0.403109</v>
      </c>
      <c r="P7711" s="3">
        <v>0.387122</v>
      </c>
      <c r="Q7711" s="3">
        <v>0.478331</v>
      </c>
      <c r="R7711" s="3">
        <v>0.329238</v>
      </c>
      <c r="S7711" s="3">
        <v>0.391139</v>
      </c>
      <c r="T7711" s="3">
        <v>0.459024</v>
      </c>
      <c r="U7711" s="3">
        <v>0.400177</v>
      </c>
      <c r="V7711" s="3">
        <v>0.373528</v>
      </c>
      <c r="W7711" s="3">
        <v>0.402163</v>
      </c>
      <c r="X7711" s="3">
        <v>0.523861</v>
      </c>
      <c r="Y7711" s="3">
        <v>0.42262</v>
      </c>
      <c r="Z7711" s="3">
        <v>0.26105</v>
      </c>
      <c r="AA7711" s="3">
        <v>0.235325</v>
      </c>
      <c r="AB7711" s="1"/>
    </row>
    <row r="7712" customHeight="1" spans="1:28">
      <c r="A7712" s="4">
        <v>45248.25</v>
      </c>
      <c r="B7712" s="3">
        <v>0.399344</v>
      </c>
      <c r="C7712" s="3">
        <v>0.358044</v>
      </c>
      <c r="D7712" s="3">
        <v>0.455525</v>
      </c>
      <c r="E7712" s="3">
        <v>0.441609</v>
      </c>
      <c r="F7712" s="3">
        <v>0.361039</v>
      </c>
      <c r="G7712" s="3">
        <v>0.414805</v>
      </c>
      <c r="H7712" s="3">
        <v>0.320415</v>
      </c>
      <c r="I7712" s="3">
        <v>0.445315</v>
      </c>
      <c r="J7712" s="3">
        <v>0.397468</v>
      </c>
      <c r="K7712" s="3">
        <v>0.324358</v>
      </c>
      <c r="L7712" s="3">
        <v>0.408772</v>
      </c>
      <c r="M7712" s="3">
        <v>0.398676</v>
      </c>
      <c r="N7712" s="3">
        <v>0.402407</v>
      </c>
      <c r="O7712" s="3">
        <v>0.394983</v>
      </c>
      <c r="P7712" s="3">
        <v>0.370531</v>
      </c>
      <c r="Q7712" s="3">
        <v>0.455279</v>
      </c>
      <c r="R7712" s="3">
        <v>0.325054</v>
      </c>
      <c r="S7712" s="3">
        <v>0.379998</v>
      </c>
      <c r="T7712" s="3">
        <v>0.579241</v>
      </c>
      <c r="U7712" s="3">
        <v>0.377032</v>
      </c>
      <c r="V7712" s="3">
        <v>0.37343</v>
      </c>
      <c r="W7712" s="3">
        <v>0.390865</v>
      </c>
      <c r="X7712" s="3">
        <v>0.510699</v>
      </c>
      <c r="Y7712" s="3">
        <v>0.412041</v>
      </c>
      <c r="Z7712" s="3">
        <v>0.257388</v>
      </c>
      <c r="AA7712" s="3">
        <v>0.240013</v>
      </c>
      <c r="AB7712" s="1"/>
    </row>
    <row r="7713" customHeight="1" spans="1:28">
      <c r="A7713" s="4">
        <v>45248.2916666667</v>
      </c>
      <c r="B7713" s="3">
        <v>0.386994</v>
      </c>
      <c r="C7713" s="3">
        <v>0.330496</v>
      </c>
      <c r="D7713" s="3">
        <v>0.423393</v>
      </c>
      <c r="E7713" s="3">
        <v>0.389482</v>
      </c>
      <c r="F7713" s="3">
        <v>0.351905</v>
      </c>
      <c r="G7713" s="3">
        <v>0.396732</v>
      </c>
      <c r="H7713" s="3">
        <v>0.296397</v>
      </c>
      <c r="I7713" s="3">
        <v>0.425178</v>
      </c>
      <c r="J7713" s="3">
        <v>0.366897</v>
      </c>
      <c r="K7713" s="3">
        <v>0.309982</v>
      </c>
      <c r="L7713" s="3">
        <v>0.379716</v>
      </c>
      <c r="M7713" s="3">
        <v>0.376834</v>
      </c>
      <c r="N7713" s="3">
        <v>0.394283</v>
      </c>
      <c r="O7713" s="3">
        <v>0.360496</v>
      </c>
      <c r="P7713" s="3">
        <v>0.342682</v>
      </c>
      <c r="Q7713" s="3">
        <v>0.423237</v>
      </c>
      <c r="R7713" s="3">
        <v>0.296507</v>
      </c>
      <c r="S7713" s="3">
        <v>0.363583</v>
      </c>
      <c r="T7713" s="3">
        <v>0.571185</v>
      </c>
      <c r="U7713" s="3">
        <v>0.348631</v>
      </c>
      <c r="V7713" s="3">
        <v>0.373234</v>
      </c>
      <c r="W7713" s="3">
        <v>0.359856</v>
      </c>
      <c r="X7713" s="3">
        <v>0.448096</v>
      </c>
      <c r="Y7713" s="3">
        <v>0.396653</v>
      </c>
      <c r="Z7713" s="3">
        <v>0.26223</v>
      </c>
      <c r="AA7713" s="3">
        <v>0.244968</v>
      </c>
      <c r="AB7713" s="1"/>
    </row>
    <row r="7714" customHeight="1" spans="1:28">
      <c r="A7714" s="4">
        <v>45248.3333333333</v>
      </c>
      <c r="B7714" s="3">
        <v>0.359586</v>
      </c>
      <c r="C7714" s="3">
        <v>0.303705</v>
      </c>
      <c r="D7714" s="3">
        <v>0.39518</v>
      </c>
      <c r="E7714" s="3">
        <v>0.359938</v>
      </c>
      <c r="F7714" s="3">
        <v>0.324765</v>
      </c>
      <c r="G7714" s="3">
        <v>0.366989</v>
      </c>
      <c r="H7714" s="3">
        <v>0.276747</v>
      </c>
      <c r="I7714" s="3">
        <v>0.403821</v>
      </c>
      <c r="J7714" s="3">
        <v>0.337446</v>
      </c>
      <c r="K7714" s="3">
        <v>0.285647</v>
      </c>
      <c r="L7714" s="3">
        <v>0.345979</v>
      </c>
      <c r="M7714" s="3">
        <v>0.346623</v>
      </c>
      <c r="N7714" s="3">
        <v>0.379137</v>
      </c>
      <c r="O7714" s="3">
        <v>0.333965</v>
      </c>
      <c r="P7714" s="3">
        <v>0.320363</v>
      </c>
      <c r="Q7714" s="3">
        <v>0.396496</v>
      </c>
      <c r="R7714" s="3">
        <v>0.272456</v>
      </c>
      <c r="S7714" s="3">
        <v>0.336473</v>
      </c>
      <c r="T7714" s="3">
        <v>0.508133</v>
      </c>
      <c r="U7714" s="3">
        <v>0.324956</v>
      </c>
      <c r="V7714" s="3">
        <v>0.343799</v>
      </c>
      <c r="W7714" s="3">
        <v>0.332933</v>
      </c>
      <c r="X7714" s="3">
        <v>0.418109</v>
      </c>
      <c r="Y7714" s="3">
        <v>0.36884</v>
      </c>
      <c r="Z7714" s="3">
        <v>0.272489</v>
      </c>
      <c r="AA7714" s="3">
        <v>0.234045</v>
      </c>
      <c r="AB7714" s="1"/>
    </row>
    <row r="7715" customHeight="1" spans="1:28">
      <c r="A7715" s="4">
        <v>45248.375</v>
      </c>
      <c r="B7715" s="3">
        <v>0.336358</v>
      </c>
      <c r="C7715" s="3">
        <v>0.276273</v>
      </c>
      <c r="D7715" s="3">
        <v>0.377351</v>
      </c>
      <c r="E7715" s="3">
        <v>0.329466</v>
      </c>
      <c r="F7715" s="3">
        <v>0.302801</v>
      </c>
      <c r="G7715" s="3">
        <v>0.342781</v>
      </c>
      <c r="H7715" s="3">
        <v>0.2631</v>
      </c>
      <c r="I7715" s="3">
        <v>0.386265</v>
      </c>
      <c r="J7715" s="3">
        <v>0.3077</v>
      </c>
      <c r="K7715" s="3">
        <v>0.265157</v>
      </c>
      <c r="L7715" s="3">
        <v>0.320917</v>
      </c>
      <c r="M7715" s="3">
        <v>0.319354</v>
      </c>
      <c r="N7715" s="3">
        <v>0.348947</v>
      </c>
      <c r="O7715" s="3">
        <v>0.304475</v>
      </c>
      <c r="P7715" s="3">
        <v>0.304563</v>
      </c>
      <c r="Q7715" s="3">
        <v>0.377593</v>
      </c>
      <c r="R7715" s="3">
        <v>0.247017</v>
      </c>
      <c r="S7715" s="3">
        <v>0.314081</v>
      </c>
      <c r="T7715" s="3">
        <v>0.472502</v>
      </c>
      <c r="U7715" s="3">
        <v>0.307332</v>
      </c>
      <c r="V7715" s="3">
        <v>0.319172</v>
      </c>
      <c r="W7715" s="3">
        <v>0.307452</v>
      </c>
      <c r="X7715" s="3">
        <v>0.380946</v>
      </c>
      <c r="Y7715" s="3">
        <v>0.345143</v>
      </c>
      <c r="Z7715" s="3">
        <v>0.272957</v>
      </c>
      <c r="AA7715" s="3">
        <v>0.209608</v>
      </c>
      <c r="AB7715" s="1"/>
    </row>
    <row r="7716" customHeight="1" spans="1:28">
      <c r="A7716" s="4">
        <v>45248.4166666667</v>
      </c>
      <c r="B7716" s="3">
        <v>0.31959</v>
      </c>
      <c r="C7716" s="3">
        <v>0.255138</v>
      </c>
      <c r="D7716" s="3">
        <v>0.367359</v>
      </c>
      <c r="E7716" s="3">
        <v>0.3058</v>
      </c>
      <c r="F7716" s="3">
        <v>0.287274</v>
      </c>
      <c r="G7716" s="3">
        <v>0.325975</v>
      </c>
      <c r="H7716" s="3">
        <v>0.25655</v>
      </c>
      <c r="I7716" s="3">
        <v>0.37608</v>
      </c>
      <c r="J7716" s="3">
        <v>0.284514</v>
      </c>
      <c r="K7716" s="3">
        <v>0.249673</v>
      </c>
      <c r="L7716" s="3">
        <v>0.306527</v>
      </c>
      <c r="M7716" s="3">
        <v>0.298248</v>
      </c>
      <c r="N7716" s="3">
        <v>0.322066</v>
      </c>
      <c r="O7716" s="3">
        <v>0.282136</v>
      </c>
      <c r="P7716" s="3">
        <v>0.297452</v>
      </c>
      <c r="Q7716" s="3">
        <v>0.368373</v>
      </c>
      <c r="R7716" s="3">
        <v>0.227378</v>
      </c>
      <c r="S7716" s="3">
        <v>0.298733</v>
      </c>
      <c r="T7716" s="3">
        <v>0.429899</v>
      </c>
      <c r="U7716" s="3">
        <v>0.299161</v>
      </c>
      <c r="V7716" s="3">
        <v>0.301805</v>
      </c>
      <c r="W7716" s="3">
        <v>0.289423</v>
      </c>
      <c r="X7716" s="3">
        <v>0.355127</v>
      </c>
      <c r="Y7716" s="3">
        <v>0.328448</v>
      </c>
      <c r="Z7716" s="3">
        <v>0.261793</v>
      </c>
      <c r="AA7716" s="3">
        <v>0.170221</v>
      </c>
      <c r="AB7716" s="1"/>
    </row>
    <row r="7717" customHeight="1" spans="1:28">
      <c r="A7717" s="4">
        <v>45248.4583333333</v>
      </c>
      <c r="B7717" s="3">
        <v>0.311039</v>
      </c>
      <c r="C7717" s="3">
        <v>0.242078</v>
      </c>
      <c r="D7717" s="3">
        <v>0.353644</v>
      </c>
      <c r="E7717" s="3">
        <v>0.292034</v>
      </c>
      <c r="F7717" s="3">
        <v>0.279967</v>
      </c>
      <c r="G7717" s="3">
        <v>0.318106</v>
      </c>
      <c r="H7717" s="3">
        <v>0.254094</v>
      </c>
      <c r="I7717" s="3">
        <v>0.372935</v>
      </c>
      <c r="J7717" s="3">
        <v>0.270619</v>
      </c>
      <c r="K7717" s="3">
        <v>0.241971</v>
      </c>
      <c r="L7717" s="3">
        <v>0.293583</v>
      </c>
      <c r="M7717" s="3">
        <v>0.286568</v>
      </c>
      <c r="N7717" s="3">
        <v>0.302407</v>
      </c>
      <c r="O7717" s="3">
        <v>0.269165</v>
      </c>
      <c r="P7717" s="3">
        <v>0.293897</v>
      </c>
      <c r="Q7717" s="3">
        <v>0.362148</v>
      </c>
      <c r="R7717" s="3">
        <v>0.214866</v>
      </c>
      <c r="S7717" s="3">
        <v>0.291338</v>
      </c>
      <c r="T7717" s="3">
        <v>0.4</v>
      </c>
      <c r="U7717" s="3">
        <v>0.29523</v>
      </c>
      <c r="V7717" s="3">
        <v>0.292681</v>
      </c>
      <c r="W7717" s="3">
        <v>0.279327</v>
      </c>
      <c r="X7717" s="3">
        <v>0.338908</v>
      </c>
      <c r="Y7717" s="3">
        <v>0.319985</v>
      </c>
      <c r="Z7717" s="3">
        <v>0.261233</v>
      </c>
      <c r="AA7717" s="3">
        <v>0.142077</v>
      </c>
      <c r="AB7717" s="1"/>
    </row>
    <row r="7718" customHeight="1" spans="1:28">
      <c r="A7718" s="4">
        <v>45248.5</v>
      </c>
      <c r="B7718" s="3">
        <v>0.306812</v>
      </c>
      <c r="C7718" s="3">
        <v>0.237297</v>
      </c>
      <c r="D7718" s="3">
        <v>0.355016</v>
      </c>
      <c r="E7718" s="3">
        <v>0.279196</v>
      </c>
      <c r="F7718" s="3">
        <v>0.277662</v>
      </c>
      <c r="G7718" s="3">
        <v>0.313638</v>
      </c>
      <c r="H7718" s="3">
        <v>0.257369</v>
      </c>
      <c r="I7718" s="3">
        <v>0.375798</v>
      </c>
      <c r="J7718" s="3">
        <v>0.265218</v>
      </c>
      <c r="K7718" s="3">
        <v>0.23953</v>
      </c>
      <c r="L7718" s="3">
        <v>0.286973</v>
      </c>
      <c r="M7718" s="3">
        <v>0.282476</v>
      </c>
      <c r="N7718" s="3">
        <v>0.292377</v>
      </c>
      <c r="O7718" s="3">
        <v>0.261603</v>
      </c>
      <c r="P7718" s="3">
        <v>0.297452</v>
      </c>
      <c r="Q7718" s="3">
        <v>0.365837</v>
      </c>
      <c r="R7718" s="3">
        <v>0.209666</v>
      </c>
      <c r="S7718" s="3">
        <v>0.286541</v>
      </c>
      <c r="T7718" s="3">
        <v>0.38048</v>
      </c>
      <c r="U7718" s="3">
        <v>0.297261</v>
      </c>
      <c r="V7718" s="3">
        <v>0.29062</v>
      </c>
      <c r="W7718" s="3">
        <v>0.270913</v>
      </c>
      <c r="X7718" s="3">
        <v>0.31751</v>
      </c>
      <c r="Y7718" s="3">
        <v>0.314945</v>
      </c>
      <c r="Z7718" s="3">
        <v>0.264467</v>
      </c>
      <c r="AA7718" s="3">
        <v>0.111328</v>
      </c>
      <c r="AB7718" s="1"/>
    </row>
    <row r="7719" customHeight="1" spans="1:28">
      <c r="A7719" s="4">
        <v>45248.5416666667</v>
      </c>
      <c r="B7719" s="3">
        <v>0.309614</v>
      </c>
      <c r="C7719" s="3">
        <v>0.232079</v>
      </c>
      <c r="D7719" s="3">
        <v>0.35815</v>
      </c>
      <c r="E7719" s="3">
        <v>0.27239</v>
      </c>
      <c r="F7719" s="3">
        <v>0.281141</v>
      </c>
      <c r="G7719" s="3">
        <v>0.317239</v>
      </c>
      <c r="H7719" s="3">
        <v>0.263373</v>
      </c>
      <c r="I7719" s="3">
        <v>0.382088</v>
      </c>
      <c r="J7719" s="3">
        <v>0.259961</v>
      </c>
      <c r="K7719" s="3">
        <v>0.240546</v>
      </c>
      <c r="L7719" s="3">
        <v>0.288695</v>
      </c>
      <c r="M7719" s="3">
        <v>0.280728</v>
      </c>
      <c r="N7719" s="3">
        <v>0.291274</v>
      </c>
      <c r="O7719" s="3">
        <v>0.256391</v>
      </c>
      <c r="P7719" s="3">
        <v>0.30476</v>
      </c>
      <c r="Q7719" s="3">
        <v>0.373444</v>
      </c>
      <c r="R7719" s="3">
        <v>0.203721</v>
      </c>
      <c r="S7719" s="3">
        <v>0.289553</v>
      </c>
      <c r="T7719" s="3">
        <v>0.357707</v>
      </c>
      <c r="U7719" s="3">
        <v>0.305256</v>
      </c>
      <c r="V7719" s="3">
        <v>0.293662</v>
      </c>
      <c r="W7719" s="3">
        <v>0.269471</v>
      </c>
      <c r="X7719" s="3">
        <v>0.308188</v>
      </c>
      <c r="Y7719" s="3">
        <v>0.317946</v>
      </c>
      <c r="Z7719" s="3">
        <v>0.27352</v>
      </c>
      <c r="AA7719" s="3">
        <v>0.099727</v>
      </c>
      <c r="AB7719" s="1"/>
    </row>
    <row r="7720" customHeight="1" spans="1:28">
      <c r="A7720" s="4">
        <v>45248.5833333333</v>
      </c>
      <c r="B7720" s="3">
        <v>0.315124</v>
      </c>
      <c r="C7720" s="3">
        <v>0.235402</v>
      </c>
      <c r="D7720" s="3">
        <v>0.375392</v>
      </c>
      <c r="E7720" s="3">
        <v>0.275174</v>
      </c>
      <c r="F7720" s="3">
        <v>0.287361</v>
      </c>
      <c r="G7720" s="3">
        <v>0.324508</v>
      </c>
      <c r="H7720" s="3">
        <v>0.275928</v>
      </c>
      <c r="I7720" s="3">
        <v>0.398376</v>
      </c>
      <c r="J7720" s="3">
        <v>0.26399</v>
      </c>
      <c r="K7720" s="3">
        <v>0.246364</v>
      </c>
      <c r="L7720" s="3">
        <v>0.301708</v>
      </c>
      <c r="M7720" s="3">
        <v>0.286292</v>
      </c>
      <c r="N7720" s="3">
        <v>0.292377</v>
      </c>
      <c r="O7720" s="3">
        <v>0.258769</v>
      </c>
      <c r="P7720" s="3">
        <v>0.319178</v>
      </c>
      <c r="Q7720" s="3">
        <v>0.390733</v>
      </c>
      <c r="R7720" s="3">
        <v>0.206206</v>
      </c>
      <c r="S7720" s="3">
        <v>0.295338</v>
      </c>
      <c r="T7720" s="3">
        <v>0.346243</v>
      </c>
      <c r="U7720" s="3">
        <v>0.319876</v>
      </c>
      <c r="V7720" s="3">
        <v>0.297488</v>
      </c>
      <c r="W7720" s="3">
        <v>0.272837</v>
      </c>
      <c r="X7720" s="3">
        <v>0.304297</v>
      </c>
      <c r="Y7720" s="3">
        <v>0.323601</v>
      </c>
      <c r="Z7720" s="3">
        <v>0.283873</v>
      </c>
      <c r="AA7720" s="3">
        <v>0.097074</v>
      </c>
      <c r="AB7720" s="1"/>
    </row>
    <row r="7721" customHeight="1" spans="1:28">
      <c r="A7721" s="4">
        <v>45248.625</v>
      </c>
      <c r="B7721" s="3">
        <v>0.328662</v>
      </c>
      <c r="C7721" s="3">
        <v>0.24441</v>
      </c>
      <c r="D7721" s="3">
        <v>0.397923</v>
      </c>
      <c r="E7721" s="3">
        <v>0.287858</v>
      </c>
      <c r="F7721" s="3">
        <v>0.300322</v>
      </c>
      <c r="G7721" s="3">
        <v>0.33998</v>
      </c>
      <c r="H7721" s="3">
        <v>0.289301</v>
      </c>
      <c r="I7721" s="3">
        <v>0.409641</v>
      </c>
      <c r="J7721" s="3">
        <v>0.274214</v>
      </c>
      <c r="K7721" s="3">
        <v>0.257095</v>
      </c>
      <c r="L7721" s="3">
        <v>0.318645</v>
      </c>
      <c r="M7721" s="3">
        <v>0.297466</v>
      </c>
      <c r="N7721" s="3">
        <v>0.299599</v>
      </c>
      <c r="O7721" s="3">
        <v>0.269773</v>
      </c>
      <c r="P7721" s="3">
        <v>0.335572</v>
      </c>
      <c r="Q7721" s="3">
        <v>0.410097</v>
      </c>
      <c r="R7721" s="3">
        <v>0.213996</v>
      </c>
      <c r="S7721" s="3">
        <v>0.309284</v>
      </c>
      <c r="T7721" s="3">
        <v>0.340666</v>
      </c>
      <c r="U7721" s="3">
        <v>0.336793</v>
      </c>
      <c r="V7721" s="3">
        <v>0.30936</v>
      </c>
      <c r="W7721" s="3">
        <v>0.285817</v>
      </c>
      <c r="X7721" s="3">
        <v>0.316702</v>
      </c>
      <c r="Y7721" s="3">
        <v>0.338257</v>
      </c>
      <c r="Z7721" s="3">
        <v>0.297083</v>
      </c>
      <c r="AA7721" s="3">
        <v>0.126554</v>
      </c>
      <c r="AB7721" s="1"/>
    </row>
    <row r="7722" customHeight="1" spans="1:28">
      <c r="A7722" s="4">
        <v>45248.6666666667</v>
      </c>
      <c r="B7722" s="3">
        <v>0.343008</v>
      </c>
      <c r="C7722" s="3">
        <v>0.255342</v>
      </c>
      <c r="D7722" s="3">
        <v>0.404193</v>
      </c>
      <c r="E7722" s="3">
        <v>0.306419</v>
      </c>
      <c r="F7722" s="3">
        <v>0.31437</v>
      </c>
      <c r="G7722" s="3">
        <v>0.357586</v>
      </c>
      <c r="H7722" s="3">
        <v>0.293395</v>
      </c>
      <c r="I7722" s="3">
        <v>0.410721</v>
      </c>
      <c r="J7722" s="3">
        <v>0.28666</v>
      </c>
      <c r="K7722" s="3">
        <v>0.26927</v>
      </c>
      <c r="L7722" s="3">
        <v>0.337373</v>
      </c>
      <c r="M7722" s="3">
        <v>0.310801</v>
      </c>
      <c r="N7722" s="3">
        <v>0.313641</v>
      </c>
      <c r="O7722" s="3">
        <v>0.282556</v>
      </c>
      <c r="P7722" s="3">
        <v>0.341695</v>
      </c>
      <c r="Q7722" s="3">
        <v>0.416782</v>
      </c>
      <c r="R7722" s="3">
        <v>0.223836</v>
      </c>
      <c r="S7722" s="3">
        <v>0.325253</v>
      </c>
      <c r="T7722" s="3">
        <v>0.35213</v>
      </c>
      <c r="U7722" s="3">
        <v>0.346466</v>
      </c>
      <c r="V7722" s="3">
        <v>0.32133</v>
      </c>
      <c r="W7722" s="3">
        <v>0.302404</v>
      </c>
      <c r="X7722" s="3">
        <v>0.335472</v>
      </c>
      <c r="Y7722" s="3">
        <v>0.35403</v>
      </c>
      <c r="Z7722" s="3">
        <v>0.303032</v>
      </c>
      <c r="AA7722" s="3">
        <v>0.169227</v>
      </c>
      <c r="AB7722" s="1"/>
    </row>
    <row r="7723" customHeight="1" spans="1:28">
      <c r="A7723" s="4">
        <v>45248.7083333333</v>
      </c>
      <c r="B7723" s="3">
        <v>0.346665</v>
      </c>
      <c r="C7723" s="3">
        <v>0.26846</v>
      </c>
      <c r="D7723" s="3">
        <v>0.410854</v>
      </c>
      <c r="E7723" s="3">
        <v>0.325445</v>
      </c>
      <c r="F7723" s="3">
        <v>0.318633</v>
      </c>
      <c r="G7723" s="3">
        <v>0.363855</v>
      </c>
      <c r="H7723" s="3">
        <v>0.295033</v>
      </c>
      <c r="I7723" s="3">
        <v>0.407576</v>
      </c>
      <c r="J7723" s="3">
        <v>0.301121</v>
      </c>
      <c r="K7723" s="3">
        <v>0.27632</v>
      </c>
      <c r="L7723" s="3">
        <v>0.359818</v>
      </c>
      <c r="M7723" s="3">
        <v>0.321378</v>
      </c>
      <c r="N7723" s="3">
        <v>0.328084</v>
      </c>
      <c r="O7723" s="3">
        <v>0.297047</v>
      </c>
      <c r="P7723" s="3">
        <v>0.344657</v>
      </c>
      <c r="Q7723" s="3">
        <v>0.42024</v>
      </c>
      <c r="R7723" s="3">
        <v>0.236928</v>
      </c>
      <c r="S7723" s="3">
        <v>0.330433</v>
      </c>
      <c r="T7723" s="3">
        <v>0.370411</v>
      </c>
      <c r="U7723" s="3">
        <v>0.353269</v>
      </c>
      <c r="V7723" s="3">
        <v>0.32241</v>
      </c>
      <c r="W7723" s="3">
        <v>0.3125</v>
      </c>
      <c r="X7723" s="3">
        <v>0.351969</v>
      </c>
      <c r="Y7723" s="3">
        <v>0.358184</v>
      </c>
      <c r="Z7723" s="3">
        <v>0.304651</v>
      </c>
      <c r="AA7723" s="3">
        <v>0.200534</v>
      </c>
      <c r="AB7723" s="1"/>
    </row>
    <row r="7724" customHeight="1" spans="1:28">
      <c r="A7724" s="4">
        <v>45248.75</v>
      </c>
      <c r="B7724" s="3">
        <v>0.34809</v>
      </c>
      <c r="C7724" s="3">
        <v>0.283882</v>
      </c>
      <c r="D7724" s="3">
        <v>0.403801</v>
      </c>
      <c r="E7724" s="3">
        <v>0.348028</v>
      </c>
      <c r="F7724" s="3">
        <v>0.320198</v>
      </c>
      <c r="G7724" s="3">
        <v>0.367122</v>
      </c>
      <c r="H7724" s="3">
        <v>0.286845</v>
      </c>
      <c r="I7724" s="3">
        <v>0.396123</v>
      </c>
      <c r="J7724" s="3">
        <v>0.317685</v>
      </c>
      <c r="K7724" s="3">
        <v>0.28169</v>
      </c>
      <c r="L7724" s="3">
        <v>0.356169</v>
      </c>
      <c r="M7724" s="3">
        <v>0.332</v>
      </c>
      <c r="N7724" s="3">
        <v>0.337513</v>
      </c>
      <c r="O7724" s="3">
        <v>0.31395</v>
      </c>
      <c r="P7724" s="3">
        <v>0.334979</v>
      </c>
      <c r="Q7724" s="3">
        <v>0.409405</v>
      </c>
      <c r="R7724" s="3">
        <v>0.2529</v>
      </c>
      <c r="S7724" s="3">
        <v>0.333349</v>
      </c>
      <c r="T7724" s="3">
        <v>0.385593</v>
      </c>
      <c r="U7724" s="3">
        <v>0.343684</v>
      </c>
      <c r="V7724" s="3">
        <v>0.322017</v>
      </c>
      <c r="W7724" s="3">
        <v>0.323798</v>
      </c>
      <c r="X7724" s="3">
        <v>0.376222</v>
      </c>
      <c r="Y7724" s="3">
        <v>0.360069</v>
      </c>
      <c r="Z7724" s="3">
        <v>0.30607</v>
      </c>
      <c r="AA7724" s="3">
        <v>0.22319</v>
      </c>
      <c r="AB7724" s="1"/>
    </row>
    <row r="7725" customHeight="1" spans="1:28">
      <c r="A7725" s="4">
        <v>45248.7916666667</v>
      </c>
      <c r="B7725" s="3">
        <v>0.339113</v>
      </c>
      <c r="C7725" s="3">
        <v>0.278226</v>
      </c>
      <c r="D7725" s="3">
        <v>0.362657</v>
      </c>
      <c r="E7725" s="3">
        <v>0.344316</v>
      </c>
      <c r="F7725" s="3">
        <v>0.311239</v>
      </c>
      <c r="G7725" s="3">
        <v>0.357252</v>
      </c>
      <c r="H7725" s="3">
        <v>0.257915</v>
      </c>
      <c r="I7725" s="3">
        <v>0.35829</v>
      </c>
      <c r="J7725" s="3">
        <v>0.311345</v>
      </c>
      <c r="K7725" s="3">
        <v>0.274096</v>
      </c>
      <c r="L7725" s="3">
        <v>0.326288</v>
      </c>
      <c r="M7725" s="3">
        <v>0.324045</v>
      </c>
      <c r="N7725" s="3">
        <v>0.344835</v>
      </c>
      <c r="O7725" s="3">
        <v>0.309096</v>
      </c>
      <c r="P7725" s="3">
        <v>0.300415</v>
      </c>
      <c r="Q7725" s="3">
        <v>0.36745</v>
      </c>
      <c r="R7725" s="3">
        <v>0.248426</v>
      </c>
      <c r="S7725" s="3">
        <v>0.324871</v>
      </c>
      <c r="T7725" s="3">
        <v>0.410689</v>
      </c>
      <c r="U7725" s="3">
        <v>0.309143</v>
      </c>
      <c r="V7725" s="3">
        <v>0.313972</v>
      </c>
      <c r="W7725" s="3">
        <v>0.318029</v>
      </c>
      <c r="X7725" s="3">
        <v>0.375793</v>
      </c>
      <c r="Y7725" s="3">
        <v>0.350991</v>
      </c>
      <c r="Z7725" s="3">
        <v>0.308681</v>
      </c>
      <c r="AA7725" s="3">
        <v>0.253757</v>
      </c>
      <c r="AB7725" s="1"/>
    </row>
    <row r="7726" customHeight="1" spans="1:28">
      <c r="A7726" s="4">
        <v>45248.8333333333</v>
      </c>
      <c r="B7726" s="3">
        <v>0.306099</v>
      </c>
      <c r="C7726" s="3">
        <v>0.258899</v>
      </c>
      <c r="D7726" s="3">
        <v>0.273119</v>
      </c>
      <c r="E7726" s="3">
        <v>0.315545</v>
      </c>
      <c r="F7726" s="3">
        <v>0.280402</v>
      </c>
      <c r="G7726" s="3">
        <v>0.320574</v>
      </c>
      <c r="H7726" s="3">
        <v>0.194869</v>
      </c>
      <c r="I7726" s="3">
        <v>0.281449</v>
      </c>
      <c r="J7726" s="3">
        <v>0.288713</v>
      </c>
      <c r="K7726" s="3">
        <v>0.248361</v>
      </c>
      <c r="L7726" s="3">
        <v>0.244561</v>
      </c>
      <c r="M7726" s="3">
        <v>0.296961</v>
      </c>
      <c r="N7726" s="3">
        <v>0.335206</v>
      </c>
      <c r="O7726" s="3">
        <v>0.285426</v>
      </c>
      <c r="P7726" s="3">
        <v>0.226546</v>
      </c>
      <c r="Q7726" s="3">
        <v>0.2787</v>
      </c>
      <c r="R7726" s="3">
        <v>0.232164</v>
      </c>
      <c r="S7726" s="3">
        <v>0.29188</v>
      </c>
      <c r="T7726" s="3">
        <v>0.409605</v>
      </c>
      <c r="U7726" s="3">
        <v>0.231537</v>
      </c>
      <c r="V7726" s="3">
        <v>0.285714</v>
      </c>
      <c r="W7726" s="3">
        <v>0.288942</v>
      </c>
      <c r="X7726" s="3">
        <v>0.34578</v>
      </c>
      <c r="Y7726" s="3">
        <v>0.316138</v>
      </c>
      <c r="Z7726" s="3">
        <v>0.320972</v>
      </c>
      <c r="AA7726" s="3">
        <v>0.26838</v>
      </c>
      <c r="AB7726" s="1"/>
    </row>
    <row r="7727" customHeight="1" spans="1:28">
      <c r="A7727" s="4">
        <v>45248.875</v>
      </c>
      <c r="B7727" s="3">
        <v>0.234847</v>
      </c>
      <c r="C7727" s="3">
        <v>0.196018</v>
      </c>
      <c r="D7727" s="3">
        <v>0.203958</v>
      </c>
      <c r="E7727" s="3">
        <v>0.233101</v>
      </c>
      <c r="F7727" s="3">
        <v>0.2129</v>
      </c>
      <c r="G7727" s="3">
        <v>0.241547</v>
      </c>
      <c r="H7727" s="3">
        <v>0.151747</v>
      </c>
      <c r="I7727" s="3">
        <v>0.22822</v>
      </c>
      <c r="J7727" s="3">
        <v>0.218467</v>
      </c>
      <c r="K7727" s="3">
        <v>0.187952</v>
      </c>
      <c r="L7727" s="3">
        <v>0.162903</v>
      </c>
      <c r="M7727" s="3">
        <v>0.22587</v>
      </c>
      <c r="N7727" s="3">
        <v>0.305015</v>
      </c>
      <c r="O7727" s="3">
        <v>0.215745</v>
      </c>
      <c r="P7727" s="3">
        <v>0.174008</v>
      </c>
      <c r="Q7727" s="3">
        <v>0.214615</v>
      </c>
      <c r="R7727" s="3">
        <v>0.175443</v>
      </c>
      <c r="S7727" s="3">
        <v>0.220448</v>
      </c>
      <c r="T7727" s="3">
        <v>0.380945</v>
      </c>
      <c r="U7727" s="3">
        <v>0.171996</v>
      </c>
      <c r="V7727" s="3">
        <v>0.220565</v>
      </c>
      <c r="W7727" s="3">
        <v>0.215865</v>
      </c>
      <c r="X7727" s="3">
        <v>0.262916</v>
      </c>
      <c r="Y7727" s="3">
        <v>0.241085</v>
      </c>
      <c r="Z7727" s="3">
        <v>0.33369</v>
      </c>
      <c r="AA7727" s="3">
        <v>0.287223</v>
      </c>
      <c r="AB7727" s="1"/>
    </row>
    <row r="7728" customHeight="1" spans="1:28">
      <c r="A7728" s="4">
        <v>45248.9166666667</v>
      </c>
      <c r="B7728" s="3">
        <v>0.185541</v>
      </c>
      <c r="C7728" s="3">
        <v>0.136927</v>
      </c>
      <c r="D7728" s="3">
        <v>0.172806</v>
      </c>
      <c r="E7728" s="3">
        <v>0.151431</v>
      </c>
      <c r="F7728" s="3">
        <v>0.167276</v>
      </c>
      <c r="G7728" s="3">
        <v>0.185395</v>
      </c>
      <c r="H7728" s="3">
        <v>0.130186</v>
      </c>
      <c r="I7728" s="3">
        <v>0.205407</v>
      </c>
      <c r="J7728" s="3">
        <v>0.153183</v>
      </c>
      <c r="K7728" s="3">
        <v>0.142311</v>
      </c>
      <c r="L7728" s="3">
        <v>0.131506</v>
      </c>
      <c r="M7728" s="3">
        <v>0.167333</v>
      </c>
      <c r="N7728" s="3">
        <v>0.228987</v>
      </c>
      <c r="O7728" s="3">
        <v>0.149328</v>
      </c>
      <c r="P7728" s="3">
        <v>0.152479</v>
      </c>
      <c r="Q7728" s="3">
        <v>0.180037</v>
      </c>
      <c r="R7728" s="3">
        <v>0.119531</v>
      </c>
      <c r="S7728" s="3">
        <v>0.169655</v>
      </c>
      <c r="T7728" s="3">
        <v>0.294345</v>
      </c>
      <c r="U7728" s="3">
        <v>0.148631</v>
      </c>
      <c r="V7728" s="3">
        <v>0.179945</v>
      </c>
      <c r="W7728" s="3">
        <v>0.153846</v>
      </c>
      <c r="X7728" s="3">
        <v>0.176237</v>
      </c>
      <c r="Y7728" s="3">
        <v>0.188459</v>
      </c>
      <c r="Z7728" s="3">
        <v>0.34176</v>
      </c>
      <c r="AA7728" s="3">
        <v>0.297106</v>
      </c>
      <c r="AB7728" s="1"/>
    </row>
    <row r="7729" customHeight="1" spans="1:28">
      <c r="A7729" s="4">
        <v>45248.9583333333</v>
      </c>
      <c r="B7729" s="3">
        <v>0.186728</v>
      </c>
      <c r="C7729" s="3">
        <v>0.123604</v>
      </c>
      <c r="D7729" s="3">
        <v>0.184953</v>
      </c>
      <c r="E7729" s="3">
        <v>0.144934</v>
      </c>
      <c r="F7729" s="3">
        <v>0.161404</v>
      </c>
      <c r="G7729" s="3">
        <v>0.150383</v>
      </c>
      <c r="H7729" s="3">
        <v>0.137828</v>
      </c>
      <c r="I7729" s="3">
        <v>0.215077</v>
      </c>
      <c r="J7729" s="3">
        <v>0.151212</v>
      </c>
      <c r="K7729" s="3">
        <v>0.13152</v>
      </c>
      <c r="L7729" s="3">
        <v>0.139424</v>
      </c>
      <c r="M7729" s="3">
        <v>0.16108</v>
      </c>
      <c r="N7729" s="3">
        <v>0.171815</v>
      </c>
      <c r="O7729" s="3">
        <v>0.133944</v>
      </c>
      <c r="P7729" s="3">
        <v>0.162157</v>
      </c>
      <c r="Q7729" s="3">
        <v>0.192024</v>
      </c>
      <c r="R7729" s="3">
        <v>0.10532</v>
      </c>
      <c r="S7729" s="3">
        <v>0.142497</v>
      </c>
      <c r="T7729" s="3">
        <v>0.204183</v>
      </c>
      <c r="U7729" s="3">
        <v>0.158039</v>
      </c>
      <c r="V7729" s="3">
        <v>0.172881</v>
      </c>
      <c r="W7729" s="3">
        <v>0.15649</v>
      </c>
      <c r="X7729" s="3">
        <v>0.157239</v>
      </c>
      <c r="Y7729" s="3">
        <v>0.177188</v>
      </c>
      <c r="Z7729" s="3">
        <v>0.369502</v>
      </c>
      <c r="AA7729" s="3">
        <v>0.30162</v>
      </c>
      <c r="AB7729" s="1"/>
    </row>
    <row r="7730" customHeight="1" spans="1:28">
      <c r="A7730" s="4">
        <v>45249</v>
      </c>
      <c r="B7730" s="3">
        <v>0.197273</v>
      </c>
      <c r="C7730" s="3">
        <v>0.130105</v>
      </c>
      <c r="D7730" s="3">
        <v>0.18848</v>
      </c>
      <c r="E7730" s="3">
        <v>0.153751</v>
      </c>
      <c r="F7730" s="3">
        <v>0.170973</v>
      </c>
      <c r="G7730" s="3">
        <v>0.159853</v>
      </c>
      <c r="H7730" s="3">
        <v>0.140557</v>
      </c>
      <c r="I7730" s="3">
        <v>0.219818</v>
      </c>
      <c r="J7730" s="3">
        <v>0.159478</v>
      </c>
      <c r="K7730" s="3">
        <v>0.139318</v>
      </c>
      <c r="L7730" s="3">
        <v>0.144795</v>
      </c>
      <c r="M7730" s="3">
        <v>0.170506</v>
      </c>
      <c r="N7730" s="3">
        <v>0.099599</v>
      </c>
      <c r="O7730" s="3">
        <v>0.14114</v>
      </c>
      <c r="P7730" s="3">
        <v>0.165317</v>
      </c>
      <c r="Q7730" s="3">
        <v>0.195712</v>
      </c>
      <c r="R7730" s="3">
        <v>0.110789</v>
      </c>
      <c r="S7730" s="3">
        <v>0.151438</v>
      </c>
      <c r="T7730" s="3">
        <v>0.187607</v>
      </c>
      <c r="U7730" s="3">
        <v>0.161661</v>
      </c>
      <c r="V7730" s="3">
        <v>0.181613</v>
      </c>
      <c r="W7730" s="3">
        <v>0.166106</v>
      </c>
      <c r="X7730" s="3">
        <v>0.168987</v>
      </c>
      <c r="Y7730" s="3">
        <v>0.187382</v>
      </c>
      <c r="Z7730" s="3">
        <v>0.382206</v>
      </c>
      <c r="AA7730" s="3">
        <v>0.310913</v>
      </c>
      <c r="AB7730" s="1"/>
    </row>
    <row r="7731" customHeight="1" spans="1:28">
      <c r="A7731" s="4">
        <v>45249.0416666667</v>
      </c>
      <c r="B7731" s="3">
        <v>0.201596</v>
      </c>
      <c r="C7731" s="3">
        <v>0.136839</v>
      </c>
      <c r="D7731" s="3">
        <v>0.212187</v>
      </c>
      <c r="E7731" s="3">
        <v>0.159474</v>
      </c>
      <c r="F7731" s="3">
        <v>0.174626</v>
      </c>
      <c r="G7731" s="3">
        <v>0.163121</v>
      </c>
      <c r="H7731" s="3">
        <v>0.158297</v>
      </c>
      <c r="I7731" s="3">
        <v>0.239908</v>
      </c>
      <c r="J7731" s="3">
        <v>0.166133</v>
      </c>
      <c r="K7731" s="3">
        <v>0.143528</v>
      </c>
      <c r="L7731" s="3">
        <v>0.166965</v>
      </c>
      <c r="M7731" s="3">
        <v>0.176254</v>
      </c>
      <c r="N7731" s="3">
        <v>0.10341</v>
      </c>
      <c r="O7731" s="3">
        <v>0.146923</v>
      </c>
      <c r="P7731" s="3">
        <v>0.186056</v>
      </c>
      <c r="Q7731" s="3">
        <v>0.219917</v>
      </c>
      <c r="R7731" s="3">
        <v>0.117004</v>
      </c>
      <c r="S7731" s="3">
        <v>0.154466</v>
      </c>
      <c r="T7731" s="3">
        <v>0.201859</v>
      </c>
      <c r="U7731" s="3">
        <v>0.182597</v>
      </c>
      <c r="V7731" s="3">
        <v>0.186224</v>
      </c>
      <c r="W7731" s="3">
        <v>0.169712</v>
      </c>
      <c r="X7731" s="3">
        <v>0.174924</v>
      </c>
      <c r="Y7731" s="3">
        <v>0.191191</v>
      </c>
      <c r="Z7731" s="3">
        <v>0.356372</v>
      </c>
      <c r="AA7731" s="3">
        <v>0.332123</v>
      </c>
      <c r="AB7731" s="1"/>
    </row>
    <row r="7732" customHeight="1" spans="1:28">
      <c r="A7732" s="4">
        <v>45249.0833333333</v>
      </c>
      <c r="B7732" s="3">
        <v>0.224064</v>
      </c>
      <c r="C7732" s="3">
        <v>0.15503</v>
      </c>
      <c r="D7732" s="3">
        <v>0.278213</v>
      </c>
      <c r="E7732" s="3">
        <v>0.182367</v>
      </c>
      <c r="F7732" s="3">
        <v>0.196242</v>
      </c>
      <c r="G7732" s="3">
        <v>0.183928</v>
      </c>
      <c r="H7732" s="3">
        <v>0.198144</v>
      </c>
      <c r="I7732" s="3">
        <v>0.283937</v>
      </c>
      <c r="J7732" s="3">
        <v>0.187751</v>
      </c>
      <c r="K7732" s="3">
        <v>0.161821</v>
      </c>
      <c r="L7732" s="3">
        <v>0.233338</v>
      </c>
      <c r="M7732" s="3">
        <v>0.198326</v>
      </c>
      <c r="N7732" s="3">
        <v>0.108927</v>
      </c>
      <c r="O7732" s="3">
        <v>0.167483</v>
      </c>
      <c r="P7732" s="3">
        <v>0.234841</v>
      </c>
      <c r="Q7732" s="3">
        <v>0.279161</v>
      </c>
      <c r="R7732" s="3">
        <v>0.132851</v>
      </c>
      <c r="S7732" s="3">
        <v>0.173942</v>
      </c>
      <c r="T7732" s="3">
        <v>0.21007</v>
      </c>
      <c r="U7732" s="3">
        <v>0.23591</v>
      </c>
      <c r="V7732" s="3">
        <v>0.208595</v>
      </c>
      <c r="W7732" s="3">
        <v>0.191346</v>
      </c>
      <c r="X7732" s="3">
        <v>0.199985</v>
      </c>
      <c r="Y7732" s="3">
        <v>0.212964</v>
      </c>
      <c r="Z7732" s="3">
        <v>0.352292</v>
      </c>
      <c r="AA7732" s="3">
        <v>0.354018</v>
      </c>
      <c r="AB7732" s="1"/>
    </row>
    <row r="7733" customHeight="1" spans="1:28">
      <c r="A7733" s="4">
        <v>45249.125</v>
      </c>
      <c r="B7733" s="3">
        <v>0.273846</v>
      </c>
      <c r="C7733" s="3">
        <v>0.203422</v>
      </c>
      <c r="D7733" s="3">
        <v>0.413009</v>
      </c>
      <c r="E7733" s="3">
        <v>0.254911</v>
      </c>
      <c r="F7733" s="3">
        <v>0.243389</v>
      </c>
      <c r="G7733" s="3">
        <v>0.234011</v>
      </c>
      <c r="H7733" s="3">
        <v>0.271015</v>
      </c>
      <c r="I7733" s="3">
        <v>0.387721</v>
      </c>
      <c r="J7733" s="3">
        <v>0.242327</v>
      </c>
      <c r="K7733" s="3">
        <v>0.206309</v>
      </c>
      <c r="L7733" s="3">
        <v>0.370972</v>
      </c>
      <c r="M7733" s="3">
        <v>0.250931</v>
      </c>
      <c r="N7733" s="3">
        <v>0.124875</v>
      </c>
      <c r="O7733" s="3">
        <v>0.222807</v>
      </c>
      <c r="P7733" s="3">
        <v>0.326684</v>
      </c>
      <c r="Q7733" s="3">
        <v>0.391655</v>
      </c>
      <c r="R7733" s="3">
        <v>0.176852</v>
      </c>
      <c r="S7733" s="3">
        <v>0.220575</v>
      </c>
      <c r="T7733" s="3">
        <v>0.237645</v>
      </c>
      <c r="U7733" s="3">
        <v>0.339399</v>
      </c>
      <c r="V7733" s="3">
        <v>0.251177</v>
      </c>
      <c r="W7733" s="3">
        <v>0.246635</v>
      </c>
      <c r="X7733" s="3">
        <v>0.277114</v>
      </c>
      <c r="Y7733" s="3">
        <v>0.262743</v>
      </c>
      <c r="Z7733" s="3">
        <v>0.348224</v>
      </c>
      <c r="AA7733" s="3">
        <v>0.365753</v>
      </c>
      <c r="AB7733" s="1"/>
    </row>
    <row r="7734" customHeight="1" spans="1:28">
      <c r="A7734" s="4">
        <v>45249.1666666667</v>
      </c>
      <c r="B7734" s="3">
        <v>0.370226</v>
      </c>
      <c r="C7734" s="3">
        <v>0.295776</v>
      </c>
      <c r="D7734" s="3">
        <v>0.505682</v>
      </c>
      <c r="E7734" s="3">
        <v>0.408817</v>
      </c>
      <c r="F7734" s="3">
        <v>0.327505</v>
      </c>
      <c r="G7734" s="3">
        <v>0.32951</v>
      </c>
      <c r="H7734" s="3">
        <v>0.325873</v>
      </c>
      <c r="I7734" s="3">
        <v>0.46165</v>
      </c>
      <c r="J7734" s="3">
        <v>0.345322</v>
      </c>
      <c r="K7734" s="3">
        <v>0.289432</v>
      </c>
      <c r="L7734" s="3">
        <v>0.459584</v>
      </c>
      <c r="M7734" s="3">
        <v>0.346806</v>
      </c>
      <c r="N7734" s="3">
        <v>0.167001</v>
      </c>
      <c r="O7734" s="3">
        <v>0.333312</v>
      </c>
      <c r="P7734" s="3">
        <v>0.392455</v>
      </c>
      <c r="Q7734" s="3">
        <v>0.471185</v>
      </c>
      <c r="R7734" s="3">
        <v>0.262512</v>
      </c>
      <c r="S7734" s="3">
        <v>0.309029</v>
      </c>
      <c r="T7734" s="3">
        <v>0.316344</v>
      </c>
      <c r="U7734" s="3">
        <v>0.410159</v>
      </c>
      <c r="V7734" s="3">
        <v>0.320938</v>
      </c>
      <c r="W7734" s="3">
        <v>0.354327</v>
      </c>
      <c r="X7734" s="3">
        <v>0.437865</v>
      </c>
      <c r="Y7734" s="3">
        <v>0.361262</v>
      </c>
      <c r="Z7734" s="3">
        <v>0.340375</v>
      </c>
      <c r="AA7734" s="3">
        <v>0.372202</v>
      </c>
      <c r="AB7734" s="1"/>
    </row>
    <row r="7735" customHeight="1" spans="1:28">
      <c r="A7735" s="4">
        <v>45249.2083333333</v>
      </c>
      <c r="B7735" s="3">
        <v>0.443093</v>
      </c>
      <c r="C7735" s="3">
        <v>0.369064</v>
      </c>
      <c r="D7735" s="3">
        <v>0.48942</v>
      </c>
      <c r="E7735" s="3">
        <v>0.506883</v>
      </c>
      <c r="F7735" s="3">
        <v>0.392397</v>
      </c>
      <c r="G7735" s="3">
        <v>0.398066</v>
      </c>
      <c r="H7735" s="3">
        <v>0.31714</v>
      </c>
      <c r="I7735" s="3">
        <v>0.449728</v>
      </c>
      <c r="J7735" s="3">
        <v>0.425294</v>
      </c>
      <c r="K7735" s="3">
        <v>0.350821</v>
      </c>
      <c r="L7735" s="3">
        <v>0.447122</v>
      </c>
      <c r="M7735" s="3">
        <v>0.420932</v>
      </c>
      <c r="N7735" s="3">
        <v>0.249047</v>
      </c>
      <c r="O7735" s="3">
        <v>0.4138</v>
      </c>
      <c r="P7735" s="3">
        <v>0.379814</v>
      </c>
      <c r="Q7735" s="3">
        <v>0.456432</v>
      </c>
      <c r="R7735" s="3">
        <v>0.329964</v>
      </c>
      <c r="S7735" s="3">
        <v>0.373289</v>
      </c>
      <c r="T7735" s="3">
        <v>0.472812</v>
      </c>
      <c r="U7735" s="3">
        <v>0.396422</v>
      </c>
      <c r="V7735" s="3">
        <v>0.384517</v>
      </c>
      <c r="W7735" s="3">
        <v>0.43149</v>
      </c>
      <c r="X7735" s="3">
        <v>0.547432</v>
      </c>
      <c r="Y7735" s="3">
        <v>0.433853</v>
      </c>
      <c r="Z7735" s="3">
        <v>0.328238</v>
      </c>
      <c r="AA7735" s="3">
        <v>0.374129</v>
      </c>
      <c r="AB7735" s="1"/>
    </row>
    <row r="7736" customHeight="1" spans="1:28">
      <c r="A7736" s="4">
        <v>45249.25</v>
      </c>
      <c r="B7736" s="3">
        <v>0.434021</v>
      </c>
      <c r="C7736" s="3">
        <v>0.365041</v>
      </c>
      <c r="D7736" s="3">
        <v>0.450627</v>
      </c>
      <c r="E7736" s="3">
        <v>0.492498</v>
      </c>
      <c r="F7736" s="3">
        <v>0.384134</v>
      </c>
      <c r="G7736" s="3">
        <v>0.385862</v>
      </c>
      <c r="H7736" s="3">
        <v>0.307041</v>
      </c>
      <c r="I7736" s="3">
        <v>0.436679</v>
      </c>
      <c r="J7736" s="3">
        <v>0.419452</v>
      </c>
      <c r="K7736" s="3">
        <v>0.343323</v>
      </c>
      <c r="L7736" s="3">
        <v>0.39748</v>
      </c>
      <c r="M7736" s="3">
        <v>0.414724</v>
      </c>
      <c r="N7736" s="3">
        <v>0.313039</v>
      </c>
      <c r="O7736" s="3">
        <v>0.405666</v>
      </c>
      <c r="P7736" s="3">
        <v>0.363816</v>
      </c>
      <c r="Q7736" s="3">
        <v>0.43384</v>
      </c>
      <c r="R7736" s="3">
        <v>0.326007</v>
      </c>
      <c r="S7736" s="3">
        <v>0.362786</v>
      </c>
      <c r="T7736" s="3">
        <v>0.594888</v>
      </c>
      <c r="U7736" s="3">
        <v>0.372836</v>
      </c>
      <c r="V7736" s="3">
        <v>0.384419</v>
      </c>
      <c r="W7736" s="3">
        <v>0.41851</v>
      </c>
      <c r="X7736" s="3">
        <v>0.534447</v>
      </c>
      <c r="Y7736" s="3">
        <v>0.422966</v>
      </c>
      <c r="Z7736" s="3">
        <v>0.318414</v>
      </c>
      <c r="AA7736" s="3">
        <v>0.3731</v>
      </c>
      <c r="AB7736" s="1"/>
    </row>
    <row r="7737" customHeight="1" spans="1:28">
      <c r="A7737" s="4">
        <v>45249.2916666667</v>
      </c>
      <c r="B7737" s="3">
        <v>0.421195</v>
      </c>
      <c r="C7737" s="3">
        <v>0.336472</v>
      </c>
      <c r="D7737" s="3">
        <v>0.418887</v>
      </c>
      <c r="E7737" s="3">
        <v>0.437587</v>
      </c>
      <c r="F7737" s="3">
        <v>0.374087</v>
      </c>
      <c r="G7737" s="3">
        <v>0.367122</v>
      </c>
      <c r="H7737" s="3">
        <v>0.283843</v>
      </c>
      <c r="I7737" s="3">
        <v>0.415133</v>
      </c>
      <c r="J7737" s="3">
        <v>0.392186</v>
      </c>
      <c r="K7737" s="3">
        <v>0.325534</v>
      </c>
      <c r="L7737" s="3">
        <v>0.368907</v>
      </c>
      <c r="M7737" s="3">
        <v>0.394813</v>
      </c>
      <c r="N7737" s="3">
        <v>0.307924</v>
      </c>
      <c r="O7737" s="3">
        <v>0.370508</v>
      </c>
      <c r="P7737" s="3">
        <v>0.336559</v>
      </c>
      <c r="Q7737" s="3">
        <v>0.401798</v>
      </c>
      <c r="R7737" s="3">
        <v>0.297108</v>
      </c>
      <c r="S7737" s="3">
        <v>0.345796</v>
      </c>
      <c r="T7737" s="3">
        <v>0.587452</v>
      </c>
      <c r="U7737" s="3">
        <v>0.344523</v>
      </c>
      <c r="V7737" s="3">
        <v>0.384223</v>
      </c>
      <c r="W7737" s="3">
        <v>0.39351</v>
      </c>
      <c r="X7737" s="3">
        <v>0.470581</v>
      </c>
      <c r="Y7737" s="3">
        <v>0.407463</v>
      </c>
      <c r="Z7737" s="3">
        <v>0.305912</v>
      </c>
      <c r="AA7737" s="3">
        <v>0.371361</v>
      </c>
      <c r="AB7737" s="1"/>
    </row>
    <row r="7738" customHeight="1" spans="1:28">
      <c r="A7738" s="4">
        <v>45249.3333333333</v>
      </c>
      <c r="B7738" s="3">
        <v>0.392219</v>
      </c>
      <c r="C7738" s="3">
        <v>0.309332</v>
      </c>
      <c r="D7738" s="3">
        <v>0.390086</v>
      </c>
      <c r="E7738" s="3">
        <v>0.404331</v>
      </c>
      <c r="F7738" s="3">
        <v>0.345381</v>
      </c>
      <c r="G7738" s="3">
        <v>0.33958</v>
      </c>
      <c r="H7738" s="3">
        <v>0.264738</v>
      </c>
      <c r="I7738" s="3">
        <v>0.393072</v>
      </c>
      <c r="J7738" s="3">
        <v>0.361155</v>
      </c>
      <c r="K7738" s="3">
        <v>0.299971</v>
      </c>
      <c r="L7738" s="3">
        <v>0.335858</v>
      </c>
      <c r="M7738" s="3">
        <v>0.363452</v>
      </c>
      <c r="N7738" s="3">
        <v>0.283952</v>
      </c>
      <c r="O7738" s="3">
        <v>0.343432</v>
      </c>
      <c r="P7738" s="3">
        <v>0.314636</v>
      </c>
      <c r="Q7738" s="3">
        <v>0.375749</v>
      </c>
      <c r="R7738" s="3">
        <v>0.273119</v>
      </c>
      <c r="S7738" s="3">
        <v>0.320057</v>
      </c>
      <c r="T7738" s="3">
        <v>0.525794</v>
      </c>
      <c r="U7738" s="3">
        <v>0.320892</v>
      </c>
      <c r="V7738" s="3">
        <v>0.354101</v>
      </c>
      <c r="W7738" s="3">
        <v>0.364663</v>
      </c>
      <c r="X7738" s="3">
        <v>0.438572</v>
      </c>
      <c r="Y7738" s="3">
        <v>0.379996</v>
      </c>
      <c r="Z7738" s="3">
        <v>0.292194</v>
      </c>
      <c r="AA7738" s="3">
        <v>0.33674</v>
      </c>
      <c r="AB7738" s="1"/>
    </row>
    <row r="7739" customHeight="1" spans="1:28">
      <c r="A7739" s="4">
        <v>45249.375</v>
      </c>
      <c r="B7739" s="3">
        <v>0.367566</v>
      </c>
      <c r="C7739" s="3">
        <v>0.2812</v>
      </c>
      <c r="D7739" s="3">
        <v>0.371473</v>
      </c>
      <c r="E7739" s="3">
        <v>0.371075</v>
      </c>
      <c r="F7739" s="3">
        <v>0.322156</v>
      </c>
      <c r="G7739" s="3">
        <v>0.316572</v>
      </c>
      <c r="H7739" s="3">
        <v>0.251638</v>
      </c>
      <c r="I7739" s="3">
        <v>0.375657</v>
      </c>
      <c r="J7739" s="3">
        <v>0.330956</v>
      </c>
      <c r="K7739" s="3">
        <v>0.277849</v>
      </c>
      <c r="L7739" s="3">
        <v>0.311002</v>
      </c>
      <c r="M7739" s="3">
        <v>0.335816</v>
      </c>
      <c r="N7739" s="3">
        <v>0.260582</v>
      </c>
      <c r="O7739" s="3">
        <v>0.313208</v>
      </c>
      <c r="P7739" s="3">
        <v>0.29923</v>
      </c>
      <c r="Q7739" s="3">
        <v>0.357308</v>
      </c>
      <c r="R7739" s="3">
        <v>0.247452</v>
      </c>
      <c r="S7739" s="3">
        <v>0.298366</v>
      </c>
      <c r="T7739" s="3">
        <v>0.488613</v>
      </c>
      <c r="U7739" s="3">
        <v>0.303224</v>
      </c>
      <c r="V7739" s="3">
        <v>0.328984</v>
      </c>
      <c r="W7739" s="3">
        <v>0.339183</v>
      </c>
      <c r="X7739" s="3">
        <v>0.399894</v>
      </c>
      <c r="Y7739" s="3">
        <v>0.356107</v>
      </c>
      <c r="Z7739" s="3">
        <v>0.286182</v>
      </c>
      <c r="AA7739" s="3">
        <v>0.269249</v>
      </c>
      <c r="AB7739" s="1"/>
    </row>
    <row r="7740" customHeight="1" spans="1:28">
      <c r="A7740" s="4">
        <v>45249.4166666667</v>
      </c>
      <c r="B7740" s="3">
        <v>0.349515</v>
      </c>
      <c r="C7740" s="3">
        <v>0.259686</v>
      </c>
      <c r="D7740" s="3">
        <v>0.360697</v>
      </c>
      <c r="E7740" s="3">
        <v>0.345244</v>
      </c>
      <c r="F7740" s="3">
        <v>0.305628</v>
      </c>
      <c r="G7740" s="3">
        <v>0.300433</v>
      </c>
      <c r="H7740" s="3">
        <v>0.24536</v>
      </c>
      <c r="I7740" s="3">
        <v>0.365518</v>
      </c>
      <c r="J7740" s="3">
        <v>0.307794</v>
      </c>
      <c r="K7740" s="3">
        <v>0.260932</v>
      </c>
      <c r="L7740" s="3">
        <v>0.296613</v>
      </c>
      <c r="M7740" s="3">
        <v>0.314618</v>
      </c>
      <c r="N7740" s="3">
        <v>0.235908</v>
      </c>
      <c r="O7740" s="3">
        <v>0.290423</v>
      </c>
      <c r="P7740" s="3">
        <v>0.291922</v>
      </c>
      <c r="Q7740" s="3">
        <v>0.348548</v>
      </c>
      <c r="R7740" s="3">
        <v>0.227772</v>
      </c>
      <c r="S7740" s="3">
        <v>0.283433</v>
      </c>
      <c r="T7740" s="3">
        <v>0.445081</v>
      </c>
      <c r="U7740" s="3">
        <v>0.294876</v>
      </c>
      <c r="V7740" s="3">
        <v>0.311126</v>
      </c>
      <c r="W7740" s="3">
        <v>0.322115</v>
      </c>
      <c r="X7740" s="3">
        <v>0.372761</v>
      </c>
      <c r="Y7740" s="3">
        <v>0.339142</v>
      </c>
      <c r="Z7740" s="3">
        <v>0.28196</v>
      </c>
      <c r="AA7740" s="3">
        <v>0.216243</v>
      </c>
      <c r="AB7740" s="1"/>
    </row>
    <row r="7741" customHeight="1" spans="1:28">
      <c r="A7741" s="4">
        <v>45249.4583333333</v>
      </c>
      <c r="B7741" s="3">
        <v>0.339968</v>
      </c>
      <c r="C7741" s="3">
        <v>0.246072</v>
      </c>
      <c r="D7741" s="3">
        <v>0.346395</v>
      </c>
      <c r="E7741" s="3">
        <v>0.330394</v>
      </c>
      <c r="F7741" s="3">
        <v>0.297582</v>
      </c>
      <c r="G7741" s="3">
        <v>0.292497</v>
      </c>
      <c r="H7741" s="3">
        <v>0.24345</v>
      </c>
      <c r="I7741" s="3">
        <v>0.362279</v>
      </c>
      <c r="J7741" s="3">
        <v>0.294127</v>
      </c>
      <c r="K7741" s="3">
        <v>0.25205</v>
      </c>
      <c r="L7741" s="3">
        <v>0.284357</v>
      </c>
      <c r="M7741" s="3">
        <v>0.302938</v>
      </c>
      <c r="N7741" s="3">
        <v>0.217051</v>
      </c>
      <c r="O7741" s="3">
        <v>0.277041</v>
      </c>
      <c r="P7741" s="3">
        <v>0.288564</v>
      </c>
      <c r="Q7741" s="3">
        <v>0.342554</v>
      </c>
      <c r="R7741" s="3">
        <v>0.215011</v>
      </c>
      <c r="S7741" s="3">
        <v>0.275863</v>
      </c>
      <c r="T7741" s="3">
        <v>0.414717</v>
      </c>
      <c r="U7741" s="3">
        <v>0.290945</v>
      </c>
      <c r="V7741" s="3">
        <v>0.301413</v>
      </c>
      <c r="W7741" s="3">
        <v>0.312981</v>
      </c>
      <c r="X7741" s="3">
        <v>0.355557</v>
      </c>
      <c r="Y7741" s="3">
        <v>0.33014</v>
      </c>
      <c r="Z7741" s="3">
        <v>0.279357</v>
      </c>
      <c r="AA7741" s="3">
        <v>0.167025</v>
      </c>
      <c r="AB7741" s="1"/>
    </row>
    <row r="7742" customHeight="1" spans="1:28">
      <c r="A7742" s="4">
        <v>45249.5</v>
      </c>
      <c r="B7742" s="3">
        <v>0.33555</v>
      </c>
      <c r="C7742" s="3">
        <v>0.241203</v>
      </c>
      <c r="D7742" s="3">
        <v>0.346199</v>
      </c>
      <c r="E7742" s="3">
        <v>0.317247</v>
      </c>
      <c r="F7742" s="3">
        <v>0.29532</v>
      </c>
      <c r="G7742" s="3">
        <v>0.288229</v>
      </c>
      <c r="H7742" s="3">
        <v>0.246452</v>
      </c>
      <c r="I7742" s="3">
        <v>0.365377</v>
      </c>
      <c r="J7742" s="3">
        <v>0.289367</v>
      </c>
      <c r="K7742" s="3">
        <v>0.249057</v>
      </c>
      <c r="L7742" s="3">
        <v>0.277403</v>
      </c>
      <c r="M7742" s="3">
        <v>0.299306</v>
      </c>
      <c r="N7742" s="3">
        <v>0.205617</v>
      </c>
      <c r="O7742" s="3">
        <v>0.269326</v>
      </c>
      <c r="P7742" s="3">
        <v>0.291922</v>
      </c>
      <c r="Q7742" s="3">
        <v>0.346012</v>
      </c>
      <c r="R7742" s="3">
        <v>0.209832</v>
      </c>
      <c r="S7742" s="3">
        <v>0.271257</v>
      </c>
      <c r="T7742" s="3">
        <v>0.394268</v>
      </c>
      <c r="U7742" s="3">
        <v>0.29258</v>
      </c>
      <c r="V7742" s="3">
        <v>0.299647</v>
      </c>
      <c r="W7742" s="3">
        <v>0.30601</v>
      </c>
      <c r="X7742" s="3">
        <v>0.334234</v>
      </c>
      <c r="Y7742" s="3">
        <v>0.325332</v>
      </c>
      <c r="Z7742" s="3">
        <v>0.257654</v>
      </c>
      <c r="AA7742" s="3">
        <v>0.131665</v>
      </c>
      <c r="AB7742" s="1"/>
    </row>
    <row r="7743" customHeight="1" spans="1:28">
      <c r="A7743" s="4">
        <v>45249.5416666667</v>
      </c>
      <c r="B7743" s="3">
        <v>0.3384</v>
      </c>
      <c r="C7743" s="3">
        <v>0.235548</v>
      </c>
      <c r="D7743" s="3">
        <v>0.348746</v>
      </c>
      <c r="E7743" s="3">
        <v>0.310905</v>
      </c>
      <c r="F7743" s="3">
        <v>0.298626</v>
      </c>
      <c r="G7743" s="3">
        <v>0.290564</v>
      </c>
      <c r="H7743" s="3">
        <v>0.25191</v>
      </c>
      <c r="I7743" s="3">
        <v>0.37162</v>
      </c>
      <c r="J7743" s="3">
        <v>0.285609</v>
      </c>
      <c r="K7743" s="3">
        <v>0.248985</v>
      </c>
      <c r="L7743" s="3">
        <v>0.2794</v>
      </c>
      <c r="M7743" s="3">
        <v>0.298386</v>
      </c>
      <c r="N7743" s="3">
        <v>0.203611</v>
      </c>
      <c r="O7743" s="3">
        <v>0.264017</v>
      </c>
      <c r="P7743" s="3">
        <v>0.299032</v>
      </c>
      <c r="Q7743" s="3">
        <v>0.353389</v>
      </c>
      <c r="R7743" s="3">
        <v>0.203638</v>
      </c>
      <c r="S7743" s="3">
        <v>0.273424</v>
      </c>
      <c r="T7743" s="3">
        <v>0.37227</v>
      </c>
      <c r="U7743" s="3">
        <v>0.300486</v>
      </c>
      <c r="V7743" s="3">
        <v>0.302394</v>
      </c>
      <c r="W7743" s="3">
        <v>0.307452</v>
      </c>
      <c r="X7743" s="3">
        <v>0.324584</v>
      </c>
      <c r="Y7743" s="3">
        <v>0.328217</v>
      </c>
      <c r="Z7743" s="3">
        <v>0.238335</v>
      </c>
      <c r="AA7743" s="3">
        <v>0.111543</v>
      </c>
      <c r="AB7743" s="1"/>
    </row>
    <row r="7744" customHeight="1" spans="1:28">
      <c r="A7744" s="4">
        <v>45249.5833333333</v>
      </c>
      <c r="B7744" s="3">
        <v>0.34429</v>
      </c>
      <c r="C7744" s="3">
        <v>0.239046</v>
      </c>
      <c r="D7744" s="3">
        <v>0.3654</v>
      </c>
      <c r="E7744" s="3">
        <v>0.314927</v>
      </c>
      <c r="F7744" s="3">
        <v>0.30515</v>
      </c>
      <c r="G7744" s="3">
        <v>0.296966</v>
      </c>
      <c r="H7744" s="3">
        <v>0.264192</v>
      </c>
      <c r="I7744" s="3">
        <v>0.387439</v>
      </c>
      <c r="J7744" s="3">
        <v>0.290608</v>
      </c>
      <c r="K7744" s="3">
        <v>0.25477</v>
      </c>
      <c r="L7744" s="3">
        <v>0.291862</v>
      </c>
      <c r="M7744" s="3">
        <v>0.304548</v>
      </c>
      <c r="N7744" s="3">
        <v>0.199198</v>
      </c>
      <c r="O7744" s="3">
        <v>0.266546</v>
      </c>
      <c r="P7744" s="3">
        <v>0.313451</v>
      </c>
      <c r="Q7744" s="3">
        <v>0.369756</v>
      </c>
      <c r="R7744" s="3">
        <v>0.206269</v>
      </c>
      <c r="S7744" s="3">
        <v>0.278699</v>
      </c>
      <c r="T7744" s="3">
        <v>0.36096</v>
      </c>
      <c r="U7744" s="3">
        <v>0.314885</v>
      </c>
      <c r="V7744" s="3">
        <v>0.306319</v>
      </c>
      <c r="W7744" s="3">
        <v>0.31226</v>
      </c>
      <c r="X7744" s="3">
        <v>0.321502</v>
      </c>
      <c r="Y7744" s="3">
        <v>0.33391</v>
      </c>
      <c r="Z7744" s="3">
        <v>0.233521</v>
      </c>
      <c r="AA7744" s="3">
        <v>0.11204</v>
      </c>
      <c r="AB7744" s="1"/>
    </row>
    <row r="7745" customHeight="1" spans="1:28">
      <c r="A7745" s="4">
        <v>45249.625</v>
      </c>
      <c r="B7745" s="3">
        <v>0.358778</v>
      </c>
      <c r="C7745" s="3">
        <v>0.2482</v>
      </c>
      <c r="D7745" s="3">
        <v>0.387539</v>
      </c>
      <c r="E7745" s="3">
        <v>0.329466</v>
      </c>
      <c r="F7745" s="3">
        <v>0.31885</v>
      </c>
      <c r="G7745" s="3">
        <v>0.311237</v>
      </c>
      <c r="H7745" s="3">
        <v>0.277293</v>
      </c>
      <c r="I7745" s="3">
        <v>0.399737</v>
      </c>
      <c r="J7745" s="3">
        <v>0.302191</v>
      </c>
      <c r="K7745" s="3">
        <v>0.265649</v>
      </c>
      <c r="L7745" s="3">
        <v>0.308248</v>
      </c>
      <c r="M7745" s="3">
        <v>0.316641</v>
      </c>
      <c r="N7745" s="3">
        <v>0.20341</v>
      </c>
      <c r="O7745" s="3">
        <v>0.277926</v>
      </c>
      <c r="P7745" s="3">
        <v>0.329449</v>
      </c>
      <c r="Q7745" s="3">
        <v>0.38935</v>
      </c>
      <c r="R7745" s="3">
        <v>0.21412</v>
      </c>
      <c r="S7745" s="3">
        <v>0.291896</v>
      </c>
      <c r="T7745" s="3">
        <v>0.356313</v>
      </c>
      <c r="U7745" s="3">
        <v>0.33167</v>
      </c>
      <c r="V7745" s="3">
        <v>0.318583</v>
      </c>
      <c r="W7745" s="3">
        <v>0.327644</v>
      </c>
      <c r="X7745" s="3">
        <v>0.334512</v>
      </c>
      <c r="Y7745" s="3">
        <v>0.348913</v>
      </c>
      <c r="Z7745" s="3">
        <v>0.229416</v>
      </c>
      <c r="AA7745" s="3">
        <v>0.13808</v>
      </c>
      <c r="AB7745" s="1"/>
    </row>
    <row r="7746" customHeight="1" spans="1:28">
      <c r="A7746" s="4">
        <v>45249.6666666667</v>
      </c>
      <c r="B7746" s="3">
        <v>0.373836</v>
      </c>
      <c r="C7746" s="3">
        <v>0.259219</v>
      </c>
      <c r="D7746" s="3">
        <v>0.39518</v>
      </c>
      <c r="E7746" s="3">
        <v>0.350193</v>
      </c>
      <c r="F7746" s="3">
        <v>0.333638</v>
      </c>
      <c r="G7746" s="3">
        <v>0.327509</v>
      </c>
      <c r="H7746" s="3">
        <v>0.281386</v>
      </c>
      <c r="I7746" s="3">
        <v>0.401286</v>
      </c>
      <c r="J7746" s="3">
        <v>0.315658</v>
      </c>
      <c r="K7746" s="3">
        <v>0.278265</v>
      </c>
      <c r="L7746" s="3">
        <v>0.327045</v>
      </c>
      <c r="M7746" s="3">
        <v>0.330712</v>
      </c>
      <c r="N7746" s="3">
        <v>0.212939</v>
      </c>
      <c r="O7746" s="3">
        <v>0.290959</v>
      </c>
      <c r="P7746" s="3">
        <v>0.335572</v>
      </c>
      <c r="Q7746" s="3">
        <v>0.396266</v>
      </c>
      <c r="R7746" s="3">
        <v>0.223877</v>
      </c>
      <c r="S7746" s="3">
        <v>0.30702</v>
      </c>
      <c r="T7746" s="3">
        <v>0.368397</v>
      </c>
      <c r="U7746" s="3">
        <v>0.341608</v>
      </c>
      <c r="V7746" s="3">
        <v>0.33075</v>
      </c>
      <c r="W7746" s="3">
        <v>0.345673</v>
      </c>
      <c r="X7746" s="3">
        <v>0.354016</v>
      </c>
      <c r="Y7746" s="3">
        <v>0.364532</v>
      </c>
      <c r="Z7746" s="3">
        <v>0.229662</v>
      </c>
      <c r="AA7746" s="3">
        <v>0.176782</v>
      </c>
      <c r="AB7746" s="1"/>
    </row>
    <row r="7747" customHeight="1" spans="1:28">
      <c r="A7747" s="4">
        <v>45249.7083333333</v>
      </c>
      <c r="B7747" s="3">
        <v>0.377351</v>
      </c>
      <c r="C7747" s="3">
        <v>0.272658</v>
      </c>
      <c r="D7747" s="3">
        <v>0.404193</v>
      </c>
      <c r="E7747" s="3">
        <v>0.370302</v>
      </c>
      <c r="F7747" s="3">
        <v>0.338205</v>
      </c>
      <c r="G7747" s="3">
        <v>0.334245</v>
      </c>
      <c r="H7747" s="3">
        <v>0.283024</v>
      </c>
      <c r="I7747" s="3">
        <v>0.399127</v>
      </c>
      <c r="J7747" s="3">
        <v>0.32857</v>
      </c>
      <c r="K7747" s="3">
        <v>0.286691</v>
      </c>
      <c r="L7747" s="3">
        <v>0.349559</v>
      </c>
      <c r="M7747" s="3">
        <v>0.340369</v>
      </c>
      <c r="N7747" s="3">
        <v>0.222969</v>
      </c>
      <c r="O7747" s="3">
        <v>0.305574</v>
      </c>
      <c r="P7747" s="3">
        <v>0.338337</v>
      </c>
      <c r="Q7747" s="3">
        <v>0.400415</v>
      </c>
      <c r="R7747" s="3">
        <v>0.237053</v>
      </c>
      <c r="S7747" s="3">
        <v>0.312567</v>
      </c>
      <c r="T7747" s="3">
        <v>0.387142</v>
      </c>
      <c r="U7747" s="3">
        <v>0.348852</v>
      </c>
      <c r="V7747" s="3">
        <v>0.331829</v>
      </c>
      <c r="W7747" s="3">
        <v>0.353125</v>
      </c>
      <c r="X7747" s="3">
        <v>0.371195</v>
      </c>
      <c r="Y7747" s="3">
        <v>0.368455</v>
      </c>
      <c r="Z7747" s="3">
        <v>0.227766</v>
      </c>
      <c r="AA7747" s="3">
        <v>0.223129</v>
      </c>
      <c r="AB7747" s="1"/>
    </row>
    <row r="7748" customHeight="1" spans="1:28">
      <c r="A7748" s="4">
        <v>45249.75</v>
      </c>
      <c r="B7748" s="3">
        <v>0.378444</v>
      </c>
      <c r="C7748" s="3">
        <v>0.288488</v>
      </c>
      <c r="D7748" s="3">
        <v>0.397923</v>
      </c>
      <c r="E7748" s="3">
        <v>0.393349</v>
      </c>
      <c r="F7748" s="3">
        <v>0.339857</v>
      </c>
      <c r="G7748" s="3">
        <v>0.338713</v>
      </c>
      <c r="H7748" s="3">
        <v>0.275109</v>
      </c>
      <c r="I7748" s="3">
        <v>0.388049</v>
      </c>
      <c r="J7748" s="3">
        <v>0.342502</v>
      </c>
      <c r="K7748" s="3">
        <v>0.293921</v>
      </c>
      <c r="L7748" s="3">
        <v>0.346048</v>
      </c>
      <c r="M7748" s="3">
        <v>0.349382</v>
      </c>
      <c r="N7748" s="3">
        <v>0.23661</v>
      </c>
      <c r="O7748" s="3">
        <v>0.322541</v>
      </c>
      <c r="P7748" s="3">
        <v>0.329054</v>
      </c>
      <c r="Q7748" s="3">
        <v>0.390041</v>
      </c>
      <c r="R7748" s="3">
        <v>0.253087</v>
      </c>
      <c r="S7748" s="3">
        <v>0.316248</v>
      </c>
      <c r="T7748" s="3">
        <v>0.402169</v>
      </c>
      <c r="U7748" s="3">
        <v>0.339532</v>
      </c>
      <c r="V7748" s="3">
        <v>0.331338</v>
      </c>
      <c r="W7748" s="3">
        <v>0.359375</v>
      </c>
      <c r="X7748" s="3">
        <v>0.396079</v>
      </c>
      <c r="Y7748" s="3">
        <v>0.369917</v>
      </c>
      <c r="Z7748" s="3">
        <v>0.226045</v>
      </c>
      <c r="AA7748" s="3">
        <v>0.23874</v>
      </c>
      <c r="AB7748" s="1"/>
    </row>
    <row r="7749" customHeight="1" spans="1:28">
      <c r="A7749" s="4">
        <v>45249.7916666667</v>
      </c>
      <c r="B7749" s="3">
        <v>0.368516</v>
      </c>
      <c r="C7749" s="3">
        <v>0.282862</v>
      </c>
      <c r="D7749" s="3">
        <v>0.358346</v>
      </c>
      <c r="E7749" s="3">
        <v>0.388244</v>
      </c>
      <c r="F7749" s="3">
        <v>0.330506</v>
      </c>
      <c r="G7749" s="3">
        <v>0.329977</v>
      </c>
      <c r="H7749" s="3">
        <v>0.247271</v>
      </c>
      <c r="I7749" s="3">
        <v>0.350732</v>
      </c>
      <c r="J7749" s="3">
        <v>0.335067</v>
      </c>
      <c r="K7749" s="3">
        <v>0.286423</v>
      </c>
      <c r="L7749" s="3">
        <v>0.317612</v>
      </c>
      <c r="M7749" s="3">
        <v>0.340691</v>
      </c>
      <c r="N7749" s="3">
        <v>0.251354</v>
      </c>
      <c r="O7749" s="3">
        <v>0.317598</v>
      </c>
      <c r="P7749" s="3">
        <v>0.294884</v>
      </c>
      <c r="Q7749" s="3">
        <v>0.3497</v>
      </c>
      <c r="R7749" s="3">
        <v>0.248695</v>
      </c>
      <c r="S7749" s="3">
        <v>0.308471</v>
      </c>
      <c r="T7749" s="3">
        <v>0.426491</v>
      </c>
      <c r="U7749" s="3">
        <v>0.305521</v>
      </c>
      <c r="V7749" s="3">
        <v>0.323195</v>
      </c>
      <c r="W7749" s="3">
        <v>0.351442</v>
      </c>
      <c r="X7749" s="3">
        <v>0.394993</v>
      </c>
      <c r="Y7749" s="3">
        <v>0.360531</v>
      </c>
      <c r="Z7749" s="3">
        <v>0.225993</v>
      </c>
      <c r="AA7749" s="3">
        <v>0.253802</v>
      </c>
      <c r="AB7749" s="1"/>
    </row>
    <row r="7750" customHeight="1" spans="1:28">
      <c r="A7750" s="4">
        <v>45249.8333333333</v>
      </c>
      <c r="B7750" s="3">
        <v>0.332557</v>
      </c>
      <c r="C7750" s="3">
        <v>0.263359</v>
      </c>
      <c r="D7750" s="3">
        <v>0.269788</v>
      </c>
      <c r="E7750" s="3">
        <v>0.354834</v>
      </c>
      <c r="F7750" s="3">
        <v>0.297582</v>
      </c>
      <c r="G7750" s="3">
        <v>0.296632</v>
      </c>
      <c r="H7750" s="3">
        <v>0.186681</v>
      </c>
      <c r="I7750" s="3">
        <v>0.274174</v>
      </c>
      <c r="J7750" s="3">
        <v>0.308777</v>
      </c>
      <c r="K7750" s="3">
        <v>0.260244</v>
      </c>
      <c r="L7750" s="3">
        <v>0.237676</v>
      </c>
      <c r="M7750" s="3">
        <v>0.311077</v>
      </c>
      <c r="N7750" s="3">
        <v>0.246038</v>
      </c>
      <c r="O7750" s="3">
        <v>0.293095</v>
      </c>
      <c r="P7750" s="3">
        <v>0.222398</v>
      </c>
      <c r="Q7750" s="3">
        <v>0.264408</v>
      </c>
      <c r="R7750" s="3">
        <v>0.232536</v>
      </c>
      <c r="S7750" s="3">
        <v>0.277504</v>
      </c>
      <c r="T7750" s="3">
        <v>0.424632</v>
      </c>
      <c r="U7750" s="3">
        <v>0.228754</v>
      </c>
      <c r="V7750" s="3">
        <v>0.29376</v>
      </c>
      <c r="W7750" s="3">
        <v>0.316587</v>
      </c>
      <c r="X7750" s="3">
        <v>0.363515</v>
      </c>
      <c r="Y7750" s="3">
        <v>0.324755</v>
      </c>
      <c r="Z7750" s="3">
        <v>0.226247</v>
      </c>
      <c r="AA7750" s="3">
        <v>0.264249</v>
      </c>
      <c r="AB7750" s="1"/>
    </row>
    <row r="7751" customHeight="1" spans="1:28">
      <c r="A7751" s="4">
        <v>45249.875</v>
      </c>
      <c r="B7751" s="3">
        <v>0.25665</v>
      </c>
      <c r="C7751" s="3">
        <v>0.199429</v>
      </c>
      <c r="D7751" s="3">
        <v>0.198472</v>
      </c>
      <c r="E7751" s="3">
        <v>0.26249</v>
      </c>
      <c r="F7751" s="3">
        <v>0.226514</v>
      </c>
      <c r="G7751" s="3">
        <v>0.223408</v>
      </c>
      <c r="H7751" s="3">
        <v>0.144924</v>
      </c>
      <c r="I7751" s="3">
        <v>0.221085</v>
      </c>
      <c r="J7751" s="3">
        <v>0.234294</v>
      </c>
      <c r="K7751" s="3">
        <v>0.197042</v>
      </c>
      <c r="L7751" s="3">
        <v>0.157464</v>
      </c>
      <c r="M7751" s="3">
        <v>0.237136</v>
      </c>
      <c r="N7751" s="3">
        <v>0.228887</v>
      </c>
      <c r="O7751" s="3">
        <v>0.221752</v>
      </c>
      <c r="P7751" s="3">
        <v>0.170847</v>
      </c>
      <c r="Q7751" s="3">
        <v>0.202167</v>
      </c>
      <c r="R7751" s="3">
        <v>0.175671</v>
      </c>
      <c r="S7751" s="3">
        <v>0.209642</v>
      </c>
      <c r="T7751" s="3">
        <v>0.394578</v>
      </c>
      <c r="U7751" s="3">
        <v>0.169214</v>
      </c>
      <c r="V7751" s="3">
        <v>0.227433</v>
      </c>
      <c r="W7751" s="3">
        <v>0.23774</v>
      </c>
      <c r="X7751" s="3">
        <v>0.27628</v>
      </c>
      <c r="Y7751" s="3">
        <v>0.248779</v>
      </c>
      <c r="Z7751" s="3">
        <v>0.225412</v>
      </c>
      <c r="AA7751" s="3">
        <v>0.271046</v>
      </c>
      <c r="AB7751" s="1"/>
    </row>
    <row r="7752" customHeight="1" spans="1:28">
      <c r="A7752" s="4">
        <v>45249.9166666667</v>
      </c>
      <c r="B7752" s="3">
        <v>0.203829</v>
      </c>
      <c r="C7752" s="3">
        <v>0.139201</v>
      </c>
      <c r="D7752" s="3">
        <v>0.169475</v>
      </c>
      <c r="E7752" s="3">
        <v>0.173859</v>
      </c>
      <c r="F7752" s="3">
        <v>0.177931</v>
      </c>
      <c r="G7752" s="3">
        <v>0.169323</v>
      </c>
      <c r="H7752" s="3">
        <v>0.118996</v>
      </c>
      <c r="I7752" s="3">
        <v>0.185411</v>
      </c>
      <c r="J7752" s="3">
        <v>0.169337</v>
      </c>
      <c r="K7752" s="3">
        <v>0.147157</v>
      </c>
      <c r="L7752" s="3">
        <v>0.136257</v>
      </c>
      <c r="M7752" s="3">
        <v>0.178461</v>
      </c>
      <c r="N7752" s="3">
        <v>0.16991</v>
      </c>
      <c r="O7752" s="3">
        <v>0.154101</v>
      </c>
      <c r="P7752" s="3">
        <v>0.140036</v>
      </c>
      <c r="Q7752" s="3">
        <v>0.169433</v>
      </c>
      <c r="R7752" s="3">
        <v>0.119676</v>
      </c>
      <c r="S7752" s="3">
        <v>0.159949</v>
      </c>
      <c r="T7752" s="3">
        <v>0.304725</v>
      </c>
      <c r="U7752" s="3">
        <v>0.157995</v>
      </c>
      <c r="V7752" s="3">
        <v>0.185538</v>
      </c>
      <c r="W7752" s="3">
        <v>0.177644</v>
      </c>
      <c r="X7752" s="3">
        <v>0.186242</v>
      </c>
      <c r="Y7752" s="3">
        <v>0.195191</v>
      </c>
      <c r="Z7752" s="3">
        <v>0.221045</v>
      </c>
      <c r="AA7752" s="3">
        <v>0.289365</v>
      </c>
      <c r="AB7752" s="1"/>
    </row>
    <row r="7753" customHeight="1" spans="1:28">
      <c r="A7753" s="4">
        <v>45249.9583333333</v>
      </c>
      <c r="B7753" s="3">
        <v>0.200694</v>
      </c>
      <c r="C7753" s="3">
        <v>0.103839</v>
      </c>
      <c r="D7753" s="3">
        <v>0.181426</v>
      </c>
      <c r="E7753" s="3">
        <v>0.18051</v>
      </c>
      <c r="F7753" s="3">
        <v>0.177627</v>
      </c>
      <c r="G7753" s="3">
        <v>0.128976</v>
      </c>
      <c r="H7753" s="3">
        <v>0.126365</v>
      </c>
      <c r="I7753" s="3">
        <v>0.195222</v>
      </c>
      <c r="J7753" s="3">
        <v>0.130468</v>
      </c>
      <c r="K7753" s="3">
        <v>0.125463</v>
      </c>
      <c r="L7753" s="3">
        <v>0.145208</v>
      </c>
      <c r="M7753" s="3">
        <v>0.19313</v>
      </c>
      <c r="N7753" s="3">
        <v>0.114744</v>
      </c>
      <c r="O7753" s="3">
        <v>0.137287</v>
      </c>
      <c r="P7753" s="3">
        <v>0.149516</v>
      </c>
      <c r="Q7753" s="3">
        <v>0.180728</v>
      </c>
      <c r="R7753" s="3">
        <v>0.090259</v>
      </c>
      <c r="S7753" s="3">
        <v>0.154881</v>
      </c>
      <c r="T7753" s="3">
        <v>0.213633</v>
      </c>
      <c r="U7753" s="3">
        <v>0.168551</v>
      </c>
      <c r="V7753" s="3">
        <v>0.200059</v>
      </c>
      <c r="W7753" s="3">
        <v>0.169471</v>
      </c>
      <c r="X7753" s="3">
        <v>0.161534</v>
      </c>
      <c r="Y7753" s="3">
        <v>0.149952</v>
      </c>
      <c r="Z7753" s="3">
        <v>0.219433</v>
      </c>
      <c r="AA7753" s="3">
        <v>0.292383</v>
      </c>
      <c r="AB7753" s="1"/>
    </row>
    <row r="7754" customHeight="1" spans="1:28">
      <c r="A7754" s="4">
        <v>45250</v>
      </c>
      <c r="B7754" s="3">
        <v>0.212331</v>
      </c>
      <c r="C7754" s="3">
        <v>0.110865</v>
      </c>
      <c r="D7754" s="3">
        <v>0.183777</v>
      </c>
      <c r="E7754" s="3">
        <v>0.193039</v>
      </c>
      <c r="F7754" s="3">
        <v>0.188892</v>
      </c>
      <c r="G7754" s="3">
        <v>0.137379</v>
      </c>
      <c r="H7754" s="3">
        <v>0.128548</v>
      </c>
      <c r="I7754" s="3">
        <v>0.199587</v>
      </c>
      <c r="J7754" s="3">
        <v>0.139125</v>
      </c>
      <c r="K7754" s="3">
        <v>0.133541</v>
      </c>
      <c r="L7754" s="3">
        <v>0.148306</v>
      </c>
      <c r="M7754" s="3">
        <v>0.20527</v>
      </c>
      <c r="N7754" s="3">
        <v>0.12016</v>
      </c>
      <c r="O7754" s="3">
        <v>0.146154</v>
      </c>
      <c r="P7754" s="3">
        <v>0.151886</v>
      </c>
      <c r="Q7754" s="3">
        <v>0.183725</v>
      </c>
      <c r="R7754" s="3">
        <v>0.096329</v>
      </c>
      <c r="S7754" s="3">
        <v>0.165033</v>
      </c>
      <c r="T7754" s="3">
        <v>0.168861</v>
      </c>
      <c r="U7754" s="3">
        <v>0.171511</v>
      </c>
      <c r="V7754" s="3">
        <v>0.211048</v>
      </c>
      <c r="W7754" s="3">
        <v>0.180769</v>
      </c>
      <c r="X7754" s="3">
        <v>0.173989</v>
      </c>
      <c r="Y7754" s="3">
        <v>0.159069</v>
      </c>
      <c r="Z7754" s="3">
        <v>0.219148</v>
      </c>
      <c r="AA7754" s="3">
        <v>0.286064</v>
      </c>
      <c r="AB7754" s="1"/>
    </row>
    <row r="7755" customHeight="1" spans="1:28">
      <c r="A7755" s="4">
        <v>45250.0416666667</v>
      </c>
      <c r="B7755" s="3">
        <v>0.216892</v>
      </c>
      <c r="C7755" s="3">
        <v>0.113343</v>
      </c>
      <c r="D7755" s="3">
        <v>0.205917</v>
      </c>
      <c r="E7755" s="3">
        <v>0.196133</v>
      </c>
      <c r="F7755" s="3">
        <v>0.192676</v>
      </c>
      <c r="G7755" s="3">
        <v>0.14018</v>
      </c>
      <c r="H7755" s="3">
        <v>0.144105</v>
      </c>
      <c r="I7755" s="3">
        <v>0.218175</v>
      </c>
      <c r="J7755" s="3">
        <v>0.142317</v>
      </c>
      <c r="K7755" s="3">
        <v>0.13639</v>
      </c>
      <c r="L7755" s="3">
        <v>0.170476</v>
      </c>
      <c r="M7755" s="3">
        <v>0.209638</v>
      </c>
      <c r="N7755" s="3">
        <v>0.127482</v>
      </c>
      <c r="O7755" s="3">
        <v>0.149229</v>
      </c>
      <c r="P7755" s="3">
        <v>0.170255</v>
      </c>
      <c r="Q7755" s="3">
        <v>0.205625</v>
      </c>
      <c r="R7755" s="3">
        <v>0.098421</v>
      </c>
      <c r="S7755" s="3">
        <v>0.16787</v>
      </c>
      <c r="T7755" s="3">
        <v>0.183269</v>
      </c>
      <c r="U7755" s="3">
        <v>0.192447</v>
      </c>
      <c r="V7755" s="3">
        <v>0.216248</v>
      </c>
      <c r="W7755" s="3">
        <v>0.183654</v>
      </c>
      <c r="X7755" s="3">
        <v>0.176616</v>
      </c>
      <c r="Y7755" s="3">
        <v>0.162031</v>
      </c>
      <c r="Z7755" s="3">
        <v>0.219102</v>
      </c>
      <c r="AA7755" s="3">
        <v>0.282412</v>
      </c>
      <c r="AB7755" s="1"/>
    </row>
    <row r="7756" customHeight="1" spans="1:28">
      <c r="A7756" s="4">
        <v>45250.0833333333</v>
      </c>
      <c r="B7756" s="3">
        <v>0.23917</v>
      </c>
      <c r="C7756" s="3">
        <v>0.128764</v>
      </c>
      <c r="D7756" s="3">
        <v>0.270376</v>
      </c>
      <c r="E7756" s="3">
        <v>0.220727</v>
      </c>
      <c r="F7756" s="3">
        <v>0.214901</v>
      </c>
      <c r="G7756" s="3">
        <v>0.158653</v>
      </c>
      <c r="H7756" s="3">
        <v>0.18095</v>
      </c>
      <c r="I7756" s="3">
        <v>0.263425</v>
      </c>
      <c r="J7756" s="3">
        <v>0.16109</v>
      </c>
      <c r="K7756" s="3">
        <v>0.153122</v>
      </c>
      <c r="L7756" s="3">
        <v>0.237194</v>
      </c>
      <c r="M7756" s="3">
        <v>0.233366</v>
      </c>
      <c r="N7756" s="3">
        <v>0.130592</v>
      </c>
      <c r="O7756" s="3">
        <v>0.169691</v>
      </c>
      <c r="P7756" s="3">
        <v>0.215485</v>
      </c>
      <c r="Q7756" s="3">
        <v>0.26118</v>
      </c>
      <c r="R7756" s="3">
        <v>0.112053</v>
      </c>
      <c r="S7756" s="3">
        <v>0.187664</v>
      </c>
      <c r="T7756" s="3">
        <v>0.185438</v>
      </c>
      <c r="U7756" s="3">
        <v>0.245848</v>
      </c>
      <c r="V7756" s="3">
        <v>0.238128</v>
      </c>
      <c r="W7756" s="3">
        <v>0.205769</v>
      </c>
      <c r="X7756" s="3">
        <v>0.201122</v>
      </c>
      <c r="Y7756" s="3">
        <v>0.179958</v>
      </c>
      <c r="Z7756" s="3">
        <v>0.217729</v>
      </c>
      <c r="AA7756" s="3">
        <v>0.287596</v>
      </c>
      <c r="AB7756" s="1"/>
    </row>
    <row r="7757" customHeight="1" spans="1:28">
      <c r="A7757" s="4">
        <v>45250.125</v>
      </c>
      <c r="B7757" s="3">
        <v>0.292704</v>
      </c>
      <c r="C7757" s="3">
        <v>0.170393</v>
      </c>
      <c r="D7757" s="3">
        <v>0.404193</v>
      </c>
      <c r="E7757" s="3">
        <v>0.289095</v>
      </c>
      <c r="F7757" s="3">
        <v>0.267093</v>
      </c>
      <c r="G7757" s="3">
        <v>0.210737</v>
      </c>
      <c r="H7757" s="3">
        <v>0.248362</v>
      </c>
      <c r="I7757" s="3">
        <v>0.361059</v>
      </c>
      <c r="J7757" s="3">
        <v>0.211643</v>
      </c>
      <c r="K7757" s="3">
        <v>0.195514</v>
      </c>
      <c r="L7757" s="3">
        <v>0.375241</v>
      </c>
      <c r="M7757" s="3">
        <v>0.287856</v>
      </c>
      <c r="N7757" s="3">
        <v>0.149047</v>
      </c>
      <c r="O7757" s="3">
        <v>0.226025</v>
      </c>
      <c r="P7757" s="3">
        <v>0.300612</v>
      </c>
      <c r="Q7757" s="3">
        <v>0.367911</v>
      </c>
      <c r="R7757" s="3">
        <v>0.149445</v>
      </c>
      <c r="S7757" s="3">
        <v>0.237023</v>
      </c>
      <c r="T7757" s="3">
        <v>0.209605</v>
      </c>
      <c r="U7757" s="3">
        <v>0.348587</v>
      </c>
      <c r="V7757" s="3">
        <v>0.284929</v>
      </c>
      <c r="W7757" s="3">
        <v>0.2625</v>
      </c>
      <c r="X7757" s="3">
        <v>0.278352</v>
      </c>
      <c r="Y7757" s="3">
        <v>0.223851</v>
      </c>
      <c r="Z7757" s="3">
        <v>0.214487</v>
      </c>
      <c r="AA7757" s="3">
        <v>0.290273</v>
      </c>
      <c r="AB7757" s="1"/>
    </row>
    <row r="7758" customHeight="1" spans="1:28">
      <c r="A7758" s="4">
        <v>45250.1666666667</v>
      </c>
      <c r="B7758" s="3">
        <v>0.396969</v>
      </c>
      <c r="C7758" s="3">
        <v>0.249628</v>
      </c>
      <c r="D7758" s="3">
        <v>0.501959</v>
      </c>
      <c r="E7758" s="3">
        <v>0.426605</v>
      </c>
      <c r="F7758" s="3">
        <v>0.360821</v>
      </c>
      <c r="G7758" s="3">
        <v>0.315372</v>
      </c>
      <c r="H7758" s="3">
        <v>0.304858</v>
      </c>
      <c r="I7758" s="3">
        <v>0.439213</v>
      </c>
      <c r="J7758" s="3">
        <v>0.308386</v>
      </c>
      <c r="K7758" s="3">
        <v>0.274976</v>
      </c>
      <c r="L7758" s="3">
        <v>0.468328</v>
      </c>
      <c r="M7758" s="3">
        <v>0.383179</v>
      </c>
      <c r="N7758" s="3">
        <v>0.197793</v>
      </c>
      <c r="O7758" s="3">
        <v>0.337809</v>
      </c>
      <c r="P7758" s="3">
        <v>0.366976</v>
      </c>
      <c r="Q7758" s="3">
        <v>0.449285</v>
      </c>
      <c r="R7758" s="3">
        <v>0.221536</v>
      </c>
      <c r="S7758" s="3">
        <v>0.330465</v>
      </c>
      <c r="T7758" s="3">
        <v>0.282262</v>
      </c>
      <c r="U7758" s="3">
        <v>0.42447</v>
      </c>
      <c r="V7758" s="3">
        <v>0.366758</v>
      </c>
      <c r="W7758" s="3">
        <v>0.373317</v>
      </c>
      <c r="X7758" s="3">
        <v>0.440795</v>
      </c>
      <c r="Y7758" s="3">
        <v>0.30956</v>
      </c>
      <c r="Z7758" s="3">
        <v>0.211425</v>
      </c>
      <c r="AA7758" s="3">
        <v>0.291454</v>
      </c>
      <c r="AB7758" s="1"/>
    </row>
    <row r="7759" customHeight="1" spans="1:28">
      <c r="A7759" s="4">
        <v>45250.2083333333</v>
      </c>
      <c r="B7759" s="3">
        <v>0.485037</v>
      </c>
      <c r="C7759" s="3">
        <v>0.320497</v>
      </c>
      <c r="D7759" s="3">
        <v>0.487461</v>
      </c>
      <c r="E7759" s="3">
        <v>0.52266</v>
      </c>
      <c r="F7759" s="3">
        <v>0.441762</v>
      </c>
      <c r="G7759" s="3">
        <v>0.394131</v>
      </c>
      <c r="H7759" s="3">
        <v>0.295579</v>
      </c>
      <c r="I7759" s="3">
        <v>0.427572</v>
      </c>
      <c r="J7759" s="3">
        <v>0.391399</v>
      </c>
      <c r="K7759" s="3">
        <v>0.339798</v>
      </c>
      <c r="L7759" s="3">
        <v>0.457312</v>
      </c>
      <c r="M7759" s="3">
        <v>0.468157</v>
      </c>
      <c r="N7759" s="3">
        <v>0.290973</v>
      </c>
      <c r="O7759" s="3">
        <v>0.425645</v>
      </c>
      <c r="P7759" s="3">
        <v>0.354928</v>
      </c>
      <c r="Q7759" s="3">
        <v>0.435454</v>
      </c>
      <c r="R7759" s="3">
        <v>0.285383</v>
      </c>
      <c r="S7759" s="3">
        <v>0.405052</v>
      </c>
      <c r="T7759" s="3">
        <v>0.42897</v>
      </c>
      <c r="U7759" s="3">
        <v>0.409452</v>
      </c>
      <c r="V7759" s="3">
        <v>0.452708</v>
      </c>
      <c r="W7759" s="3">
        <v>0.459615</v>
      </c>
      <c r="X7759" s="3">
        <v>0.55736</v>
      </c>
      <c r="Y7759" s="3">
        <v>0.379881</v>
      </c>
      <c r="Z7759" s="3">
        <v>0.208874</v>
      </c>
      <c r="AA7759" s="3">
        <v>0.303315</v>
      </c>
      <c r="AB7759" s="1"/>
    </row>
    <row r="7760" customHeight="1" spans="1:28">
      <c r="A7760" s="4">
        <v>45250.25</v>
      </c>
      <c r="B7760" s="3">
        <v>0.475157</v>
      </c>
      <c r="C7760" s="3">
        <v>0.316824</v>
      </c>
      <c r="D7760" s="3">
        <v>0.448472</v>
      </c>
      <c r="E7760" s="3">
        <v>0.503944</v>
      </c>
      <c r="F7760" s="3">
        <v>0.432237</v>
      </c>
      <c r="G7760" s="3">
        <v>0.384261</v>
      </c>
      <c r="H7760" s="3">
        <v>0.285753</v>
      </c>
      <c r="I7760" s="3">
        <v>0.413115</v>
      </c>
      <c r="J7760" s="3">
        <v>0.386501</v>
      </c>
      <c r="K7760" s="3">
        <v>0.3325</v>
      </c>
      <c r="L7760" s="3">
        <v>0.408772</v>
      </c>
      <c r="M7760" s="3">
        <v>0.459971</v>
      </c>
      <c r="N7760" s="3">
        <v>0.370211</v>
      </c>
      <c r="O7760" s="3">
        <v>0.418216</v>
      </c>
      <c r="P7760" s="3">
        <v>0.339522</v>
      </c>
      <c r="Q7760" s="3">
        <v>0.413555</v>
      </c>
      <c r="R7760" s="3">
        <v>0.281654</v>
      </c>
      <c r="S7760" s="3">
        <v>0.393513</v>
      </c>
      <c r="T7760" s="3">
        <v>0.551201</v>
      </c>
      <c r="U7760" s="3">
        <v>0.388251</v>
      </c>
      <c r="V7760" s="3">
        <v>0.451236</v>
      </c>
      <c r="W7760" s="3">
        <v>0.445433</v>
      </c>
      <c r="X7760" s="3">
        <v>0.54872</v>
      </c>
      <c r="Y7760" s="3">
        <v>0.369725</v>
      </c>
      <c r="Z7760" s="3">
        <v>0.207491</v>
      </c>
      <c r="AA7760" s="3">
        <v>0.297685</v>
      </c>
      <c r="AB7760" s="1"/>
    </row>
    <row r="7761" customHeight="1" spans="1:28">
      <c r="A7761" s="4">
        <v>45250.2916666667</v>
      </c>
      <c r="B7761" s="3">
        <v>0.459766</v>
      </c>
      <c r="C7761" s="3">
        <v>0.291432</v>
      </c>
      <c r="D7761" s="3">
        <v>0.416928</v>
      </c>
      <c r="E7761" s="3">
        <v>0.467595</v>
      </c>
      <c r="F7761" s="3">
        <v>0.419189</v>
      </c>
      <c r="G7761" s="3">
        <v>0.353451</v>
      </c>
      <c r="H7761" s="3">
        <v>0.264192</v>
      </c>
      <c r="I7761" s="3">
        <v>0.389082</v>
      </c>
      <c r="J7761" s="3">
        <v>0.357044</v>
      </c>
      <c r="K7761" s="3">
        <v>0.315055</v>
      </c>
      <c r="L7761" s="3">
        <v>0.378959</v>
      </c>
      <c r="M7761" s="3">
        <v>0.448844</v>
      </c>
      <c r="N7761" s="3">
        <v>0.36319</v>
      </c>
      <c r="O7761" s="3">
        <v>0.382692</v>
      </c>
      <c r="P7761" s="3">
        <v>0.314241</v>
      </c>
      <c r="Q7761" s="3">
        <v>0.383356</v>
      </c>
      <c r="R7761" s="3">
        <v>0.257748</v>
      </c>
      <c r="S7761" s="3">
        <v>0.375998</v>
      </c>
      <c r="T7761" s="3">
        <v>0.548722</v>
      </c>
      <c r="U7761" s="3">
        <v>0.359408</v>
      </c>
      <c r="V7761" s="3">
        <v>0.447017</v>
      </c>
      <c r="W7761" s="3">
        <v>0.421635</v>
      </c>
      <c r="X7761" s="3">
        <v>0.48541</v>
      </c>
      <c r="Y7761" s="3">
        <v>0.355299</v>
      </c>
      <c r="Z7761" s="3">
        <v>0.205581</v>
      </c>
      <c r="AA7761" s="3">
        <v>0.299037</v>
      </c>
      <c r="AB7761" s="1"/>
    </row>
    <row r="7762" customHeight="1" spans="1:28">
      <c r="A7762" s="4">
        <v>45250.3333333333</v>
      </c>
      <c r="B7762" s="3">
        <v>0.42832</v>
      </c>
      <c r="C7762" s="3">
        <v>0.267382</v>
      </c>
      <c r="D7762" s="3">
        <v>0.388127</v>
      </c>
      <c r="E7762" s="3">
        <v>0.43372</v>
      </c>
      <c r="F7762" s="3">
        <v>0.387309</v>
      </c>
      <c r="G7762" s="3">
        <v>0.325975</v>
      </c>
      <c r="H7762" s="3">
        <v>0.247544</v>
      </c>
      <c r="I7762" s="3">
        <v>0.368053</v>
      </c>
      <c r="J7762" s="3">
        <v>0.328173</v>
      </c>
      <c r="K7762" s="3">
        <v>0.290308</v>
      </c>
      <c r="L7762" s="3">
        <v>0.345841</v>
      </c>
      <c r="M7762" s="3">
        <v>0.414126</v>
      </c>
      <c r="N7762" s="3">
        <v>0.336409</v>
      </c>
      <c r="O7762" s="3">
        <v>0.354105</v>
      </c>
      <c r="P7762" s="3">
        <v>0.294489</v>
      </c>
      <c r="Q7762" s="3">
        <v>0.358921</v>
      </c>
      <c r="R7762" s="3">
        <v>0.236535</v>
      </c>
      <c r="S7762" s="3">
        <v>0.348315</v>
      </c>
      <c r="T7762" s="3">
        <v>0.489233</v>
      </c>
      <c r="U7762" s="3">
        <v>0.336528</v>
      </c>
      <c r="V7762" s="3">
        <v>0.414639</v>
      </c>
      <c r="W7762" s="3">
        <v>0.391106</v>
      </c>
      <c r="X7762" s="3">
        <v>0.451179</v>
      </c>
      <c r="Y7762" s="3">
        <v>0.330641</v>
      </c>
      <c r="Z7762" s="3">
        <v>0.204688</v>
      </c>
      <c r="AA7762" s="3">
        <v>0.260101</v>
      </c>
      <c r="AB7762" s="1"/>
    </row>
    <row r="7763" customHeight="1" spans="1:28">
      <c r="A7763" s="4">
        <v>45250.375</v>
      </c>
      <c r="B7763" s="3">
        <v>0.402717</v>
      </c>
      <c r="C7763" s="3">
        <v>0.24371</v>
      </c>
      <c r="D7763" s="3">
        <v>0.369122</v>
      </c>
      <c r="E7763" s="3">
        <v>0.404486</v>
      </c>
      <c r="F7763" s="3">
        <v>0.362691</v>
      </c>
      <c r="G7763" s="3">
        <v>0.3011</v>
      </c>
      <c r="H7763" s="3">
        <v>0.235535</v>
      </c>
      <c r="I7763" s="3">
        <v>0.351342</v>
      </c>
      <c r="J7763" s="3">
        <v>0.300441</v>
      </c>
      <c r="K7763" s="3">
        <v>0.269746</v>
      </c>
      <c r="L7763" s="3">
        <v>0.319609</v>
      </c>
      <c r="M7763" s="3">
        <v>0.38787</v>
      </c>
      <c r="N7763" s="3">
        <v>0.308626</v>
      </c>
      <c r="O7763" s="3">
        <v>0.324302</v>
      </c>
      <c r="P7763" s="3">
        <v>0.280269</v>
      </c>
      <c r="Q7763" s="3">
        <v>0.341632</v>
      </c>
      <c r="R7763" s="3">
        <v>0.215301</v>
      </c>
      <c r="S7763" s="3">
        <v>0.326161</v>
      </c>
      <c r="T7763" s="3">
        <v>0.454222</v>
      </c>
      <c r="U7763" s="3">
        <v>0.31939</v>
      </c>
      <c r="V7763" s="3">
        <v>0.389031</v>
      </c>
      <c r="W7763" s="3">
        <v>0.365865</v>
      </c>
      <c r="X7763" s="3">
        <v>0.411161</v>
      </c>
      <c r="Y7763" s="3">
        <v>0.310406</v>
      </c>
      <c r="Z7763" s="3">
        <v>0.200764</v>
      </c>
      <c r="AA7763" s="3">
        <v>0.213557</v>
      </c>
      <c r="AB7763" s="1"/>
    </row>
    <row r="7764" customHeight="1" spans="1:28">
      <c r="A7764" s="4">
        <v>45250.4166666667</v>
      </c>
      <c r="B7764" s="3">
        <v>0.383051</v>
      </c>
      <c r="C7764" s="3">
        <v>0.223187</v>
      </c>
      <c r="D7764" s="3">
        <v>0.358346</v>
      </c>
      <c r="E7764" s="3">
        <v>0.383604</v>
      </c>
      <c r="F7764" s="3">
        <v>0.344207</v>
      </c>
      <c r="G7764" s="3">
        <v>0.28116</v>
      </c>
      <c r="H7764" s="3">
        <v>0.228985</v>
      </c>
      <c r="I7764" s="3">
        <v>0.340922</v>
      </c>
      <c r="J7764" s="3">
        <v>0.276544</v>
      </c>
      <c r="K7764" s="3">
        <v>0.25297</v>
      </c>
      <c r="L7764" s="3">
        <v>0.307904</v>
      </c>
      <c r="M7764" s="3">
        <v>0.367453</v>
      </c>
      <c r="N7764" s="3">
        <v>0.282648</v>
      </c>
      <c r="O7764" s="3">
        <v>0.299594</v>
      </c>
      <c r="P7764" s="3">
        <v>0.272961</v>
      </c>
      <c r="Q7764" s="3">
        <v>0.332642</v>
      </c>
      <c r="R7764" s="3">
        <v>0.197009</v>
      </c>
      <c r="S7764" s="3">
        <v>0.310383</v>
      </c>
      <c r="T7764" s="3">
        <v>0.413013</v>
      </c>
      <c r="U7764" s="3">
        <v>0.311352</v>
      </c>
      <c r="V7764" s="3">
        <v>0.368721</v>
      </c>
      <c r="W7764" s="3">
        <v>0.348317</v>
      </c>
      <c r="X7764" s="3">
        <v>0.380946</v>
      </c>
      <c r="Y7764" s="3">
        <v>0.295788</v>
      </c>
      <c r="Z7764" s="3">
        <v>0.18939</v>
      </c>
      <c r="AA7764" s="3">
        <v>0.150006</v>
      </c>
      <c r="AB7764" s="1"/>
    </row>
    <row r="7765" customHeight="1" spans="1:28">
      <c r="A7765" s="4">
        <v>45250.4583333333</v>
      </c>
      <c r="B7765" s="3">
        <v>0.371414</v>
      </c>
      <c r="C7765" s="3">
        <v>0.215812</v>
      </c>
      <c r="D7765" s="3">
        <v>0.34326</v>
      </c>
      <c r="E7765" s="3">
        <v>0.37355</v>
      </c>
      <c r="F7765" s="3">
        <v>0.334073</v>
      </c>
      <c r="G7765" s="3">
        <v>0.272357</v>
      </c>
      <c r="H7765" s="3">
        <v>0.225983</v>
      </c>
      <c r="I7765" s="3">
        <v>0.335899</v>
      </c>
      <c r="J7765" s="3">
        <v>0.267346</v>
      </c>
      <c r="K7765" s="3">
        <v>0.245312</v>
      </c>
      <c r="L7765" s="3">
        <v>0.293721</v>
      </c>
      <c r="M7765" s="3">
        <v>0.356325</v>
      </c>
      <c r="N7765" s="3">
        <v>0.260181</v>
      </c>
      <c r="O7765" s="3">
        <v>0.289404</v>
      </c>
      <c r="P7765" s="3">
        <v>0.268813</v>
      </c>
      <c r="Q7765" s="3">
        <v>0.325957</v>
      </c>
      <c r="R7765" s="3">
        <v>0.190483</v>
      </c>
      <c r="S7765" s="3">
        <v>0.301793</v>
      </c>
      <c r="T7765" s="3">
        <v>0.381565</v>
      </c>
      <c r="U7765" s="3">
        <v>0.307023</v>
      </c>
      <c r="V7765" s="3">
        <v>0.355377</v>
      </c>
      <c r="W7765" s="3">
        <v>0.338702</v>
      </c>
      <c r="X7765" s="3">
        <v>0.367582</v>
      </c>
      <c r="Y7765" s="3">
        <v>0.287171</v>
      </c>
      <c r="Z7765" s="3">
        <v>0.18455</v>
      </c>
      <c r="AA7765" s="3">
        <v>0.101627</v>
      </c>
      <c r="AB7765" s="1"/>
    </row>
    <row r="7766" customHeight="1" spans="1:28">
      <c r="A7766" s="4">
        <v>45250.5</v>
      </c>
      <c r="B7766" s="3">
        <v>0.364763</v>
      </c>
      <c r="C7766" s="3">
        <v>0.2073</v>
      </c>
      <c r="D7766" s="3">
        <v>0.342868</v>
      </c>
      <c r="E7766" s="3">
        <v>0.36365</v>
      </c>
      <c r="F7766" s="3">
        <v>0.329332</v>
      </c>
      <c r="G7766" s="3">
        <v>0.263354</v>
      </c>
      <c r="H7766" s="3">
        <v>0.229803</v>
      </c>
      <c r="I7766" s="3">
        <v>0.339842</v>
      </c>
      <c r="J7766" s="3">
        <v>0.25789</v>
      </c>
      <c r="K7766" s="3">
        <v>0.24047</v>
      </c>
      <c r="L7766" s="3">
        <v>0.286904</v>
      </c>
      <c r="M7766" s="3">
        <v>0.352187</v>
      </c>
      <c r="N7766" s="3">
        <v>0.251555</v>
      </c>
      <c r="O7766" s="3">
        <v>0.278131</v>
      </c>
      <c r="P7766" s="3">
        <v>0.272763</v>
      </c>
      <c r="Q7766" s="3">
        <v>0.329645</v>
      </c>
      <c r="R7766" s="3">
        <v>0.182383</v>
      </c>
      <c r="S7766" s="3">
        <v>0.295864</v>
      </c>
      <c r="T7766" s="3">
        <v>0.369016</v>
      </c>
      <c r="U7766" s="3">
        <v>0.310777</v>
      </c>
      <c r="V7766" s="3">
        <v>0.349784</v>
      </c>
      <c r="W7766" s="3">
        <v>0.330529</v>
      </c>
      <c r="X7766" s="3">
        <v>0.34386</v>
      </c>
      <c r="Y7766" s="3">
        <v>0.281516</v>
      </c>
      <c r="Z7766" s="3">
        <v>0.177961</v>
      </c>
      <c r="AA7766" s="3">
        <v>0.071661</v>
      </c>
      <c r="AB7766" s="1"/>
    </row>
    <row r="7767" customHeight="1" spans="1:28">
      <c r="A7767" s="4">
        <v>45250.5416666667</v>
      </c>
      <c r="B7767" s="3">
        <v>0.368896</v>
      </c>
      <c r="C7767" s="3">
        <v>0.202606</v>
      </c>
      <c r="D7767" s="3">
        <v>0.345024</v>
      </c>
      <c r="E7767" s="3">
        <v>0.365352</v>
      </c>
      <c r="F7767" s="3">
        <v>0.334203</v>
      </c>
      <c r="G7767" s="3">
        <v>0.26122</v>
      </c>
      <c r="H7767" s="3">
        <v>0.234989</v>
      </c>
      <c r="I7767" s="3">
        <v>0.345663</v>
      </c>
      <c r="J7767" s="3">
        <v>0.253275</v>
      </c>
      <c r="K7767" s="3">
        <v>0.241075</v>
      </c>
      <c r="L7767" s="3">
        <v>0.289039</v>
      </c>
      <c r="M7767" s="3">
        <v>0.357429</v>
      </c>
      <c r="N7767" s="3">
        <v>0.244233</v>
      </c>
      <c r="O7767" s="3">
        <v>0.273197</v>
      </c>
      <c r="P7767" s="3">
        <v>0.279281</v>
      </c>
      <c r="Q7767" s="3">
        <v>0.336561</v>
      </c>
      <c r="R7767" s="3">
        <v>0.177805</v>
      </c>
      <c r="S7767" s="3">
        <v>0.299689</v>
      </c>
      <c r="T7767" s="3">
        <v>0.342835</v>
      </c>
      <c r="U7767" s="3">
        <v>0.319258</v>
      </c>
      <c r="V7767" s="3">
        <v>0.354592</v>
      </c>
      <c r="W7767" s="3">
        <v>0.334135</v>
      </c>
      <c r="X7767" s="3">
        <v>0.332592</v>
      </c>
      <c r="Y7767" s="3">
        <v>0.285132</v>
      </c>
      <c r="Z7767" s="3">
        <v>0.175695</v>
      </c>
      <c r="AA7767" s="3">
        <v>0.047174</v>
      </c>
      <c r="AB7767" s="1"/>
    </row>
    <row r="7768" customHeight="1" spans="1:28">
      <c r="A7768" s="4">
        <v>45250.5833333333</v>
      </c>
      <c r="B7768" s="3">
        <v>0.374976</v>
      </c>
      <c r="C7768" s="3">
        <v>0.204676</v>
      </c>
      <c r="D7768" s="3">
        <v>0.360697</v>
      </c>
      <c r="E7768" s="3">
        <v>0.372776</v>
      </c>
      <c r="F7768" s="3">
        <v>0.341119</v>
      </c>
      <c r="G7768" s="3">
        <v>0.265422</v>
      </c>
      <c r="H7768" s="3">
        <v>0.245906</v>
      </c>
      <c r="I7768" s="3">
        <v>0.360261</v>
      </c>
      <c r="J7768" s="3">
        <v>0.256467</v>
      </c>
      <c r="K7768" s="3">
        <v>0.246288</v>
      </c>
      <c r="L7768" s="3">
        <v>0.301845</v>
      </c>
      <c r="M7768" s="3">
        <v>0.3652</v>
      </c>
      <c r="N7768" s="3">
        <v>0.241224</v>
      </c>
      <c r="O7768" s="3">
        <v>0.275566</v>
      </c>
      <c r="P7768" s="3">
        <v>0.292119</v>
      </c>
      <c r="Q7768" s="3">
        <v>0.351544</v>
      </c>
      <c r="R7768" s="3">
        <v>0.179359</v>
      </c>
      <c r="S7768" s="3">
        <v>0.305443</v>
      </c>
      <c r="T7768" s="3">
        <v>0.330132</v>
      </c>
      <c r="U7768" s="3">
        <v>0.334187</v>
      </c>
      <c r="V7768" s="3">
        <v>0.358713</v>
      </c>
      <c r="W7768" s="3">
        <v>0.339663</v>
      </c>
      <c r="X7768" s="3">
        <v>0.329636</v>
      </c>
      <c r="Y7768" s="3">
        <v>0.289825</v>
      </c>
      <c r="Z7768" s="3">
        <v>0.177936</v>
      </c>
      <c r="AA7768" s="3">
        <v>0.054107</v>
      </c>
      <c r="AB7768" s="1"/>
    </row>
    <row r="7769" customHeight="1" spans="1:28">
      <c r="A7769" s="4">
        <v>45250.625</v>
      </c>
      <c r="B7769" s="3">
        <v>0.389654</v>
      </c>
      <c r="C7769" s="3">
        <v>0.213043</v>
      </c>
      <c r="D7769" s="3">
        <v>0.382445</v>
      </c>
      <c r="E7769" s="3">
        <v>0.390565</v>
      </c>
      <c r="F7769" s="3">
        <v>0.35508</v>
      </c>
      <c r="G7769" s="3">
        <v>0.277359</v>
      </c>
      <c r="H7769" s="3">
        <v>0.256823</v>
      </c>
      <c r="I7769" s="3">
        <v>0.372888</v>
      </c>
      <c r="J7769" s="3">
        <v>0.266647</v>
      </c>
      <c r="K7769" s="3">
        <v>0.256467</v>
      </c>
      <c r="L7769" s="3">
        <v>0.31892</v>
      </c>
      <c r="M7769" s="3">
        <v>0.379225</v>
      </c>
      <c r="N7769" s="3">
        <v>0.245436</v>
      </c>
      <c r="O7769" s="3">
        <v>0.287169</v>
      </c>
      <c r="P7769" s="3">
        <v>0.30634</v>
      </c>
      <c r="Q7769" s="3">
        <v>0.369525</v>
      </c>
      <c r="R7769" s="3">
        <v>0.186837</v>
      </c>
      <c r="S7769" s="3">
        <v>0.319037</v>
      </c>
      <c r="T7769" s="3">
        <v>0.32409</v>
      </c>
      <c r="U7769" s="3">
        <v>0.351016</v>
      </c>
      <c r="V7769" s="3">
        <v>0.371075</v>
      </c>
      <c r="W7769" s="3">
        <v>0.355529</v>
      </c>
      <c r="X7769" s="3">
        <v>0.342521</v>
      </c>
      <c r="Y7769" s="3">
        <v>0.302558</v>
      </c>
      <c r="Z7769" s="3">
        <v>0.183535</v>
      </c>
      <c r="AA7769" s="3">
        <v>0.094118</v>
      </c>
      <c r="AB7769" s="1"/>
    </row>
    <row r="7770" customHeight="1" spans="1:28">
      <c r="A7770" s="4">
        <v>45250.6666666667</v>
      </c>
      <c r="B7770" s="3">
        <v>0.404807</v>
      </c>
      <c r="C7770" s="3">
        <v>0.222167</v>
      </c>
      <c r="D7770" s="3">
        <v>0.392437</v>
      </c>
      <c r="E7770" s="3">
        <v>0.412838</v>
      </c>
      <c r="F7770" s="3">
        <v>0.370259</v>
      </c>
      <c r="G7770" s="3">
        <v>0.292297</v>
      </c>
      <c r="H7770" s="3">
        <v>0.262555</v>
      </c>
      <c r="I7770" s="3">
        <v>0.377582</v>
      </c>
      <c r="J7770" s="3">
        <v>0.278275</v>
      </c>
      <c r="K7770" s="3">
        <v>0.26805</v>
      </c>
      <c r="L7770" s="3">
        <v>0.338268</v>
      </c>
      <c r="M7770" s="3">
        <v>0.394399</v>
      </c>
      <c r="N7770" s="3">
        <v>0.25677</v>
      </c>
      <c r="O7770" s="3">
        <v>0.30039</v>
      </c>
      <c r="P7770" s="3">
        <v>0.313648</v>
      </c>
      <c r="Q7770" s="3">
        <v>0.378285</v>
      </c>
      <c r="R7770" s="3">
        <v>0.195123</v>
      </c>
      <c r="S7770" s="3">
        <v>0.334513</v>
      </c>
      <c r="T7770" s="3">
        <v>0.334934</v>
      </c>
      <c r="U7770" s="3">
        <v>0.361087</v>
      </c>
      <c r="V7770" s="3">
        <v>0.381966</v>
      </c>
      <c r="W7770" s="3">
        <v>0.373798</v>
      </c>
      <c r="X7770" s="3">
        <v>0.363338</v>
      </c>
      <c r="Y7770" s="3">
        <v>0.31583</v>
      </c>
      <c r="Z7770" s="3">
        <v>0.186942</v>
      </c>
      <c r="AA7770" s="3">
        <v>0.140101</v>
      </c>
      <c r="AB7770" s="1"/>
    </row>
    <row r="7771" customHeight="1" spans="1:28">
      <c r="A7771" s="4">
        <v>45250.7083333333</v>
      </c>
      <c r="B7771" s="3">
        <v>0.411742</v>
      </c>
      <c r="C7771" s="3">
        <v>0.234586</v>
      </c>
      <c r="D7771" s="3">
        <v>0.401842</v>
      </c>
      <c r="E7771" s="3">
        <v>0.425986</v>
      </c>
      <c r="F7771" s="3">
        <v>0.378305</v>
      </c>
      <c r="G7771" s="3">
        <v>0.305302</v>
      </c>
      <c r="H7771" s="3">
        <v>0.2631</v>
      </c>
      <c r="I7771" s="3">
        <v>0.376455</v>
      </c>
      <c r="J7771" s="3">
        <v>0.292748</v>
      </c>
      <c r="K7771" s="3">
        <v>0.277557</v>
      </c>
      <c r="L7771" s="3">
        <v>0.36092</v>
      </c>
      <c r="M7771" s="3">
        <v>0.403044</v>
      </c>
      <c r="N7771" s="3">
        <v>0.268205</v>
      </c>
      <c r="O7771" s="3">
        <v>0.316033</v>
      </c>
      <c r="P7771" s="3">
        <v>0.315426</v>
      </c>
      <c r="Q7771" s="3">
        <v>0.381282</v>
      </c>
      <c r="R7771" s="3">
        <v>0.206393</v>
      </c>
      <c r="S7771" s="3">
        <v>0.341987</v>
      </c>
      <c r="T7771" s="3">
        <v>0.353215</v>
      </c>
      <c r="U7771" s="3">
        <v>0.365327</v>
      </c>
      <c r="V7771" s="3">
        <v>0.386774</v>
      </c>
      <c r="W7771" s="3">
        <v>0.382452</v>
      </c>
      <c r="X7771" s="3">
        <v>0.382563</v>
      </c>
      <c r="Y7771" s="3">
        <v>0.3216</v>
      </c>
      <c r="Z7771" s="3">
        <v>0.189</v>
      </c>
      <c r="AA7771" s="3">
        <v>0.18333</v>
      </c>
      <c r="AB7771" s="1"/>
    </row>
    <row r="7772" customHeight="1" spans="1:28">
      <c r="A7772" s="4">
        <v>45250.75</v>
      </c>
      <c r="B7772" s="3">
        <v>0.411932</v>
      </c>
      <c r="C7772" s="3">
        <v>0.249862</v>
      </c>
      <c r="D7772" s="3">
        <v>0.394788</v>
      </c>
      <c r="E7772" s="3">
        <v>0.435267</v>
      </c>
      <c r="F7772" s="3">
        <v>0.379045</v>
      </c>
      <c r="G7772" s="3">
        <v>0.318173</v>
      </c>
      <c r="H7772" s="3">
        <v>0.255731</v>
      </c>
      <c r="I7772" s="3">
        <v>0.365706</v>
      </c>
      <c r="J7772" s="3">
        <v>0.309242</v>
      </c>
      <c r="K7772" s="3">
        <v>0.28423</v>
      </c>
      <c r="L7772" s="3">
        <v>0.356031</v>
      </c>
      <c r="M7772" s="3">
        <v>0.403366</v>
      </c>
      <c r="N7772" s="3">
        <v>0.282849</v>
      </c>
      <c r="O7772" s="3">
        <v>0.333554</v>
      </c>
      <c r="P7772" s="3">
        <v>0.306538</v>
      </c>
      <c r="Q7772" s="3">
        <v>0.371139</v>
      </c>
      <c r="R7772" s="3">
        <v>0.220687</v>
      </c>
      <c r="S7772" s="3">
        <v>0.34398</v>
      </c>
      <c r="T7772" s="3">
        <v>0.369636</v>
      </c>
      <c r="U7772" s="3">
        <v>0.354638</v>
      </c>
      <c r="V7772" s="3">
        <v>0.383732</v>
      </c>
      <c r="W7772" s="3">
        <v>0.386058</v>
      </c>
      <c r="X7772" s="3">
        <v>0.409999</v>
      </c>
      <c r="Y7772" s="3">
        <v>0.322293</v>
      </c>
      <c r="Z7772" s="3">
        <v>0.192947</v>
      </c>
      <c r="AA7772" s="3">
        <v>0.203477</v>
      </c>
      <c r="AB7772" s="1"/>
    </row>
    <row r="7773" customHeight="1" spans="1:28">
      <c r="A7773" s="4">
        <v>45250.7916666667</v>
      </c>
      <c r="B7773" s="3">
        <v>0.400627</v>
      </c>
      <c r="C7773" s="3">
        <v>0.244498</v>
      </c>
      <c r="D7773" s="3">
        <v>0.356583</v>
      </c>
      <c r="E7773" s="3">
        <v>0.424749</v>
      </c>
      <c r="F7773" s="3">
        <v>0.368389</v>
      </c>
      <c r="G7773" s="3">
        <v>0.311437</v>
      </c>
      <c r="H7773" s="3">
        <v>0.229531</v>
      </c>
      <c r="I7773" s="3">
        <v>0.330407</v>
      </c>
      <c r="J7773" s="3">
        <v>0.302412</v>
      </c>
      <c r="K7773" s="3">
        <v>0.27664</v>
      </c>
      <c r="L7773" s="3">
        <v>0.326769</v>
      </c>
      <c r="M7773" s="3">
        <v>0.391594</v>
      </c>
      <c r="N7773" s="3">
        <v>0.298094</v>
      </c>
      <c r="O7773" s="3">
        <v>0.327448</v>
      </c>
      <c r="P7773" s="3">
        <v>0.274936</v>
      </c>
      <c r="Q7773" s="3">
        <v>0.333333</v>
      </c>
      <c r="R7773" s="3">
        <v>0.216233</v>
      </c>
      <c r="S7773" s="3">
        <v>0.334991</v>
      </c>
      <c r="T7773" s="3">
        <v>0.395972</v>
      </c>
      <c r="U7773" s="3">
        <v>0.318154</v>
      </c>
      <c r="V7773" s="3">
        <v>0.373823</v>
      </c>
      <c r="W7773" s="3">
        <v>0.376683</v>
      </c>
      <c r="X7773" s="3">
        <v>0.406614</v>
      </c>
      <c r="Y7773" s="3">
        <v>0.313945</v>
      </c>
      <c r="Z7773" s="3">
        <v>0.195167</v>
      </c>
      <c r="AA7773" s="3">
        <v>0.23313</v>
      </c>
      <c r="AB7773" s="1"/>
    </row>
    <row r="7774" customHeight="1" spans="1:28">
      <c r="A7774" s="4">
        <v>45250.8333333333</v>
      </c>
      <c r="B7774" s="3">
        <v>0.362056</v>
      </c>
      <c r="C7774" s="3">
        <v>0.228377</v>
      </c>
      <c r="D7774" s="3">
        <v>0.268417</v>
      </c>
      <c r="E7774" s="3">
        <v>0.381593</v>
      </c>
      <c r="F7774" s="3">
        <v>0.332072</v>
      </c>
      <c r="G7774" s="3">
        <v>0.284361</v>
      </c>
      <c r="H7774" s="3">
        <v>0.174127</v>
      </c>
      <c r="I7774" s="3">
        <v>0.256806</v>
      </c>
      <c r="J7774" s="3">
        <v>0.280686</v>
      </c>
      <c r="K7774" s="3">
        <v>0.251629</v>
      </c>
      <c r="L7774" s="3">
        <v>0.244698</v>
      </c>
      <c r="M7774" s="3">
        <v>0.35352</v>
      </c>
      <c r="N7774" s="3">
        <v>0.291274</v>
      </c>
      <c r="O7774" s="3">
        <v>0.302312</v>
      </c>
      <c r="P7774" s="3">
        <v>0.207979</v>
      </c>
      <c r="Q7774" s="3">
        <v>0.25242</v>
      </c>
      <c r="R7774" s="3">
        <v>0.202229</v>
      </c>
      <c r="S7774" s="3">
        <v>0.30114</v>
      </c>
      <c r="T7774" s="3">
        <v>0.392874</v>
      </c>
      <c r="U7774" s="3">
        <v>0.239399</v>
      </c>
      <c r="V7774" s="3">
        <v>0.340463</v>
      </c>
      <c r="W7774" s="3">
        <v>0.338702</v>
      </c>
      <c r="X7774" s="3">
        <v>0.375767</v>
      </c>
      <c r="Y7774" s="3">
        <v>0.282901</v>
      </c>
      <c r="Z7774" s="3">
        <v>0.195252</v>
      </c>
      <c r="AA7774" s="3">
        <v>0.257207</v>
      </c>
      <c r="AB7774" s="1"/>
    </row>
    <row r="7775" customHeight="1" spans="1:28">
      <c r="A7775" s="4">
        <v>45250.875</v>
      </c>
      <c r="B7775" s="3">
        <v>0.280543</v>
      </c>
      <c r="C7775" s="3">
        <v>0.17325</v>
      </c>
      <c r="D7775" s="3">
        <v>0.196708</v>
      </c>
      <c r="E7775" s="3">
        <v>0.285692</v>
      </c>
      <c r="F7775" s="3">
        <v>0.254132</v>
      </c>
      <c r="G7775" s="3">
        <v>0.213071</v>
      </c>
      <c r="H7775" s="3">
        <v>0.135098</v>
      </c>
      <c r="I7775" s="3">
        <v>0.204187</v>
      </c>
      <c r="J7775" s="3">
        <v>0.213217</v>
      </c>
      <c r="K7775" s="3">
        <v>0.191089</v>
      </c>
      <c r="L7775" s="3">
        <v>0.163178</v>
      </c>
      <c r="M7775" s="3">
        <v>0.271808</v>
      </c>
      <c r="N7775" s="3">
        <v>0.269308</v>
      </c>
      <c r="O7775" s="3">
        <v>0.22936</v>
      </c>
      <c r="P7775" s="3">
        <v>0.159589</v>
      </c>
      <c r="Q7775" s="3">
        <v>0.192946</v>
      </c>
      <c r="R7775" s="3">
        <v>0.153091</v>
      </c>
      <c r="S7775" s="3">
        <v>0.228592</v>
      </c>
      <c r="T7775" s="3">
        <v>0.367002</v>
      </c>
      <c r="U7775" s="3">
        <v>0.18061</v>
      </c>
      <c r="V7775" s="3">
        <v>0.267563</v>
      </c>
      <c r="W7775" s="3">
        <v>0.255769</v>
      </c>
      <c r="X7775" s="3">
        <v>0.284895</v>
      </c>
      <c r="Y7775" s="3">
        <v>0.21658</v>
      </c>
      <c r="Z7775" s="3">
        <v>0.19906</v>
      </c>
      <c r="AA7775" s="3">
        <v>0.269702</v>
      </c>
      <c r="AB7775" s="1"/>
    </row>
    <row r="7776" customHeight="1" spans="1:28">
      <c r="A7776" s="4">
        <v>45250.9166666667</v>
      </c>
      <c r="B7776" s="3">
        <v>0.222592</v>
      </c>
      <c r="C7776" s="3">
        <v>0.118969</v>
      </c>
      <c r="D7776" s="3">
        <v>0.178292</v>
      </c>
      <c r="E7776" s="3">
        <v>0.209281</v>
      </c>
      <c r="F7776" s="3">
        <v>0.199635</v>
      </c>
      <c r="G7776" s="3">
        <v>0.15025</v>
      </c>
      <c r="H7776" s="3">
        <v>0.105076</v>
      </c>
      <c r="I7776" s="3">
        <v>0.164805</v>
      </c>
      <c r="J7776" s="3">
        <v>0.149191</v>
      </c>
      <c r="K7776" s="3">
        <v>0.142515</v>
      </c>
      <c r="L7776" s="3">
        <v>0.152782</v>
      </c>
      <c r="M7776" s="3">
        <v>0.21557</v>
      </c>
      <c r="N7776" s="3">
        <v>0.202006</v>
      </c>
      <c r="O7776" s="3">
        <v>0.159357</v>
      </c>
      <c r="P7776" s="3">
        <v>0.127592</v>
      </c>
      <c r="Q7776" s="3">
        <v>0.161595</v>
      </c>
      <c r="R7776" s="3">
        <v>0.103911</v>
      </c>
      <c r="S7776" s="3">
        <v>0.176046</v>
      </c>
      <c r="T7776" s="3">
        <v>0.283191</v>
      </c>
      <c r="U7776" s="3">
        <v>0.173631</v>
      </c>
      <c r="V7776" s="3">
        <v>0.21929</v>
      </c>
      <c r="W7776" s="3">
        <v>0.194231</v>
      </c>
      <c r="X7776" s="3">
        <v>0.191092</v>
      </c>
      <c r="Y7776" s="3">
        <v>0.168917</v>
      </c>
      <c r="Z7776" s="3">
        <v>0.205883</v>
      </c>
      <c r="AA7776" s="3">
        <v>0.2755</v>
      </c>
      <c r="AB7776" s="1"/>
    </row>
    <row r="7777" customHeight="1" spans="1:28">
      <c r="A7777" s="4">
        <v>45250.9583333333</v>
      </c>
      <c r="B7777" s="3">
        <v>0.211761</v>
      </c>
      <c r="C7777" s="3">
        <v>0.090692</v>
      </c>
      <c r="D7777" s="3">
        <v>0.187108</v>
      </c>
      <c r="E7777" s="3">
        <v>0.193658</v>
      </c>
      <c r="F7777" s="3">
        <v>0.185456</v>
      </c>
      <c r="G7777" s="3">
        <v>0.147182</v>
      </c>
      <c r="H7777" s="3">
        <v>0.111354</v>
      </c>
      <c r="I7777" s="3">
        <v>0.172127</v>
      </c>
      <c r="J7777" s="3">
        <v>0.118677</v>
      </c>
      <c r="K7777" s="3">
        <v>0.117612</v>
      </c>
      <c r="L7777" s="3">
        <v>0.156362</v>
      </c>
      <c r="M7777" s="3">
        <v>0.205224</v>
      </c>
      <c r="N7777" s="3">
        <v>0.139519</v>
      </c>
      <c r="O7777" s="3">
        <v>0.153306</v>
      </c>
      <c r="P7777" s="3">
        <v>0.135295</v>
      </c>
      <c r="Q7777" s="3">
        <v>0.170816</v>
      </c>
      <c r="R7777" s="3">
        <v>0.083195</v>
      </c>
      <c r="S7777" s="3">
        <v>0.157718</v>
      </c>
      <c r="T7777" s="3">
        <v>0.194578</v>
      </c>
      <c r="U7777" s="3">
        <v>0.183569</v>
      </c>
      <c r="V7777" s="3">
        <v>0.215463</v>
      </c>
      <c r="W7777" s="3">
        <v>0.182692</v>
      </c>
      <c r="X7777" s="3">
        <v>0.16641</v>
      </c>
      <c r="Y7777" s="3">
        <v>0.147374</v>
      </c>
      <c r="Z7777" s="3">
        <v>0.214597</v>
      </c>
      <c r="AA7777" s="3">
        <v>0.286271</v>
      </c>
      <c r="AB7777" s="1"/>
    </row>
    <row r="7778" customHeight="1" spans="1:28">
      <c r="A7778" s="4">
        <v>45251</v>
      </c>
      <c r="B7778" s="3">
        <v>0.220217</v>
      </c>
      <c r="C7778" s="3">
        <v>0.089788</v>
      </c>
      <c r="D7778" s="3">
        <v>0.188088</v>
      </c>
      <c r="E7778" s="3">
        <v>0.204176</v>
      </c>
      <c r="F7778" s="3">
        <v>0.195155</v>
      </c>
      <c r="G7778" s="3">
        <v>0.155252</v>
      </c>
      <c r="H7778" s="3">
        <v>0.114356</v>
      </c>
      <c r="I7778" s="3">
        <v>0.17668</v>
      </c>
      <c r="J7778" s="3">
        <v>0.118872</v>
      </c>
      <c r="K7778" s="3">
        <v>0.121486</v>
      </c>
      <c r="L7778" s="3">
        <v>0.161939</v>
      </c>
      <c r="M7778" s="3">
        <v>0.2158</v>
      </c>
      <c r="N7778" s="3">
        <v>0.115547</v>
      </c>
      <c r="O7778" s="3">
        <v>0.156568</v>
      </c>
      <c r="P7778" s="3">
        <v>0.137863</v>
      </c>
      <c r="Q7778" s="3">
        <v>0.173121</v>
      </c>
      <c r="R7778" s="3">
        <v>0.082284</v>
      </c>
      <c r="S7778" s="3">
        <v>0.166595</v>
      </c>
      <c r="T7778" s="3">
        <v>0.166383</v>
      </c>
      <c r="U7778" s="3">
        <v>0.187014</v>
      </c>
      <c r="V7778" s="3">
        <v>0.220761</v>
      </c>
      <c r="W7778" s="3">
        <v>0.192067</v>
      </c>
      <c r="X7778" s="3">
        <v>0.167926</v>
      </c>
      <c r="Y7778" s="3">
        <v>0.154799</v>
      </c>
      <c r="Z7778" s="3">
        <v>0.222305</v>
      </c>
      <c r="AA7778" s="3">
        <v>0.296193</v>
      </c>
      <c r="AB7778" s="1"/>
    </row>
    <row r="7779" customHeight="1" spans="1:28">
      <c r="A7779" s="4">
        <v>45251.0416666667</v>
      </c>
      <c r="B7779" s="3">
        <v>0.225679</v>
      </c>
      <c r="C7779" s="3">
        <v>0.097338</v>
      </c>
      <c r="D7779" s="3">
        <v>0.213558</v>
      </c>
      <c r="E7779" s="3">
        <v>0.206806</v>
      </c>
      <c r="F7779" s="3">
        <v>0.199635</v>
      </c>
      <c r="G7779" s="3">
        <v>0.15852</v>
      </c>
      <c r="H7779" s="3">
        <v>0.128821</v>
      </c>
      <c r="I7779" s="3">
        <v>0.196301</v>
      </c>
      <c r="J7779" s="3">
        <v>0.126867</v>
      </c>
      <c r="K7779" s="3">
        <v>0.126027</v>
      </c>
      <c r="L7779" s="3">
        <v>0.184522</v>
      </c>
      <c r="M7779" s="3">
        <v>0.22072</v>
      </c>
      <c r="N7779" s="3">
        <v>0.116048</v>
      </c>
      <c r="O7779" s="3">
        <v>0.164158</v>
      </c>
      <c r="P7779" s="3">
        <v>0.155639</v>
      </c>
      <c r="Q7779" s="3">
        <v>0.195712</v>
      </c>
      <c r="R7779" s="3">
        <v>0.089058</v>
      </c>
      <c r="S7779" s="3">
        <v>0.169527</v>
      </c>
      <c r="T7779" s="3">
        <v>0.166073</v>
      </c>
      <c r="U7779" s="3">
        <v>0.210512</v>
      </c>
      <c r="V7779" s="3">
        <v>0.230573</v>
      </c>
      <c r="W7779" s="3">
        <v>0.195913</v>
      </c>
      <c r="X7779" s="3">
        <v>0.172397</v>
      </c>
      <c r="Y7779" s="3">
        <v>0.158377</v>
      </c>
      <c r="Z7779" s="3">
        <v>0.227988</v>
      </c>
      <c r="AA7779" s="3">
        <v>0.297191</v>
      </c>
      <c r="AB7779" s="1"/>
    </row>
    <row r="7780" customHeight="1" spans="1:28">
      <c r="A7780" s="4">
        <v>45251.0833333333</v>
      </c>
      <c r="B7780" s="3">
        <v>0.250238</v>
      </c>
      <c r="C7780" s="3">
        <v>0.106871</v>
      </c>
      <c r="D7780" s="3">
        <v>0.280956</v>
      </c>
      <c r="E7780" s="3">
        <v>0.234648</v>
      </c>
      <c r="F7780" s="3">
        <v>0.224339</v>
      </c>
      <c r="G7780" s="3">
        <v>0.178926</v>
      </c>
      <c r="H7780" s="3">
        <v>0.163483</v>
      </c>
      <c r="I7780" s="3">
        <v>0.243241</v>
      </c>
      <c r="J7780" s="3">
        <v>0.140334</v>
      </c>
      <c r="K7780" s="3">
        <v>0.141339</v>
      </c>
      <c r="L7780" s="3">
        <v>0.257023</v>
      </c>
      <c r="M7780" s="3">
        <v>0.248172</v>
      </c>
      <c r="N7780" s="3">
        <v>0.125176</v>
      </c>
      <c r="O7780" s="3">
        <v>0.183529</v>
      </c>
      <c r="P7780" s="3">
        <v>0.198696</v>
      </c>
      <c r="Q7780" s="3">
        <v>0.250807</v>
      </c>
      <c r="R7780" s="3">
        <v>0.097883</v>
      </c>
      <c r="S7780" s="3">
        <v>0.191266</v>
      </c>
      <c r="T7780" s="3">
        <v>0.17196</v>
      </c>
      <c r="U7780" s="3">
        <v>0.268905</v>
      </c>
      <c r="V7780" s="3">
        <v>0.251766</v>
      </c>
      <c r="W7780" s="3">
        <v>0.219712</v>
      </c>
      <c r="X7780" s="3">
        <v>0.195715</v>
      </c>
      <c r="Y7780" s="3">
        <v>0.177303</v>
      </c>
      <c r="Z7780" s="3">
        <v>0.23418</v>
      </c>
      <c r="AA7780" s="3">
        <v>0.298488</v>
      </c>
      <c r="AB7780" s="1"/>
    </row>
    <row r="7781" customHeight="1" spans="1:28">
      <c r="A7781" s="4">
        <v>45251.125</v>
      </c>
      <c r="B7781" s="3">
        <v>0.307002</v>
      </c>
      <c r="C7781" s="3">
        <v>0.145614</v>
      </c>
      <c r="D7781" s="3">
        <v>0.418299</v>
      </c>
      <c r="E7781" s="3">
        <v>0.308121</v>
      </c>
      <c r="F7781" s="3">
        <v>0.281054</v>
      </c>
      <c r="G7781" s="3">
        <v>0.230277</v>
      </c>
      <c r="H7781" s="3">
        <v>0.231441</v>
      </c>
      <c r="I7781" s="3">
        <v>0.340875</v>
      </c>
      <c r="J7781" s="3">
        <v>0.188778</v>
      </c>
      <c r="K7781" s="3">
        <v>0.184347</v>
      </c>
      <c r="L7781" s="3">
        <v>0.403332</v>
      </c>
      <c r="M7781" s="3">
        <v>0.30933</v>
      </c>
      <c r="N7781" s="3">
        <v>0.138616</v>
      </c>
      <c r="O7781" s="3">
        <v>0.244377</v>
      </c>
      <c r="P7781" s="3">
        <v>0.282836</v>
      </c>
      <c r="Q7781" s="3">
        <v>0.357999</v>
      </c>
      <c r="R7781" s="3">
        <v>0.134053</v>
      </c>
      <c r="S7781" s="3">
        <v>0.243637</v>
      </c>
      <c r="T7781" s="3">
        <v>0.192564</v>
      </c>
      <c r="U7781" s="3">
        <v>0.384011</v>
      </c>
      <c r="V7781" s="3">
        <v>0.298469</v>
      </c>
      <c r="W7781" s="3">
        <v>0.280048</v>
      </c>
      <c r="X7781" s="3">
        <v>0.274663</v>
      </c>
      <c r="Y7781" s="3">
        <v>0.222966</v>
      </c>
      <c r="Z7781" s="3">
        <v>0.238117</v>
      </c>
      <c r="AA7781" s="3">
        <v>0.30641</v>
      </c>
      <c r="AB7781" s="1"/>
    </row>
    <row r="7782" customHeight="1" spans="1:28">
      <c r="A7782" s="4">
        <v>45251.1666666667</v>
      </c>
      <c r="B7782" s="3">
        <v>0.424615</v>
      </c>
      <c r="C7782" s="3">
        <v>0.218873</v>
      </c>
      <c r="D7782" s="3">
        <v>0.513911</v>
      </c>
      <c r="E7782" s="3">
        <v>0.45522</v>
      </c>
      <c r="F7782" s="3">
        <v>0.388961</v>
      </c>
      <c r="G7782" s="3">
        <v>0.331044</v>
      </c>
      <c r="H7782" s="3">
        <v>0.27429</v>
      </c>
      <c r="I7782" s="3">
        <v>0.405933</v>
      </c>
      <c r="J7782" s="3">
        <v>0.281013</v>
      </c>
      <c r="K7782" s="3">
        <v>0.266514</v>
      </c>
      <c r="L7782" s="3">
        <v>0.493597</v>
      </c>
      <c r="M7782" s="3">
        <v>0.422265</v>
      </c>
      <c r="N7782" s="3">
        <v>0.189268</v>
      </c>
      <c r="O7782" s="3">
        <v>0.363732</v>
      </c>
      <c r="P7782" s="3">
        <v>0.337349</v>
      </c>
      <c r="Q7782" s="3">
        <v>0.429922</v>
      </c>
      <c r="R7782" s="3">
        <v>0.202954</v>
      </c>
      <c r="S7782" s="3">
        <v>0.345605</v>
      </c>
      <c r="T7782" s="3">
        <v>0.26646</v>
      </c>
      <c r="U7782" s="3">
        <v>0.459055</v>
      </c>
      <c r="V7782" s="3">
        <v>0.400805</v>
      </c>
      <c r="W7782" s="3">
        <v>0.403125</v>
      </c>
      <c r="X7782" s="3">
        <v>0.432635</v>
      </c>
      <c r="Y7782" s="3">
        <v>0.315291</v>
      </c>
      <c r="Z7782" s="3">
        <v>0.237906</v>
      </c>
      <c r="AA7782" s="3">
        <v>0.313494</v>
      </c>
      <c r="AB7782" s="1"/>
    </row>
    <row r="7783" customHeight="1" spans="1:28">
      <c r="A7783" s="4">
        <v>45251.2083333333</v>
      </c>
      <c r="B7783" s="3">
        <v>0.506128</v>
      </c>
      <c r="C7783" s="3">
        <v>0.264729</v>
      </c>
      <c r="D7783" s="3">
        <v>0.49471</v>
      </c>
      <c r="E7783" s="3">
        <v>0.552204</v>
      </c>
      <c r="F7783" s="3">
        <v>0.461856</v>
      </c>
      <c r="G7783" s="3">
        <v>0.396999</v>
      </c>
      <c r="H7783" s="3">
        <v>0.262282</v>
      </c>
      <c r="I7783" s="3">
        <v>0.38941</v>
      </c>
      <c r="J7783" s="3">
        <v>0.339832</v>
      </c>
      <c r="K7783" s="3">
        <v>0.320068</v>
      </c>
      <c r="L7783" s="3">
        <v>0.480928</v>
      </c>
      <c r="M7783" s="3">
        <v>0.500023</v>
      </c>
      <c r="N7783" s="3">
        <v>0.287964</v>
      </c>
      <c r="O7783" s="3">
        <v>0.43916</v>
      </c>
      <c r="P7783" s="3">
        <v>0.322734</v>
      </c>
      <c r="Q7783" s="3">
        <v>0.412172</v>
      </c>
      <c r="R7783" s="3">
        <v>0.246375</v>
      </c>
      <c r="S7783" s="3">
        <v>0.413802</v>
      </c>
      <c r="T7783" s="3">
        <v>0.407746</v>
      </c>
      <c r="U7783" s="3">
        <v>0.438869</v>
      </c>
      <c r="V7783" s="3">
        <v>0.471939</v>
      </c>
      <c r="W7783" s="3">
        <v>0.485096</v>
      </c>
      <c r="X7783" s="3">
        <v>0.539474</v>
      </c>
      <c r="Y7783" s="3">
        <v>0.376688</v>
      </c>
      <c r="Z7783" s="3">
        <v>0.24465</v>
      </c>
      <c r="AA7783" s="3">
        <v>0.318729</v>
      </c>
      <c r="AB7783" s="1"/>
    </row>
    <row r="7784" customHeight="1" spans="1:28">
      <c r="A7784" s="4">
        <v>45251.25</v>
      </c>
      <c r="B7784" s="3">
        <v>0.487555</v>
      </c>
      <c r="C7784" s="3">
        <v>0.263213</v>
      </c>
      <c r="D7784" s="3">
        <v>0.45239</v>
      </c>
      <c r="E7784" s="3">
        <v>0.529157</v>
      </c>
      <c r="F7784" s="3">
        <v>0.445372</v>
      </c>
      <c r="G7784" s="3">
        <v>0.38106</v>
      </c>
      <c r="H7784" s="3">
        <v>0.251092</v>
      </c>
      <c r="I7784" s="3">
        <v>0.372231</v>
      </c>
      <c r="J7784" s="3">
        <v>0.336269</v>
      </c>
      <c r="K7784" s="3">
        <v>0.311886</v>
      </c>
      <c r="L7784" s="3">
        <v>0.433007</v>
      </c>
      <c r="M7784" s="3">
        <v>0.483745</v>
      </c>
      <c r="N7784" s="3">
        <v>0.347041</v>
      </c>
      <c r="O7784" s="3">
        <v>0.429006</v>
      </c>
      <c r="P7784" s="3">
        <v>0.30555</v>
      </c>
      <c r="Q7784" s="3">
        <v>0.387275</v>
      </c>
      <c r="R7784" s="3">
        <v>0.244655</v>
      </c>
      <c r="S7784" s="3">
        <v>0.397307</v>
      </c>
      <c r="T7784" s="3">
        <v>0.510457</v>
      </c>
      <c r="U7784" s="3">
        <v>0.414178</v>
      </c>
      <c r="V7784" s="3">
        <v>0.456633</v>
      </c>
      <c r="W7784" s="3">
        <v>0.464904</v>
      </c>
      <c r="X7784" s="3">
        <v>0.530329</v>
      </c>
      <c r="Y7784" s="3">
        <v>0.361531</v>
      </c>
      <c r="Z7784" s="3">
        <v>0.246285</v>
      </c>
      <c r="AA7784" s="3">
        <v>0.327945</v>
      </c>
      <c r="AB7784" s="1"/>
    </row>
    <row r="7785" customHeight="1" spans="1:28">
      <c r="A7785" s="4">
        <v>45251.2916666667</v>
      </c>
      <c r="B7785" s="3">
        <v>0.466511</v>
      </c>
      <c r="C7785" s="3">
        <v>0.244468</v>
      </c>
      <c r="D7785" s="3">
        <v>0.421238</v>
      </c>
      <c r="E7785" s="3">
        <v>0.488476</v>
      </c>
      <c r="F7785" s="3">
        <v>0.426148</v>
      </c>
      <c r="G7785" s="3">
        <v>0.35852</v>
      </c>
      <c r="H7785" s="3">
        <v>0.233897</v>
      </c>
      <c r="I7785" s="3">
        <v>0.349136</v>
      </c>
      <c r="J7785" s="3">
        <v>0.312138</v>
      </c>
      <c r="K7785" s="3">
        <v>0.292333</v>
      </c>
      <c r="L7785" s="3">
        <v>0.400578</v>
      </c>
      <c r="M7785" s="3">
        <v>0.464846</v>
      </c>
      <c r="N7785" s="3">
        <v>0.342026</v>
      </c>
      <c r="O7785" s="3">
        <v>0.397844</v>
      </c>
      <c r="P7785" s="3">
        <v>0.284416</v>
      </c>
      <c r="Q7785" s="3">
        <v>0.360304</v>
      </c>
      <c r="R7785" s="3">
        <v>0.226363</v>
      </c>
      <c r="S7785" s="3">
        <v>0.375313</v>
      </c>
      <c r="T7785" s="3">
        <v>0.506739</v>
      </c>
      <c r="U7785" s="3">
        <v>0.385292</v>
      </c>
      <c r="V7785" s="3">
        <v>0.446821</v>
      </c>
      <c r="W7785" s="3">
        <v>0.436779</v>
      </c>
      <c r="X7785" s="3">
        <v>0.470732</v>
      </c>
      <c r="Y7785" s="3">
        <v>0.343489</v>
      </c>
      <c r="Z7785" s="3">
        <v>0.251338</v>
      </c>
      <c r="AA7785" s="3">
        <v>0.329692</v>
      </c>
      <c r="AB7785" s="1"/>
    </row>
    <row r="7786" customHeight="1" spans="1:28">
      <c r="A7786" s="4">
        <v>45251.3333333333</v>
      </c>
      <c r="B7786" s="3">
        <v>0.437631</v>
      </c>
      <c r="C7786" s="3">
        <v>0.223771</v>
      </c>
      <c r="D7786" s="3">
        <v>0.393025</v>
      </c>
      <c r="E7786" s="3">
        <v>0.453674</v>
      </c>
      <c r="F7786" s="3">
        <v>0.396703</v>
      </c>
      <c r="G7786" s="3">
        <v>0.333178</v>
      </c>
      <c r="H7786" s="3">
        <v>0.215338</v>
      </c>
      <c r="I7786" s="3">
        <v>0.325244</v>
      </c>
      <c r="J7786" s="3">
        <v>0.286522</v>
      </c>
      <c r="K7786" s="3">
        <v>0.26969</v>
      </c>
      <c r="L7786" s="3">
        <v>0.36808</v>
      </c>
      <c r="M7786" s="3">
        <v>0.431968</v>
      </c>
      <c r="N7786" s="3">
        <v>0.317553</v>
      </c>
      <c r="O7786" s="3">
        <v>0.368533</v>
      </c>
      <c r="P7786" s="3">
        <v>0.263875</v>
      </c>
      <c r="Q7786" s="3">
        <v>0.335408</v>
      </c>
      <c r="R7786" s="3">
        <v>0.207222</v>
      </c>
      <c r="S7786" s="3">
        <v>0.349446</v>
      </c>
      <c r="T7786" s="3">
        <v>0.453292</v>
      </c>
      <c r="U7786" s="3">
        <v>0.35932</v>
      </c>
      <c r="V7786" s="3">
        <v>0.421213</v>
      </c>
      <c r="W7786" s="3">
        <v>0.408413</v>
      </c>
      <c r="X7786" s="3">
        <v>0.435743</v>
      </c>
      <c r="Y7786" s="3">
        <v>0.321216</v>
      </c>
      <c r="Z7786" s="3">
        <v>0.252453</v>
      </c>
      <c r="AA7786" s="3">
        <v>0.304047</v>
      </c>
      <c r="AB7786" s="1"/>
    </row>
    <row r="7787" customHeight="1" spans="1:28">
      <c r="A7787" s="4">
        <v>45251.375</v>
      </c>
      <c r="B7787" s="3">
        <v>0.40875</v>
      </c>
      <c r="C7787" s="3">
        <v>0.203248</v>
      </c>
      <c r="D7787" s="3">
        <v>0.376371</v>
      </c>
      <c r="E7787" s="3">
        <v>0.423202</v>
      </c>
      <c r="F7787" s="3">
        <v>0.367302</v>
      </c>
      <c r="G7787" s="3">
        <v>0.308836</v>
      </c>
      <c r="H7787" s="3">
        <v>0.210426</v>
      </c>
      <c r="I7787" s="3">
        <v>0.316138</v>
      </c>
      <c r="J7787" s="3">
        <v>0.261781</v>
      </c>
      <c r="K7787" s="3">
        <v>0.248797</v>
      </c>
      <c r="L7787" s="3">
        <v>0.343638</v>
      </c>
      <c r="M7787" s="3">
        <v>0.399779</v>
      </c>
      <c r="N7787" s="3">
        <v>0.291174</v>
      </c>
      <c r="O7787" s="3">
        <v>0.337916</v>
      </c>
      <c r="P7787" s="3">
        <v>0.255382</v>
      </c>
      <c r="Q7787" s="3">
        <v>0.32319</v>
      </c>
      <c r="R7787" s="3">
        <v>0.18837</v>
      </c>
      <c r="S7787" s="3">
        <v>0.324281</v>
      </c>
      <c r="T7787" s="3">
        <v>0.41983</v>
      </c>
      <c r="U7787" s="3">
        <v>0.345627</v>
      </c>
      <c r="V7787" s="3">
        <v>0.390993</v>
      </c>
      <c r="W7787" s="3">
        <v>0.380048</v>
      </c>
      <c r="X7787" s="3">
        <v>0.402319</v>
      </c>
      <c r="Y7787" s="3">
        <v>0.298057</v>
      </c>
      <c r="Z7787" s="3">
        <v>0.245863</v>
      </c>
      <c r="AA7787" s="3">
        <v>0.244178</v>
      </c>
      <c r="AB7787" s="1"/>
    </row>
    <row r="7788" customHeight="1" spans="1:28">
      <c r="A7788" s="4">
        <v>45251.4166666667</v>
      </c>
      <c r="B7788" s="3">
        <v>0.396352</v>
      </c>
      <c r="C7788" s="3">
        <v>0.19147</v>
      </c>
      <c r="D7788" s="3">
        <v>0.365204</v>
      </c>
      <c r="E7788" s="3">
        <v>0.403712</v>
      </c>
      <c r="F7788" s="3">
        <v>0.356167</v>
      </c>
      <c r="G7788" s="3">
        <v>0.297833</v>
      </c>
      <c r="H7788" s="3">
        <v>0.204148</v>
      </c>
      <c r="I7788" s="3">
        <v>0.305952</v>
      </c>
      <c r="J7788" s="3">
        <v>0.246545</v>
      </c>
      <c r="K7788" s="3">
        <v>0.236709</v>
      </c>
      <c r="L7788" s="3">
        <v>0.329386</v>
      </c>
      <c r="M7788" s="3">
        <v>0.387134</v>
      </c>
      <c r="N7788" s="3">
        <v>0.264393</v>
      </c>
      <c r="O7788" s="3">
        <v>0.320467</v>
      </c>
      <c r="P7788" s="3">
        <v>0.248469</v>
      </c>
      <c r="Q7788" s="3">
        <v>0.314431</v>
      </c>
      <c r="R7788" s="3">
        <v>0.177287</v>
      </c>
      <c r="S7788" s="3">
        <v>0.313762</v>
      </c>
      <c r="T7788" s="3">
        <v>0.386832</v>
      </c>
      <c r="U7788" s="3">
        <v>0.336661</v>
      </c>
      <c r="V7788" s="3">
        <v>0.384419</v>
      </c>
      <c r="W7788" s="3">
        <v>0.367788</v>
      </c>
      <c r="X7788" s="3">
        <v>0.374176</v>
      </c>
      <c r="Y7788" s="3">
        <v>0.289748</v>
      </c>
      <c r="Z7788" s="3">
        <v>0.238964</v>
      </c>
      <c r="AA7788" s="3">
        <v>0.196017</v>
      </c>
      <c r="AB7788" s="1"/>
    </row>
    <row r="7789" customHeight="1" spans="1:28">
      <c r="A7789" s="4">
        <v>45251.4583333333</v>
      </c>
      <c r="B7789" s="3">
        <v>0.383004</v>
      </c>
      <c r="C7789" s="3">
        <v>0.182258</v>
      </c>
      <c r="D7789" s="3">
        <v>0.342281</v>
      </c>
      <c r="E7789" s="3">
        <v>0.392885</v>
      </c>
      <c r="F7789" s="3">
        <v>0.345033</v>
      </c>
      <c r="G7789" s="3">
        <v>0.289163</v>
      </c>
      <c r="H7789" s="3">
        <v>0.195688</v>
      </c>
      <c r="I7789" s="3">
        <v>0.29356</v>
      </c>
      <c r="J7789" s="3">
        <v>0.235346</v>
      </c>
      <c r="K7789" s="3">
        <v>0.228103</v>
      </c>
      <c r="L7789" s="3">
        <v>0.310176</v>
      </c>
      <c r="M7789" s="3">
        <v>0.374764</v>
      </c>
      <c r="N7789" s="3">
        <v>0.24985</v>
      </c>
      <c r="O7789" s="3">
        <v>0.307318</v>
      </c>
      <c r="P7789" s="3">
        <v>0.238791</v>
      </c>
      <c r="Q7789" s="3">
        <v>0.300599</v>
      </c>
      <c r="R7789" s="3">
        <v>0.168773</v>
      </c>
      <c r="S7789" s="3">
        <v>0.304741</v>
      </c>
      <c r="T7789" s="3">
        <v>0.36096</v>
      </c>
      <c r="U7789" s="3">
        <v>0.32606</v>
      </c>
      <c r="V7789" s="3">
        <v>0.367347</v>
      </c>
      <c r="W7789" s="3">
        <v>0.356971</v>
      </c>
      <c r="X7789" s="3">
        <v>0.358032</v>
      </c>
      <c r="Y7789" s="3">
        <v>0.280708</v>
      </c>
      <c r="Z7789" s="3">
        <v>0.238223</v>
      </c>
      <c r="AA7789" s="3">
        <v>0.151219</v>
      </c>
      <c r="AB7789" s="1"/>
    </row>
    <row r="7790" customHeight="1" spans="1:28">
      <c r="A7790" s="4">
        <v>45251.5</v>
      </c>
      <c r="B7790" s="3">
        <v>0.366473</v>
      </c>
      <c r="C7790" s="3">
        <v>0.170656</v>
      </c>
      <c r="D7790" s="3">
        <v>0.343064</v>
      </c>
      <c r="E7790" s="3">
        <v>0.376489</v>
      </c>
      <c r="F7790" s="3">
        <v>0.329245</v>
      </c>
      <c r="G7790" s="3">
        <v>0.276559</v>
      </c>
      <c r="H7790" s="3">
        <v>0.192686</v>
      </c>
      <c r="I7790" s="3">
        <v>0.291025</v>
      </c>
      <c r="J7790" s="3">
        <v>0.221281</v>
      </c>
      <c r="K7790" s="3">
        <v>0.21724</v>
      </c>
      <c r="L7790" s="3">
        <v>0.304806</v>
      </c>
      <c r="M7790" s="3">
        <v>0.357337</v>
      </c>
      <c r="N7790" s="3">
        <v>0.238516</v>
      </c>
      <c r="O7790" s="3">
        <v>0.290208</v>
      </c>
      <c r="P7790" s="3">
        <v>0.237804</v>
      </c>
      <c r="Q7790" s="3">
        <v>0.30083</v>
      </c>
      <c r="R7790" s="3">
        <v>0.157752</v>
      </c>
      <c r="S7790" s="3">
        <v>0.290653</v>
      </c>
      <c r="T7790" s="3">
        <v>0.344694</v>
      </c>
      <c r="U7790" s="3">
        <v>0.326678</v>
      </c>
      <c r="V7790" s="3">
        <v>0.350569</v>
      </c>
      <c r="W7790" s="3">
        <v>0.340865</v>
      </c>
      <c r="X7790" s="3">
        <v>0.327944</v>
      </c>
      <c r="Y7790" s="3">
        <v>0.26759</v>
      </c>
      <c r="Z7790" s="3">
        <v>0.2404</v>
      </c>
      <c r="AA7790" s="3">
        <v>0.121407</v>
      </c>
      <c r="AB7790" s="1"/>
    </row>
    <row r="7791" customHeight="1" spans="1:28">
      <c r="A7791" s="4">
        <v>45251.5416666667</v>
      </c>
      <c r="B7791" s="3">
        <v>0.363956</v>
      </c>
      <c r="C7791" s="3">
        <v>0.162843</v>
      </c>
      <c r="D7791" s="3">
        <v>0.348158</v>
      </c>
      <c r="E7791" s="3">
        <v>0.378036</v>
      </c>
      <c r="F7791" s="3">
        <v>0.326113</v>
      </c>
      <c r="G7791" s="3">
        <v>0.274825</v>
      </c>
      <c r="H7791" s="3">
        <v>0.2006</v>
      </c>
      <c r="I7791" s="3">
        <v>0.300131</v>
      </c>
      <c r="J7791" s="3">
        <v>0.213469</v>
      </c>
      <c r="K7791" s="3">
        <v>0.213703</v>
      </c>
      <c r="L7791" s="3">
        <v>0.308868</v>
      </c>
      <c r="M7791" s="3">
        <v>0.353934</v>
      </c>
      <c r="N7791" s="3">
        <v>0.225978</v>
      </c>
      <c r="O7791" s="3">
        <v>0.282663</v>
      </c>
      <c r="P7791" s="3">
        <v>0.246692</v>
      </c>
      <c r="Q7791" s="3">
        <v>0.310512</v>
      </c>
      <c r="R7791" s="3">
        <v>0.150667</v>
      </c>
      <c r="S7791" s="3">
        <v>0.28925</v>
      </c>
      <c r="T7791" s="3">
        <v>0.310302</v>
      </c>
      <c r="U7791" s="3">
        <v>0.338781</v>
      </c>
      <c r="V7791" s="3">
        <v>0.341444</v>
      </c>
      <c r="W7791" s="3">
        <v>0.339183</v>
      </c>
      <c r="X7791" s="3">
        <v>0.323573</v>
      </c>
      <c r="Y7791" s="3">
        <v>0.264974</v>
      </c>
      <c r="Z7791" s="3">
        <v>0.240352</v>
      </c>
      <c r="AA7791" s="3">
        <v>0.103662</v>
      </c>
      <c r="AB7791" s="1"/>
    </row>
    <row r="7792" customHeight="1" spans="1:28">
      <c r="A7792" s="4">
        <v>45251.5833333333</v>
      </c>
      <c r="B7792" s="3">
        <v>0.374596</v>
      </c>
      <c r="C7792" s="3">
        <v>0.165962</v>
      </c>
      <c r="D7792" s="3">
        <v>0.367163</v>
      </c>
      <c r="E7792" s="3">
        <v>0.388399</v>
      </c>
      <c r="F7792" s="3">
        <v>0.338553</v>
      </c>
      <c r="G7792" s="3">
        <v>0.284161</v>
      </c>
      <c r="H7792" s="3">
        <v>0.213428</v>
      </c>
      <c r="I7792" s="3">
        <v>0.317264</v>
      </c>
      <c r="J7792" s="3">
        <v>0.21797</v>
      </c>
      <c r="K7792" s="3">
        <v>0.220613</v>
      </c>
      <c r="L7792" s="3">
        <v>0.32312</v>
      </c>
      <c r="M7792" s="3">
        <v>0.368281</v>
      </c>
      <c r="N7792" s="3">
        <v>0.216148</v>
      </c>
      <c r="O7792" s="3">
        <v>0.288608</v>
      </c>
      <c r="P7792" s="3">
        <v>0.261308</v>
      </c>
      <c r="Q7792" s="3">
        <v>0.328262</v>
      </c>
      <c r="R7792" s="3">
        <v>0.153215</v>
      </c>
      <c r="S7792" s="3">
        <v>0.299004</v>
      </c>
      <c r="T7792" s="3">
        <v>0.30395</v>
      </c>
      <c r="U7792" s="3">
        <v>0.357641</v>
      </c>
      <c r="V7792" s="3">
        <v>0.352139</v>
      </c>
      <c r="W7792" s="3">
        <v>0.348798</v>
      </c>
      <c r="X7792" s="3">
        <v>0.32087</v>
      </c>
      <c r="Y7792" s="3">
        <v>0.273322</v>
      </c>
      <c r="Z7792" s="3">
        <v>0.245096</v>
      </c>
      <c r="AA7792" s="3">
        <v>0.101368</v>
      </c>
      <c r="AB7792" s="1"/>
    </row>
    <row r="7793" customHeight="1" spans="1:28">
      <c r="A7793" s="4">
        <v>45251.625</v>
      </c>
      <c r="B7793" s="3">
        <v>0.394832</v>
      </c>
      <c r="C7793" s="3">
        <v>0.172521</v>
      </c>
      <c r="D7793" s="3">
        <v>0.39087</v>
      </c>
      <c r="E7793" s="3">
        <v>0.409435</v>
      </c>
      <c r="F7793" s="3">
        <v>0.357907</v>
      </c>
      <c r="G7793" s="3">
        <v>0.300567</v>
      </c>
      <c r="H7793" s="3">
        <v>0.228166</v>
      </c>
      <c r="I7793" s="3">
        <v>0.335993</v>
      </c>
      <c r="J7793" s="3">
        <v>0.226853</v>
      </c>
      <c r="K7793" s="3">
        <v>0.231404</v>
      </c>
      <c r="L7793" s="3">
        <v>0.3435</v>
      </c>
      <c r="M7793" s="3">
        <v>0.388789</v>
      </c>
      <c r="N7793" s="3">
        <v>0.222066</v>
      </c>
      <c r="O7793" s="3">
        <v>0.302508</v>
      </c>
      <c r="P7793" s="3">
        <v>0.278096</v>
      </c>
      <c r="Q7793" s="3">
        <v>0.348548</v>
      </c>
      <c r="R7793" s="3">
        <v>0.159243</v>
      </c>
      <c r="S7793" s="3">
        <v>0.316408</v>
      </c>
      <c r="T7793" s="3">
        <v>0.297754</v>
      </c>
      <c r="U7793" s="3">
        <v>0.379152</v>
      </c>
      <c r="V7793" s="3">
        <v>0.372253</v>
      </c>
      <c r="W7793" s="3">
        <v>0.36899</v>
      </c>
      <c r="X7793" s="3">
        <v>0.333375</v>
      </c>
      <c r="Y7793" s="3">
        <v>0.289479</v>
      </c>
      <c r="Z7793" s="3">
        <v>0.255574</v>
      </c>
      <c r="AA7793" s="3">
        <v>0.12948</v>
      </c>
      <c r="AB7793" s="1"/>
    </row>
    <row r="7794" customHeight="1" spans="1:28">
      <c r="A7794" s="4">
        <v>45251.6666666667</v>
      </c>
      <c r="B7794" s="3">
        <v>0.416492</v>
      </c>
      <c r="C7794" s="3">
        <v>0.185815</v>
      </c>
      <c r="D7794" s="3">
        <v>0.403409</v>
      </c>
      <c r="E7794" s="3">
        <v>0.434648</v>
      </c>
      <c r="F7794" s="3">
        <v>0.380045</v>
      </c>
      <c r="G7794" s="3">
        <v>0.320107</v>
      </c>
      <c r="H7794" s="3">
        <v>0.234989</v>
      </c>
      <c r="I7794" s="3">
        <v>0.344302</v>
      </c>
      <c r="J7794" s="3">
        <v>0.242781</v>
      </c>
      <c r="K7794" s="3">
        <v>0.2462</v>
      </c>
      <c r="L7794" s="3">
        <v>0.365671</v>
      </c>
      <c r="M7794" s="3">
        <v>0.412149</v>
      </c>
      <c r="N7794" s="3">
        <v>0.232397</v>
      </c>
      <c r="O7794" s="3">
        <v>0.322443</v>
      </c>
      <c r="P7794" s="3">
        <v>0.286786</v>
      </c>
      <c r="Q7794" s="3">
        <v>0.359382</v>
      </c>
      <c r="R7794" s="3">
        <v>0.171528</v>
      </c>
      <c r="S7794" s="3">
        <v>0.336553</v>
      </c>
      <c r="T7794" s="3">
        <v>0.307978</v>
      </c>
      <c r="U7794" s="3">
        <v>0.391387</v>
      </c>
      <c r="V7794" s="3">
        <v>0.393544</v>
      </c>
      <c r="W7794" s="3">
        <v>0.392548</v>
      </c>
      <c r="X7794" s="3">
        <v>0.35399</v>
      </c>
      <c r="Y7794" s="3">
        <v>0.30779</v>
      </c>
      <c r="Z7794" s="3">
        <v>0.260879</v>
      </c>
      <c r="AA7794" s="3">
        <v>0.178335</v>
      </c>
      <c r="AB7794" s="1"/>
    </row>
    <row r="7795" customHeight="1" spans="1:28">
      <c r="A7795" s="4">
        <v>45251.7083333333</v>
      </c>
      <c r="B7795" s="3">
        <v>0.426468</v>
      </c>
      <c r="C7795" s="3">
        <v>0.200361</v>
      </c>
      <c r="D7795" s="3">
        <v>0.408895</v>
      </c>
      <c r="E7795" s="3">
        <v>0.450735</v>
      </c>
      <c r="F7795" s="3">
        <v>0.391832</v>
      </c>
      <c r="G7795" s="3">
        <v>0.331177</v>
      </c>
      <c r="H7795" s="3">
        <v>0.234989</v>
      </c>
      <c r="I7795" s="3">
        <v>0.343128</v>
      </c>
      <c r="J7795" s="3">
        <v>0.259917</v>
      </c>
      <c r="K7795" s="3">
        <v>0.258823</v>
      </c>
      <c r="L7795" s="3">
        <v>0.385982</v>
      </c>
      <c r="M7795" s="3">
        <v>0.425484</v>
      </c>
      <c r="N7795" s="3">
        <v>0.250451</v>
      </c>
      <c r="O7795" s="3">
        <v>0.340303</v>
      </c>
      <c r="P7795" s="3">
        <v>0.287577</v>
      </c>
      <c r="Q7795" s="3">
        <v>0.360535</v>
      </c>
      <c r="R7795" s="3">
        <v>0.184973</v>
      </c>
      <c r="S7795" s="3">
        <v>0.346848</v>
      </c>
      <c r="T7795" s="3">
        <v>0.327188</v>
      </c>
      <c r="U7795" s="3">
        <v>0.39364</v>
      </c>
      <c r="V7795" s="3">
        <v>0.400608</v>
      </c>
      <c r="W7795" s="3">
        <v>0.403365</v>
      </c>
      <c r="X7795" s="3">
        <v>0.375818</v>
      </c>
      <c r="Y7795" s="3">
        <v>0.316176</v>
      </c>
      <c r="Z7795" s="3">
        <v>0.265348</v>
      </c>
      <c r="AA7795" s="3">
        <v>0.227971</v>
      </c>
      <c r="AB7795" s="1"/>
    </row>
    <row r="7796" customHeight="1" spans="1:28">
      <c r="A7796" s="4">
        <v>45251.75</v>
      </c>
      <c r="B7796" s="3">
        <v>0.424188</v>
      </c>
      <c r="C7796" s="3">
        <v>0.212343</v>
      </c>
      <c r="D7796" s="3">
        <v>0.403605</v>
      </c>
      <c r="E7796" s="3">
        <v>0.45785</v>
      </c>
      <c r="F7796" s="3">
        <v>0.390658</v>
      </c>
      <c r="G7796" s="3">
        <v>0.333711</v>
      </c>
      <c r="H7796" s="3">
        <v>0.230349</v>
      </c>
      <c r="I7796" s="3">
        <v>0.335759</v>
      </c>
      <c r="J7796" s="3">
        <v>0.273213</v>
      </c>
      <c r="K7796" s="3">
        <v>0.265289</v>
      </c>
      <c r="L7796" s="3">
        <v>0.380336</v>
      </c>
      <c r="M7796" s="3">
        <v>0.423507</v>
      </c>
      <c r="N7796" s="3">
        <v>0.269007</v>
      </c>
      <c r="O7796" s="3">
        <v>0.353372</v>
      </c>
      <c r="P7796" s="3">
        <v>0.281256</v>
      </c>
      <c r="Q7796" s="3">
        <v>0.353389</v>
      </c>
      <c r="R7796" s="3">
        <v>0.196366</v>
      </c>
      <c r="S7796" s="3">
        <v>0.347295</v>
      </c>
      <c r="T7796" s="3">
        <v>0.345624</v>
      </c>
      <c r="U7796" s="3">
        <v>0.383701</v>
      </c>
      <c r="V7796" s="3">
        <v>0.394525</v>
      </c>
      <c r="W7796" s="3">
        <v>0.404808</v>
      </c>
      <c r="X7796" s="3">
        <v>0.398353</v>
      </c>
      <c r="Y7796" s="3">
        <v>0.315715</v>
      </c>
      <c r="Z7796" s="3">
        <v>0.269481</v>
      </c>
      <c r="AA7796" s="3">
        <v>0.249445</v>
      </c>
      <c r="AB7796" s="1"/>
    </row>
    <row r="7797" customHeight="1" spans="1:28">
      <c r="A7797" s="4">
        <v>45251.7916666667</v>
      </c>
      <c r="B7797" s="3">
        <v>0.415162</v>
      </c>
      <c r="C7797" s="3">
        <v>0.208058</v>
      </c>
      <c r="D7797" s="3">
        <v>0.365596</v>
      </c>
      <c r="E7797" s="3">
        <v>0.44826</v>
      </c>
      <c r="F7797" s="3">
        <v>0.383046</v>
      </c>
      <c r="G7797" s="3">
        <v>0.326976</v>
      </c>
      <c r="H7797" s="3">
        <v>0.206332</v>
      </c>
      <c r="I7797" s="3">
        <v>0.303558</v>
      </c>
      <c r="J7797" s="3">
        <v>0.26773</v>
      </c>
      <c r="K7797" s="3">
        <v>0.259732</v>
      </c>
      <c r="L7797" s="3">
        <v>0.350041</v>
      </c>
      <c r="M7797" s="3">
        <v>0.415184</v>
      </c>
      <c r="N7797" s="3">
        <v>0.283852</v>
      </c>
      <c r="O7797" s="3">
        <v>0.347079</v>
      </c>
      <c r="P7797" s="3">
        <v>0.252024</v>
      </c>
      <c r="Q7797" s="3">
        <v>0.317427</v>
      </c>
      <c r="R7797" s="3">
        <v>0.192555</v>
      </c>
      <c r="S7797" s="3">
        <v>0.340712</v>
      </c>
      <c r="T7797" s="3">
        <v>0.366073</v>
      </c>
      <c r="U7797" s="3">
        <v>0.344125</v>
      </c>
      <c r="V7797" s="3">
        <v>0.386578</v>
      </c>
      <c r="W7797" s="3">
        <v>0.397115</v>
      </c>
      <c r="X7797" s="3">
        <v>0.394866</v>
      </c>
      <c r="Y7797" s="3">
        <v>0.309906</v>
      </c>
      <c r="Z7797" s="3">
        <v>0.278677</v>
      </c>
      <c r="AA7797" s="3">
        <v>0.268339</v>
      </c>
      <c r="AB7797" s="1"/>
    </row>
    <row r="7798" customHeight="1" spans="1:28">
      <c r="A7798" s="4">
        <v>45251.8333333333</v>
      </c>
      <c r="B7798" s="3">
        <v>0.377066</v>
      </c>
      <c r="C7798" s="3">
        <v>0.195114</v>
      </c>
      <c r="D7798" s="3">
        <v>0.279781</v>
      </c>
      <c r="E7798" s="3">
        <v>0.403558</v>
      </c>
      <c r="F7798" s="3">
        <v>0.345381</v>
      </c>
      <c r="G7798" s="3">
        <v>0.294165</v>
      </c>
      <c r="H7798" s="3">
        <v>0.159934</v>
      </c>
      <c r="I7798" s="3">
        <v>0.238312</v>
      </c>
      <c r="J7798" s="3">
        <v>0.249681</v>
      </c>
      <c r="K7798" s="3">
        <v>0.237462</v>
      </c>
      <c r="L7798" s="3">
        <v>0.263839</v>
      </c>
      <c r="M7798" s="3">
        <v>0.374902</v>
      </c>
      <c r="N7798" s="3">
        <v>0.278134</v>
      </c>
      <c r="O7798" s="3">
        <v>0.319654</v>
      </c>
      <c r="P7798" s="3">
        <v>0.194154</v>
      </c>
      <c r="Q7798" s="3">
        <v>0.244813</v>
      </c>
      <c r="R7798" s="3">
        <v>0.180664</v>
      </c>
      <c r="S7798" s="3">
        <v>0.306303</v>
      </c>
      <c r="T7798" s="3">
        <v>0.363439</v>
      </c>
      <c r="U7798" s="3">
        <v>0.263295</v>
      </c>
      <c r="V7798" s="3">
        <v>0.355279</v>
      </c>
      <c r="W7798" s="3">
        <v>0.357452</v>
      </c>
      <c r="X7798" s="3">
        <v>0.368517</v>
      </c>
      <c r="Y7798" s="3">
        <v>0.2794</v>
      </c>
      <c r="Z7798" s="3">
        <v>0.288572</v>
      </c>
      <c r="AA7798" s="3">
        <v>0.280448</v>
      </c>
      <c r="AB7798" s="1"/>
    </row>
    <row r="7799" customHeight="1" spans="1:28">
      <c r="A7799" s="4">
        <v>45251.875</v>
      </c>
      <c r="B7799" s="3">
        <v>0.298879</v>
      </c>
      <c r="C7799" s="3">
        <v>0.148675</v>
      </c>
      <c r="D7799" s="3">
        <v>0.20435</v>
      </c>
      <c r="E7799" s="3">
        <v>0.305646</v>
      </c>
      <c r="F7799" s="3">
        <v>0.271486</v>
      </c>
      <c r="G7799" s="3">
        <v>0.226275</v>
      </c>
      <c r="H7799" s="3">
        <v>0.121998</v>
      </c>
      <c r="I7799" s="3">
        <v>0.18527</v>
      </c>
      <c r="J7799" s="3">
        <v>0.191138</v>
      </c>
      <c r="K7799" s="3">
        <v>0.182822</v>
      </c>
      <c r="L7799" s="3">
        <v>0.180185</v>
      </c>
      <c r="M7799" s="3">
        <v>0.296547</v>
      </c>
      <c r="N7799" s="3">
        <v>0.257874</v>
      </c>
      <c r="O7799" s="3">
        <v>0.245754</v>
      </c>
      <c r="P7799" s="3">
        <v>0.146751</v>
      </c>
      <c r="Q7799" s="3">
        <v>0.184417</v>
      </c>
      <c r="R7799" s="3">
        <v>0.137388</v>
      </c>
      <c r="S7799" s="3">
        <v>0.237581</v>
      </c>
      <c r="T7799" s="3">
        <v>0.34361</v>
      </c>
      <c r="U7799" s="3">
        <v>0.198277</v>
      </c>
      <c r="V7799" s="3">
        <v>0.289148</v>
      </c>
      <c r="W7799" s="3">
        <v>0.275962</v>
      </c>
      <c r="X7799" s="3">
        <v>0.280828</v>
      </c>
      <c r="Y7799" s="3">
        <v>0.218427</v>
      </c>
      <c r="Z7799" s="3">
        <v>0.292987</v>
      </c>
      <c r="AA7799" s="3">
        <v>0.294941</v>
      </c>
      <c r="AB7799" s="1"/>
    </row>
    <row r="7800" customHeight="1" spans="1:28">
      <c r="A7800" s="4">
        <v>45251.9166666667</v>
      </c>
      <c r="B7800" s="3">
        <v>0.234752</v>
      </c>
      <c r="C7800" s="3">
        <v>0.105151</v>
      </c>
      <c r="D7800" s="3">
        <v>0.195141</v>
      </c>
      <c r="E7800" s="3">
        <v>0.223047</v>
      </c>
      <c r="F7800" s="3">
        <v>0.209725</v>
      </c>
      <c r="G7800" s="3">
        <v>0.16939</v>
      </c>
      <c r="H7800" s="3">
        <v>0.121998</v>
      </c>
      <c r="I7800" s="3">
        <v>0.196254</v>
      </c>
      <c r="J7800" s="3">
        <v>0.136474</v>
      </c>
      <c r="K7800" s="3">
        <v>0.134449</v>
      </c>
      <c r="L7800" s="3">
        <v>0.161388</v>
      </c>
      <c r="M7800" s="3">
        <v>0.230561</v>
      </c>
      <c r="N7800" s="3">
        <v>0.194684</v>
      </c>
      <c r="O7800" s="3">
        <v>0.17737</v>
      </c>
      <c r="P7800" s="3">
        <v>0.144381</v>
      </c>
      <c r="Q7800" s="3">
        <v>0.177271</v>
      </c>
      <c r="R7800" s="3">
        <v>0.09664</v>
      </c>
      <c r="S7800" s="3">
        <v>0.180206</v>
      </c>
      <c r="T7800" s="3">
        <v>0.267235</v>
      </c>
      <c r="U7800" s="3">
        <v>0.207244</v>
      </c>
      <c r="V7800" s="3">
        <v>0.236166</v>
      </c>
      <c r="W7800" s="3">
        <v>0.208654</v>
      </c>
      <c r="X7800" s="3">
        <v>0.192052</v>
      </c>
      <c r="Y7800" s="3">
        <v>0.167648</v>
      </c>
      <c r="Z7800" s="3">
        <v>0.284546</v>
      </c>
      <c r="AA7800" s="3">
        <v>0.309495</v>
      </c>
      <c r="AB7800" s="1"/>
    </row>
    <row r="7801" customHeight="1" spans="1:28">
      <c r="A7801" s="4">
        <v>45251.9583333333</v>
      </c>
      <c r="B7801" s="3">
        <v>0.239312</v>
      </c>
      <c r="C7801" s="3">
        <v>0.097368</v>
      </c>
      <c r="D7801" s="3">
        <v>0.215713</v>
      </c>
      <c r="E7801" s="3">
        <v>0.210828</v>
      </c>
      <c r="F7801" s="3">
        <v>0.207985</v>
      </c>
      <c r="G7801" s="3">
        <v>0.147583</v>
      </c>
      <c r="H7801" s="3">
        <v>0.134552</v>
      </c>
      <c r="I7801" s="3">
        <v>0.207238</v>
      </c>
      <c r="J7801" s="3">
        <v>0.122693</v>
      </c>
      <c r="K7801" s="3">
        <v>0.114456</v>
      </c>
      <c r="L7801" s="3">
        <v>0.174332</v>
      </c>
      <c r="M7801" s="3">
        <v>0.231066</v>
      </c>
      <c r="N7801" s="3">
        <v>0.136409</v>
      </c>
      <c r="O7801" s="3">
        <v>0.167555</v>
      </c>
      <c r="P7801" s="3">
        <v>0.159194</v>
      </c>
      <c r="Q7801" s="3">
        <v>0.195943</v>
      </c>
      <c r="R7801" s="3">
        <v>0.087318</v>
      </c>
      <c r="S7801" s="3">
        <v>0.174819</v>
      </c>
      <c r="T7801" s="3">
        <v>0.188381</v>
      </c>
      <c r="U7801" s="3">
        <v>0.223012</v>
      </c>
      <c r="V7801" s="3">
        <v>0.2448</v>
      </c>
      <c r="W7801" s="3">
        <v>0.204808</v>
      </c>
      <c r="X7801" s="3">
        <v>0.164919</v>
      </c>
      <c r="Y7801" s="3">
        <v>0.166801</v>
      </c>
      <c r="Z7801" s="3">
        <v>0.283432</v>
      </c>
      <c r="AA7801" s="3">
        <v>0.308025</v>
      </c>
      <c r="AB7801" s="1"/>
    </row>
    <row r="7802" customHeight="1" spans="1:28">
      <c r="A7802" s="4">
        <v>45252</v>
      </c>
      <c r="B7802" s="3">
        <v>0.253515</v>
      </c>
      <c r="C7802" s="3">
        <v>0.103898</v>
      </c>
      <c r="D7802" s="3">
        <v>0.209835</v>
      </c>
      <c r="E7802" s="3">
        <v>0.23109</v>
      </c>
      <c r="F7802" s="3">
        <v>0.224817</v>
      </c>
      <c r="G7802" s="3">
        <v>0.162121</v>
      </c>
      <c r="H7802" s="3">
        <v>0.128275</v>
      </c>
      <c r="I7802" s="3">
        <v>0.204093</v>
      </c>
      <c r="J7802" s="3">
        <v>0.131545</v>
      </c>
      <c r="K7802" s="3">
        <v>0.12457</v>
      </c>
      <c r="L7802" s="3">
        <v>0.177568</v>
      </c>
      <c r="M7802" s="3">
        <v>0.255346</v>
      </c>
      <c r="N7802" s="3">
        <v>0.167402</v>
      </c>
      <c r="O7802" s="3">
        <v>0.181276</v>
      </c>
      <c r="P7802" s="3">
        <v>0.153861</v>
      </c>
      <c r="Q7802" s="3">
        <v>0.189949</v>
      </c>
      <c r="R7802" s="3">
        <v>0.093015</v>
      </c>
      <c r="S7802" s="3">
        <v>0.193099</v>
      </c>
      <c r="T7802" s="3">
        <v>0.17103</v>
      </c>
      <c r="U7802" s="3">
        <v>0.220097</v>
      </c>
      <c r="V7802" s="3">
        <v>0.258536</v>
      </c>
      <c r="W7802" s="3">
        <v>0.222356</v>
      </c>
      <c r="X7802" s="3">
        <v>0.180204</v>
      </c>
      <c r="Y7802" s="3">
        <v>0.182458</v>
      </c>
      <c r="Z7802" s="3">
        <v>0.285459</v>
      </c>
      <c r="AA7802" s="3">
        <v>0.309521</v>
      </c>
      <c r="AB7802" s="1"/>
    </row>
    <row r="7803" customHeight="1" spans="1:28">
      <c r="A7803" s="4">
        <v>45252.0416666667</v>
      </c>
      <c r="B7803" s="3">
        <v>0.249335</v>
      </c>
      <c r="C7803" s="3">
        <v>0.106842</v>
      </c>
      <c r="D7803" s="3">
        <v>0.240008</v>
      </c>
      <c r="E7803" s="3">
        <v>0.227997</v>
      </c>
      <c r="F7803" s="3">
        <v>0.218032</v>
      </c>
      <c r="G7803" s="3">
        <v>0.157719</v>
      </c>
      <c r="H7803" s="3">
        <v>0.143559</v>
      </c>
      <c r="I7803" s="3">
        <v>0.224465</v>
      </c>
      <c r="J7803" s="3">
        <v>0.134466</v>
      </c>
      <c r="K7803" s="3">
        <v>0.12377</v>
      </c>
      <c r="L7803" s="3">
        <v>0.208689</v>
      </c>
      <c r="M7803" s="3">
        <v>0.244631</v>
      </c>
      <c r="N7803" s="3">
        <v>0.183551</v>
      </c>
      <c r="O7803" s="3">
        <v>0.180427</v>
      </c>
      <c r="P7803" s="3">
        <v>0.173612</v>
      </c>
      <c r="Q7803" s="3">
        <v>0.215307</v>
      </c>
      <c r="R7803" s="3">
        <v>0.095936</v>
      </c>
      <c r="S7803" s="3">
        <v>0.186039</v>
      </c>
      <c r="T7803" s="3">
        <v>0.187916</v>
      </c>
      <c r="U7803" s="3">
        <v>0.245495</v>
      </c>
      <c r="V7803" s="3">
        <v>0.250098</v>
      </c>
      <c r="W7803" s="3">
        <v>0.216587</v>
      </c>
      <c r="X7803" s="3">
        <v>0.185888</v>
      </c>
      <c r="Y7803" s="3">
        <v>0.175803</v>
      </c>
      <c r="Z7803" s="3">
        <v>0.289624</v>
      </c>
      <c r="AA7803" s="3">
        <v>0.318442</v>
      </c>
      <c r="AB7803" s="1"/>
    </row>
    <row r="7804" customHeight="1" spans="1:28">
      <c r="A7804" s="4">
        <v>45252.0833333333</v>
      </c>
      <c r="B7804" s="3">
        <v>0.275413</v>
      </c>
      <c r="C7804" s="3">
        <v>0.125966</v>
      </c>
      <c r="D7804" s="3">
        <v>0.314655</v>
      </c>
      <c r="E7804" s="3">
        <v>0.260789</v>
      </c>
      <c r="F7804" s="3">
        <v>0.242389</v>
      </c>
      <c r="G7804" s="3">
        <v>0.179326</v>
      </c>
      <c r="H7804" s="3">
        <v>0.184771</v>
      </c>
      <c r="I7804" s="3">
        <v>0.277366</v>
      </c>
      <c r="J7804" s="3">
        <v>0.157835</v>
      </c>
      <c r="K7804" s="3">
        <v>0.142811</v>
      </c>
      <c r="L7804" s="3">
        <v>0.293514</v>
      </c>
      <c r="M7804" s="3">
        <v>0.274843</v>
      </c>
      <c r="N7804" s="3">
        <v>0.175527</v>
      </c>
      <c r="O7804" s="3">
        <v>0.206976</v>
      </c>
      <c r="P7804" s="3">
        <v>0.223978</v>
      </c>
      <c r="Q7804" s="3">
        <v>0.278469</v>
      </c>
      <c r="R7804" s="3">
        <v>0.113461</v>
      </c>
      <c r="S7804" s="3">
        <v>0.21012</v>
      </c>
      <c r="T7804" s="3">
        <v>0.193958</v>
      </c>
      <c r="U7804" s="3">
        <v>0.309982</v>
      </c>
      <c r="V7804" s="3">
        <v>0.274529</v>
      </c>
      <c r="W7804" s="3">
        <v>0.243029</v>
      </c>
      <c r="X7804" s="3">
        <v>0.222722</v>
      </c>
      <c r="Y7804" s="3">
        <v>0.196807</v>
      </c>
      <c r="Z7804" s="3">
        <v>0.294503</v>
      </c>
      <c r="AA7804" s="3">
        <v>0.317828</v>
      </c>
      <c r="AB7804" s="1"/>
    </row>
    <row r="7805" customHeight="1" spans="1:28">
      <c r="A7805" s="4">
        <v>45252.125</v>
      </c>
      <c r="B7805" s="3">
        <v>0.339635</v>
      </c>
      <c r="C7805" s="3">
        <v>0.179838</v>
      </c>
      <c r="D7805" s="3">
        <v>0.461599</v>
      </c>
      <c r="E7805" s="3">
        <v>0.343542</v>
      </c>
      <c r="F7805" s="3">
        <v>0.303627</v>
      </c>
      <c r="G7805" s="3">
        <v>0.235612</v>
      </c>
      <c r="H7805" s="3">
        <v>0.266376</v>
      </c>
      <c r="I7805" s="3">
        <v>0.387721</v>
      </c>
      <c r="J7805" s="3">
        <v>0.221848</v>
      </c>
      <c r="K7805" s="3">
        <v>0.192669</v>
      </c>
      <c r="L7805" s="3">
        <v>0.452148</v>
      </c>
      <c r="M7805" s="3">
        <v>0.346898</v>
      </c>
      <c r="N7805" s="3">
        <v>0.195888</v>
      </c>
      <c r="O7805" s="3">
        <v>0.279785</v>
      </c>
      <c r="P7805" s="3">
        <v>0.321548</v>
      </c>
      <c r="Q7805" s="3">
        <v>0.399493</v>
      </c>
      <c r="R7805" s="3">
        <v>0.16291</v>
      </c>
      <c r="S7805" s="3">
        <v>0.270539</v>
      </c>
      <c r="T7805" s="3">
        <v>0.232533</v>
      </c>
      <c r="U7805" s="3">
        <v>0.44068</v>
      </c>
      <c r="V7805" s="3">
        <v>0.336931</v>
      </c>
      <c r="W7805" s="3">
        <v>0.311298</v>
      </c>
      <c r="X7805" s="3">
        <v>0.318091</v>
      </c>
      <c r="Y7805" s="3">
        <v>0.250625</v>
      </c>
      <c r="Z7805" s="3">
        <v>0.296002</v>
      </c>
      <c r="AA7805" s="3">
        <v>0.303345</v>
      </c>
      <c r="AB7805" s="1"/>
    </row>
    <row r="7806" customHeight="1" spans="1:28">
      <c r="A7806" s="4">
        <v>45252.1666666667</v>
      </c>
      <c r="B7806" s="3">
        <v>0.468649</v>
      </c>
      <c r="C7806" s="3">
        <v>0.269364</v>
      </c>
      <c r="D7806" s="3">
        <v>0.519397</v>
      </c>
      <c r="E7806" s="3">
        <v>0.503635</v>
      </c>
      <c r="F7806" s="3">
        <v>0.423365</v>
      </c>
      <c r="G7806" s="3">
        <v>0.344181</v>
      </c>
      <c r="H7806" s="3">
        <v>0.298581</v>
      </c>
      <c r="I7806" s="3">
        <v>0.429966</v>
      </c>
      <c r="J7806" s="3">
        <v>0.330188</v>
      </c>
      <c r="K7806" s="3">
        <v>0.28195</v>
      </c>
      <c r="L7806" s="3">
        <v>0.505164</v>
      </c>
      <c r="M7806" s="3">
        <v>0.480158</v>
      </c>
      <c r="N7806" s="3">
        <v>0.253661</v>
      </c>
      <c r="O7806" s="3">
        <v>0.412897</v>
      </c>
      <c r="P7806" s="3">
        <v>0.361841</v>
      </c>
      <c r="Q7806" s="3">
        <v>0.447211</v>
      </c>
      <c r="R7806" s="3">
        <v>0.245505</v>
      </c>
      <c r="S7806" s="3">
        <v>0.387075</v>
      </c>
      <c r="T7806" s="3">
        <v>0.329512</v>
      </c>
      <c r="U7806" s="3">
        <v>0.499558</v>
      </c>
      <c r="V7806" s="3">
        <v>0.454768</v>
      </c>
      <c r="W7806" s="3">
        <v>0.448798</v>
      </c>
      <c r="X7806" s="3">
        <v>0.48824</v>
      </c>
      <c r="Y7806" s="3">
        <v>0.357146</v>
      </c>
      <c r="Z7806" s="3">
        <v>0.292634</v>
      </c>
      <c r="AA7806" s="3">
        <v>0.296055</v>
      </c>
      <c r="AB7806" s="1"/>
    </row>
    <row r="7807" customHeight="1" spans="1:28">
      <c r="A7807" s="4">
        <v>45252.2083333333</v>
      </c>
      <c r="B7807" s="3">
        <v>0.512113</v>
      </c>
      <c r="C7807" s="3">
        <v>0.286914</v>
      </c>
      <c r="D7807" s="3">
        <v>0.493339</v>
      </c>
      <c r="E7807" s="3">
        <v>0.574169</v>
      </c>
      <c r="F7807" s="3">
        <v>0.464379</v>
      </c>
      <c r="G7807" s="3">
        <v>0.386662</v>
      </c>
      <c r="H7807" s="3">
        <v>0.279749</v>
      </c>
      <c r="I7807" s="3">
        <v>0.405417</v>
      </c>
      <c r="J7807" s="3">
        <v>0.35338</v>
      </c>
      <c r="K7807" s="3">
        <v>0.308553</v>
      </c>
      <c r="L7807" s="3">
        <v>0.491187</v>
      </c>
      <c r="M7807" s="3">
        <v>0.518738</v>
      </c>
      <c r="N7807" s="3">
        <v>0.365396</v>
      </c>
      <c r="O7807" s="3">
        <v>0.451818</v>
      </c>
      <c r="P7807" s="3">
        <v>0.340707</v>
      </c>
      <c r="Q7807" s="3">
        <v>0.423006</v>
      </c>
      <c r="R7807" s="3">
        <v>0.262409</v>
      </c>
      <c r="S7807" s="3">
        <v>0.431062</v>
      </c>
      <c r="T7807" s="3">
        <v>0.488149</v>
      </c>
      <c r="U7807" s="3">
        <v>0.471378</v>
      </c>
      <c r="V7807" s="3">
        <v>0.480377</v>
      </c>
      <c r="W7807" s="3">
        <v>0.505048</v>
      </c>
      <c r="X7807" s="3">
        <v>0.528358</v>
      </c>
      <c r="Y7807" s="3">
        <v>0.39623</v>
      </c>
      <c r="Z7807" s="3">
        <v>0.280337</v>
      </c>
      <c r="AA7807" s="3">
        <v>0.288272</v>
      </c>
      <c r="AB7807" s="1"/>
    </row>
    <row r="7808" customHeight="1" spans="1:28">
      <c r="A7808" s="4">
        <v>45252.25</v>
      </c>
      <c r="B7808" s="3">
        <v>0.484657</v>
      </c>
      <c r="C7808" s="3">
        <v>0.285281</v>
      </c>
      <c r="D7808" s="3">
        <v>0.44906</v>
      </c>
      <c r="E7808" s="3">
        <v>0.545708</v>
      </c>
      <c r="F7808" s="3">
        <v>0.438109</v>
      </c>
      <c r="G7808" s="3">
        <v>0.366856</v>
      </c>
      <c r="H7808" s="3">
        <v>0.264738</v>
      </c>
      <c r="I7808" s="3">
        <v>0.390584</v>
      </c>
      <c r="J7808" s="3">
        <v>0.349528</v>
      </c>
      <c r="K7808" s="3">
        <v>0.298882</v>
      </c>
      <c r="L7808" s="3">
        <v>0.435761</v>
      </c>
      <c r="M7808" s="3">
        <v>0.49055</v>
      </c>
      <c r="N7808" s="3">
        <v>0.40682</v>
      </c>
      <c r="O7808" s="3">
        <v>0.436219</v>
      </c>
      <c r="P7808" s="3">
        <v>0.319573</v>
      </c>
      <c r="Q7808" s="3">
        <v>0.393269</v>
      </c>
      <c r="R7808" s="3">
        <v>0.260917</v>
      </c>
      <c r="S7808" s="3">
        <v>0.406917</v>
      </c>
      <c r="T7808" s="3">
        <v>0.505655</v>
      </c>
      <c r="U7808" s="3">
        <v>0.446687</v>
      </c>
      <c r="V7808" s="3">
        <v>0.453199</v>
      </c>
      <c r="W7808" s="3">
        <v>0.476923</v>
      </c>
      <c r="X7808" s="3">
        <v>0.5204</v>
      </c>
      <c r="Y7808" s="3">
        <v>0.373341</v>
      </c>
      <c r="Z7808" s="3">
        <v>0.260886</v>
      </c>
      <c r="AA7808" s="3">
        <v>0.269827</v>
      </c>
      <c r="AB7808" s="1"/>
    </row>
    <row r="7809" customHeight="1" spans="1:28">
      <c r="A7809" s="4">
        <v>45252.2916666667</v>
      </c>
      <c r="B7809" s="3">
        <v>0.466464</v>
      </c>
      <c r="C7809" s="3">
        <v>0.256333</v>
      </c>
      <c r="D7809" s="3">
        <v>0.423785</v>
      </c>
      <c r="E7809" s="3">
        <v>0.500851</v>
      </c>
      <c r="F7809" s="3">
        <v>0.419233</v>
      </c>
      <c r="G7809" s="3">
        <v>0.339847</v>
      </c>
      <c r="H7809" s="3">
        <v>0.249727</v>
      </c>
      <c r="I7809" s="3">
        <v>0.373451</v>
      </c>
      <c r="J7809" s="3">
        <v>0.314675</v>
      </c>
      <c r="K7809" s="3">
        <v>0.27378</v>
      </c>
      <c r="L7809" s="3">
        <v>0.403746</v>
      </c>
      <c r="M7809" s="3">
        <v>0.466179</v>
      </c>
      <c r="N7809" s="3">
        <v>0.382548</v>
      </c>
      <c r="O7809" s="3">
        <v>0.399301</v>
      </c>
      <c r="P7809" s="3">
        <v>0.300612</v>
      </c>
      <c r="Q7809" s="3">
        <v>0.369986</v>
      </c>
      <c r="R7809" s="3">
        <v>0.233552</v>
      </c>
      <c r="S7809" s="3">
        <v>0.380413</v>
      </c>
      <c r="T7809" s="3">
        <v>0.504415</v>
      </c>
      <c r="U7809" s="3">
        <v>0.422306</v>
      </c>
      <c r="V7809" s="3">
        <v>0.444761</v>
      </c>
      <c r="W7809" s="3">
        <v>0.446635</v>
      </c>
      <c r="X7809" s="3">
        <v>0.449157</v>
      </c>
      <c r="Y7809" s="3">
        <v>0.351952</v>
      </c>
      <c r="Z7809" s="3">
        <v>0.251142</v>
      </c>
      <c r="AA7809" s="3">
        <v>0.257161</v>
      </c>
      <c r="AB7809" s="1"/>
    </row>
    <row r="7810" customHeight="1" spans="1:28">
      <c r="A7810" s="4">
        <v>45252.3333333333</v>
      </c>
      <c r="B7810" s="3">
        <v>0.445753</v>
      </c>
      <c r="C7810" s="3">
        <v>0.233012</v>
      </c>
      <c r="D7810" s="3">
        <v>0.396748</v>
      </c>
      <c r="E7810" s="3">
        <v>0.468368</v>
      </c>
      <c r="F7810" s="3">
        <v>0.398399</v>
      </c>
      <c r="G7810" s="3">
        <v>0.318373</v>
      </c>
      <c r="H7810" s="3">
        <v>0.233079</v>
      </c>
      <c r="I7810" s="3">
        <v>0.353549</v>
      </c>
      <c r="J7810" s="3">
        <v>0.287617</v>
      </c>
      <c r="K7810" s="3">
        <v>0.253194</v>
      </c>
      <c r="L7810" s="3">
        <v>0.373175</v>
      </c>
      <c r="M7810" s="3">
        <v>0.440888</v>
      </c>
      <c r="N7810" s="3">
        <v>0.363892</v>
      </c>
      <c r="O7810" s="3">
        <v>0.371885</v>
      </c>
      <c r="P7810" s="3">
        <v>0.281059</v>
      </c>
      <c r="Q7810" s="3">
        <v>0.346243</v>
      </c>
      <c r="R7810" s="3">
        <v>0.212173</v>
      </c>
      <c r="S7810" s="3">
        <v>0.358754</v>
      </c>
      <c r="T7810" s="3">
        <v>0.436406</v>
      </c>
      <c r="U7810" s="3">
        <v>0.398233</v>
      </c>
      <c r="V7810" s="3">
        <v>0.426707</v>
      </c>
      <c r="W7810" s="3">
        <v>0.422837</v>
      </c>
      <c r="X7810" s="3">
        <v>0.417048</v>
      </c>
      <c r="Y7810" s="3">
        <v>0.333641</v>
      </c>
      <c r="Z7810" s="3">
        <v>0.250124</v>
      </c>
      <c r="AA7810" s="3">
        <v>0.242477</v>
      </c>
      <c r="AB7810" s="1"/>
    </row>
    <row r="7811" customHeight="1" spans="1:28">
      <c r="A7811" s="4">
        <v>45252.375</v>
      </c>
      <c r="B7811" s="3">
        <v>0.42205</v>
      </c>
      <c r="C7811" s="3">
        <v>0.215725</v>
      </c>
      <c r="D7811" s="3">
        <v>0.383425</v>
      </c>
      <c r="E7811" s="3">
        <v>0.438206</v>
      </c>
      <c r="F7811" s="3">
        <v>0.374696</v>
      </c>
      <c r="G7811" s="3">
        <v>0.297032</v>
      </c>
      <c r="H7811" s="3">
        <v>0.225437</v>
      </c>
      <c r="I7811" s="3">
        <v>0.343926</v>
      </c>
      <c r="J7811" s="3">
        <v>0.266634</v>
      </c>
      <c r="K7811" s="3">
        <v>0.235605</v>
      </c>
      <c r="L7811" s="3">
        <v>0.350661</v>
      </c>
      <c r="M7811" s="3">
        <v>0.412655</v>
      </c>
      <c r="N7811" s="3">
        <v>0.342327</v>
      </c>
      <c r="O7811" s="3">
        <v>0.345425</v>
      </c>
      <c r="P7811" s="3">
        <v>0.270986</v>
      </c>
      <c r="Q7811" s="3">
        <v>0.333794</v>
      </c>
      <c r="R7811" s="3">
        <v>0.196408</v>
      </c>
      <c r="S7811" s="3">
        <v>0.335501</v>
      </c>
      <c r="T7811" s="3">
        <v>0.403408</v>
      </c>
      <c r="U7811" s="3">
        <v>0.384143</v>
      </c>
      <c r="V7811" s="3">
        <v>0.402374</v>
      </c>
      <c r="W7811" s="3">
        <v>0.397115</v>
      </c>
      <c r="X7811" s="3">
        <v>0.385898</v>
      </c>
      <c r="Y7811" s="3">
        <v>0.312676</v>
      </c>
      <c r="Z7811" s="3">
        <v>0.250748</v>
      </c>
      <c r="AA7811" s="3">
        <v>0.222982</v>
      </c>
      <c r="AB7811" s="1"/>
    </row>
    <row r="7812" customHeight="1" spans="1:28">
      <c r="A7812" s="4">
        <v>45252.4166666667</v>
      </c>
      <c r="B7812" s="3">
        <v>0.410507</v>
      </c>
      <c r="C7812" s="3">
        <v>0.20281</v>
      </c>
      <c r="D7812" s="3">
        <v>0.373433</v>
      </c>
      <c r="E7812" s="3">
        <v>0.419799</v>
      </c>
      <c r="F7812" s="3">
        <v>0.363344</v>
      </c>
      <c r="G7812" s="3">
        <v>0.285295</v>
      </c>
      <c r="H7812" s="3">
        <v>0.219159</v>
      </c>
      <c r="I7812" s="3">
        <v>0.333787</v>
      </c>
      <c r="J7812" s="3">
        <v>0.250889</v>
      </c>
      <c r="K7812" s="3">
        <v>0.223514</v>
      </c>
      <c r="L7812" s="3">
        <v>0.33696</v>
      </c>
      <c r="M7812" s="3">
        <v>0.39886</v>
      </c>
      <c r="N7812" s="3">
        <v>0.318255</v>
      </c>
      <c r="O7812" s="3">
        <v>0.328673</v>
      </c>
      <c r="P7812" s="3">
        <v>0.264073</v>
      </c>
      <c r="Q7812" s="3">
        <v>0.325265</v>
      </c>
      <c r="R7812" s="3">
        <v>0.184579</v>
      </c>
      <c r="S7812" s="3">
        <v>0.324026</v>
      </c>
      <c r="T7812" s="3">
        <v>0.374593</v>
      </c>
      <c r="U7812" s="3">
        <v>0.374823</v>
      </c>
      <c r="V7812" s="3">
        <v>0.394133</v>
      </c>
      <c r="W7812" s="3">
        <v>0.384135</v>
      </c>
      <c r="X7812" s="3">
        <v>0.363742</v>
      </c>
      <c r="Y7812" s="3">
        <v>0.303058</v>
      </c>
      <c r="Z7812" s="3">
        <v>0.241615</v>
      </c>
      <c r="AA7812" s="3">
        <v>0.202063</v>
      </c>
      <c r="AB7812" s="1"/>
    </row>
    <row r="7813" customHeight="1" spans="1:28">
      <c r="A7813" s="4">
        <v>45252.4583333333</v>
      </c>
      <c r="B7813" s="3">
        <v>0.397967</v>
      </c>
      <c r="C7813" s="3">
        <v>0.193161</v>
      </c>
      <c r="D7813" s="3">
        <v>0.35913</v>
      </c>
      <c r="E7813" s="3">
        <v>0.409435</v>
      </c>
      <c r="F7813" s="3">
        <v>0.352557</v>
      </c>
      <c r="G7813" s="3">
        <v>0.277026</v>
      </c>
      <c r="H7813" s="3">
        <v>0.215066</v>
      </c>
      <c r="I7813" s="3">
        <v>0.328905</v>
      </c>
      <c r="J7813" s="3">
        <v>0.239595</v>
      </c>
      <c r="K7813" s="3">
        <v>0.215355</v>
      </c>
      <c r="L7813" s="3">
        <v>0.324222</v>
      </c>
      <c r="M7813" s="3">
        <v>0.38695</v>
      </c>
      <c r="N7813" s="3">
        <v>0.307021</v>
      </c>
      <c r="O7813" s="3">
        <v>0.316194</v>
      </c>
      <c r="P7813" s="3">
        <v>0.259332</v>
      </c>
      <c r="Q7813" s="3">
        <v>0.318119</v>
      </c>
      <c r="R7813" s="3">
        <v>0.175754</v>
      </c>
      <c r="S7813" s="3">
        <v>0.315276</v>
      </c>
      <c r="T7813" s="3">
        <v>0.355229</v>
      </c>
      <c r="U7813" s="3">
        <v>0.370495</v>
      </c>
      <c r="V7813" s="3">
        <v>0.379415</v>
      </c>
      <c r="W7813" s="3">
        <v>0.373798</v>
      </c>
      <c r="X7813" s="3">
        <v>0.348887</v>
      </c>
      <c r="Y7813" s="3">
        <v>0.294326</v>
      </c>
      <c r="Z7813" s="3">
        <v>0.235379</v>
      </c>
      <c r="AA7813" s="3">
        <v>0.191357</v>
      </c>
      <c r="AB7813" s="1"/>
    </row>
    <row r="7814" customHeight="1" spans="1:28">
      <c r="A7814" s="4">
        <v>45252.5</v>
      </c>
      <c r="B7814" s="3">
        <v>0.391887</v>
      </c>
      <c r="C7814" s="3">
        <v>0.185785</v>
      </c>
      <c r="D7814" s="3">
        <v>0.365008</v>
      </c>
      <c r="E7814" s="3">
        <v>0.399536</v>
      </c>
      <c r="F7814" s="3">
        <v>0.347382</v>
      </c>
      <c r="G7814" s="3">
        <v>0.270423</v>
      </c>
      <c r="H7814" s="3">
        <v>0.220524</v>
      </c>
      <c r="I7814" s="3">
        <v>0.335852</v>
      </c>
      <c r="J7814" s="3">
        <v>0.231146</v>
      </c>
      <c r="K7814" s="3">
        <v>0.209894</v>
      </c>
      <c r="L7814" s="3">
        <v>0.323327</v>
      </c>
      <c r="M7814" s="3">
        <v>0.381018</v>
      </c>
      <c r="N7814" s="3">
        <v>0.297192</v>
      </c>
      <c r="O7814" s="3">
        <v>0.307103</v>
      </c>
      <c r="P7814" s="3">
        <v>0.265258</v>
      </c>
      <c r="Q7814" s="3">
        <v>0.324804</v>
      </c>
      <c r="R7814" s="3">
        <v>0.168628</v>
      </c>
      <c r="S7814" s="3">
        <v>0.308232</v>
      </c>
      <c r="T7814" s="3">
        <v>0.339892</v>
      </c>
      <c r="U7814" s="3">
        <v>0.378313</v>
      </c>
      <c r="V7814" s="3">
        <v>0.373724</v>
      </c>
      <c r="W7814" s="3">
        <v>0.364904</v>
      </c>
      <c r="X7814" s="3">
        <v>0.328146</v>
      </c>
      <c r="Y7814" s="3">
        <v>0.287709</v>
      </c>
      <c r="Z7814" s="3">
        <v>0.228829</v>
      </c>
      <c r="AA7814" s="3">
        <v>0.179099</v>
      </c>
      <c r="AB7814" s="1"/>
    </row>
    <row r="7815" customHeight="1" spans="1:28">
      <c r="A7815" s="4">
        <v>45252.5416666667</v>
      </c>
      <c r="B7815" s="3">
        <v>0.400295</v>
      </c>
      <c r="C7815" s="3">
        <v>0.185873</v>
      </c>
      <c r="D7815" s="3">
        <v>0.366967</v>
      </c>
      <c r="E7815" s="3">
        <v>0.405878</v>
      </c>
      <c r="F7815" s="3">
        <v>0.355863</v>
      </c>
      <c r="G7815" s="3">
        <v>0.275358</v>
      </c>
      <c r="H7815" s="3">
        <v>0.224345</v>
      </c>
      <c r="I7815" s="3">
        <v>0.341814</v>
      </c>
      <c r="J7815" s="3">
        <v>0.231493</v>
      </c>
      <c r="K7815" s="3">
        <v>0.212103</v>
      </c>
      <c r="L7815" s="3">
        <v>0.327183</v>
      </c>
      <c r="M7815" s="3">
        <v>0.391226</v>
      </c>
      <c r="N7815" s="3">
        <v>0.292879</v>
      </c>
      <c r="O7815" s="3">
        <v>0.310107</v>
      </c>
      <c r="P7815" s="3">
        <v>0.270591</v>
      </c>
      <c r="Q7815" s="3">
        <v>0.330567</v>
      </c>
      <c r="R7815" s="3">
        <v>0.168421</v>
      </c>
      <c r="S7815" s="3">
        <v>0.315308</v>
      </c>
      <c r="T7815" s="3">
        <v>0.318048</v>
      </c>
      <c r="U7815" s="3">
        <v>0.387412</v>
      </c>
      <c r="V7815" s="3">
        <v>0.383732</v>
      </c>
      <c r="W7815" s="3">
        <v>0.372356</v>
      </c>
      <c r="X7815" s="3">
        <v>0.325266</v>
      </c>
      <c r="Y7815" s="3">
        <v>0.294326</v>
      </c>
      <c r="Z7815" s="3">
        <v>0.23173</v>
      </c>
      <c r="AA7815" s="3">
        <v>0.178061</v>
      </c>
      <c r="AB7815" s="1"/>
    </row>
    <row r="7816" customHeight="1" spans="1:28">
      <c r="A7816" s="4">
        <v>45252.5833333333</v>
      </c>
      <c r="B7816" s="3">
        <v>0.40723</v>
      </c>
      <c r="C7816" s="3">
        <v>0.188176</v>
      </c>
      <c r="D7816" s="3">
        <v>0.390674</v>
      </c>
      <c r="E7816" s="3">
        <v>0.414076</v>
      </c>
      <c r="F7816" s="3">
        <v>0.362169</v>
      </c>
      <c r="G7816" s="3">
        <v>0.280093</v>
      </c>
      <c r="H7816" s="3">
        <v>0.239629</v>
      </c>
      <c r="I7816" s="3">
        <v>0.357304</v>
      </c>
      <c r="J7816" s="3">
        <v>0.234634</v>
      </c>
      <c r="K7816" s="3">
        <v>0.216068</v>
      </c>
      <c r="L7816" s="3">
        <v>0.345015</v>
      </c>
      <c r="M7816" s="3">
        <v>0.39771</v>
      </c>
      <c r="N7816" s="3">
        <v>0.300502</v>
      </c>
      <c r="O7816" s="3">
        <v>0.314201</v>
      </c>
      <c r="P7816" s="3">
        <v>0.288169</v>
      </c>
      <c r="Q7816" s="3">
        <v>0.351775</v>
      </c>
      <c r="R7816" s="3">
        <v>0.170326</v>
      </c>
      <c r="S7816" s="3">
        <v>0.320137</v>
      </c>
      <c r="T7816" s="3">
        <v>0.316654</v>
      </c>
      <c r="U7816" s="3">
        <v>0.408348</v>
      </c>
      <c r="V7816" s="3">
        <v>0.389423</v>
      </c>
      <c r="W7816" s="3">
        <v>0.377885</v>
      </c>
      <c r="X7816" s="3">
        <v>0.32274</v>
      </c>
      <c r="Y7816" s="3">
        <v>0.298211</v>
      </c>
      <c r="Z7816" s="3">
        <v>0.226348</v>
      </c>
      <c r="AA7816" s="3">
        <v>0.180715</v>
      </c>
      <c r="AB7816" s="1"/>
    </row>
    <row r="7817" customHeight="1" spans="1:28">
      <c r="A7817" s="4">
        <v>45252.625</v>
      </c>
      <c r="B7817" s="3">
        <v>0.425043</v>
      </c>
      <c r="C7817" s="3">
        <v>0.197301</v>
      </c>
      <c r="D7817" s="3">
        <v>0.417124</v>
      </c>
      <c r="E7817" s="3">
        <v>0.439288</v>
      </c>
      <c r="F7817" s="3">
        <v>0.381698</v>
      </c>
      <c r="G7817" s="3">
        <v>0.297833</v>
      </c>
      <c r="H7817" s="3">
        <v>0.254367</v>
      </c>
      <c r="I7817" s="3">
        <v>0.376314</v>
      </c>
      <c r="J7817" s="3">
        <v>0.246155</v>
      </c>
      <c r="K7817" s="3">
        <v>0.228159</v>
      </c>
      <c r="L7817" s="3">
        <v>0.366084</v>
      </c>
      <c r="M7817" s="3">
        <v>0.422265</v>
      </c>
      <c r="N7817" s="3">
        <v>0.306319</v>
      </c>
      <c r="O7817" s="3">
        <v>0.331668</v>
      </c>
      <c r="P7817" s="3">
        <v>0.305748</v>
      </c>
      <c r="Q7817" s="3">
        <v>0.373675</v>
      </c>
      <c r="R7817" s="3">
        <v>0.178551</v>
      </c>
      <c r="S7817" s="3">
        <v>0.34076</v>
      </c>
      <c r="T7817" s="3">
        <v>0.311851</v>
      </c>
      <c r="U7817" s="3">
        <v>0.43083</v>
      </c>
      <c r="V7817" s="3">
        <v>0.405024</v>
      </c>
      <c r="W7817" s="3">
        <v>0.4</v>
      </c>
      <c r="X7817" s="3">
        <v>0.340121</v>
      </c>
      <c r="Y7817" s="3">
        <v>0.316522</v>
      </c>
      <c r="Z7817" s="3">
        <v>0.235404</v>
      </c>
      <c r="AA7817" s="3">
        <v>0.178799</v>
      </c>
      <c r="AB7817" s="1"/>
    </row>
    <row r="7818" customHeight="1" spans="1:28">
      <c r="A7818" s="4">
        <v>45252.6666666667</v>
      </c>
      <c r="B7818" s="3">
        <v>0.447701</v>
      </c>
      <c r="C7818" s="3">
        <v>0.207358</v>
      </c>
      <c r="D7818" s="3">
        <v>0.426332</v>
      </c>
      <c r="E7818" s="3">
        <v>0.466976</v>
      </c>
      <c r="F7818" s="3">
        <v>0.403097</v>
      </c>
      <c r="G7818" s="3">
        <v>0.316305</v>
      </c>
      <c r="H7818" s="3">
        <v>0.259552</v>
      </c>
      <c r="I7818" s="3">
        <v>0.381243</v>
      </c>
      <c r="J7818" s="3">
        <v>0.259055</v>
      </c>
      <c r="K7818" s="3">
        <v>0.241095</v>
      </c>
      <c r="L7818" s="3">
        <v>0.387083</v>
      </c>
      <c r="M7818" s="3">
        <v>0.446544</v>
      </c>
      <c r="N7818" s="3">
        <v>0.326479</v>
      </c>
      <c r="O7818" s="3">
        <v>0.350565</v>
      </c>
      <c r="P7818" s="3">
        <v>0.312858</v>
      </c>
      <c r="Q7818" s="3">
        <v>0.382434</v>
      </c>
      <c r="R7818" s="3">
        <v>0.18779</v>
      </c>
      <c r="S7818" s="3">
        <v>0.361893</v>
      </c>
      <c r="T7818" s="3">
        <v>0.328118</v>
      </c>
      <c r="U7818" s="3">
        <v>0.439973</v>
      </c>
      <c r="V7818" s="3">
        <v>0.42759</v>
      </c>
      <c r="W7818" s="3">
        <v>0.424279</v>
      </c>
      <c r="X7818" s="3">
        <v>0.362277</v>
      </c>
      <c r="Y7818" s="3">
        <v>0.335603</v>
      </c>
      <c r="Z7818" s="3">
        <v>0.240767</v>
      </c>
      <c r="AA7818" s="3">
        <v>0.191067</v>
      </c>
      <c r="AB7818" s="1"/>
    </row>
    <row r="7819" customHeight="1" spans="1:28">
      <c r="A7819" s="4">
        <v>45252.7083333333</v>
      </c>
      <c r="B7819" s="3">
        <v>0.453686</v>
      </c>
      <c r="C7819" s="3">
        <v>0.221118</v>
      </c>
      <c r="D7819" s="3">
        <v>0.432798</v>
      </c>
      <c r="E7819" s="3">
        <v>0.481361</v>
      </c>
      <c r="F7819" s="3">
        <v>0.409969</v>
      </c>
      <c r="G7819" s="3">
        <v>0.325642</v>
      </c>
      <c r="H7819" s="3">
        <v>0.261463</v>
      </c>
      <c r="I7819" s="3">
        <v>0.379929</v>
      </c>
      <c r="J7819" s="3">
        <v>0.275114</v>
      </c>
      <c r="K7819" s="3">
        <v>0.252286</v>
      </c>
      <c r="L7819" s="3">
        <v>0.408083</v>
      </c>
      <c r="M7819" s="3">
        <v>0.455649</v>
      </c>
      <c r="N7819" s="3">
        <v>0.345637</v>
      </c>
      <c r="O7819" s="3">
        <v>0.365458</v>
      </c>
      <c r="P7819" s="3">
        <v>0.316018</v>
      </c>
      <c r="Q7819" s="3">
        <v>0.386814</v>
      </c>
      <c r="R7819" s="3">
        <v>0.200468</v>
      </c>
      <c r="S7819" s="3">
        <v>0.369846</v>
      </c>
      <c r="T7819" s="3">
        <v>0.348257</v>
      </c>
      <c r="U7819" s="3">
        <v>0.442005</v>
      </c>
      <c r="V7819" s="3">
        <v>0.431711</v>
      </c>
      <c r="W7819" s="3">
        <v>0.432692</v>
      </c>
      <c r="X7819" s="3">
        <v>0.38226</v>
      </c>
      <c r="Y7819" s="3">
        <v>0.341681</v>
      </c>
      <c r="Z7819" s="3">
        <v>0.253153</v>
      </c>
      <c r="AA7819" s="3">
        <v>0.20436</v>
      </c>
      <c r="AB7819" s="1"/>
    </row>
    <row r="7820" customHeight="1" spans="1:28">
      <c r="A7820" s="4">
        <v>45252.75</v>
      </c>
      <c r="B7820" s="3">
        <v>0.452119</v>
      </c>
      <c r="C7820" s="3">
        <v>0.23546</v>
      </c>
      <c r="D7820" s="3">
        <v>0.429467</v>
      </c>
      <c r="E7820" s="3">
        <v>0.490642</v>
      </c>
      <c r="F7820" s="3">
        <v>0.410404</v>
      </c>
      <c r="G7820" s="3">
        <v>0.331777</v>
      </c>
      <c r="H7820" s="3">
        <v>0.258188</v>
      </c>
      <c r="I7820" s="3">
        <v>0.372794</v>
      </c>
      <c r="J7820" s="3">
        <v>0.29125</v>
      </c>
      <c r="K7820" s="3">
        <v>0.26176</v>
      </c>
      <c r="L7820" s="3">
        <v>0.40526</v>
      </c>
      <c r="M7820" s="3">
        <v>0.457856</v>
      </c>
      <c r="N7820" s="3">
        <v>0.354363</v>
      </c>
      <c r="O7820" s="3">
        <v>0.378446</v>
      </c>
      <c r="P7820" s="3">
        <v>0.31108</v>
      </c>
      <c r="Q7820" s="3">
        <v>0.381512</v>
      </c>
      <c r="R7820" s="3">
        <v>0.213934</v>
      </c>
      <c r="S7820" s="3">
        <v>0.373337</v>
      </c>
      <c r="T7820" s="3">
        <v>0.365763</v>
      </c>
      <c r="U7820" s="3">
        <v>0.432023</v>
      </c>
      <c r="V7820" s="3">
        <v>0.427492</v>
      </c>
      <c r="W7820" s="3">
        <v>0.435817</v>
      </c>
      <c r="X7820" s="3">
        <v>0.405629</v>
      </c>
      <c r="Y7820" s="3">
        <v>0.343681</v>
      </c>
      <c r="Z7820" s="3">
        <v>0.25174</v>
      </c>
      <c r="AA7820" s="3">
        <v>0.209919</v>
      </c>
      <c r="AB7820" s="1"/>
    </row>
    <row r="7821" customHeight="1" spans="1:28">
      <c r="A7821" s="4">
        <v>45252.7916666667</v>
      </c>
      <c r="B7821" s="3">
        <v>0.444233</v>
      </c>
      <c r="C7821" s="3">
        <v>0.233391</v>
      </c>
      <c r="D7821" s="3">
        <v>0.387539</v>
      </c>
      <c r="E7821" s="3">
        <v>0.482135</v>
      </c>
      <c r="F7821" s="3">
        <v>0.404228</v>
      </c>
      <c r="G7821" s="3">
        <v>0.327376</v>
      </c>
      <c r="H7821" s="3">
        <v>0.230622</v>
      </c>
      <c r="I7821" s="3">
        <v>0.337871</v>
      </c>
      <c r="J7821" s="3">
        <v>0.288656</v>
      </c>
      <c r="K7821" s="3">
        <v>0.258539</v>
      </c>
      <c r="L7821" s="3">
        <v>0.37049</v>
      </c>
      <c r="M7821" s="3">
        <v>0.452706</v>
      </c>
      <c r="N7821" s="3">
        <v>0.358475</v>
      </c>
      <c r="O7821" s="3">
        <v>0.375299</v>
      </c>
      <c r="P7821" s="3">
        <v>0.278294</v>
      </c>
      <c r="Q7821" s="3">
        <v>0.342324</v>
      </c>
      <c r="R7821" s="3">
        <v>0.212173</v>
      </c>
      <c r="S7821" s="3">
        <v>0.368826</v>
      </c>
      <c r="T7821" s="3">
        <v>0.387142</v>
      </c>
      <c r="U7821" s="3">
        <v>0.387809</v>
      </c>
      <c r="V7821" s="3">
        <v>0.422881</v>
      </c>
      <c r="W7821" s="3">
        <v>0.429808</v>
      </c>
      <c r="X7821" s="3">
        <v>0.408003</v>
      </c>
      <c r="Y7821" s="3">
        <v>0.339796</v>
      </c>
      <c r="Z7821" s="3">
        <v>0.250962</v>
      </c>
      <c r="AA7821" s="3">
        <v>0.218804</v>
      </c>
      <c r="AB7821" s="1"/>
    </row>
    <row r="7822" customHeight="1" spans="1:28">
      <c r="A7822" s="4">
        <v>45252.8333333333</v>
      </c>
      <c r="B7822" s="3">
        <v>0.404095</v>
      </c>
      <c r="C7822" s="3">
        <v>0.215287</v>
      </c>
      <c r="D7822" s="3">
        <v>0.300745</v>
      </c>
      <c r="E7822" s="3">
        <v>0.433101</v>
      </c>
      <c r="F7822" s="3">
        <v>0.36504</v>
      </c>
      <c r="G7822" s="3">
        <v>0.294365</v>
      </c>
      <c r="H7822" s="3">
        <v>0.181496</v>
      </c>
      <c r="I7822" s="3">
        <v>0.268259</v>
      </c>
      <c r="J7822" s="3">
        <v>0.265885</v>
      </c>
      <c r="K7822" s="3">
        <v>0.235345</v>
      </c>
      <c r="L7822" s="3">
        <v>0.280983</v>
      </c>
      <c r="M7822" s="3">
        <v>0.408332</v>
      </c>
      <c r="N7822" s="3">
        <v>0.354062</v>
      </c>
      <c r="O7822" s="3">
        <v>0.341858</v>
      </c>
      <c r="P7822" s="3">
        <v>0.216867</v>
      </c>
      <c r="Q7822" s="3">
        <v>0.266713</v>
      </c>
      <c r="R7822" s="3">
        <v>0.195869</v>
      </c>
      <c r="S7822" s="3">
        <v>0.331198</v>
      </c>
      <c r="T7822" s="3">
        <v>0.39117</v>
      </c>
      <c r="U7822" s="3">
        <v>0.300663</v>
      </c>
      <c r="V7822" s="3">
        <v>0.386774</v>
      </c>
      <c r="W7822" s="3">
        <v>0.386779</v>
      </c>
      <c r="X7822" s="3">
        <v>0.377788</v>
      </c>
      <c r="Y7822" s="3">
        <v>0.305905</v>
      </c>
      <c r="Z7822" s="3">
        <v>0.248287</v>
      </c>
      <c r="AA7822" s="3">
        <v>0.215685</v>
      </c>
      <c r="AB7822" s="1"/>
    </row>
    <row r="7823" customHeight="1" spans="1:28">
      <c r="A7823" s="4">
        <v>45252.875</v>
      </c>
      <c r="B7823" s="3">
        <v>0.323057</v>
      </c>
      <c r="C7823" s="3">
        <v>0.16605</v>
      </c>
      <c r="D7823" s="3">
        <v>0.22453</v>
      </c>
      <c r="E7823" s="3">
        <v>0.330704</v>
      </c>
      <c r="F7823" s="3">
        <v>0.29084</v>
      </c>
      <c r="G7823" s="3">
        <v>0.228209</v>
      </c>
      <c r="H7823" s="3">
        <v>0.1381</v>
      </c>
      <c r="I7823" s="3">
        <v>0.216579</v>
      </c>
      <c r="J7823" s="3">
        <v>0.205454</v>
      </c>
      <c r="K7823" s="3">
        <v>0.182546</v>
      </c>
      <c r="L7823" s="3">
        <v>0.193473</v>
      </c>
      <c r="M7823" s="3">
        <v>0.327585</v>
      </c>
      <c r="N7823" s="3">
        <v>0.31675</v>
      </c>
      <c r="O7823" s="3">
        <v>0.266046</v>
      </c>
      <c r="P7823" s="3">
        <v>0.164132</v>
      </c>
      <c r="Q7823" s="3">
        <v>0.201706</v>
      </c>
      <c r="R7823" s="3">
        <v>0.150646</v>
      </c>
      <c r="S7823" s="3">
        <v>0.260021</v>
      </c>
      <c r="T7823" s="3">
        <v>0.365298</v>
      </c>
      <c r="U7823" s="3">
        <v>0.232641</v>
      </c>
      <c r="V7823" s="3">
        <v>0.317013</v>
      </c>
      <c r="W7823" s="3">
        <v>0.301923</v>
      </c>
      <c r="X7823" s="3">
        <v>0.28967</v>
      </c>
      <c r="Y7823" s="3">
        <v>0.2422</v>
      </c>
      <c r="Z7823" s="3">
        <v>0.253351</v>
      </c>
      <c r="AA7823" s="3">
        <v>0.214058</v>
      </c>
      <c r="AB7823" s="1"/>
    </row>
    <row r="7824" customHeight="1" spans="1:28">
      <c r="A7824" s="4">
        <v>45252.9166666667</v>
      </c>
      <c r="B7824" s="3">
        <v>0.263015</v>
      </c>
      <c r="C7824" s="3">
        <v>0.115442</v>
      </c>
      <c r="D7824" s="3">
        <v>0.194357</v>
      </c>
      <c r="E7824" s="3">
        <v>0.243619</v>
      </c>
      <c r="F7824" s="3">
        <v>0.230732</v>
      </c>
      <c r="G7824" s="3">
        <v>0.16939</v>
      </c>
      <c r="H7824" s="3">
        <v>0.112991</v>
      </c>
      <c r="I7824" s="3">
        <v>0.174146</v>
      </c>
      <c r="J7824" s="3">
        <v>0.144445</v>
      </c>
      <c r="K7824" s="3">
        <v>0.132377</v>
      </c>
      <c r="L7824" s="3">
        <v>0.169237</v>
      </c>
      <c r="M7824" s="3">
        <v>0.256587</v>
      </c>
      <c r="N7824" s="3">
        <v>0.249749</v>
      </c>
      <c r="O7824" s="3">
        <v>0.19397</v>
      </c>
      <c r="P7824" s="3">
        <v>0.139641</v>
      </c>
      <c r="Q7824" s="3">
        <v>0.172891</v>
      </c>
      <c r="R7824" s="3">
        <v>0.104056</v>
      </c>
      <c r="S7824" s="3">
        <v>0.197944</v>
      </c>
      <c r="T7824" s="3">
        <v>0.28598</v>
      </c>
      <c r="U7824" s="3">
        <v>0.219214</v>
      </c>
      <c r="V7824" s="3">
        <v>0.26668</v>
      </c>
      <c r="W7824" s="3">
        <v>0.23149</v>
      </c>
      <c r="X7824" s="3">
        <v>0.199454</v>
      </c>
      <c r="Y7824" s="3">
        <v>0.187382</v>
      </c>
      <c r="Z7824" s="3">
        <v>0.25929</v>
      </c>
      <c r="AA7824" s="3">
        <v>0.221593</v>
      </c>
      <c r="AB7824" s="1"/>
    </row>
    <row r="7825" customHeight="1" spans="1:28">
      <c r="A7825" s="4">
        <v>45252.9583333333</v>
      </c>
      <c r="B7825" s="3">
        <v>0.216749</v>
      </c>
      <c r="C7825" s="3">
        <v>0.113372</v>
      </c>
      <c r="D7825" s="3">
        <v>0.209444</v>
      </c>
      <c r="E7825" s="3">
        <v>0.203867</v>
      </c>
      <c r="F7825" s="3">
        <v>0.186761</v>
      </c>
      <c r="G7825" s="3">
        <v>0.161854</v>
      </c>
      <c r="H7825" s="3">
        <v>0.12036</v>
      </c>
      <c r="I7825" s="3">
        <v>0.184425</v>
      </c>
      <c r="J7825" s="3">
        <v>0.126704</v>
      </c>
      <c r="K7825" s="3">
        <v>0.120817</v>
      </c>
      <c r="L7825" s="3">
        <v>0.180529</v>
      </c>
      <c r="M7825" s="3">
        <v>0.236676</v>
      </c>
      <c r="N7825" s="3">
        <v>0.189268</v>
      </c>
      <c r="O7825" s="3">
        <v>0.168895</v>
      </c>
      <c r="P7825" s="3">
        <v>0.149516</v>
      </c>
      <c r="Q7825" s="3">
        <v>0.1858</v>
      </c>
      <c r="R7825" s="3">
        <v>0.10242</v>
      </c>
      <c r="S7825" s="3">
        <v>0.172572</v>
      </c>
      <c r="T7825" s="3">
        <v>0.203098</v>
      </c>
      <c r="U7825" s="3">
        <v>0.231272</v>
      </c>
      <c r="V7825" s="3">
        <v>0.242641</v>
      </c>
      <c r="W7825" s="3">
        <v>0.194952</v>
      </c>
      <c r="X7825" s="3">
        <v>0.191648</v>
      </c>
      <c r="Y7825" s="3">
        <v>0.167263</v>
      </c>
      <c r="Z7825" s="3">
        <v>0.264198</v>
      </c>
      <c r="AA7825" s="3">
        <v>0.234484</v>
      </c>
      <c r="AB7825" s="1"/>
    </row>
    <row r="7826" customHeight="1" spans="1:28">
      <c r="A7826" s="4">
        <v>45253</v>
      </c>
      <c r="B7826" s="3">
        <v>0.229194</v>
      </c>
      <c r="C7826" s="3">
        <v>0.120281</v>
      </c>
      <c r="D7826" s="3">
        <v>0.212774</v>
      </c>
      <c r="E7826" s="3">
        <v>0.218871</v>
      </c>
      <c r="F7826" s="3">
        <v>0.199287</v>
      </c>
      <c r="G7826" s="3">
        <v>0.173391</v>
      </c>
      <c r="H7826" s="3">
        <v>0.122544</v>
      </c>
      <c r="I7826" s="3">
        <v>0.188368</v>
      </c>
      <c r="J7826" s="3">
        <v>0.13429</v>
      </c>
      <c r="K7826" s="3">
        <v>0.128808</v>
      </c>
      <c r="L7826" s="3">
        <v>0.186657</v>
      </c>
      <c r="M7826" s="3">
        <v>0.252173</v>
      </c>
      <c r="N7826" s="3">
        <v>0.176429</v>
      </c>
      <c r="O7826" s="3">
        <v>0.179211</v>
      </c>
      <c r="P7826" s="3">
        <v>0.152281</v>
      </c>
      <c r="Q7826" s="3">
        <v>0.189027</v>
      </c>
      <c r="R7826" s="3">
        <v>0.108655</v>
      </c>
      <c r="S7826" s="3">
        <v>0.184748</v>
      </c>
      <c r="T7826" s="3">
        <v>0.183424</v>
      </c>
      <c r="U7826" s="3">
        <v>0.236219</v>
      </c>
      <c r="V7826" s="3">
        <v>0.252649</v>
      </c>
      <c r="W7826" s="3">
        <v>0.207212</v>
      </c>
      <c r="X7826" s="3">
        <v>0.206402</v>
      </c>
      <c r="Y7826" s="3">
        <v>0.177996</v>
      </c>
      <c r="Z7826" s="3">
        <v>0.261464</v>
      </c>
      <c r="AA7826" s="3">
        <v>0.242274</v>
      </c>
      <c r="AB7826" s="1"/>
    </row>
    <row r="7827" customHeight="1" spans="1:28">
      <c r="A7827" s="4">
        <v>45253.0416666667</v>
      </c>
      <c r="B7827" s="3">
        <v>0.234467</v>
      </c>
      <c r="C7827" s="3">
        <v>0.126811</v>
      </c>
      <c r="D7827" s="3">
        <v>0.239028</v>
      </c>
      <c r="E7827" s="3">
        <v>0.223357</v>
      </c>
      <c r="F7827" s="3">
        <v>0.203723</v>
      </c>
      <c r="G7827" s="3">
        <v>0.176592</v>
      </c>
      <c r="H7827" s="3">
        <v>0.138373</v>
      </c>
      <c r="I7827" s="3">
        <v>0.209632</v>
      </c>
      <c r="J7827" s="3">
        <v>0.140963</v>
      </c>
      <c r="K7827" s="3">
        <v>0.133017</v>
      </c>
      <c r="L7827" s="3">
        <v>0.214473</v>
      </c>
      <c r="M7827" s="3">
        <v>0.258243</v>
      </c>
      <c r="N7827" s="3">
        <v>0.187362</v>
      </c>
      <c r="O7827" s="3">
        <v>0.185415</v>
      </c>
      <c r="P7827" s="3">
        <v>0.171637</v>
      </c>
      <c r="Q7827" s="3">
        <v>0.212771</v>
      </c>
      <c r="R7827" s="3">
        <v>0.114787</v>
      </c>
      <c r="S7827" s="3">
        <v>0.188334</v>
      </c>
      <c r="T7827" s="3">
        <v>0.198451</v>
      </c>
      <c r="U7827" s="3">
        <v>0.261087</v>
      </c>
      <c r="V7827" s="3">
        <v>0.259419</v>
      </c>
      <c r="W7827" s="3">
        <v>0.211298</v>
      </c>
      <c r="X7827" s="3">
        <v>0.213172</v>
      </c>
      <c r="Y7827" s="3">
        <v>0.181612</v>
      </c>
      <c r="Z7827" s="3">
        <v>0.263604</v>
      </c>
      <c r="AA7827" s="3">
        <v>0.250296</v>
      </c>
      <c r="AB7827" s="1"/>
    </row>
    <row r="7828" customHeight="1" spans="1:28">
      <c r="A7828" s="4">
        <v>45253.0833333333</v>
      </c>
      <c r="B7828" s="3">
        <v>0.259785</v>
      </c>
      <c r="C7828" s="3">
        <v>0.145614</v>
      </c>
      <c r="D7828" s="3">
        <v>0.307994</v>
      </c>
      <c r="E7828" s="3">
        <v>0.252127</v>
      </c>
      <c r="F7828" s="3">
        <v>0.228384</v>
      </c>
      <c r="G7828" s="3">
        <v>0.199</v>
      </c>
      <c r="H7828" s="3">
        <v>0.173035</v>
      </c>
      <c r="I7828" s="3">
        <v>0.256384</v>
      </c>
      <c r="J7828" s="3">
        <v>0.161468</v>
      </c>
      <c r="K7828" s="3">
        <v>0.150798</v>
      </c>
      <c r="L7828" s="3">
        <v>0.290554</v>
      </c>
      <c r="M7828" s="3">
        <v>0.288224</v>
      </c>
      <c r="N7828" s="3">
        <v>0.191876</v>
      </c>
      <c r="O7828" s="3">
        <v>0.210918</v>
      </c>
      <c r="P7828" s="3">
        <v>0.216472</v>
      </c>
      <c r="Q7828" s="3">
        <v>0.26971</v>
      </c>
      <c r="R7828" s="3">
        <v>0.132043</v>
      </c>
      <c r="S7828" s="3">
        <v>0.211587</v>
      </c>
      <c r="T7828" s="3">
        <v>0.206507</v>
      </c>
      <c r="U7828" s="3">
        <v>0.319302</v>
      </c>
      <c r="V7828" s="3">
        <v>0.28542</v>
      </c>
      <c r="W7828" s="3">
        <v>0.235817</v>
      </c>
      <c r="X7828" s="3">
        <v>0.243059</v>
      </c>
      <c r="Y7828" s="3">
        <v>0.203001</v>
      </c>
      <c r="Z7828" s="3">
        <v>0.267183</v>
      </c>
      <c r="AA7828" s="3">
        <v>0.258138</v>
      </c>
      <c r="AB7828" s="1"/>
    </row>
    <row r="7829" customHeight="1" spans="1:28">
      <c r="A7829" s="4">
        <v>45253.125</v>
      </c>
      <c r="B7829" s="3">
        <v>0.314174</v>
      </c>
      <c r="C7829" s="3">
        <v>0.190275</v>
      </c>
      <c r="D7829" s="3">
        <v>0.446708</v>
      </c>
      <c r="E7829" s="3">
        <v>0.32761</v>
      </c>
      <c r="F7829" s="3">
        <v>0.281881</v>
      </c>
      <c r="G7829" s="3">
        <v>0.251217</v>
      </c>
      <c r="H7829" s="3">
        <v>0.235808</v>
      </c>
      <c r="I7829" s="3">
        <v>0.348995</v>
      </c>
      <c r="J7829" s="3">
        <v>0.21061</v>
      </c>
      <c r="K7829" s="3">
        <v>0.192801</v>
      </c>
      <c r="L7829" s="3">
        <v>0.446158</v>
      </c>
      <c r="M7829" s="3">
        <v>0.351681</v>
      </c>
      <c r="N7829" s="3">
        <v>0.216951</v>
      </c>
      <c r="O7829" s="3">
        <v>0.271847</v>
      </c>
      <c r="P7829" s="3">
        <v>0.300217</v>
      </c>
      <c r="Q7829" s="3">
        <v>0.377132</v>
      </c>
      <c r="R7829" s="3">
        <v>0.174014</v>
      </c>
      <c r="S7829" s="3">
        <v>0.265822</v>
      </c>
      <c r="T7829" s="3">
        <v>0.235786</v>
      </c>
      <c r="U7829" s="3">
        <v>0.445274</v>
      </c>
      <c r="V7829" s="3">
        <v>0.330455</v>
      </c>
      <c r="W7829" s="3">
        <v>0.294952</v>
      </c>
      <c r="X7829" s="3">
        <v>0.325013</v>
      </c>
      <c r="Y7829" s="3">
        <v>0.251279</v>
      </c>
      <c r="Z7829" s="3">
        <v>0.269127</v>
      </c>
      <c r="AA7829" s="3">
        <v>0.266736</v>
      </c>
      <c r="AB7829" s="1"/>
    </row>
    <row r="7830" customHeight="1" spans="1:28">
      <c r="A7830" s="4">
        <v>45253.1666666667</v>
      </c>
      <c r="B7830" s="3">
        <v>0.423665</v>
      </c>
      <c r="C7830" s="3">
        <v>0.27674</v>
      </c>
      <c r="D7830" s="3">
        <v>0.54134</v>
      </c>
      <c r="E7830" s="3">
        <v>0.477185</v>
      </c>
      <c r="F7830" s="3">
        <v>0.377784</v>
      </c>
      <c r="G7830" s="3">
        <v>0.348583</v>
      </c>
      <c r="H7830" s="3">
        <v>0.283024</v>
      </c>
      <c r="I7830" s="3">
        <v>0.416823</v>
      </c>
      <c r="J7830" s="3">
        <v>0.306202</v>
      </c>
      <c r="K7830" s="3">
        <v>0.271779</v>
      </c>
      <c r="L7830" s="3">
        <v>0.547163</v>
      </c>
      <c r="M7830" s="3">
        <v>0.465765</v>
      </c>
      <c r="N7830" s="3">
        <v>0.269408</v>
      </c>
      <c r="O7830" s="3">
        <v>0.390076</v>
      </c>
      <c r="P7830" s="3">
        <v>0.359668</v>
      </c>
      <c r="Q7830" s="3">
        <v>0.452282</v>
      </c>
      <c r="R7830" s="3">
        <v>0.256588</v>
      </c>
      <c r="S7830" s="3">
        <v>0.36736</v>
      </c>
      <c r="T7830" s="3">
        <v>0.311387</v>
      </c>
      <c r="U7830" s="3">
        <v>0.530742</v>
      </c>
      <c r="V7830" s="3">
        <v>0.425628</v>
      </c>
      <c r="W7830" s="3">
        <v>0.414663</v>
      </c>
      <c r="X7830" s="3">
        <v>0.493394</v>
      </c>
      <c r="Y7830" s="3">
        <v>0.34422</v>
      </c>
      <c r="Z7830" s="3">
        <v>0.266589</v>
      </c>
      <c r="AA7830" s="3">
        <v>0.274497</v>
      </c>
      <c r="AB7830" s="1"/>
    </row>
    <row r="7831" customHeight="1" spans="1:28">
      <c r="A7831" s="4">
        <v>45253.2083333333</v>
      </c>
      <c r="B7831" s="3">
        <v>0.504323</v>
      </c>
      <c r="C7831" s="3">
        <v>0.345305</v>
      </c>
      <c r="D7831" s="3">
        <v>0.523511</v>
      </c>
      <c r="E7831" s="3">
        <v>0.576643</v>
      </c>
      <c r="F7831" s="3">
        <v>0.450548</v>
      </c>
      <c r="G7831" s="3">
        <v>0.418406</v>
      </c>
      <c r="H7831" s="3">
        <v>0.274836</v>
      </c>
      <c r="I7831" s="3">
        <v>0.405698</v>
      </c>
      <c r="J7831" s="3">
        <v>0.379878</v>
      </c>
      <c r="K7831" s="3">
        <v>0.329607</v>
      </c>
      <c r="L7831" s="3">
        <v>0.532154</v>
      </c>
      <c r="M7831" s="3">
        <v>0.55295</v>
      </c>
      <c r="N7831" s="3">
        <v>0.360181</v>
      </c>
      <c r="O7831" s="3">
        <v>0.477062</v>
      </c>
      <c r="P7831" s="3">
        <v>0.348015</v>
      </c>
      <c r="Q7831" s="3">
        <v>0.43799</v>
      </c>
      <c r="R7831" s="3">
        <v>0.321429</v>
      </c>
      <c r="S7831" s="3">
        <v>0.440561</v>
      </c>
      <c r="T7831" s="3">
        <v>0.463981</v>
      </c>
      <c r="U7831" s="3">
        <v>0.510115</v>
      </c>
      <c r="V7831" s="3">
        <v>0.503434</v>
      </c>
      <c r="W7831" s="3">
        <v>0.499279</v>
      </c>
      <c r="X7831" s="3">
        <v>0.608898</v>
      </c>
      <c r="Y7831" s="3">
        <v>0.412579</v>
      </c>
      <c r="Z7831" s="3">
        <v>0.270356</v>
      </c>
      <c r="AA7831" s="3">
        <v>0.277003</v>
      </c>
      <c r="AB7831" s="1"/>
    </row>
    <row r="7832" customHeight="1" spans="1:28">
      <c r="A7832" s="4">
        <v>45253.25</v>
      </c>
      <c r="B7832" s="3">
        <v>0.49278</v>
      </c>
      <c r="C7832" s="3">
        <v>0.341224</v>
      </c>
      <c r="D7832" s="3">
        <v>0.482759</v>
      </c>
      <c r="E7832" s="3">
        <v>0.555298</v>
      </c>
      <c r="F7832" s="3">
        <v>0.440805</v>
      </c>
      <c r="G7832" s="3">
        <v>0.405268</v>
      </c>
      <c r="H7832" s="3">
        <v>0.264738</v>
      </c>
      <c r="I7832" s="3">
        <v>0.390068</v>
      </c>
      <c r="J7832" s="3">
        <v>0.374565</v>
      </c>
      <c r="K7832" s="3">
        <v>0.322573</v>
      </c>
      <c r="L7832" s="3">
        <v>0.476728</v>
      </c>
      <c r="M7832" s="3">
        <v>0.542696</v>
      </c>
      <c r="N7832" s="3">
        <v>0.432798</v>
      </c>
      <c r="O7832" s="3">
        <v>0.467176</v>
      </c>
      <c r="P7832" s="3">
        <v>0.330832</v>
      </c>
      <c r="Q7832" s="3">
        <v>0.412863</v>
      </c>
      <c r="R7832" s="3">
        <v>0.317285</v>
      </c>
      <c r="S7832" s="3">
        <v>0.428018</v>
      </c>
      <c r="T7832" s="3">
        <v>0.580945</v>
      </c>
      <c r="U7832" s="3">
        <v>0.48856</v>
      </c>
      <c r="V7832" s="3">
        <v>0.49843</v>
      </c>
      <c r="W7832" s="3">
        <v>0.483173</v>
      </c>
      <c r="X7832" s="3">
        <v>0.595432</v>
      </c>
      <c r="Y7832" s="3">
        <v>0.401654</v>
      </c>
      <c r="Z7832" s="3">
        <v>0.276491</v>
      </c>
      <c r="AA7832" s="3">
        <v>0.277395</v>
      </c>
      <c r="AB7832" s="1"/>
    </row>
    <row r="7833" customHeight="1" spans="1:28">
      <c r="A7833" s="4">
        <v>45253.2916666667</v>
      </c>
      <c r="B7833" s="3">
        <v>0.474587</v>
      </c>
      <c r="C7833" s="3">
        <v>0.310527</v>
      </c>
      <c r="D7833" s="3">
        <v>0.451998</v>
      </c>
      <c r="E7833" s="3">
        <v>0.513534</v>
      </c>
      <c r="F7833" s="3">
        <v>0.424495</v>
      </c>
      <c r="G7833" s="3">
        <v>0.384662</v>
      </c>
      <c r="H7833" s="3">
        <v>0.246725</v>
      </c>
      <c r="I7833" s="3">
        <v>0.366973</v>
      </c>
      <c r="J7833" s="3">
        <v>0.341941</v>
      </c>
      <c r="K7833" s="3">
        <v>0.301535</v>
      </c>
      <c r="L7833" s="3">
        <v>0.443335</v>
      </c>
      <c r="M7833" s="3">
        <v>0.524578</v>
      </c>
      <c r="N7833" s="3">
        <v>0.423069</v>
      </c>
      <c r="O7833" s="3">
        <v>0.432286</v>
      </c>
      <c r="P7833" s="3">
        <v>0.308118</v>
      </c>
      <c r="Q7833" s="3">
        <v>0.38474</v>
      </c>
      <c r="R7833" s="3">
        <v>0.286584</v>
      </c>
      <c r="S7833" s="3">
        <v>0.406136</v>
      </c>
      <c r="T7833" s="3">
        <v>0.573509</v>
      </c>
      <c r="U7833" s="3">
        <v>0.461617</v>
      </c>
      <c r="V7833" s="3">
        <v>0.492936</v>
      </c>
      <c r="W7833" s="3">
        <v>0.456971</v>
      </c>
      <c r="X7833" s="3">
        <v>0.529091</v>
      </c>
      <c r="Y7833" s="3">
        <v>0.383843</v>
      </c>
      <c r="Z7833" s="3">
        <v>0.280456</v>
      </c>
      <c r="AA7833" s="3">
        <v>0.265247</v>
      </c>
      <c r="AB7833" s="1"/>
    </row>
    <row r="7834" customHeight="1" spans="1:28">
      <c r="A7834" s="4">
        <v>45253.3333333333</v>
      </c>
      <c r="B7834" s="3">
        <v>0.447511</v>
      </c>
      <c r="C7834" s="3">
        <v>0.287001</v>
      </c>
      <c r="D7834" s="3">
        <v>0.423589</v>
      </c>
      <c r="E7834" s="3">
        <v>0.477958</v>
      </c>
      <c r="F7834" s="3">
        <v>0.396225</v>
      </c>
      <c r="G7834" s="3">
        <v>0.358386</v>
      </c>
      <c r="H7834" s="3">
        <v>0.231168</v>
      </c>
      <c r="I7834" s="3">
        <v>0.345757</v>
      </c>
      <c r="J7834" s="3">
        <v>0.316501</v>
      </c>
      <c r="K7834" s="3">
        <v>0.279553</v>
      </c>
      <c r="L7834" s="3">
        <v>0.40705</v>
      </c>
      <c r="M7834" s="3">
        <v>0.490412</v>
      </c>
      <c r="N7834" s="3">
        <v>0.410331</v>
      </c>
      <c r="O7834" s="3">
        <v>0.402492</v>
      </c>
      <c r="P7834" s="3">
        <v>0.288959</v>
      </c>
      <c r="Q7834" s="3">
        <v>0.360996</v>
      </c>
      <c r="R7834" s="3">
        <v>0.264812</v>
      </c>
      <c r="S7834" s="3">
        <v>0.37909</v>
      </c>
      <c r="T7834" s="3">
        <v>0.505345</v>
      </c>
      <c r="U7834" s="3">
        <v>0.437235</v>
      </c>
      <c r="V7834" s="3">
        <v>0.468701</v>
      </c>
      <c r="W7834" s="3">
        <v>0.429327</v>
      </c>
      <c r="X7834" s="3">
        <v>0.493646</v>
      </c>
      <c r="Y7834" s="3">
        <v>0.359954</v>
      </c>
      <c r="Z7834" s="3">
        <v>0.280223</v>
      </c>
      <c r="AA7834" s="3">
        <v>0.24888</v>
      </c>
      <c r="AB7834" s="1"/>
    </row>
    <row r="7835" customHeight="1" spans="1:28">
      <c r="A7835" s="4">
        <v>45253.375</v>
      </c>
      <c r="B7835" s="3">
        <v>0.422383</v>
      </c>
      <c r="C7835" s="3">
        <v>0.261347</v>
      </c>
      <c r="D7835" s="3">
        <v>0.402625</v>
      </c>
      <c r="E7835" s="3">
        <v>0.446868</v>
      </c>
      <c r="F7835" s="3">
        <v>0.371781</v>
      </c>
      <c r="G7835" s="3">
        <v>0.335912</v>
      </c>
      <c r="H7835" s="3">
        <v>0.218341</v>
      </c>
      <c r="I7835" s="3">
        <v>0.327685</v>
      </c>
      <c r="J7835" s="3">
        <v>0.289172</v>
      </c>
      <c r="K7835" s="3">
        <v>0.259252</v>
      </c>
      <c r="L7835" s="3">
        <v>0.378339</v>
      </c>
      <c r="M7835" s="3">
        <v>0.461075</v>
      </c>
      <c r="N7835" s="3">
        <v>0.381645</v>
      </c>
      <c r="O7835" s="3">
        <v>0.371384</v>
      </c>
      <c r="P7835" s="3">
        <v>0.273356</v>
      </c>
      <c r="Q7835" s="3">
        <v>0.341632</v>
      </c>
      <c r="R7835" s="3">
        <v>0.240719</v>
      </c>
      <c r="S7835" s="3">
        <v>0.35555</v>
      </c>
      <c r="T7835" s="3">
        <v>0.472192</v>
      </c>
      <c r="U7835" s="3">
        <v>0.416608</v>
      </c>
      <c r="V7835" s="3">
        <v>0.444074</v>
      </c>
      <c r="W7835" s="3">
        <v>0.403846</v>
      </c>
      <c r="X7835" s="3">
        <v>0.453958</v>
      </c>
      <c r="Y7835" s="3">
        <v>0.338257</v>
      </c>
      <c r="Z7835" s="3">
        <v>0.27392</v>
      </c>
      <c r="AA7835" s="3">
        <v>0.226255</v>
      </c>
      <c r="AB7835" s="1"/>
    </row>
    <row r="7836" customHeight="1" spans="1:28">
      <c r="A7836" s="4">
        <v>45253.4166666667</v>
      </c>
      <c r="B7836" s="3">
        <v>0.400057</v>
      </c>
      <c r="C7836" s="3">
        <v>0.240358</v>
      </c>
      <c r="D7836" s="3">
        <v>0.394201</v>
      </c>
      <c r="E7836" s="3">
        <v>0.422738</v>
      </c>
      <c r="F7836" s="3">
        <v>0.350426</v>
      </c>
      <c r="G7836" s="3">
        <v>0.317773</v>
      </c>
      <c r="H7836" s="3">
        <v>0.214247</v>
      </c>
      <c r="I7836" s="3">
        <v>0.320362</v>
      </c>
      <c r="J7836" s="3">
        <v>0.266515</v>
      </c>
      <c r="K7836" s="3">
        <v>0.241767</v>
      </c>
      <c r="L7836" s="3">
        <v>0.36333</v>
      </c>
      <c r="M7836" s="3">
        <v>0.434175</v>
      </c>
      <c r="N7836" s="3">
        <v>0.356269</v>
      </c>
      <c r="O7836" s="3">
        <v>0.345818</v>
      </c>
      <c r="P7836" s="3">
        <v>0.26822</v>
      </c>
      <c r="Q7836" s="3">
        <v>0.334947</v>
      </c>
      <c r="R7836" s="3">
        <v>0.221226</v>
      </c>
      <c r="S7836" s="3">
        <v>0.336282</v>
      </c>
      <c r="T7836" s="3">
        <v>0.430829</v>
      </c>
      <c r="U7836" s="3">
        <v>0.40742</v>
      </c>
      <c r="V7836" s="3">
        <v>0.420428</v>
      </c>
      <c r="W7836" s="3">
        <v>0.383654</v>
      </c>
      <c r="X7836" s="3">
        <v>0.423818</v>
      </c>
      <c r="Y7836" s="3">
        <v>0.320254</v>
      </c>
      <c r="Z7836" s="3">
        <v>0.270442</v>
      </c>
      <c r="AA7836" s="3">
        <v>0.20431</v>
      </c>
      <c r="AB7836" s="1"/>
    </row>
    <row r="7837" customHeight="1" spans="1:28">
      <c r="A7837" s="4">
        <v>45253.4583333333</v>
      </c>
      <c r="B7837" s="3">
        <v>0.390414</v>
      </c>
      <c r="C7837" s="3">
        <v>0.227881</v>
      </c>
      <c r="D7837" s="3">
        <v>0.378527</v>
      </c>
      <c r="E7837" s="3">
        <v>0.413148</v>
      </c>
      <c r="F7837" s="3">
        <v>0.343337</v>
      </c>
      <c r="G7837" s="3">
        <v>0.311637</v>
      </c>
      <c r="H7837" s="3">
        <v>0.211245</v>
      </c>
      <c r="I7837" s="3">
        <v>0.315246</v>
      </c>
      <c r="J7837" s="3">
        <v>0.253603</v>
      </c>
      <c r="K7837" s="3">
        <v>0.234061</v>
      </c>
      <c r="L7837" s="3">
        <v>0.350454</v>
      </c>
      <c r="M7837" s="3">
        <v>0.42484</v>
      </c>
      <c r="N7837" s="3">
        <v>0.334504</v>
      </c>
      <c r="O7837" s="3">
        <v>0.333161</v>
      </c>
      <c r="P7837" s="3">
        <v>0.263678</v>
      </c>
      <c r="Q7837" s="3">
        <v>0.32734</v>
      </c>
      <c r="R7837" s="3">
        <v>0.209231</v>
      </c>
      <c r="S7837" s="3">
        <v>0.329588</v>
      </c>
      <c r="T7837" s="3">
        <v>0.40062</v>
      </c>
      <c r="U7837" s="3">
        <v>0.403887</v>
      </c>
      <c r="V7837" s="3">
        <v>0.407378</v>
      </c>
      <c r="W7837" s="3">
        <v>0.375</v>
      </c>
      <c r="X7837" s="3">
        <v>0.406816</v>
      </c>
      <c r="Y7837" s="3">
        <v>0.313445</v>
      </c>
      <c r="Z7837" s="3">
        <v>0.269464</v>
      </c>
      <c r="AA7837" s="3">
        <v>0.180126</v>
      </c>
      <c r="AB7837" s="1"/>
    </row>
    <row r="7838" customHeight="1" spans="1:28">
      <c r="A7838" s="4">
        <v>45253.5</v>
      </c>
      <c r="B7838" s="3">
        <v>0.384144</v>
      </c>
      <c r="C7838" s="3">
        <v>0.222634</v>
      </c>
      <c r="D7838" s="3">
        <v>0.38029</v>
      </c>
      <c r="E7838" s="3">
        <v>0.402784</v>
      </c>
      <c r="F7838" s="3">
        <v>0.337944</v>
      </c>
      <c r="G7838" s="3">
        <v>0.305702</v>
      </c>
      <c r="H7838" s="3">
        <v>0.213155</v>
      </c>
      <c r="I7838" s="3">
        <v>0.317593</v>
      </c>
      <c r="J7838" s="3">
        <v>0.247905</v>
      </c>
      <c r="K7838" s="3">
        <v>0.229863</v>
      </c>
      <c r="L7838" s="3">
        <v>0.345635</v>
      </c>
      <c r="M7838" s="3">
        <v>0.419046</v>
      </c>
      <c r="N7838" s="3">
        <v>0.327482</v>
      </c>
      <c r="O7838" s="3">
        <v>0.325437</v>
      </c>
      <c r="P7838" s="3">
        <v>0.266443</v>
      </c>
      <c r="Q7838" s="3">
        <v>0.330337</v>
      </c>
      <c r="R7838" s="3">
        <v>0.203803</v>
      </c>
      <c r="S7838" s="3">
        <v>0.322512</v>
      </c>
      <c r="T7838" s="3">
        <v>0.381255</v>
      </c>
      <c r="U7838" s="3">
        <v>0.40826</v>
      </c>
      <c r="V7838" s="3">
        <v>0.404533</v>
      </c>
      <c r="W7838" s="3">
        <v>0.366827</v>
      </c>
      <c r="X7838" s="3">
        <v>0.386555</v>
      </c>
      <c r="Y7838" s="3">
        <v>0.307021</v>
      </c>
      <c r="Z7838" s="3">
        <v>0.266515</v>
      </c>
      <c r="AA7838" s="3">
        <v>0.166979</v>
      </c>
      <c r="AB7838" s="1"/>
    </row>
    <row r="7839" customHeight="1" spans="1:28">
      <c r="A7839" s="4">
        <v>45253.5416666667</v>
      </c>
      <c r="B7839" s="3">
        <v>0.386472</v>
      </c>
      <c r="C7839" s="3">
        <v>0.21727</v>
      </c>
      <c r="D7839" s="3">
        <v>0.3846</v>
      </c>
      <c r="E7839" s="3">
        <v>0.405104</v>
      </c>
      <c r="F7839" s="3">
        <v>0.340727</v>
      </c>
      <c r="G7839" s="3">
        <v>0.308503</v>
      </c>
      <c r="H7839" s="3">
        <v>0.218614</v>
      </c>
      <c r="I7839" s="3">
        <v>0.323789</v>
      </c>
      <c r="J7839" s="3">
        <v>0.242787</v>
      </c>
      <c r="K7839" s="3">
        <v>0.229003</v>
      </c>
      <c r="L7839" s="3">
        <v>0.351349</v>
      </c>
      <c r="M7839" s="3">
        <v>0.422311</v>
      </c>
      <c r="N7839" s="3">
        <v>0.324875</v>
      </c>
      <c r="O7839" s="3">
        <v>0.322621</v>
      </c>
      <c r="P7839" s="3">
        <v>0.273356</v>
      </c>
      <c r="Q7839" s="3">
        <v>0.337944</v>
      </c>
      <c r="R7839" s="3">
        <v>0.198272</v>
      </c>
      <c r="S7839" s="3">
        <v>0.325173</v>
      </c>
      <c r="T7839" s="3">
        <v>0.359411</v>
      </c>
      <c r="U7839" s="3">
        <v>0.418286</v>
      </c>
      <c r="V7839" s="3">
        <v>0.40571</v>
      </c>
      <c r="W7839" s="3">
        <v>0.369471</v>
      </c>
      <c r="X7839" s="3">
        <v>0.380138</v>
      </c>
      <c r="Y7839" s="3">
        <v>0.309175</v>
      </c>
      <c r="Z7839" s="3">
        <v>0.26459</v>
      </c>
      <c r="AA7839" s="3">
        <v>0.174299</v>
      </c>
      <c r="AB7839" s="1"/>
    </row>
    <row r="7840" customHeight="1" spans="1:28">
      <c r="A7840" s="4">
        <v>45253.5833333333</v>
      </c>
      <c r="B7840" s="3">
        <v>0.393407</v>
      </c>
      <c r="C7840" s="3">
        <v>0.222546</v>
      </c>
      <c r="D7840" s="3">
        <v>0.405956</v>
      </c>
      <c r="E7840" s="3">
        <v>0.415159</v>
      </c>
      <c r="F7840" s="3">
        <v>0.3486</v>
      </c>
      <c r="G7840" s="3">
        <v>0.316039</v>
      </c>
      <c r="H7840" s="3">
        <v>0.231168</v>
      </c>
      <c r="I7840" s="3">
        <v>0.340124</v>
      </c>
      <c r="J7840" s="3">
        <v>0.248572</v>
      </c>
      <c r="K7840" s="3">
        <v>0.235197</v>
      </c>
      <c r="L7840" s="3">
        <v>0.366359</v>
      </c>
      <c r="M7840" s="3">
        <v>0.432244</v>
      </c>
      <c r="N7840" s="3">
        <v>0.327583</v>
      </c>
      <c r="O7840" s="3">
        <v>0.328977</v>
      </c>
      <c r="P7840" s="3">
        <v>0.288564</v>
      </c>
      <c r="Q7840" s="3">
        <v>0.356155</v>
      </c>
      <c r="R7840" s="3">
        <v>0.202892</v>
      </c>
      <c r="S7840" s="3">
        <v>0.332218</v>
      </c>
      <c r="T7840" s="3">
        <v>0.350271</v>
      </c>
      <c r="U7840" s="3">
        <v>0.438383</v>
      </c>
      <c r="V7840" s="3">
        <v>0.411499</v>
      </c>
      <c r="W7840" s="3">
        <v>0.375962</v>
      </c>
      <c r="X7840" s="3">
        <v>0.382134</v>
      </c>
      <c r="Y7840" s="3">
        <v>0.314907</v>
      </c>
      <c r="Z7840" s="3">
        <v>0.26138</v>
      </c>
      <c r="AA7840" s="3">
        <v>0.182428</v>
      </c>
      <c r="AB7840" s="1"/>
    </row>
    <row r="7841" customHeight="1" spans="1:28">
      <c r="A7841" s="4">
        <v>45253.625</v>
      </c>
      <c r="B7841" s="3">
        <v>0.411837</v>
      </c>
      <c r="C7841" s="3">
        <v>0.228435</v>
      </c>
      <c r="D7841" s="3">
        <v>0.428683</v>
      </c>
      <c r="E7841" s="3">
        <v>0.436968</v>
      </c>
      <c r="F7841" s="3">
        <v>0.366954</v>
      </c>
      <c r="G7841" s="3">
        <v>0.333578</v>
      </c>
      <c r="H7841" s="3">
        <v>0.242085</v>
      </c>
      <c r="I7841" s="3">
        <v>0.354581</v>
      </c>
      <c r="J7841" s="3">
        <v>0.255989</v>
      </c>
      <c r="K7841" s="3">
        <v>0.24556</v>
      </c>
      <c r="L7841" s="3">
        <v>0.387841</v>
      </c>
      <c r="M7841" s="3">
        <v>0.453534</v>
      </c>
      <c r="N7841" s="3">
        <v>0.33671</v>
      </c>
      <c r="O7841" s="3">
        <v>0.342636</v>
      </c>
      <c r="P7841" s="3">
        <v>0.302785</v>
      </c>
      <c r="Q7841" s="3">
        <v>0.374136</v>
      </c>
      <c r="R7841" s="3">
        <v>0.207864</v>
      </c>
      <c r="S7841" s="3">
        <v>0.350243</v>
      </c>
      <c r="T7841" s="3">
        <v>0.348877</v>
      </c>
      <c r="U7841" s="3">
        <v>0.45742</v>
      </c>
      <c r="V7841" s="3">
        <v>0.427885</v>
      </c>
      <c r="W7841" s="3">
        <v>0.395673</v>
      </c>
      <c r="X7841" s="3">
        <v>0.396989</v>
      </c>
      <c r="Y7841" s="3">
        <v>0.331525</v>
      </c>
      <c r="Z7841" s="3">
        <v>0.262287</v>
      </c>
      <c r="AA7841" s="3">
        <v>0.196223</v>
      </c>
      <c r="AB7841" s="1"/>
    </row>
    <row r="7842" customHeight="1" spans="1:28">
      <c r="A7842" s="4">
        <v>45253.6666666667</v>
      </c>
      <c r="B7842" s="3">
        <v>0.428225</v>
      </c>
      <c r="C7842" s="3">
        <v>0.241349</v>
      </c>
      <c r="D7842" s="3">
        <v>0.439655</v>
      </c>
      <c r="E7842" s="3">
        <v>0.461408</v>
      </c>
      <c r="F7842" s="3">
        <v>0.382568</v>
      </c>
      <c r="G7842" s="3">
        <v>0.349983</v>
      </c>
      <c r="H7842" s="3">
        <v>0.248908</v>
      </c>
      <c r="I7842" s="3">
        <v>0.362467</v>
      </c>
      <c r="J7842" s="3">
        <v>0.27004</v>
      </c>
      <c r="K7842" s="3">
        <v>0.257763</v>
      </c>
      <c r="L7842" s="3">
        <v>0.409391</v>
      </c>
      <c r="M7842" s="3">
        <v>0.471375</v>
      </c>
      <c r="N7842" s="3">
        <v>0.355165</v>
      </c>
      <c r="O7842" s="3">
        <v>0.360049</v>
      </c>
      <c r="P7842" s="3">
        <v>0.311673</v>
      </c>
      <c r="Q7842" s="3">
        <v>0.38497</v>
      </c>
      <c r="R7842" s="3">
        <v>0.220128</v>
      </c>
      <c r="S7842" s="3">
        <v>0.367009</v>
      </c>
      <c r="T7842" s="3">
        <v>0.358172</v>
      </c>
      <c r="U7842" s="3">
        <v>0.46674</v>
      </c>
      <c r="V7842" s="3">
        <v>0.441228</v>
      </c>
      <c r="W7842" s="3">
        <v>0.414904</v>
      </c>
      <c r="X7842" s="3">
        <v>0.420888</v>
      </c>
      <c r="Y7842" s="3">
        <v>0.34649</v>
      </c>
      <c r="Z7842" s="3">
        <v>0.263571</v>
      </c>
      <c r="AA7842" s="3">
        <v>0.19734</v>
      </c>
      <c r="AB7842" s="1"/>
    </row>
    <row r="7843" customHeight="1" spans="1:28">
      <c r="A7843" s="4">
        <v>45253.7083333333</v>
      </c>
      <c r="B7843" s="3">
        <v>0.436918</v>
      </c>
      <c r="C7843" s="3">
        <v>0.255692</v>
      </c>
      <c r="D7843" s="3">
        <v>0.445141</v>
      </c>
      <c r="E7843" s="3">
        <v>0.47703</v>
      </c>
      <c r="F7843" s="3">
        <v>0.393311</v>
      </c>
      <c r="G7843" s="3">
        <v>0.360253</v>
      </c>
      <c r="H7843" s="3">
        <v>0.249727</v>
      </c>
      <c r="I7843" s="3">
        <v>0.362467</v>
      </c>
      <c r="J7843" s="3">
        <v>0.285521</v>
      </c>
      <c r="K7843" s="3">
        <v>0.26907</v>
      </c>
      <c r="L7843" s="3">
        <v>0.431768</v>
      </c>
      <c r="M7843" s="3">
        <v>0.484021</v>
      </c>
      <c r="N7843" s="3">
        <v>0.370712</v>
      </c>
      <c r="O7843" s="3">
        <v>0.376506</v>
      </c>
      <c r="P7843" s="3">
        <v>0.313648</v>
      </c>
      <c r="Q7843" s="3">
        <v>0.388197</v>
      </c>
      <c r="R7843" s="3">
        <v>0.233655</v>
      </c>
      <c r="S7843" s="3">
        <v>0.377321</v>
      </c>
      <c r="T7843" s="3">
        <v>0.380015</v>
      </c>
      <c r="U7843" s="3">
        <v>0.467094</v>
      </c>
      <c r="V7843" s="3">
        <v>0.446232</v>
      </c>
      <c r="W7843" s="3">
        <v>0.42476</v>
      </c>
      <c r="X7843" s="3">
        <v>0.440391</v>
      </c>
      <c r="Y7843" s="3">
        <v>0.354991</v>
      </c>
      <c r="Z7843" s="3">
        <v>0.263529</v>
      </c>
      <c r="AA7843" s="3">
        <v>0.199606</v>
      </c>
      <c r="AB7843" s="1"/>
    </row>
    <row r="7844" customHeight="1" spans="1:28">
      <c r="A7844" s="4">
        <v>45253.75</v>
      </c>
      <c r="B7844" s="3">
        <v>0.436301</v>
      </c>
      <c r="C7844" s="3">
        <v>0.271813</v>
      </c>
      <c r="D7844" s="3">
        <v>0.436912</v>
      </c>
      <c r="E7844" s="3">
        <v>0.486311</v>
      </c>
      <c r="F7844" s="3">
        <v>0.39405</v>
      </c>
      <c r="G7844" s="3">
        <v>0.362654</v>
      </c>
      <c r="H7844" s="3">
        <v>0.242085</v>
      </c>
      <c r="I7844" s="3">
        <v>0.351202</v>
      </c>
      <c r="J7844" s="3">
        <v>0.302003</v>
      </c>
      <c r="K7844" s="3">
        <v>0.276884</v>
      </c>
      <c r="L7844" s="3">
        <v>0.425916</v>
      </c>
      <c r="M7844" s="3">
        <v>0.484159</v>
      </c>
      <c r="N7844" s="3">
        <v>0.382949</v>
      </c>
      <c r="O7844" s="3">
        <v>0.390335</v>
      </c>
      <c r="P7844" s="3">
        <v>0.304365</v>
      </c>
      <c r="Q7844" s="3">
        <v>0.377824</v>
      </c>
      <c r="R7844" s="3">
        <v>0.249751</v>
      </c>
      <c r="S7844" s="3">
        <v>0.379568</v>
      </c>
      <c r="T7844" s="3">
        <v>0.397211</v>
      </c>
      <c r="U7844" s="3">
        <v>0.451104</v>
      </c>
      <c r="V7844" s="3">
        <v>0.440345</v>
      </c>
      <c r="W7844" s="3">
        <v>0.427163</v>
      </c>
      <c r="X7844" s="3">
        <v>0.463507</v>
      </c>
      <c r="Y7844" s="3">
        <v>0.355876</v>
      </c>
      <c r="Z7844" s="3">
        <v>0.256453</v>
      </c>
      <c r="AA7844" s="3">
        <v>0.190746</v>
      </c>
      <c r="AB7844" s="1"/>
    </row>
    <row r="7845" customHeight="1" spans="1:28">
      <c r="A7845" s="4">
        <v>45253.7916666667</v>
      </c>
      <c r="B7845" s="3">
        <v>0.422525</v>
      </c>
      <c r="C7845" s="3">
        <v>0.267353</v>
      </c>
      <c r="D7845" s="3">
        <v>0.39185</v>
      </c>
      <c r="E7845" s="3">
        <v>0.474401</v>
      </c>
      <c r="F7845" s="3">
        <v>0.382176</v>
      </c>
      <c r="G7845" s="3">
        <v>0.352384</v>
      </c>
      <c r="H7845" s="3">
        <v>0.217249</v>
      </c>
      <c r="I7845" s="3">
        <v>0.316936</v>
      </c>
      <c r="J7845" s="3">
        <v>0.296664</v>
      </c>
      <c r="K7845" s="3">
        <v>0.270039</v>
      </c>
      <c r="L7845" s="3">
        <v>0.388529</v>
      </c>
      <c r="M7845" s="3">
        <v>0.468892</v>
      </c>
      <c r="N7845" s="3">
        <v>0.384754</v>
      </c>
      <c r="O7845" s="3">
        <v>0.3822</v>
      </c>
      <c r="P7845" s="3">
        <v>0.272763</v>
      </c>
      <c r="Q7845" s="3">
        <v>0.338635</v>
      </c>
      <c r="R7845" s="3">
        <v>0.246168</v>
      </c>
      <c r="S7845" s="3">
        <v>0.369177</v>
      </c>
      <c r="T7845" s="3">
        <v>0.422463</v>
      </c>
      <c r="U7845" s="3">
        <v>0.405521</v>
      </c>
      <c r="V7845" s="3">
        <v>0.423371</v>
      </c>
      <c r="W7845" s="3">
        <v>0.415385</v>
      </c>
      <c r="X7845" s="3">
        <v>0.460223</v>
      </c>
      <c r="Y7845" s="3">
        <v>0.34572</v>
      </c>
      <c r="Z7845" s="3">
        <v>0.25671</v>
      </c>
      <c r="AA7845" s="3">
        <v>0.192235</v>
      </c>
      <c r="AB7845" s="1"/>
    </row>
    <row r="7846" customHeight="1" spans="1:28">
      <c r="A7846" s="4">
        <v>45253.8333333333</v>
      </c>
      <c r="B7846" s="3">
        <v>0.382434</v>
      </c>
      <c r="C7846" s="3">
        <v>0.249016</v>
      </c>
      <c r="D7846" s="3">
        <v>0.29761</v>
      </c>
      <c r="E7846" s="3">
        <v>0.425367</v>
      </c>
      <c r="F7846" s="3">
        <v>0.34425</v>
      </c>
      <c r="G7846" s="3">
        <v>0.315905</v>
      </c>
      <c r="H7846" s="3">
        <v>0.164847</v>
      </c>
      <c r="I7846" s="3">
        <v>0.244837</v>
      </c>
      <c r="J7846" s="3">
        <v>0.275165</v>
      </c>
      <c r="K7846" s="3">
        <v>0.245844</v>
      </c>
      <c r="L7846" s="3">
        <v>0.292068</v>
      </c>
      <c r="M7846" s="3">
        <v>0.423323</v>
      </c>
      <c r="N7846" s="3">
        <v>0.372217</v>
      </c>
      <c r="O7846" s="3">
        <v>0.349743</v>
      </c>
      <c r="P7846" s="3">
        <v>0.206794</v>
      </c>
      <c r="Q7846" s="3">
        <v>0.257261</v>
      </c>
      <c r="R7846" s="3">
        <v>0.229719</v>
      </c>
      <c r="S7846" s="3">
        <v>0.331564</v>
      </c>
      <c r="T7846" s="3">
        <v>0.422308</v>
      </c>
      <c r="U7846" s="3">
        <v>0.310998</v>
      </c>
      <c r="V7846" s="3">
        <v>0.387951</v>
      </c>
      <c r="W7846" s="3">
        <v>0.373798</v>
      </c>
      <c r="X7846" s="3">
        <v>0.421393</v>
      </c>
      <c r="Y7846" s="3">
        <v>0.311483</v>
      </c>
      <c r="Z7846" s="3">
        <v>0.260249</v>
      </c>
      <c r="AA7846" s="3">
        <v>0.198389</v>
      </c>
      <c r="AB7846" s="1"/>
    </row>
    <row r="7847" customHeight="1" spans="1:28">
      <c r="A7847" s="4">
        <v>45253.875</v>
      </c>
      <c r="B7847" s="3">
        <v>0.298214</v>
      </c>
      <c r="C7847" s="3">
        <v>0.188992</v>
      </c>
      <c r="D7847" s="3">
        <v>0.223158</v>
      </c>
      <c r="E7847" s="3">
        <v>0.319412</v>
      </c>
      <c r="F7847" s="3">
        <v>0.264744</v>
      </c>
      <c r="G7847" s="3">
        <v>0.23968</v>
      </c>
      <c r="H7847" s="3">
        <v>0.127183</v>
      </c>
      <c r="I7847" s="3">
        <v>0.19264</v>
      </c>
      <c r="J7847" s="3">
        <v>0.208961</v>
      </c>
      <c r="K7847" s="3">
        <v>0.186788</v>
      </c>
      <c r="L7847" s="3">
        <v>0.200702</v>
      </c>
      <c r="M7847" s="3">
        <v>0.328183</v>
      </c>
      <c r="N7847" s="3">
        <v>0.335707</v>
      </c>
      <c r="O7847" s="3">
        <v>0.266314</v>
      </c>
      <c r="P7847" s="3">
        <v>0.158207</v>
      </c>
      <c r="Q7847" s="3">
        <v>0.196173</v>
      </c>
      <c r="R7847" s="3">
        <v>0.174076</v>
      </c>
      <c r="S7847" s="3">
        <v>0.252849</v>
      </c>
      <c r="T7847" s="3">
        <v>0.392099</v>
      </c>
      <c r="U7847" s="3">
        <v>0.242668</v>
      </c>
      <c r="V7847" s="3">
        <v>0.309851</v>
      </c>
      <c r="W7847" s="3">
        <v>0.285337</v>
      </c>
      <c r="X7847" s="3">
        <v>0.321401</v>
      </c>
      <c r="Y7847" s="3">
        <v>0.239469</v>
      </c>
      <c r="Z7847" s="3">
        <v>0.267147</v>
      </c>
      <c r="AA7847" s="3">
        <v>0.209212</v>
      </c>
      <c r="AB7847" s="1"/>
    </row>
    <row r="7848" customHeight="1" spans="1:28">
      <c r="A7848" s="4">
        <v>45253.9166666667</v>
      </c>
      <c r="B7848" s="3">
        <v>0.23746</v>
      </c>
      <c r="C7848" s="3">
        <v>0.130951</v>
      </c>
      <c r="D7848" s="3">
        <v>0.198668</v>
      </c>
      <c r="E7848" s="3">
        <v>0.235267</v>
      </c>
      <c r="F7848" s="3">
        <v>0.207637</v>
      </c>
      <c r="G7848" s="3">
        <v>0.183261</v>
      </c>
      <c r="H7848" s="3">
        <v>0.119269</v>
      </c>
      <c r="I7848" s="3">
        <v>0.173817</v>
      </c>
      <c r="J7848" s="3">
        <v>0.146094</v>
      </c>
      <c r="K7848" s="3">
        <v>0.13755</v>
      </c>
      <c r="L7848" s="3">
        <v>0.180047</v>
      </c>
      <c r="M7848" s="3">
        <v>0.26045</v>
      </c>
      <c r="N7848" s="3">
        <v>0.255065</v>
      </c>
      <c r="O7848" s="3">
        <v>0.193272</v>
      </c>
      <c r="P7848" s="3">
        <v>0.145566</v>
      </c>
      <c r="Q7848" s="3">
        <v>0.174274</v>
      </c>
      <c r="R7848" s="3">
        <v>0.119034</v>
      </c>
      <c r="S7848" s="3">
        <v>0.19447</v>
      </c>
      <c r="T7848" s="3">
        <v>0.30395</v>
      </c>
      <c r="U7848" s="3">
        <v>0.217447</v>
      </c>
      <c r="V7848" s="3">
        <v>0.257947</v>
      </c>
      <c r="W7848" s="3">
        <v>0.21899</v>
      </c>
      <c r="X7848" s="3">
        <v>0.224869</v>
      </c>
      <c r="Y7848" s="3">
        <v>0.186651</v>
      </c>
      <c r="Z7848" s="3">
        <v>0.271914</v>
      </c>
      <c r="AA7848" s="3">
        <v>0.216781</v>
      </c>
      <c r="AB7848" s="1"/>
    </row>
    <row r="7849" customHeight="1" spans="1:28">
      <c r="A7849" s="4">
        <v>45253.9583333333</v>
      </c>
      <c r="B7849" s="3">
        <v>0.191573</v>
      </c>
      <c r="C7849" s="3">
        <v>0.111361</v>
      </c>
      <c r="D7849" s="3">
        <v>0.212774</v>
      </c>
      <c r="E7849" s="3">
        <v>0.196442</v>
      </c>
      <c r="F7849" s="3">
        <v>0.161447</v>
      </c>
      <c r="G7849" s="3">
        <v>0.16959</v>
      </c>
      <c r="H7849" s="3">
        <v>0.126365</v>
      </c>
      <c r="I7849" s="3">
        <v>0.183627</v>
      </c>
      <c r="J7849" s="3">
        <v>0.122807</v>
      </c>
      <c r="K7849" s="3">
        <v>0.114488</v>
      </c>
      <c r="L7849" s="3">
        <v>0.19127</v>
      </c>
      <c r="M7849" s="3">
        <v>0.217731</v>
      </c>
      <c r="N7849" s="3">
        <v>0.197292</v>
      </c>
      <c r="O7849" s="3">
        <v>0.176807</v>
      </c>
      <c r="P7849" s="3">
        <v>0.154849</v>
      </c>
      <c r="Q7849" s="3">
        <v>0.18603</v>
      </c>
      <c r="R7849" s="3">
        <v>0.099437</v>
      </c>
      <c r="S7849" s="3">
        <v>0.159774</v>
      </c>
      <c r="T7849" s="3">
        <v>0.212858</v>
      </c>
      <c r="U7849" s="3">
        <v>0.229329</v>
      </c>
      <c r="V7849" s="3">
        <v>0.210655</v>
      </c>
      <c r="W7849" s="3">
        <v>0.185337</v>
      </c>
      <c r="X7849" s="3">
        <v>0.218225</v>
      </c>
      <c r="Y7849" s="3">
        <v>0.175649</v>
      </c>
      <c r="Z7849" s="3">
        <v>0.27851</v>
      </c>
      <c r="AA7849" s="3">
        <v>0.223795</v>
      </c>
      <c r="AB7849" s="1"/>
    </row>
    <row r="7850" customHeight="1" spans="1:28">
      <c r="A7850" s="4">
        <v>45254</v>
      </c>
      <c r="B7850" s="3">
        <v>0.202024</v>
      </c>
      <c r="C7850" s="3">
        <v>0.117016</v>
      </c>
      <c r="D7850" s="3">
        <v>0.216105</v>
      </c>
      <c r="E7850" s="3">
        <v>0.210054</v>
      </c>
      <c r="F7850" s="3">
        <v>0.171016</v>
      </c>
      <c r="G7850" s="3">
        <v>0.180527</v>
      </c>
      <c r="H7850" s="3">
        <v>0.128821</v>
      </c>
      <c r="I7850" s="3">
        <v>0.187477</v>
      </c>
      <c r="J7850" s="3">
        <v>0.129014</v>
      </c>
      <c r="K7850" s="3">
        <v>0.121021</v>
      </c>
      <c r="L7850" s="3">
        <v>0.197742</v>
      </c>
      <c r="M7850" s="3">
        <v>0.230974</v>
      </c>
      <c r="N7850" s="3">
        <v>0.162387</v>
      </c>
      <c r="O7850" s="3">
        <v>0.186568</v>
      </c>
      <c r="P7850" s="3">
        <v>0.157812</v>
      </c>
      <c r="Q7850" s="3">
        <v>0.189488</v>
      </c>
      <c r="R7850" s="3">
        <v>0.104471</v>
      </c>
      <c r="S7850" s="3">
        <v>0.16991</v>
      </c>
      <c r="T7850" s="3">
        <v>0.209605</v>
      </c>
      <c r="U7850" s="3">
        <v>0.234099</v>
      </c>
      <c r="V7850" s="3">
        <v>0.220467</v>
      </c>
      <c r="W7850" s="3">
        <v>0.196875</v>
      </c>
      <c r="X7850" s="3">
        <v>0.233257</v>
      </c>
      <c r="Y7850" s="3">
        <v>0.185882</v>
      </c>
      <c r="Z7850" s="3">
        <v>0.286154</v>
      </c>
      <c r="AA7850" s="3">
        <v>0.22897</v>
      </c>
      <c r="AB7850" s="1"/>
    </row>
    <row r="7851" customHeight="1" spans="1:28">
      <c r="A7851" s="4">
        <v>45254.0416666667</v>
      </c>
      <c r="B7851" s="3">
        <v>0.206489</v>
      </c>
      <c r="C7851" s="3">
        <v>0.123429</v>
      </c>
      <c r="D7851" s="3">
        <v>0.242555</v>
      </c>
      <c r="E7851" s="3">
        <v>0.21423</v>
      </c>
      <c r="F7851" s="3">
        <v>0.174669</v>
      </c>
      <c r="G7851" s="3">
        <v>0.183861</v>
      </c>
      <c r="H7851" s="3">
        <v>0.145197</v>
      </c>
      <c r="I7851" s="3">
        <v>0.208646</v>
      </c>
      <c r="J7851" s="3">
        <v>0.135467</v>
      </c>
      <c r="K7851" s="3">
        <v>0.125407</v>
      </c>
      <c r="L7851" s="3">
        <v>0.225558</v>
      </c>
      <c r="M7851" s="3">
        <v>0.2364</v>
      </c>
      <c r="N7851" s="3">
        <v>0.170712</v>
      </c>
      <c r="O7851" s="3">
        <v>0.192727</v>
      </c>
      <c r="P7851" s="3">
        <v>0.177563</v>
      </c>
      <c r="Q7851" s="3">
        <v>0.213001</v>
      </c>
      <c r="R7851" s="3">
        <v>0.110333</v>
      </c>
      <c r="S7851" s="3">
        <v>0.173145</v>
      </c>
      <c r="T7851" s="3">
        <v>0.224787</v>
      </c>
      <c r="U7851" s="3">
        <v>0.258127</v>
      </c>
      <c r="V7851" s="3">
        <v>0.22606</v>
      </c>
      <c r="W7851" s="3">
        <v>0.200721</v>
      </c>
      <c r="X7851" s="3">
        <v>0.240255</v>
      </c>
      <c r="Y7851" s="3">
        <v>0.189652</v>
      </c>
      <c r="Z7851" s="3">
        <v>0.294245</v>
      </c>
      <c r="AA7851" s="3">
        <v>0.233391</v>
      </c>
      <c r="AB7851" s="1"/>
    </row>
    <row r="7852" customHeight="1" spans="1:28">
      <c r="A7852" s="4">
        <v>45254.0833333333</v>
      </c>
      <c r="B7852" s="3">
        <v>0.228577</v>
      </c>
      <c r="C7852" s="3">
        <v>0.140075</v>
      </c>
      <c r="D7852" s="3">
        <v>0.312696</v>
      </c>
      <c r="E7852" s="3">
        <v>0.241609</v>
      </c>
      <c r="F7852" s="3">
        <v>0.196286</v>
      </c>
      <c r="G7852" s="3">
        <v>0.207002</v>
      </c>
      <c r="H7852" s="3">
        <v>0.181496</v>
      </c>
      <c r="I7852" s="3">
        <v>0.256337</v>
      </c>
      <c r="J7852" s="3">
        <v>0.153623</v>
      </c>
      <c r="K7852" s="3">
        <v>0.141807</v>
      </c>
      <c r="L7852" s="3">
        <v>0.304393</v>
      </c>
      <c r="M7852" s="3">
        <v>0.264864</v>
      </c>
      <c r="N7852" s="3">
        <v>0.175125</v>
      </c>
      <c r="O7852" s="3">
        <v>0.21764</v>
      </c>
      <c r="P7852" s="3">
        <v>0.224373</v>
      </c>
      <c r="Q7852" s="3">
        <v>0.270401</v>
      </c>
      <c r="R7852" s="3">
        <v>0.125373</v>
      </c>
      <c r="S7852" s="3">
        <v>0.194629</v>
      </c>
      <c r="T7852" s="3">
        <v>0.234237</v>
      </c>
      <c r="U7852" s="3">
        <v>0.315636</v>
      </c>
      <c r="V7852" s="3">
        <v>0.249411</v>
      </c>
      <c r="W7852" s="3">
        <v>0.225</v>
      </c>
      <c r="X7852" s="3">
        <v>0.271126</v>
      </c>
      <c r="Y7852" s="3">
        <v>0.211541</v>
      </c>
      <c r="Z7852" s="3">
        <v>0.301188</v>
      </c>
      <c r="AA7852" s="3">
        <v>0.236283</v>
      </c>
      <c r="AB7852" s="1"/>
    </row>
    <row r="7853" customHeight="1" spans="1:28">
      <c r="A7853" s="4">
        <v>45254.125</v>
      </c>
      <c r="B7853" s="3">
        <v>0.277266</v>
      </c>
      <c r="C7853" s="3">
        <v>0.185057</v>
      </c>
      <c r="D7853" s="3">
        <v>0.45435</v>
      </c>
      <c r="E7853" s="3">
        <v>0.314927</v>
      </c>
      <c r="F7853" s="3">
        <v>0.243432</v>
      </c>
      <c r="G7853" s="3">
        <v>0.261554</v>
      </c>
      <c r="H7853" s="3">
        <v>0.248635</v>
      </c>
      <c r="I7853" s="3">
        <v>0.350263</v>
      </c>
      <c r="J7853" s="3">
        <v>0.20186</v>
      </c>
      <c r="K7853" s="3">
        <v>0.183819</v>
      </c>
      <c r="L7853" s="3">
        <v>0.463578</v>
      </c>
      <c r="M7853" s="3">
        <v>0.326298</v>
      </c>
      <c r="N7853" s="3">
        <v>0.197994</v>
      </c>
      <c r="O7853" s="3">
        <v>0.27932</v>
      </c>
      <c r="P7853" s="3">
        <v>0.312068</v>
      </c>
      <c r="Q7853" s="3">
        <v>0.379438</v>
      </c>
      <c r="R7853" s="3">
        <v>0.166908</v>
      </c>
      <c r="S7853" s="3">
        <v>0.245326</v>
      </c>
      <c r="T7853" s="3">
        <v>0.263826</v>
      </c>
      <c r="U7853" s="3">
        <v>0.440769</v>
      </c>
      <c r="V7853" s="3">
        <v>0.293073</v>
      </c>
      <c r="W7853" s="3">
        <v>0.284615</v>
      </c>
      <c r="X7853" s="3">
        <v>0.356542</v>
      </c>
      <c r="Y7853" s="3">
        <v>0.261704</v>
      </c>
      <c r="Z7853" s="3">
        <v>0.307535</v>
      </c>
      <c r="AA7853" s="3">
        <v>0.233413</v>
      </c>
      <c r="AB7853" s="1"/>
    </row>
    <row r="7854" customHeight="1" spans="1:28">
      <c r="A7854" s="4">
        <v>45254.1666666667</v>
      </c>
      <c r="B7854" s="3">
        <v>0.375404</v>
      </c>
      <c r="C7854" s="3">
        <v>0.271405</v>
      </c>
      <c r="D7854" s="3">
        <v>0.552508</v>
      </c>
      <c r="E7854" s="3">
        <v>0.46048</v>
      </c>
      <c r="F7854" s="3">
        <v>0.327549</v>
      </c>
      <c r="G7854" s="3">
        <v>0.364121</v>
      </c>
      <c r="H7854" s="3">
        <v>0.298854</v>
      </c>
      <c r="I7854" s="3">
        <v>0.419593</v>
      </c>
      <c r="J7854" s="3">
        <v>0.295078</v>
      </c>
      <c r="K7854" s="3">
        <v>0.264077</v>
      </c>
      <c r="L7854" s="3">
        <v>0.569127</v>
      </c>
      <c r="M7854" s="3">
        <v>0.433623</v>
      </c>
      <c r="N7854" s="3">
        <v>0.247242</v>
      </c>
      <c r="O7854" s="3">
        <v>0.398184</v>
      </c>
      <c r="P7854" s="3">
        <v>0.374877</v>
      </c>
      <c r="Q7854" s="3">
        <v>0.456432</v>
      </c>
      <c r="R7854" s="3">
        <v>0.24768</v>
      </c>
      <c r="S7854" s="3">
        <v>0.340904</v>
      </c>
      <c r="T7854" s="3">
        <v>0.347328</v>
      </c>
      <c r="U7854" s="3">
        <v>0.52606</v>
      </c>
      <c r="V7854" s="3">
        <v>0.376766</v>
      </c>
      <c r="W7854" s="3">
        <v>0.401923</v>
      </c>
      <c r="X7854" s="3">
        <v>0.527019</v>
      </c>
      <c r="Y7854" s="3">
        <v>0.359761</v>
      </c>
      <c r="Z7854" s="3">
        <v>0.316022</v>
      </c>
      <c r="AA7854" s="3">
        <v>0.23385</v>
      </c>
      <c r="AB7854" s="1"/>
    </row>
    <row r="7855" customHeight="1" spans="1:28">
      <c r="A7855" s="4">
        <v>45254.2083333333</v>
      </c>
      <c r="B7855" s="3">
        <v>0.448746</v>
      </c>
      <c r="C7855" s="3">
        <v>0.340233</v>
      </c>
      <c r="D7855" s="3">
        <v>0.534483</v>
      </c>
      <c r="E7855" s="3">
        <v>0.557927</v>
      </c>
      <c r="F7855" s="3">
        <v>0.392441</v>
      </c>
      <c r="G7855" s="3">
        <v>0.438146</v>
      </c>
      <c r="H7855" s="3">
        <v>0.290666</v>
      </c>
      <c r="I7855" s="3">
        <v>0.409313</v>
      </c>
      <c r="J7855" s="3">
        <v>0.367615</v>
      </c>
      <c r="K7855" s="3">
        <v>0.322965</v>
      </c>
      <c r="L7855" s="3">
        <v>0.553704</v>
      </c>
      <c r="M7855" s="3">
        <v>0.517359</v>
      </c>
      <c r="N7855" s="3">
        <v>0.335105</v>
      </c>
      <c r="O7855" s="3">
        <v>0.486833</v>
      </c>
      <c r="P7855" s="3">
        <v>0.362828</v>
      </c>
      <c r="Q7855" s="3">
        <v>0.442139</v>
      </c>
      <c r="R7855" s="3">
        <v>0.311588</v>
      </c>
      <c r="S7855" s="3">
        <v>0.410455</v>
      </c>
      <c r="T7855" s="3">
        <v>0.510922</v>
      </c>
      <c r="U7855" s="3">
        <v>0.50667</v>
      </c>
      <c r="V7855" s="3">
        <v>0.448391</v>
      </c>
      <c r="W7855" s="3">
        <v>0.486058</v>
      </c>
      <c r="X7855" s="3">
        <v>0.648056</v>
      </c>
      <c r="Y7855" s="3">
        <v>0.432198</v>
      </c>
      <c r="Z7855" s="3">
        <v>0.321139</v>
      </c>
      <c r="AA7855" s="3">
        <v>0.230091</v>
      </c>
      <c r="AB7855" s="1"/>
    </row>
    <row r="7856" customHeight="1" spans="1:28">
      <c r="A7856" s="4">
        <v>45254.25</v>
      </c>
      <c r="B7856" s="3">
        <v>0.439483</v>
      </c>
      <c r="C7856" s="3">
        <v>0.336501</v>
      </c>
      <c r="D7856" s="3">
        <v>0.498041</v>
      </c>
      <c r="E7856" s="3">
        <v>0.537355</v>
      </c>
      <c r="F7856" s="3">
        <v>0.384177</v>
      </c>
      <c r="G7856" s="3">
        <v>0.424675</v>
      </c>
      <c r="H7856" s="3">
        <v>0.281659</v>
      </c>
      <c r="I7856" s="3">
        <v>0.395841</v>
      </c>
      <c r="J7856" s="3">
        <v>0.36278</v>
      </c>
      <c r="K7856" s="3">
        <v>0.316539</v>
      </c>
      <c r="L7856" s="3">
        <v>0.502823</v>
      </c>
      <c r="M7856" s="3">
        <v>0.508668</v>
      </c>
      <c r="N7856" s="3">
        <v>0.405115</v>
      </c>
      <c r="O7856" s="3">
        <v>0.477018</v>
      </c>
      <c r="P7856" s="3">
        <v>0.34762</v>
      </c>
      <c r="Q7856" s="3">
        <v>0.42024</v>
      </c>
      <c r="R7856" s="3">
        <v>0.307735</v>
      </c>
      <c r="S7856" s="3">
        <v>0.398868</v>
      </c>
      <c r="T7856" s="3">
        <v>0.639969</v>
      </c>
      <c r="U7856" s="3">
        <v>0.486793</v>
      </c>
      <c r="V7856" s="3">
        <v>0.447508</v>
      </c>
      <c r="W7856" s="3">
        <v>0.470913</v>
      </c>
      <c r="X7856" s="3">
        <v>0.633782</v>
      </c>
      <c r="Y7856" s="3">
        <v>0.421389</v>
      </c>
      <c r="Z7856" s="3">
        <v>0.321566</v>
      </c>
      <c r="AA7856" s="3">
        <v>0.231403</v>
      </c>
      <c r="AB7856" s="1"/>
    </row>
    <row r="7857" customHeight="1" spans="1:28">
      <c r="A7857" s="4">
        <v>45254.2916666667</v>
      </c>
      <c r="B7857" s="3">
        <v>0.426325</v>
      </c>
      <c r="C7857" s="3">
        <v>0.308836</v>
      </c>
      <c r="D7857" s="3">
        <v>0.463362</v>
      </c>
      <c r="E7857" s="3">
        <v>0.500077</v>
      </c>
      <c r="F7857" s="3">
        <v>0.37413</v>
      </c>
      <c r="G7857" s="3">
        <v>0.406269</v>
      </c>
      <c r="H7857" s="3">
        <v>0.260371</v>
      </c>
      <c r="I7857" s="3">
        <v>0.369179</v>
      </c>
      <c r="J7857" s="3">
        <v>0.334412</v>
      </c>
      <c r="K7857" s="3">
        <v>0.296014</v>
      </c>
      <c r="L7857" s="3">
        <v>0.465368</v>
      </c>
      <c r="M7857" s="3">
        <v>0.496666</v>
      </c>
      <c r="N7857" s="3">
        <v>0.396489</v>
      </c>
      <c r="O7857" s="3">
        <v>0.448108</v>
      </c>
      <c r="P7857" s="3">
        <v>0.321548</v>
      </c>
      <c r="Q7857" s="3">
        <v>0.389119</v>
      </c>
      <c r="R7857" s="3">
        <v>0.280763</v>
      </c>
      <c r="S7857" s="3">
        <v>0.381736</v>
      </c>
      <c r="T7857" s="3">
        <v>0.632998</v>
      </c>
      <c r="U7857" s="3">
        <v>0.458525</v>
      </c>
      <c r="V7857" s="3">
        <v>0.445153</v>
      </c>
      <c r="W7857" s="3">
        <v>0.447356</v>
      </c>
      <c r="X7857" s="3">
        <v>0.580098</v>
      </c>
      <c r="Y7857" s="3">
        <v>0.405924</v>
      </c>
      <c r="Z7857" s="3">
        <v>0.323141</v>
      </c>
      <c r="AA7857" s="3">
        <v>0.22653</v>
      </c>
      <c r="AB7857" s="1"/>
    </row>
    <row r="7858" customHeight="1" spans="1:28">
      <c r="A7858" s="4">
        <v>45254.3333333333</v>
      </c>
      <c r="B7858" s="3">
        <v>0.398822</v>
      </c>
      <c r="C7858" s="3">
        <v>0.283824</v>
      </c>
      <c r="D7858" s="3">
        <v>0.43319</v>
      </c>
      <c r="E7858" s="3">
        <v>0.463264</v>
      </c>
      <c r="F7858" s="3">
        <v>0.345424</v>
      </c>
      <c r="G7858" s="3">
        <v>0.375925</v>
      </c>
      <c r="H7858" s="3">
        <v>0.242904</v>
      </c>
      <c r="I7858" s="3">
        <v>0.346132</v>
      </c>
      <c r="J7858" s="3">
        <v>0.307769</v>
      </c>
      <c r="K7858" s="3">
        <v>0.272479</v>
      </c>
      <c r="L7858" s="3">
        <v>0.42743</v>
      </c>
      <c r="M7858" s="3">
        <v>0.458086</v>
      </c>
      <c r="N7858" s="3">
        <v>0.386058</v>
      </c>
      <c r="O7858" s="3">
        <v>0.414694</v>
      </c>
      <c r="P7858" s="3">
        <v>0.300612</v>
      </c>
      <c r="Q7858" s="3">
        <v>0.363762</v>
      </c>
      <c r="R7858" s="3">
        <v>0.258079</v>
      </c>
      <c r="S7858" s="3">
        <v>0.35351</v>
      </c>
      <c r="T7858" s="3">
        <v>0.57227</v>
      </c>
      <c r="U7858" s="3">
        <v>0.43326</v>
      </c>
      <c r="V7858" s="3">
        <v>0.416601</v>
      </c>
      <c r="W7858" s="3">
        <v>0.416106</v>
      </c>
      <c r="X7858" s="3">
        <v>0.537933</v>
      </c>
      <c r="Y7858" s="3">
        <v>0.377996</v>
      </c>
      <c r="Z7858" s="3">
        <v>0.318746</v>
      </c>
      <c r="AA7858" s="3">
        <v>0.216437</v>
      </c>
      <c r="AB7858" s="1"/>
    </row>
    <row r="7859" customHeight="1" spans="1:28">
      <c r="A7859" s="4">
        <v>45254.375</v>
      </c>
      <c r="B7859" s="3">
        <v>0.374549</v>
      </c>
      <c r="C7859" s="3">
        <v>0.257324</v>
      </c>
      <c r="D7859" s="3">
        <v>0.413793</v>
      </c>
      <c r="E7859" s="3">
        <v>0.432328</v>
      </c>
      <c r="F7859" s="3">
        <v>0.322243</v>
      </c>
      <c r="G7859" s="3">
        <v>0.351184</v>
      </c>
      <c r="H7859" s="3">
        <v>0.231168</v>
      </c>
      <c r="I7859" s="3">
        <v>0.329469</v>
      </c>
      <c r="J7859" s="3">
        <v>0.280132</v>
      </c>
      <c r="K7859" s="3">
        <v>0.251017</v>
      </c>
      <c r="L7859" s="3">
        <v>0.398582</v>
      </c>
      <c r="M7859" s="3">
        <v>0.427553</v>
      </c>
      <c r="N7859" s="3">
        <v>0.355767</v>
      </c>
      <c r="O7859" s="3">
        <v>0.382326</v>
      </c>
      <c r="P7859" s="3">
        <v>0.285799</v>
      </c>
      <c r="Q7859" s="3">
        <v>0.346243</v>
      </c>
      <c r="R7859" s="3">
        <v>0.233717</v>
      </c>
      <c r="S7859" s="3">
        <v>0.330178</v>
      </c>
      <c r="T7859" s="3">
        <v>0.530596</v>
      </c>
      <c r="U7859" s="3">
        <v>0.413737</v>
      </c>
      <c r="V7859" s="3">
        <v>0.390208</v>
      </c>
      <c r="W7859" s="3">
        <v>0.388942</v>
      </c>
      <c r="X7859" s="3">
        <v>0.496375</v>
      </c>
      <c r="Y7859" s="3">
        <v>0.353991</v>
      </c>
      <c r="Z7859" s="3">
        <v>0.309769</v>
      </c>
      <c r="AA7859" s="3">
        <v>0.209165</v>
      </c>
      <c r="AB7859" s="1"/>
    </row>
    <row r="7860" customHeight="1" spans="1:28">
      <c r="A7860" s="4">
        <v>45254.4166666667</v>
      </c>
      <c r="B7860" s="3">
        <v>0.356403</v>
      </c>
      <c r="C7860" s="3">
        <v>0.237035</v>
      </c>
      <c r="D7860" s="3">
        <v>0.403017</v>
      </c>
      <c r="E7860" s="3">
        <v>0.410209</v>
      </c>
      <c r="F7860" s="3">
        <v>0.305715</v>
      </c>
      <c r="G7860" s="3">
        <v>0.333978</v>
      </c>
      <c r="H7860" s="3">
        <v>0.225437</v>
      </c>
      <c r="I7860" s="3">
        <v>0.320785</v>
      </c>
      <c r="J7860" s="3">
        <v>0.258733</v>
      </c>
      <c r="K7860" s="3">
        <v>0.234281</v>
      </c>
      <c r="L7860" s="3">
        <v>0.382677</v>
      </c>
      <c r="M7860" s="3">
        <v>0.404837</v>
      </c>
      <c r="N7860" s="3">
        <v>0.329789</v>
      </c>
      <c r="O7860" s="3">
        <v>0.358038</v>
      </c>
      <c r="P7860" s="3">
        <v>0.279084</v>
      </c>
      <c r="Q7860" s="3">
        <v>0.337713</v>
      </c>
      <c r="R7860" s="3">
        <v>0.215156</v>
      </c>
      <c r="S7860" s="3">
        <v>0.314065</v>
      </c>
      <c r="T7860" s="3">
        <v>0.484276</v>
      </c>
      <c r="U7860" s="3">
        <v>0.404108</v>
      </c>
      <c r="V7860" s="3">
        <v>0.370192</v>
      </c>
      <c r="W7860" s="3">
        <v>0.370433</v>
      </c>
      <c r="X7860" s="3">
        <v>0.466741</v>
      </c>
      <c r="Y7860" s="3">
        <v>0.337026</v>
      </c>
      <c r="Z7860" s="3">
        <v>0.285228</v>
      </c>
      <c r="AA7860" s="3">
        <v>0.197947</v>
      </c>
      <c r="AB7860" s="1"/>
    </row>
    <row r="7861" customHeight="1" spans="1:28">
      <c r="A7861" s="4">
        <v>45254.4583333333</v>
      </c>
      <c r="B7861" s="3">
        <v>0.346523</v>
      </c>
      <c r="C7861" s="3">
        <v>0.224033</v>
      </c>
      <c r="D7861" s="3">
        <v>0.389303</v>
      </c>
      <c r="E7861" s="3">
        <v>0.399536</v>
      </c>
      <c r="F7861" s="3">
        <v>0.297669</v>
      </c>
      <c r="G7861" s="3">
        <v>0.325775</v>
      </c>
      <c r="H7861" s="3">
        <v>0.223526</v>
      </c>
      <c r="I7861" s="3">
        <v>0.31703</v>
      </c>
      <c r="J7861" s="3">
        <v>0.245519</v>
      </c>
      <c r="K7861" s="3">
        <v>0.225022</v>
      </c>
      <c r="L7861" s="3">
        <v>0.371041</v>
      </c>
      <c r="M7861" s="3">
        <v>0.393801</v>
      </c>
      <c r="N7861" s="3">
        <v>0.311234</v>
      </c>
      <c r="O7861" s="3">
        <v>0.344549</v>
      </c>
      <c r="P7861" s="3">
        <v>0.275923</v>
      </c>
      <c r="Q7861" s="3">
        <v>0.33195</v>
      </c>
      <c r="R7861" s="3">
        <v>0.203078</v>
      </c>
      <c r="S7861" s="3">
        <v>0.306096</v>
      </c>
      <c r="T7861" s="3">
        <v>0.451588</v>
      </c>
      <c r="U7861" s="3">
        <v>0.401237</v>
      </c>
      <c r="V7861" s="3">
        <v>0.358516</v>
      </c>
      <c r="W7861" s="3">
        <v>0.361058</v>
      </c>
      <c r="X7861" s="3">
        <v>0.449006</v>
      </c>
      <c r="Y7861" s="3">
        <v>0.328102</v>
      </c>
      <c r="Z7861" s="3">
        <v>0.275707</v>
      </c>
      <c r="AA7861" s="3">
        <v>0.185905</v>
      </c>
      <c r="AB7861" s="1"/>
    </row>
    <row r="7862" customHeight="1" spans="1:28">
      <c r="A7862" s="4">
        <v>45254.5</v>
      </c>
      <c r="B7862" s="3">
        <v>0.342295</v>
      </c>
      <c r="C7862" s="3">
        <v>0.219543</v>
      </c>
      <c r="D7862" s="3">
        <v>0.391066</v>
      </c>
      <c r="E7862" s="3">
        <v>0.390719</v>
      </c>
      <c r="F7862" s="3">
        <v>0.295364</v>
      </c>
      <c r="G7862" s="3">
        <v>0.32144</v>
      </c>
      <c r="H7862" s="3">
        <v>0.226528</v>
      </c>
      <c r="I7862" s="3">
        <v>0.320081</v>
      </c>
      <c r="J7862" s="3">
        <v>0.240949</v>
      </c>
      <c r="K7862" s="3">
        <v>0.221605</v>
      </c>
      <c r="L7862" s="3">
        <v>0.366084</v>
      </c>
      <c r="M7862" s="3">
        <v>0.391042</v>
      </c>
      <c r="N7862" s="3">
        <v>0.302006</v>
      </c>
      <c r="O7862" s="3">
        <v>0.338703</v>
      </c>
      <c r="P7862" s="3">
        <v>0.279084</v>
      </c>
      <c r="Q7862" s="3">
        <v>0.335178</v>
      </c>
      <c r="R7862" s="3">
        <v>0.198376</v>
      </c>
      <c r="S7862" s="3">
        <v>0.301331</v>
      </c>
      <c r="T7862" s="3">
        <v>0.429435</v>
      </c>
      <c r="U7862" s="3">
        <v>0.405963</v>
      </c>
      <c r="V7862" s="3">
        <v>0.356554</v>
      </c>
      <c r="W7862" s="3">
        <v>0.354087</v>
      </c>
      <c r="X7862" s="3">
        <v>0.431397</v>
      </c>
      <c r="Y7862" s="3">
        <v>0.323216</v>
      </c>
      <c r="Z7862" s="3">
        <v>0.271211</v>
      </c>
      <c r="AA7862" s="3">
        <v>0.178118</v>
      </c>
      <c r="AB7862" s="1"/>
    </row>
    <row r="7863" customHeight="1" spans="1:28">
      <c r="A7863" s="4">
        <v>45254.5416666667</v>
      </c>
      <c r="B7863" s="3">
        <v>0.345098</v>
      </c>
      <c r="C7863" s="3">
        <v>0.213713</v>
      </c>
      <c r="D7863" s="3">
        <v>0.394788</v>
      </c>
      <c r="E7863" s="3">
        <v>0.392885</v>
      </c>
      <c r="F7863" s="3">
        <v>0.298713</v>
      </c>
      <c r="G7863" s="3">
        <v>0.324908</v>
      </c>
      <c r="H7863" s="3">
        <v>0.231714</v>
      </c>
      <c r="I7863" s="3">
        <v>0.326136</v>
      </c>
      <c r="J7863" s="3">
        <v>0.235616</v>
      </c>
      <c r="K7863" s="3">
        <v>0.219825</v>
      </c>
      <c r="L7863" s="3">
        <v>0.37173</v>
      </c>
      <c r="M7863" s="3">
        <v>0.394997</v>
      </c>
      <c r="N7863" s="3">
        <v>0.302006</v>
      </c>
      <c r="O7863" s="3">
        <v>0.33679</v>
      </c>
      <c r="P7863" s="3">
        <v>0.285996</v>
      </c>
      <c r="Q7863" s="3">
        <v>0.342324</v>
      </c>
      <c r="R7863" s="3">
        <v>0.192575</v>
      </c>
      <c r="S7863" s="3">
        <v>0.304279</v>
      </c>
      <c r="T7863" s="3">
        <v>0.408211</v>
      </c>
      <c r="U7863" s="3">
        <v>0.415769</v>
      </c>
      <c r="V7863" s="3">
        <v>0.359203</v>
      </c>
      <c r="W7863" s="3">
        <v>0.357212</v>
      </c>
      <c r="X7863" s="3">
        <v>0.426395</v>
      </c>
      <c r="Y7863" s="3">
        <v>0.326101</v>
      </c>
      <c r="Z7863" s="3">
        <v>0.272523</v>
      </c>
      <c r="AA7863" s="3">
        <v>0.17058</v>
      </c>
      <c r="AB7863" s="1"/>
    </row>
    <row r="7864" customHeight="1" spans="1:28">
      <c r="A7864" s="4">
        <v>45254.5833333333</v>
      </c>
      <c r="B7864" s="3">
        <v>0.350988</v>
      </c>
      <c r="C7864" s="3">
        <v>0.216803</v>
      </c>
      <c r="D7864" s="3">
        <v>0.413597</v>
      </c>
      <c r="E7864" s="3">
        <v>0.401856</v>
      </c>
      <c r="F7864" s="3">
        <v>0.305237</v>
      </c>
      <c r="G7864" s="3">
        <v>0.332311</v>
      </c>
      <c r="H7864" s="3">
        <v>0.243177</v>
      </c>
      <c r="I7864" s="3">
        <v>0.340687</v>
      </c>
      <c r="J7864" s="3">
        <v>0.239438</v>
      </c>
      <c r="K7864" s="3">
        <v>0.224646</v>
      </c>
      <c r="L7864" s="3">
        <v>0.388185</v>
      </c>
      <c r="M7864" s="3">
        <v>0.403826</v>
      </c>
      <c r="N7864" s="3">
        <v>0.304915</v>
      </c>
      <c r="O7864" s="3">
        <v>0.342529</v>
      </c>
      <c r="P7864" s="3">
        <v>0.299625</v>
      </c>
      <c r="Q7864" s="3">
        <v>0.35823</v>
      </c>
      <c r="R7864" s="3">
        <v>0.195103</v>
      </c>
      <c r="S7864" s="3">
        <v>0.310335</v>
      </c>
      <c r="T7864" s="3">
        <v>0.397057</v>
      </c>
      <c r="U7864" s="3">
        <v>0.434761</v>
      </c>
      <c r="V7864" s="3">
        <v>0.364207</v>
      </c>
      <c r="W7864" s="3">
        <v>0.363462</v>
      </c>
      <c r="X7864" s="3">
        <v>0.428694</v>
      </c>
      <c r="Y7864" s="3">
        <v>0.331795</v>
      </c>
      <c r="Z7864" s="3">
        <v>0.28066</v>
      </c>
      <c r="AA7864" s="3">
        <v>0.163692</v>
      </c>
      <c r="AB7864" s="1"/>
    </row>
    <row r="7865" customHeight="1" spans="1:28">
      <c r="A7865" s="4">
        <v>45254.625</v>
      </c>
      <c r="B7865" s="3">
        <v>0.365713</v>
      </c>
      <c r="C7865" s="3">
        <v>0.22517</v>
      </c>
      <c r="D7865" s="3">
        <v>0.4375</v>
      </c>
      <c r="E7865" s="3">
        <v>0.421346</v>
      </c>
      <c r="F7865" s="3">
        <v>0.318937</v>
      </c>
      <c r="G7865" s="3">
        <v>0.348183</v>
      </c>
      <c r="H7865" s="3">
        <v>0.255186</v>
      </c>
      <c r="I7865" s="3">
        <v>0.355426</v>
      </c>
      <c r="J7865" s="3">
        <v>0.2489</v>
      </c>
      <c r="K7865" s="3">
        <v>0.234057</v>
      </c>
      <c r="L7865" s="3">
        <v>0.409323</v>
      </c>
      <c r="M7865" s="3">
        <v>0.42038</v>
      </c>
      <c r="N7865" s="3">
        <v>0.312738</v>
      </c>
      <c r="O7865" s="3">
        <v>0.357287</v>
      </c>
      <c r="P7865" s="3">
        <v>0.315031</v>
      </c>
      <c r="Q7865" s="3">
        <v>0.377132</v>
      </c>
      <c r="R7865" s="3">
        <v>0.202685</v>
      </c>
      <c r="S7865" s="3">
        <v>0.324871</v>
      </c>
      <c r="T7865" s="3">
        <v>0.393958</v>
      </c>
      <c r="U7865" s="3">
        <v>0.452783</v>
      </c>
      <c r="V7865" s="3">
        <v>0.378238</v>
      </c>
      <c r="W7865" s="3">
        <v>0.380769</v>
      </c>
      <c r="X7865" s="3">
        <v>0.446151</v>
      </c>
      <c r="Y7865" s="3">
        <v>0.346721</v>
      </c>
      <c r="Z7865" s="3">
        <v>0.294439</v>
      </c>
      <c r="AA7865" s="3">
        <v>0.172284</v>
      </c>
      <c r="AB7865" s="1"/>
    </row>
    <row r="7866" customHeight="1" spans="1:28">
      <c r="A7866" s="4">
        <v>45254.6666666667</v>
      </c>
      <c r="B7866" s="3">
        <v>0.380059</v>
      </c>
      <c r="C7866" s="3">
        <v>0.235169</v>
      </c>
      <c r="D7866" s="3">
        <v>0.443966</v>
      </c>
      <c r="E7866" s="3">
        <v>0.445321</v>
      </c>
      <c r="F7866" s="3">
        <v>0.333725</v>
      </c>
      <c r="G7866" s="3">
        <v>0.366055</v>
      </c>
      <c r="H7866" s="3">
        <v>0.259007</v>
      </c>
      <c r="I7866" s="3">
        <v>0.359322</v>
      </c>
      <c r="J7866" s="3">
        <v>0.259961</v>
      </c>
      <c r="K7866" s="3">
        <v>0.245312</v>
      </c>
      <c r="L7866" s="3">
        <v>0.429083</v>
      </c>
      <c r="M7866" s="3">
        <v>0.438819</v>
      </c>
      <c r="N7866" s="3">
        <v>0.327783</v>
      </c>
      <c r="O7866" s="3">
        <v>0.373646</v>
      </c>
      <c r="P7866" s="3">
        <v>0.320758</v>
      </c>
      <c r="Q7866" s="3">
        <v>0.383817</v>
      </c>
      <c r="R7866" s="3">
        <v>0.211924</v>
      </c>
      <c r="S7866" s="3">
        <v>0.34143</v>
      </c>
      <c r="T7866" s="3">
        <v>0.407126</v>
      </c>
      <c r="U7866" s="3">
        <v>0.459011</v>
      </c>
      <c r="V7866" s="3">
        <v>0.389227</v>
      </c>
      <c r="W7866" s="3">
        <v>0.400481</v>
      </c>
      <c r="X7866" s="3">
        <v>0.470278</v>
      </c>
      <c r="Y7866" s="3">
        <v>0.362531</v>
      </c>
      <c r="Z7866" s="3">
        <v>0.299685</v>
      </c>
      <c r="AA7866" s="3">
        <v>0.184282</v>
      </c>
      <c r="AB7866" s="1"/>
    </row>
    <row r="7867" customHeight="1" spans="1:28">
      <c r="A7867" s="4">
        <v>45254.7083333333</v>
      </c>
      <c r="B7867" s="3">
        <v>0.383146</v>
      </c>
      <c r="C7867" s="3">
        <v>0.248404</v>
      </c>
      <c r="D7867" s="3">
        <v>0.450235</v>
      </c>
      <c r="E7867" s="3">
        <v>0.457386</v>
      </c>
      <c r="F7867" s="3">
        <v>0.338292</v>
      </c>
      <c r="G7867" s="3">
        <v>0.372457</v>
      </c>
      <c r="H7867" s="3">
        <v>0.260371</v>
      </c>
      <c r="I7867" s="3">
        <v>0.360402</v>
      </c>
      <c r="J7867" s="3">
        <v>0.27366</v>
      </c>
      <c r="K7867" s="3">
        <v>0.255066</v>
      </c>
      <c r="L7867" s="3">
        <v>0.450565</v>
      </c>
      <c r="M7867" s="3">
        <v>0.444659</v>
      </c>
      <c r="N7867" s="3">
        <v>0.342628</v>
      </c>
      <c r="O7867" s="3">
        <v>0.386205</v>
      </c>
      <c r="P7867" s="3">
        <v>0.323524</v>
      </c>
      <c r="Q7867" s="3">
        <v>0.387736</v>
      </c>
      <c r="R7867" s="3">
        <v>0.224395</v>
      </c>
      <c r="S7867" s="3">
        <v>0.346801</v>
      </c>
      <c r="T7867" s="3">
        <v>0.427111</v>
      </c>
      <c r="U7867" s="3">
        <v>0.459806</v>
      </c>
      <c r="V7867" s="3">
        <v>0.388834</v>
      </c>
      <c r="W7867" s="3">
        <v>0.406731</v>
      </c>
      <c r="X7867" s="3">
        <v>0.48493</v>
      </c>
      <c r="Y7867" s="3">
        <v>0.366609</v>
      </c>
      <c r="Z7867" s="3">
        <v>0.306144</v>
      </c>
      <c r="AA7867" s="3">
        <v>0.197254</v>
      </c>
      <c r="AB7867" s="1"/>
    </row>
    <row r="7868" customHeight="1" spans="1:28">
      <c r="A7868" s="4">
        <v>45254.75</v>
      </c>
      <c r="B7868" s="3">
        <v>0.383622</v>
      </c>
      <c r="C7868" s="3">
        <v>0.264146</v>
      </c>
      <c r="D7868" s="3">
        <v>0.44181</v>
      </c>
      <c r="E7868" s="3">
        <v>0.466821</v>
      </c>
      <c r="F7868" s="3">
        <v>0.339944</v>
      </c>
      <c r="G7868" s="3">
        <v>0.375792</v>
      </c>
      <c r="H7868" s="3">
        <v>0.253002</v>
      </c>
      <c r="I7868" s="3">
        <v>0.350826</v>
      </c>
      <c r="J7868" s="3">
        <v>0.289336</v>
      </c>
      <c r="K7868" s="3">
        <v>0.264697</v>
      </c>
      <c r="L7868" s="3">
        <v>0.442922</v>
      </c>
      <c r="M7868" s="3">
        <v>0.446774</v>
      </c>
      <c r="N7868" s="3">
        <v>0.35005</v>
      </c>
      <c r="O7868" s="3">
        <v>0.398613</v>
      </c>
      <c r="P7868" s="3">
        <v>0.314438</v>
      </c>
      <c r="Q7868" s="3">
        <v>0.377824</v>
      </c>
      <c r="R7868" s="3">
        <v>0.239518</v>
      </c>
      <c r="S7868" s="3">
        <v>0.349765</v>
      </c>
      <c r="T7868" s="3">
        <v>0.442603</v>
      </c>
      <c r="U7868" s="3">
        <v>0.44576</v>
      </c>
      <c r="V7868" s="3">
        <v>0.385989</v>
      </c>
      <c r="W7868" s="3">
        <v>0.410577</v>
      </c>
      <c r="X7868" s="3">
        <v>0.503499</v>
      </c>
      <c r="Y7868" s="3">
        <v>0.36834</v>
      </c>
      <c r="Z7868" s="3">
        <v>0.312179</v>
      </c>
      <c r="AA7868" s="3">
        <v>0.202292</v>
      </c>
      <c r="AB7868" s="1"/>
    </row>
    <row r="7869" customHeight="1" spans="1:28">
      <c r="A7869" s="4">
        <v>45254.7916666667</v>
      </c>
      <c r="B7869" s="3">
        <v>0.373551</v>
      </c>
      <c r="C7869" s="3">
        <v>0.259161</v>
      </c>
      <c r="D7869" s="3">
        <v>0.396552</v>
      </c>
      <c r="E7869" s="3">
        <v>0.45553</v>
      </c>
      <c r="F7869" s="3">
        <v>0.33055</v>
      </c>
      <c r="G7869" s="3">
        <v>0.365655</v>
      </c>
      <c r="H7869" s="3">
        <v>0.227347</v>
      </c>
      <c r="I7869" s="3">
        <v>0.316091</v>
      </c>
      <c r="J7869" s="3">
        <v>0.283626</v>
      </c>
      <c r="K7869" s="3">
        <v>0.258547</v>
      </c>
      <c r="L7869" s="3">
        <v>0.403814</v>
      </c>
      <c r="M7869" s="3">
        <v>0.434221</v>
      </c>
      <c r="N7869" s="3">
        <v>0.354062</v>
      </c>
      <c r="O7869" s="3">
        <v>0.389852</v>
      </c>
      <c r="P7869" s="3">
        <v>0.281849</v>
      </c>
      <c r="Q7869" s="3">
        <v>0.338866</v>
      </c>
      <c r="R7869" s="3">
        <v>0.235312</v>
      </c>
      <c r="S7869" s="3">
        <v>0.340872</v>
      </c>
      <c r="T7869" s="3">
        <v>0.46708</v>
      </c>
      <c r="U7869" s="3">
        <v>0.400133</v>
      </c>
      <c r="V7869" s="3">
        <v>0.376177</v>
      </c>
      <c r="W7869" s="3">
        <v>0.400721</v>
      </c>
      <c r="X7869" s="3">
        <v>0.49645</v>
      </c>
      <c r="Y7869" s="3">
        <v>0.358992</v>
      </c>
      <c r="Z7869" s="3">
        <v>0.317689</v>
      </c>
      <c r="AA7869" s="3">
        <v>0.21551</v>
      </c>
      <c r="AB7869" s="1"/>
    </row>
    <row r="7870" customHeight="1" spans="1:28">
      <c r="A7870" s="4">
        <v>45254.8333333333</v>
      </c>
      <c r="B7870" s="3">
        <v>0.337403</v>
      </c>
      <c r="C7870" s="3">
        <v>0.24202</v>
      </c>
      <c r="D7870" s="3">
        <v>0.299765</v>
      </c>
      <c r="E7870" s="3">
        <v>0.408662</v>
      </c>
      <c r="F7870" s="3">
        <v>0.297625</v>
      </c>
      <c r="G7870" s="3">
        <v>0.327976</v>
      </c>
      <c r="H7870" s="3">
        <v>0.17167</v>
      </c>
      <c r="I7870" s="3">
        <v>0.242443</v>
      </c>
      <c r="J7870" s="3">
        <v>0.263581</v>
      </c>
      <c r="K7870" s="3">
        <v>0.236505</v>
      </c>
      <c r="L7870" s="3">
        <v>0.302671</v>
      </c>
      <c r="M7870" s="3">
        <v>0.391548</v>
      </c>
      <c r="N7870" s="3">
        <v>0.343631</v>
      </c>
      <c r="O7870" s="3">
        <v>0.356089</v>
      </c>
      <c r="P7870" s="3">
        <v>0.21272</v>
      </c>
      <c r="Q7870" s="3">
        <v>0.256109</v>
      </c>
      <c r="R7870" s="3">
        <v>0.220065</v>
      </c>
      <c r="S7870" s="3">
        <v>0.30616</v>
      </c>
      <c r="T7870" s="3">
        <v>0.463362</v>
      </c>
      <c r="U7870" s="3">
        <v>0.30614</v>
      </c>
      <c r="V7870" s="3">
        <v>0.342524</v>
      </c>
      <c r="W7870" s="3">
        <v>0.360096</v>
      </c>
      <c r="X7870" s="3">
        <v>0.452669</v>
      </c>
      <c r="Y7870" s="3">
        <v>0.323293</v>
      </c>
      <c r="Z7870" s="3">
        <v>0.338842</v>
      </c>
      <c r="AA7870" s="3">
        <v>0.231377</v>
      </c>
      <c r="AB7870" s="1"/>
    </row>
    <row r="7871" customHeight="1" spans="1:28">
      <c r="A7871" s="4">
        <v>45254.875</v>
      </c>
      <c r="B7871" s="3">
        <v>0.261258</v>
      </c>
      <c r="C7871" s="3">
        <v>0.18287</v>
      </c>
      <c r="D7871" s="3">
        <v>0.225705</v>
      </c>
      <c r="E7871" s="3">
        <v>0.305646</v>
      </c>
      <c r="F7871" s="3">
        <v>0.226557</v>
      </c>
      <c r="G7871" s="3">
        <v>0.247549</v>
      </c>
      <c r="H7871" s="3">
        <v>0.132915</v>
      </c>
      <c r="I7871" s="3">
        <v>0.190903</v>
      </c>
      <c r="J7871" s="3">
        <v>0.199253</v>
      </c>
      <c r="K7871" s="3">
        <v>0.178497</v>
      </c>
      <c r="L7871" s="3">
        <v>0.209997</v>
      </c>
      <c r="M7871" s="3">
        <v>0.300041</v>
      </c>
      <c r="N7871" s="3">
        <v>0.310832</v>
      </c>
      <c r="O7871" s="3">
        <v>0.270185</v>
      </c>
      <c r="P7871" s="3">
        <v>0.163144</v>
      </c>
      <c r="Q7871" s="3">
        <v>0.195943</v>
      </c>
      <c r="R7871" s="3">
        <v>0.16608</v>
      </c>
      <c r="S7871" s="3">
        <v>0.231811</v>
      </c>
      <c r="T7871" s="3">
        <v>0.430209</v>
      </c>
      <c r="U7871" s="3">
        <v>0.239399</v>
      </c>
      <c r="V7871" s="3">
        <v>0.269525</v>
      </c>
      <c r="W7871" s="3">
        <v>0.272115</v>
      </c>
      <c r="X7871" s="3">
        <v>0.344163</v>
      </c>
      <c r="Y7871" s="3">
        <v>0.247355</v>
      </c>
      <c r="Z7871" s="3">
        <v>0.331591</v>
      </c>
      <c r="AA7871" s="3">
        <v>0.260131</v>
      </c>
      <c r="AB7871" s="1"/>
    </row>
    <row r="7872" customHeight="1" spans="1:28">
      <c r="A7872" s="4">
        <v>45254.9166666667</v>
      </c>
      <c r="B7872" s="3">
        <v>0.208294</v>
      </c>
      <c r="C7872" s="3">
        <v>0.125907</v>
      </c>
      <c r="D7872" s="3">
        <v>0.195141</v>
      </c>
      <c r="E7872" s="3">
        <v>0.225213</v>
      </c>
      <c r="F7872" s="3">
        <v>0.177975</v>
      </c>
      <c r="G7872" s="3">
        <v>0.190063</v>
      </c>
      <c r="H7872" s="3">
        <v>0.125273</v>
      </c>
      <c r="I7872" s="3">
        <v>0.182736</v>
      </c>
      <c r="J7872" s="3">
        <v>0.138867</v>
      </c>
      <c r="K7872" s="3">
        <v>0.129272</v>
      </c>
      <c r="L7872" s="3">
        <v>0.175434</v>
      </c>
      <c r="M7872" s="3">
        <v>0.237964</v>
      </c>
      <c r="N7872" s="3">
        <v>0.234203</v>
      </c>
      <c r="O7872" s="3">
        <v>0.198672</v>
      </c>
      <c r="P7872" s="3">
        <v>0.143393</v>
      </c>
      <c r="Q7872" s="3">
        <v>0.170586</v>
      </c>
      <c r="R7872" s="3">
        <v>0.113047</v>
      </c>
      <c r="S7872" s="3">
        <v>0.178596</v>
      </c>
      <c r="T7872" s="3">
        <v>0.332146</v>
      </c>
      <c r="U7872" s="3">
        <v>0.190901</v>
      </c>
      <c r="V7872" s="3">
        <v>0.223312</v>
      </c>
      <c r="W7872" s="3">
        <v>0.208173</v>
      </c>
      <c r="X7872" s="3">
        <v>0.248794</v>
      </c>
      <c r="Y7872" s="3">
        <v>0.193768</v>
      </c>
      <c r="Z7872" s="3">
        <v>0.331052</v>
      </c>
      <c r="AA7872" s="3">
        <v>0.274562</v>
      </c>
      <c r="AB7872" s="1"/>
    </row>
    <row r="7873" customHeight="1" spans="1:28">
      <c r="A7873" s="4">
        <v>45254.9583333333</v>
      </c>
      <c r="B7873" s="3">
        <v>0.187346</v>
      </c>
      <c r="C7873" s="3">
        <v>0.118969</v>
      </c>
      <c r="D7873" s="3">
        <v>0.20866</v>
      </c>
      <c r="E7873" s="3">
        <v>0.196133</v>
      </c>
      <c r="F7873" s="3">
        <v>0.145268</v>
      </c>
      <c r="G7873" s="3">
        <v>0.152851</v>
      </c>
      <c r="H7873" s="3">
        <v>0.132642</v>
      </c>
      <c r="I7873" s="3">
        <v>0.192499</v>
      </c>
      <c r="J7873" s="3">
        <v>0.141467</v>
      </c>
      <c r="K7873" s="3">
        <v>0.10823</v>
      </c>
      <c r="L7873" s="3">
        <v>0.186312</v>
      </c>
      <c r="M7873" s="3">
        <v>0.186095</v>
      </c>
      <c r="N7873" s="3">
        <v>0.17994</v>
      </c>
      <c r="O7873" s="3">
        <v>0.183717</v>
      </c>
      <c r="P7873" s="3">
        <v>0.152676</v>
      </c>
      <c r="Q7873" s="3">
        <v>0.182112</v>
      </c>
      <c r="R7873" s="3">
        <v>0.101653</v>
      </c>
      <c r="S7873" s="3">
        <v>0.146131</v>
      </c>
      <c r="T7873" s="3">
        <v>0.236096</v>
      </c>
      <c r="U7873" s="3">
        <v>0.202429</v>
      </c>
      <c r="V7873" s="3">
        <v>0.177002</v>
      </c>
      <c r="W7873" s="3">
        <v>0.186058</v>
      </c>
      <c r="X7873" s="3">
        <v>0.223808</v>
      </c>
      <c r="Y7873" s="3">
        <v>0.172995</v>
      </c>
      <c r="Z7873" s="3">
        <v>0.329629</v>
      </c>
      <c r="AA7873" s="3">
        <v>0.295779</v>
      </c>
      <c r="AB7873" s="1"/>
    </row>
    <row r="7874" customHeight="1" spans="1:28">
      <c r="A7874" s="4">
        <v>45255</v>
      </c>
      <c r="B7874" s="3">
        <v>0.197558</v>
      </c>
      <c r="C7874" s="3">
        <v>0.125266</v>
      </c>
      <c r="D7874" s="3">
        <v>0.212382</v>
      </c>
      <c r="E7874" s="3">
        <v>0.209745</v>
      </c>
      <c r="F7874" s="3">
        <v>0.153793</v>
      </c>
      <c r="G7874" s="3">
        <v>0.162588</v>
      </c>
      <c r="H7874" s="3">
        <v>0.135098</v>
      </c>
      <c r="I7874" s="3">
        <v>0.196677</v>
      </c>
      <c r="J7874" s="3">
        <v>0.149091</v>
      </c>
      <c r="K7874" s="3">
        <v>0.114324</v>
      </c>
      <c r="L7874" s="3">
        <v>0.192784</v>
      </c>
      <c r="M7874" s="3">
        <v>0.197269</v>
      </c>
      <c r="N7874" s="3">
        <v>0.197292</v>
      </c>
      <c r="O7874" s="3">
        <v>0.19397</v>
      </c>
      <c r="P7874" s="3">
        <v>0.155441</v>
      </c>
      <c r="Q7874" s="3">
        <v>0.185339</v>
      </c>
      <c r="R7874" s="3">
        <v>0.106936</v>
      </c>
      <c r="S7874" s="3">
        <v>0.155359</v>
      </c>
      <c r="T7874" s="3">
        <v>0.208675</v>
      </c>
      <c r="U7874" s="3">
        <v>0.206537</v>
      </c>
      <c r="V7874" s="3">
        <v>0.185832</v>
      </c>
      <c r="W7874" s="3">
        <v>0.197596</v>
      </c>
      <c r="X7874" s="3">
        <v>0.239219</v>
      </c>
      <c r="Y7874" s="3">
        <v>0.183035</v>
      </c>
      <c r="Z7874" s="3">
        <v>0.310085</v>
      </c>
      <c r="AA7874" s="3">
        <v>0.317324</v>
      </c>
      <c r="AB7874" s="1"/>
    </row>
    <row r="7875" customHeight="1" spans="1:28">
      <c r="A7875" s="4">
        <v>45255.0416666667</v>
      </c>
      <c r="B7875" s="3">
        <v>0.202024</v>
      </c>
      <c r="C7875" s="3">
        <v>0.131621</v>
      </c>
      <c r="D7875" s="3">
        <v>0.238245</v>
      </c>
      <c r="E7875" s="3">
        <v>0.213766</v>
      </c>
      <c r="F7875" s="3">
        <v>0.15762</v>
      </c>
      <c r="G7875" s="3">
        <v>0.165722</v>
      </c>
      <c r="H7875" s="3">
        <v>0.152566</v>
      </c>
      <c r="I7875" s="3">
        <v>0.217565</v>
      </c>
      <c r="J7875" s="3">
        <v>0.156173</v>
      </c>
      <c r="K7875" s="3">
        <v>0.118781</v>
      </c>
      <c r="L7875" s="3">
        <v>0.220325</v>
      </c>
      <c r="M7875" s="3">
        <v>0.201867</v>
      </c>
      <c r="N7875" s="3">
        <v>0.208225</v>
      </c>
      <c r="O7875" s="3">
        <v>0.200021</v>
      </c>
      <c r="P7875" s="3">
        <v>0.175193</v>
      </c>
      <c r="Q7875" s="3">
        <v>0.208391</v>
      </c>
      <c r="R7875" s="3">
        <v>0.112736</v>
      </c>
      <c r="S7875" s="3">
        <v>0.158658</v>
      </c>
      <c r="T7875" s="3">
        <v>0.223703</v>
      </c>
      <c r="U7875" s="3">
        <v>0.230433</v>
      </c>
      <c r="V7875" s="3">
        <v>0.19064</v>
      </c>
      <c r="W7875" s="3">
        <v>0.201442</v>
      </c>
      <c r="X7875" s="3">
        <v>0.246192</v>
      </c>
      <c r="Y7875" s="3">
        <v>0.186805</v>
      </c>
      <c r="Z7875" s="3">
        <v>0.298621</v>
      </c>
      <c r="AA7875" s="3">
        <v>0.331418</v>
      </c>
      <c r="AB7875" s="1"/>
    </row>
    <row r="7876" customHeight="1" spans="1:28">
      <c r="A7876" s="4">
        <v>45255.0833333333</v>
      </c>
      <c r="B7876" s="3">
        <v>0.223874</v>
      </c>
      <c r="C7876" s="3">
        <v>0.14952</v>
      </c>
      <c r="D7876" s="3">
        <v>0.307994</v>
      </c>
      <c r="E7876" s="3">
        <v>0.241454</v>
      </c>
      <c r="F7876" s="3">
        <v>0.177497</v>
      </c>
      <c r="G7876" s="3">
        <v>0.186862</v>
      </c>
      <c r="H7876" s="3">
        <v>0.190775</v>
      </c>
      <c r="I7876" s="3">
        <v>0.264082</v>
      </c>
      <c r="J7876" s="3">
        <v>0.177081</v>
      </c>
      <c r="K7876" s="3">
        <v>0.134669</v>
      </c>
      <c r="L7876" s="3">
        <v>0.298471</v>
      </c>
      <c r="M7876" s="3">
        <v>0.226514</v>
      </c>
      <c r="N7876" s="3">
        <v>0.213039</v>
      </c>
      <c r="O7876" s="3">
        <v>0.225802</v>
      </c>
      <c r="P7876" s="3">
        <v>0.221213</v>
      </c>
      <c r="Q7876" s="3">
        <v>0.264638</v>
      </c>
      <c r="R7876" s="3">
        <v>0.128356</v>
      </c>
      <c r="S7876" s="3">
        <v>0.178755</v>
      </c>
      <c r="T7876" s="3">
        <v>0.232068</v>
      </c>
      <c r="U7876" s="3">
        <v>0.288251</v>
      </c>
      <c r="V7876" s="3">
        <v>0.212912</v>
      </c>
      <c r="W7876" s="3">
        <v>0.225962</v>
      </c>
      <c r="X7876" s="3">
        <v>0.277872</v>
      </c>
      <c r="Y7876" s="3">
        <v>0.208309</v>
      </c>
      <c r="Z7876" s="3">
        <v>0.289454</v>
      </c>
      <c r="AA7876" s="3">
        <v>0.352586</v>
      </c>
      <c r="AB7876" s="1"/>
    </row>
    <row r="7877" customHeight="1" spans="1:28">
      <c r="A7877" s="4">
        <v>45255.125</v>
      </c>
      <c r="B7877" s="3">
        <v>0.271851</v>
      </c>
      <c r="C7877" s="3">
        <v>0.196513</v>
      </c>
      <c r="D7877" s="3">
        <v>0.451998</v>
      </c>
      <c r="E7877" s="3">
        <v>0.314772</v>
      </c>
      <c r="F7877" s="3">
        <v>0.222295</v>
      </c>
      <c r="G7877" s="3">
        <v>0.237079</v>
      </c>
      <c r="H7877" s="3">
        <v>0.260917</v>
      </c>
      <c r="I7877" s="3">
        <v>0.360871</v>
      </c>
      <c r="J7877" s="3">
        <v>0.231984</v>
      </c>
      <c r="K7877" s="3">
        <v>0.176145</v>
      </c>
      <c r="L7877" s="3">
        <v>0.457312</v>
      </c>
      <c r="M7877" s="3">
        <v>0.278797</v>
      </c>
      <c r="N7877" s="3">
        <v>0.24012</v>
      </c>
      <c r="O7877" s="3">
        <v>0.28825</v>
      </c>
      <c r="P7877" s="3">
        <v>0.30792</v>
      </c>
      <c r="Q7877" s="3">
        <v>0.37183</v>
      </c>
      <c r="R7877" s="3">
        <v>0.170824</v>
      </c>
      <c r="S7877" s="3">
        <v>0.227333</v>
      </c>
      <c r="T7877" s="3">
        <v>0.261967</v>
      </c>
      <c r="U7877" s="3">
        <v>0.404903</v>
      </c>
      <c r="V7877" s="3">
        <v>0.254808</v>
      </c>
      <c r="W7877" s="3">
        <v>0.286298</v>
      </c>
      <c r="X7877" s="3">
        <v>0.364247</v>
      </c>
      <c r="Y7877" s="3">
        <v>0.257396</v>
      </c>
      <c r="Z7877" s="3">
        <v>0.287076</v>
      </c>
      <c r="AA7877" s="3">
        <v>0.35955</v>
      </c>
      <c r="AB7877" s="1"/>
    </row>
    <row r="7878" customHeight="1" spans="1:28">
      <c r="A7878" s="4">
        <v>45255.1666666667</v>
      </c>
      <c r="B7878" s="3">
        <v>0.367804</v>
      </c>
      <c r="C7878" s="3">
        <v>0.286564</v>
      </c>
      <c r="D7878" s="3">
        <v>0.551332</v>
      </c>
      <c r="E7878" s="3">
        <v>0.460634</v>
      </c>
      <c r="F7878" s="3">
        <v>0.303845</v>
      </c>
      <c r="G7878" s="3">
        <v>0.332511</v>
      </c>
      <c r="H7878" s="3">
        <v>0.314138</v>
      </c>
      <c r="I7878" s="3">
        <v>0.431656</v>
      </c>
      <c r="J7878" s="3">
        <v>0.338202</v>
      </c>
      <c r="K7878" s="3">
        <v>0.256543</v>
      </c>
      <c r="L7878" s="3">
        <v>0.562242</v>
      </c>
      <c r="M7878" s="3">
        <v>0.369844</v>
      </c>
      <c r="N7878" s="3">
        <v>0.297091</v>
      </c>
      <c r="O7878" s="3">
        <v>0.408365</v>
      </c>
      <c r="P7878" s="3">
        <v>0.370136</v>
      </c>
      <c r="Q7878" s="3">
        <v>0.447441</v>
      </c>
      <c r="R7878" s="3">
        <v>0.253687</v>
      </c>
      <c r="S7878" s="3">
        <v>0.320026</v>
      </c>
      <c r="T7878" s="3">
        <v>0.343145</v>
      </c>
      <c r="U7878" s="3">
        <v>0.485159</v>
      </c>
      <c r="V7878" s="3">
        <v>0.326236</v>
      </c>
      <c r="W7878" s="3">
        <v>0.404327</v>
      </c>
      <c r="X7878" s="3">
        <v>0.536922</v>
      </c>
      <c r="Y7878" s="3">
        <v>0.354107</v>
      </c>
      <c r="Z7878" s="3">
        <v>0.29075</v>
      </c>
      <c r="AA7878" s="3">
        <v>0.379307</v>
      </c>
      <c r="AB7878" s="1"/>
    </row>
    <row r="7879" customHeight="1" spans="1:28">
      <c r="A7879" s="4">
        <v>45255.2083333333</v>
      </c>
      <c r="B7879" s="3">
        <v>0.439958</v>
      </c>
      <c r="C7879" s="3">
        <v>0.358015</v>
      </c>
      <c r="D7879" s="3">
        <v>0.533503</v>
      </c>
      <c r="E7879" s="3">
        <v>0.558391</v>
      </c>
      <c r="F7879" s="3">
        <v>0.366606</v>
      </c>
      <c r="G7879" s="3">
        <v>0.401267</v>
      </c>
      <c r="H7879" s="3">
        <v>0.305404</v>
      </c>
      <c r="I7879" s="3">
        <v>0.420766</v>
      </c>
      <c r="J7879" s="3">
        <v>0.420056</v>
      </c>
      <c r="K7879" s="3">
        <v>0.315275</v>
      </c>
      <c r="L7879" s="3">
        <v>0.547026</v>
      </c>
      <c r="M7879" s="3">
        <v>0.441578</v>
      </c>
      <c r="N7879" s="3">
        <v>0.397392</v>
      </c>
      <c r="O7879" s="3">
        <v>0.498123</v>
      </c>
      <c r="P7879" s="3">
        <v>0.358088</v>
      </c>
      <c r="Q7879" s="3">
        <v>0.433379</v>
      </c>
      <c r="R7879" s="3">
        <v>0.318943</v>
      </c>
      <c r="S7879" s="3">
        <v>0.387266</v>
      </c>
      <c r="T7879" s="3">
        <v>0.501782</v>
      </c>
      <c r="U7879" s="3">
        <v>0.467624</v>
      </c>
      <c r="V7879" s="3">
        <v>0.390797</v>
      </c>
      <c r="W7879" s="3">
        <v>0.489183</v>
      </c>
      <c r="X7879" s="3">
        <v>0.659652</v>
      </c>
      <c r="Y7879" s="3">
        <v>0.42562</v>
      </c>
      <c r="Z7879" s="3">
        <v>0.290033</v>
      </c>
      <c r="AA7879" s="3">
        <v>0.386464</v>
      </c>
      <c r="AB7879" s="1"/>
    </row>
    <row r="7880" customHeight="1" spans="1:28">
      <c r="A7880" s="4">
        <v>45255.25</v>
      </c>
      <c r="B7880" s="3">
        <v>0.430743</v>
      </c>
      <c r="C7880" s="3">
        <v>0.353876</v>
      </c>
      <c r="D7880" s="3">
        <v>0.494514</v>
      </c>
      <c r="E7880" s="3">
        <v>0.537664</v>
      </c>
      <c r="F7880" s="3">
        <v>0.359081</v>
      </c>
      <c r="G7880" s="3">
        <v>0.388796</v>
      </c>
      <c r="H7880" s="3">
        <v>0.295852</v>
      </c>
      <c r="I7880" s="3">
        <v>0.407435</v>
      </c>
      <c r="J7880" s="3">
        <v>0.41446</v>
      </c>
      <c r="K7880" s="3">
        <v>0.309121</v>
      </c>
      <c r="L7880" s="3">
        <v>0.495456</v>
      </c>
      <c r="M7880" s="3">
        <v>0.434083</v>
      </c>
      <c r="N7880" s="3">
        <v>0.477131</v>
      </c>
      <c r="O7880" s="3">
        <v>0.487771</v>
      </c>
      <c r="P7880" s="3">
        <v>0.343077</v>
      </c>
      <c r="Q7880" s="3">
        <v>0.411941</v>
      </c>
      <c r="R7880" s="3">
        <v>0.31482</v>
      </c>
      <c r="S7880" s="3">
        <v>0.376556</v>
      </c>
      <c r="T7880" s="3">
        <v>0.626801</v>
      </c>
      <c r="U7880" s="3">
        <v>0.446466</v>
      </c>
      <c r="V7880" s="3">
        <v>0.390404</v>
      </c>
      <c r="W7880" s="3">
        <v>0.474038</v>
      </c>
      <c r="X7880" s="3">
        <v>0.644898</v>
      </c>
      <c r="Y7880" s="3">
        <v>0.414849</v>
      </c>
      <c r="Z7880" s="3">
        <v>0.265443</v>
      </c>
      <c r="AA7880" s="3">
        <v>0.384774</v>
      </c>
      <c r="AB7880" s="1"/>
    </row>
    <row r="7881" customHeight="1" spans="1:28">
      <c r="A7881" s="4">
        <v>45255.2916666667</v>
      </c>
      <c r="B7881" s="3">
        <v>0.418108</v>
      </c>
      <c r="C7881" s="3">
        <v>0.325948</v>
      </c>
      <c r="D7881" s="3">
        <v>0.460815</v>
      </c>
      <c r="E7881" s="3">
        <v>0.500232</v>
      </c>
      <c r="F7881" s="3">
        <v>0.346381</v>
      </c>
      <c r="G7881" s="3">
        <v>0.37079</v>
      </c>
      <c r="H7881" s="3">
        <v>0.273472</v>
      </c>
      <c r="I7881" s="3">
        <v>0.382182</v>
      </c>
      <c r="J7881" s="3">
        <v>0.382327</v>
      </c>
      <c r="K7881" s="3">
        <v>0.286903</v>
      </c>
      <c r="L7881" s="3">
        <v>0.458414</v>
      </c>
      <c r="M7881" s="3">
        <v>0.424932</v>
      </c>
      <c r="N7881" s="3">
        <v>0.4667</v>
      </c>
      <c r="O7881" s="3">
        <v>0.460105</v>
      </c>
      <c r="P7881" s="3">
        <v>0.317401</v>
      </c>
      <c r="Q7881" s="3">
        <v>0.381282</v>
      </c>
      <c r="R7881" s="3">
        <v>0.287206</v>
      </c>
      <c r="S7881" s="3">
        <v>0.357718</v>
      </c>
      <c r="T7881" s="3">
        <v>0.61952</v>
      </c>
      <c r="U7881" s="3">
        <v>0.416299</v>
      </c>
      <c r="V7881" s="3">
        <v>0.389619</v>
      </c>
      <c r="W7881" s="3">
        <v>0.45</v>
      </c>
      <c r="X7881" s="3">
        <v>0.591416</v>
      </c>
      <c r="Y7881" s="3">
        <v>0.399615</v>
      </c>
      <c r="Z7881" s="3">
        <v>0.233153</v>
      </c>
      <c r="AA7881" s="3">
        <v>0.391463</v>
      </c>
      <c r="AB7881" s="1"/>
    </row>
    <row r="7882" customHeight="1" spans="1:28">
      <c r="A7882" s="4">
        <v>45255.3333333333</v>
      </c>
      <c r="B7882" s="3">
        <v>0.390652</v>
      </c>
      <c r="C7882" s="3">
        <v>0.299449</v>
      </c>
      <c r="D7882" s="3">
        <v>0.430251</v>
      </c>
      <c r="E7882" s="3">
        <v>0.463418</v>
      </c>
      <c r="F7882" s="3">
        <v>0.319502</v>
      </c>
      <c r="G7882" s="3">
        <v>0.342981</v>
      </c>
      <c r="H7882" s="3">
        <v>0.254913</v>
      </c>
      <c r="I7882" s="3">
        <v>0.35951</v>
      </c>
      <c r="J7882" s="3">
        <v>0.351693</v>
      </c>
      <c r="K7882" s="3">
        <v>0.263897</v>
      </c>
      <c r="L7882" s="3">
        <v>0.420683</v>
      </c>
      <c r="M7882" s="3">
        <v>0.391594</v>
      </c>
      <c r="N7882" s="3">
        <v>0.457372</v>
      </c>
      <c r="O7882" s="3">
        <v>0.425752</v>
      </c>
      <c r="P7882" s="3">
        <v>0.296465</v>
      </c>
      <c r="Q7882" s="3">
        <v>0.356616</v>
      </c>
      <c r="R7882" s="3">
        <v>0.2639</v>
      </c>
      <c r="S7882" s="3">
        <v>0.330943</v>
      </c>
      <c r="T7882" s="3">
        <v>0.562974</v>
      </c>
      <c r="U7882" s="3">
        <v>0.391078</v>
      </c>
      <c r="V7882" s="3">
        <v>0.360283</v>
      </c>
      <c r="W7882" s="3">
        <v>0.418269</v>
      </c>
      <c r="X7882" s="3">
        <v>0.548443</v>
      </c>
      <c r="Y7882" s="3">
        <v>0.372225</v>
      </c>
      <c r="Z7882" s="3">
        <v>0.217399</v>
      </c>
      <c r="AA7882" s="3">
        <v>0.359101</v>
      </c>
      <c r="AB7882" s="1"/>
    </row>
    <row r="7883" customHeight="1" spans="1:28">
      <c r="A7883" s="4">
        <v>45255.375</v>
      </c>
      <c r="B7883" s="3">
        <v>0.366711</v>
      </c>
      <c r="C7883" s="3">
        <v>0.272163</v>
      </c>
      <c r="D7883" s="3">
        <v>0.410266</v>
      </c>
      <c r="E7883" s="3">
        <v>0.432328</v>
      </c>
      <c r="F7883" s="3">
        <v>0.296886</v>
      </c>
      <c r="G7883" s="3">
        <v>0.319907</v>
      </c>
      <c r="H7883" s="3">
        <v>0.242358</v>
      </c>
      <c r="I7883" s="3">
        <v>0.342612</v>
      </c>
      <c r="J7883" s="3">
        <v>0.32082</v>
      </c>
      <c r="K7883" s="3">
        <v>0.242479</v>
      </c>
      <c r="L7883" s="3">
        <v>0.391765</v>
      </c>
      <c r="M7883" s="3">
        <v>0.365292</v>
      </c>
      <c r="N7883" s="3">
        <v>0.421565</v>
      </c>
      <c r="O7883" s="3">
        <v>0.393213</v>
      </c>
      <c r="P7883" s="3">
        <v>0.282046</v>
      </c>
      <c r="Q7883" s="3">
        <v>0.339327</v>
      </c>
      <c r="R7883" s="3">
        <v>0.239166</v>
      </c>
      <c r="S7883" s="3">
        <v>0.3082</v>
      </c>
      <c r="T7883" s="3">
        <v>0.522076</v>
      </c>
      <c r="U7883" s="3">
        <v>0.372261</v>
      </c>
      <c r="V7883" s="3">
        <v>0.335263</v>
      </c>
      <c r="W7883" s="3">
        <v>0.390625</v>
      </c>
      <c r="X7883" s="3">
        <v>0.506455</v>
      </c>
      <c r="Y7883" s="3">
        <v>0.348682</v>
      </c>
      <c r="Z7883" s="3">
        <v>0.212765</v>
      </c>
      <c r="AA7883" s="3">
        <v>0.268414</v>
      </c>
      <c r="AB7883" s="1"/>
    </row>
    <row r="7884" customHeight="1" spans="1:28">
      <c r="A7884" s="4">
        <v>45255.4166666667</v>
      </c>
      <c r="B7884" s="3">
        <v>0.348945</v>
      </c>
      <c r="C7884" s="3">
        <v>0.251115</v>
      </c>
      <c r="D7884" s="3">
        <v>0.398903</v>
      </c>
      <c r="E7884" s="3">
        <v>0.410054</v>
      </c>
      <c r="F7884" s="3">
        <v>0.280576</v>
      </c>
      <c r="G7884" s="3">
        <v>0.303901</v>
      </c>
      <c r="H7884" s="3">
        <v>0.236354</v>
      </c>
      <c r="I7884" s="3">
        <v>0.33374</v>
      </c>
      <c r="J7884" s="3">
        <v>0.296601</v>
      </c>
      <c r="K7884" s="3">
        <v>0.225514</v>
      </c>
      <c r="L7884" s="3">
        <v>0.375861</v>
      </c>
      <c r="M7884" s="3">
        <v>0.345795</v>
      </c>
      <c r="N7884" s="3">
        <v>0.392477</v>
      </c>
      <c r="O7884" s="3">
        <v>0.368783</v>
      </c>
      <c r="P7884" s="3">
        <v>0.275331</v>
      </c>
      <c r="Q7884" s="3">
        <v>0.331028</v>
      </c>
      <c r="R7884" s="3">
        <v>0.220107</v>
      </c>
      <c r="S7884" s="3">
        <v>0.292342</v>
      </c>
      <c r="T7884" s="3">
        <v>0.477304</v>
      </c>
      <c r="U7884" s="3">
        <v>0.363604</v>
      </c>
      <c r="V7884" s="3">
        <v>0.31721</v>
      </c>
      <c r="W7884" s="3">
        <v>0.372115</v>
      </c>
      <c r="X7884" s="3">
        <v>0.476417</v>
      </c>
      <c r="Y7884" s="3">
        <v>0.331948</v>
      </c>
      <c r="Z7884" s="3">
        <v>0.20623</v>
      </c>
      <c r="AA7884" s="3">
        <v>0.200872</v>
      </c>
      <c r="AB7884" s="1"/>
    </row>
    <row r="7885" customHeight="1" spans="1:28">
      <c r="A7885" s="4">
        <v>45255.4583333333</v>
      </c>
      <c r="B7885" s="3">
        <v>0.339588</v>
      </c>
      <c r="C7885" s="3">
        <v>0.237997</v>
      </c>
      <c r="D7885" s="3">
        <v>0.384404</v>
      </c>
      <c r="E7885" s="3">
        <v>0.399536</v>
      </c>
      <c r="F7885" s="3">
        <v>0.272443</v>
      </c>
      <c r="G7885" s="3">
        <v>0.296299</v>
      </c>
      <c r="H7885" s="3">
        <v>0.234443</v>
      </c>
      <c r="I7885" s="3">
        <v>0.329985</v>
      </c>
      <c r="J7885" s="3">
        <v>0.281989</v>
      </c>
      <c r="K7885" s="3">
        <v>0.216068</v>
      </c>
      <c r="L7885" s="3">
        <v>0.363949</v>
      </c>
      <c r="M7885" s="3">
        <v>0.33669</v>
      </c>
      <c r="N7885" s="3">
        <v>0.371715</v>
      </c>
      <c r="O7885" s="3">
        <v>0.355651</v>
      </c>
      <c r="P7885" s="3">
        <v>0.272171</v>
      </c>
      <c r="Q7885" s="3">
        <v>0.325035</v>
      </c>
      <c r="R7885" s="3">
        <v>0.207967</v>
      </c>
      <c r="S7885" s="3">
        <v>0.284405</v>
      </c>
      <c r="T7885" s="3">
        <v>0.446011</v>
      </c>
      <c r="U7885" s="3">
        <v>0.360203</v>
      </c>
      <c r="V7885" s="3">
        <v>0.307496</v>
      </c>
      <c r="W7885" s="3">
        <v>0.36274</v>
      </c>
      <c r="X7885" s="3">
        <v>0.458833</v>
      </c>
      <c r="Y7885" s="3">
        <v>0.323408</v>
      </c>
      <c r="Z7885" s="3">
        <v>0.206037</v>
      </c>
      <c r="AA7885" s="3">
        <v>0.133756</v>
      </c>
      <c r="AB7885" s="1"/>
    </row>
    <row r="7886" customHeight="1" spans="1:28">
      <c r="A7886" s="4">
        <v>45255.5</v>
      </c>
      <c r="B7886" s="3">
        <v>0.33517</v>
      </c>
      <c r="C7886" s="3">
        <v>0.233187</v>
      </c>
      <c r="D7886" s="3">
        <v>0.385188</v>
      </c>
      <c r="E7886" s="3">
        <v>0.390565</v>
      </c>
      <c r="F7886" s="3">
        <v>0.269529</v>
      </c>
      <c r="G7886" s="3">
        <v>0.291897</v>
      </c>
      <c r="H7886" s="3">
        <v>0.237445</v>
      </c>
      <c r="I7886" s="3">
        <v>0.333036</v>
      </c>
      <c r="J7886" s="3">
        <v>0.276304</v>
      </c>
      <c r="K7886" s="3">
        <v>0.212243</v>
      </c>
      <c r="L7886" s="3">
        <v>0.358717</v>
      </c>
      <c r="M7886" s="3">
        <v>0.334529</v>
      </c>
      <c r="N7886" s="3">
        <v>0.362287</v>
      </c>
      <c r="O7886" s="3">
        <v>0.349787</v>
      </c>
      <c r="P7886" s="3">
        <v>0.275331</v>
      </c>
      <c r="Q7886" s="3">
        <v>0.328492</v>
      </c>
      <c r="R7886" s="3">
        <v>0.203016</v>
      </c>
      <c r="S7886" s="3">
        <v>0.279178</v>
      </c>
      <c r="T7886" s="3">
        <v>0.425562</v>
      </c>
      <c r="U7886" s="3">
        <v>0.364355</v>
      </c>
      <c r="V7886" s="3">
        <v>0.305436</v>
      </c>
      <c r="W7886" s="3">
        <v>0.355529</v>
      </c>
      <c r="X7886" s="3">
        <v>0.440997</v>
      </c>
      <c r="Y7886" s="3">
        <v>0.318407</v>
      </c>
      <c r="Z7886" s="3">
        <v>0.202798</v>
      </c>
      <c r="AA7886" s="3">
        <v>0.113529</v>
      </c>
      <c r="AB7886" s="1"/>
    </row>
    <row r="7887" customHeight="1" spans="1:28">
      <c r="A7887" s="4">
        <v>45255.5416666667</v>
      </c>
      <c r="B7887" s="3">
        <v>0.338115</v>
      </c>
      <c r="C7887" s="3">
        <v>0.227735</v>
      </c>
      <c r="D7887" s="3">
        <v>0.388519</v>
      </c>
      <c r="E7887" s="3">
        <v>0.39273</v>
      </c>
      <c r="F7887" s="3">
        <v>0.271529</v>
      </c>
      <c r="G7887" s="3">
        <v>0.294832</v>
      </c>
      <c r="H7887" s="3">
        <v>0.242904</v>
      </c>
      <c r="I7887" s="3">
        <v>0.339232</v>
      </c>
      <c r="J7887" s="3">
        <v>0.270663</v>
      </c>
      <c r="K7887" s="3">
        <v>0.209738</v>
      </c>
      <c r="L7887" s="3">
        <v>0.363949</v>
      </c>
      <c r="M7887" s="3">
        <v>0.338437</v>
      </c>
      <c r="N7887" s="3">
        <v>0.361785</v>
      </c>
      <c r="O7887" s="3">
        <v>0.348732</v>
      </c>
      <c r="P7887" s="3">
        <v>0.282244</v>
      </c>
      <c r="Q7887" s="3">
        <v>0.335408</v>
      </c>
      <c r="R7887" s="3">
        <v>0.197216</v>
      </c>
      <c r="S7887" s="3">
        <v>0.281138</v>
      </c>
      <c r="T7887" s="3">
        <v>0.404648</v>
      </c>
      <c r="U7887" s="3">
        <v>0.37394</v>
      </c>
      <c r="V7887" s="3">
        <v>0.308281</v>
      </c>
      <c r="W7887" s="3">
        <v>0.358894</v>
      </c>
      <c r="X7887" s="3">
        <v>0.436576</v>
      </c>
      <c r="Y7887" s="3">
        <v>0.321408</v>
      </c>
      <c r="Z7887" s="3">
        <v>0.201993</v>
      </c>
      <c r="AA7887" s="3">
        <v>0.10296</v>
      </c>
      <c r="AB7887" s="1"/>
    </row>
    <row r="7888" customHeight="1" spans="1:28">
      <c r="A7888" s="4">
        <v>45255.5833333333</v>
      </c>
      <c r="B7888" s="3">
        <v>0.344005</v>
      </c>
      <c r="C7888" s="3">
        <v>0.230942</v>
      </c>
      <c r="D7888" s="3">
        <v>0.40674</v>
      </c>
      <c r="E7888" s="3">
        <v>0.401547</v>
      </c>
      <c r="F7888" s="3">
        <v>0.27727</v>
      </c>
      <c r="G7888" s="3">
        <v>0.301434</v>
      </c>
      <c r="H7888" s="3">
        <v>0.25464</v>
      </c>
      <c r="I7888" s="3">
        <v>0.354206</v>
      </c>
      <c r="J7888" s="3">
        <v>0.274913</v>
      </c>
      <c r="K7888" s="3">
        <v>0.214095</v>
      </c>
      <c r="L7888" s="3">
        <v>0.379992</v>
      </c>
      <c r="M7888" s="3">
        <v>0.346301</v>
      </c>
      <c r="N7888" s="3">
        <v>0.367001</v>
      </c>
      <c r="O7888" s="3">
        <v>0.354856</v>
      </c>
      <c r="P7888" s="3">
        <v>0.295872</v>
      </c>
      <c r="Q7888" s="3">
        <v>0.351314</v>
      </c>
      <c r="R7888" s="3">
        <v>0.19964</v>
      </c>
      <c r="S7888" s="3">
        <v>0.286509</v>
      </c>
      <c r="T7888" s="3">
        <v>0.395352</v>
      </c>
      <c r="U7888" s="3">
        <v>0.391564</v>
      </c>
      <c r="V7888" s="3">
        <v>0.312402</v>
      </c>
      <c r="W7888" s="3">
        <v>0.365144</v>
      </c>
      <c r="X7888" s="3">
        <v>0.439027</v>
      </c>
      <c r="Y7888" s="3">
        <v>0.327024</v>
      </c>
      <c r="Z7888" s="3">
        <v>0.227014</v>
      </c>
      <c r="AA7888" s="3">
        <v>0.107245</v>
      </c>
      <c r="AB7888" s="1"/>
    </row>
    <row r="7889" customHeight="1" spans="1:28">
      <c r="A7889" s="4">
        <v>45255.625</v>
      </c>
      <c r="B7889" s="3">
        <v>0.358493</v>
      </c>
      <c r="C7889" s="3">
        <v>0.239746</v>
      </c>
      <c r="D7889" s="3">
        <v>0.430055</v>
      </c>
      <c r="E7889" s="3">
        <v>0.421036</v>
      </c>
      <c r="F7889" s="3">
        <v>0.289579</v>
      </c>
      <c r="G7889" s="3">
        <v>0.315972</v>
      </c>
      <c r="H7889" s="3">
        <v>0.267467</v>
      </c>
      <c r="I7889" s="3">
        <v>0.368147</v>
      </c>
      <c r="J7889" s="3">
        <v>0.285389</v>
      </c>
      <c r="K7889" s="3">
        <v>0.222894</v>
      </c>
      <c r="L7889" s="3">
        <v>0.400854</v>
      </c>
      <c r="M7889" s="3">
        <v>0.360785</v>
      </c>
      <c r="N7889" s="3">
        <v>0.376429</v>
      </c>
      <c r="O7889" s="3">
        <v>0.370097</v>
      </c>
      <c r="P7889" s="3">
        <v>0.31108</v>
      </c>
      <c r="Q7889" s="3">
        <v>0.369756</v>
      </c>
      <c r="R7889" s="3">
        <v>0.207242</v>
      </c>
      <c r="S7889" s="3">
        <v>0.299896</v>
      </c>
      <c r="T7889" s="3">
        <v>0.392099</v>
      </c>
      <c r="U7889" s="3">
        <v>0.410115</v>
      </c>
      <c r="V7889" s="3">
        <v>0.324765</v>
      </c>
      <c r="W7889" s="3">
        <v>0.382692</v>
      </c>
      <c r="X7889" s="3">
        <v>0.456888</v>
      </c>
      <c r="Y7889" s="3">
        <v>0.341796</v>
      </c>
      <c r="Z7889" s="3">
        <v>0.244841</v>
      </c>
      <c r="AA7889" s="3">
        <v>0.147869</v>
      </c>
      <c r="AB7889" s="1"/>
    </row>
    <row r="7890" customHeight="1" spans="1:28">
      <c r="A7890" s="4">
        <v>45255.6666666667</v>
      </c>
      <c r="B7890" s="3">
        <v>0.372744</v>
      </c>
      <c r="C7890" s="3">
        <v>0.250474</v>
      </c>
      <c r="D7890" s="3">
        <v>0.4375</v>
      </c>
      <c r="E7890" s="3">
        <v>0.445166</v>
      </c>
      <c r="F7890" s="3">
        <v>0.303236</v>
      </c>
      <c r="G7890" s="3">
        <v>0.332444</v>
      </c>
      <c r="H7890" s="3">
        <v>0.271561</v>
      </c>
      <c r="I7890" s="3">
        <v>0.371433</v>
      </c>
      <c r="J7890" s="3">
        <v>0.29825</v>
      </c>
      <c r="K7890" s="3">
        <v>0.233725</v>
      </c>
      <c r="L7890" s="3">
        <v>0.421027</v>
      </c>
      <c r="M7890" s="3">
        <v>0.37665</v>
      </c>
      <c r="N7890" s="3">
        <v>0.394082</v>
      </c>
      <c r="O7890" s="3">
        <v>0.387028</v>
      </c>
      <c r="P7890" s="3">
        <v>0.316808</v>
      </c>
      <c r="Q7890" s="3">
        <v>0.376441</v>
      </c>
      <c r="R7890" s="3">
        <v>0.216772</v>
      </c>
      <c r="S7890" s="3">
        <v>0.315499</v>
      </c>
      <c r="T7890" s="3">
        <v>0.405577</v>
      </c>
      <c r="U7890" s="3">
        <v>0.417977</v>
      </c>
      <c r="V7890" s="3">
        <v>0.336538</v>
      </c>
      <c r="W7890" s="3">
        <v>0.402644</v>
      </c>
      <c r="X7890" s="3">
        <v>0.481495</v>
      </c>
      <c r="Y7890" s="3">
        <v>0.357299</v>
      </c>
      <c r="Z7890" s="3">
        <v>0.244323</v>
      </c>
      <c r="AA7890" s="3">
        <v>0.203668</v>
      </c>
      <c r="AB7890" s="1"/>
    </row>
    <row r="7891" customHeight="1" spans="1:28">
      <c r="A7891" s="4">
        <v>45255.7083333333</v>
      </c>
      <c r="B7891" s="3">
        <v>0.375879</v>
      </c>
      <c r="C7891" s="3">
        <v>0.263796</v>
      </c>
      <c r="D7891" s="3">
        <v>0.445337</v>
      </c>
      <c r="E7891" s="3">
        <v>0.457386</v>
      </c>
      <c r="F7891" s="3">
        <v>0.309021</v>
      </c>
      <c r="G7891" s="3">
        <v>0.338846</v>
      </c>
      <c r="H7891" s="3">
        <v>0.272926</v>
      </c>
      <c r="I7891" s="3">
        <v>0.371526</v>
      </c>
      <c r="J7891" s="3">
        <v>0.313385</v>
      </c>
      <c r="K7891" s="3">
        <v>0.244275</v>
      </c>
      <c r="L7891" s="3">
        <v>0.443197</v>
      </c>
      <c r="M7891" s="3">
        <v>0.381662</v>
      </c>
      <c r="N7891" s="3">
        <v>0.412036</v>
      </c>
      <c r="O7891" s="3">
        <v>0.399086</v>
      </c>
      <c r="P7891" s="3">
        <v>0.319376</v>
      </c>
      <c r="Q7891" s="3">
        <v>0.38036</v>
      </c>
      <c r="R7891" s="3">
        <v>0.229533</v>
      </c>
      <c r="S7891" s="3">
        <v>0.321747</v>
      </c>
      <c r="T7891" s="3">
        <v>0.425716</v>
      </c>
      <c r="U7891" s="3">
        <v>0.421201</v>
      </c>
      <c r="V7891" s="3">
        <v>0.337422</v>
      </c>
      <c r="W7891" s="3">
        <v>0.409135</v>
      </c>
      <c r="X7891" s="3">
        <v>0.495996</v>
      </c>
      <c r="Y7891" s="3">
        <v>0.361262</v>
      </c>
      <c r="Z7891" s="3">
        <v>0.237626</v>
      </c>
      <c r="AA7891" s="3">
        <v>0.238478</v>
      </c>
      <c r="AB7891" s="1"/>
    </row>
    <row r="7892" customHeight="1" spans="1:28">
      <c r="A7892" s="4">
        <v>45255.75</v>
      </c>
      <c r="B7892" s="3">
        <v>0.376354</v>
      </c>
      <c r="C7892" s="3">
        <v>0.279538</v>
      </c>
      <c r="D7892" s="3">
        <v>0.4375</v>
      </c>
      <c r="E7892" s="3">
        <v>0.466976</v>
      </c>
      <c r="F7892" s="3">
        <v>0.312935</v>
      </c>
      <c r="G7892" s="3">
        <v>0.342714</v>
      </c>
      <c r="H7892" s="3">
        <v>0.265284</v>
      </c>
      <c r="I7892" s="3">
        <v>0.361481</v>
      </c>
      <c r="J7892" s="3">
        <v>0.330779</v>
      </c>
      <c r="K7892" s="3">
        <v>0.25525</v>
      </c>
      <c r="L7892" s="3">
        <v>0.435899</v>
      </c>
      <c r="M7892" s="3">
        <v>0.383363</v>
      </c>
      <c r="N7892" s="3">
        <v>0.418556</v>
      </c>
      <c r="O7892" s="3">
        <v>0.4106</v>
      </c>
      <c r="P7892" s="3">
        <v>0.310488</v>
      </c>
      <c r="Q7892" s="3">
        <v>0.370447</v>
      </c>
      <c r="R7892" s="3">
        <v>0.24507</v>
      </c>
      <c r="S7892" s="3">
        <v>0.326385</v>
      </c>
      <c r="T7892" s="3">
        <v>0.439504</v>
      </c>
      <c r="U7892" s="3">
        <v>0.408701</v>
      </c>
      <c r="V7892" s="3">
        <v>0.336538</v>
      </c>
      <c r="W7892" s="3">
        <v>0.413221</v>
      </c>
      <c r="X7892" s="3">
        <v>0.514261</v>
      </c>
      <c r="Y7892" s="3">
        <v>0.362877</v>
      </c>
      <c r="Z7892" s="3">
        <v>0.239039</v>
      </c>
      <c r="AA7892" s="3">
        <v>0.253346</v>
      </c>
      <c r="AB7892" s="1"/>
    </row>
    <row r="7893" customHeight="1" spans="1:28">
      <c r="A7893" s="4">
        <v>45255.7916666667</v>
      </c>
      <c r="B7893" s="3">
        <v>0.366426</v>
      </c>
      <c r="C7893" s="3">
        <v>0.274058</v>
      </c>
      <c r="D7893" s="3">
        <v>0.393809</v>
      </c>
      <c r="E7893" s="3">
        <v>0.455684</v>
      </c>
      <c r="F7893" s="3">
        <v>0.304671</v>
      </c>
      <c r="G7893" s="3">
        <v>0.333711</v>
      </c>
      <c r="H7893" s="3">
        <v>0.238537</v>
      </c>
      <c r="I7893" s="3">
        <v>0.326089</v>
      </c>
      <c r="J7893" s="3">
        <v>0.324112</v>
      </c>
      <c r="K7893" s="3">
        <v>0.249613</v>
      </c>
      <c r="L7893" s="3">
        <v>0.397893</v>
      </c>
      <c r="M7893" s="3">
        <v>0.372327</v>
      </c>
      <c r="N7893" s="3">
        <v>0.420361</v>
      </c>
      <c r="O7893" s="3">
        <v>0.40116</v>
      </c>
      <c r="P7893" s="3">
        <v>0.278491</v>
      </c>
      <c r="Q7893" s="3">
        <v>0.332411</v>
      </c>
      <c r="R7893" s="3">
        <v>0.240719</v>
      </c>
      <c r="S7893" s="3">
        <v>0.318464</v>
      </c>
      <c r="T7893" s="3">
        <v>0.461503</v>
      </c>
      <c r="U7893" s="3">
        <v>0.366519</v>
      </c>
      <c r="V7893" s="3">
        <v>0.3281</v>
      </c>
      <c r="W7893" s="3">
        <v>0.403125</v>
      </c>
      <c r="X7893" s="3">
        <v>0.506783</v>
      </c>
      <c r="Y7893" s="3">
        <v>0.353645</v>
      </c>
      <c r="Z7893" s="3">
        <v>0.24022</v>
      </c>
      <c r="AA7893" s="3">
        <v>0.259811</v>
      </c>
      <c r="AB7893" s="1"/>
    </row>
    <row r="7894" customHeight="1" spans="1:28">
      <c r="A7894" s="4">
        <v>45255.8333333333</v>
      </c>
      <c r="B7894" s="3">
        <v>0.330942</v>
      </c>
      <c r="C7894" s="3">
        <v>0.255313</v>
      </c>
      <c r="D7894" s="3">
        <v>0.29761</v>
      </c>
      <c r="E7894" s="3">
        <v>0.408817</v>
      </c>
      <c r="F7894" s="3">
        <v>0.275661</v>
      </c>
      <c r="G7894" s="3">
        <v>0.299767</v>
      </c>
      <c r="H7894" s="3">
        <v>0.179858</v>
      </c>
      <c r="I7894" s="3">
        <v>0.251408</v>
      </c>
      <c r="J7894" s="3">
        <v>0.300699</v>
      </c>
      <c r="K7894" s="3">
        <v>0.229187</v>
      </c>
      <c r="L7894" s="3">
        <v>0.297921</v>
      </c>
      <c r="M7894" s="3">
        <v>0.335954</v>
      </c>
      <c r="N7894" s="3">
        <v>0.407623</v>
      </c>
      <c r="O7894" s="3">
        <v>0.365869</v>
      </c>
      <c r="P7894" s="3">
        <v>0.209757</v>
      </c>
      <c r="Q7894" s="3">
        <v>0.250807</v>
      </c>
      <c r="R7894" s="3">
        <v>0.225037</v>
      </c>
      <c r="S7894" s="3">
        <v>0.286971</v>
      </c>
      <c r="T7894" s="3">
        <v>0.457785</v>
      </c>
      <c r="U7894" s="3">
        <v>0.277429</v>
      </c>
      <c r="V7894" s="3">
        <v>0.298666</v>
      </c>
      <c r="W7894" s="3">
        <v>0.36226</v>
      </c>
      <c r="X7894" s="3">
        <v>0.46189</v>
      </c>
      <c r="Y7894" s="3">
        <v>0.3186</v>
      </c>
      <c r="Z7894" s="3">
        <v>0.244909</v>
      </c>
      <c r="AA7894" s="3">
        <v>0.252025</v>
      </c>
      <c r="AB7894" s="1"/>
    </row>
    <row r="7895" customHeight="1" spans="1:28">
      <c r="A7895" s="4">
        <v>45255.875</v>
      </c>
      <c r="B7895" s="3">
        <v>0.255795</v>
      </c>
      <c r="C7895" s="3">
        <v>0.193219</v>
      </c>
      <c r="D7895" s="3">
        <v>0.222179</v>
      </c>
      <c r="E7895" s="3">
        <v>0.305491</v>
      </c>
      <c r="F7895" s="3">
        <v>0.209073</v>
      </c>
      <c r="G7895" s="3">
        <v>0.225609</v>
      </c>
      <c r="H7895" s="3">
        <v>0.139465</v>
      </c>
      <c r="I7895" s="3">
        <v>0.199493</v>
      </c>
      <c r="J7895" s="3">
        <v>0.227759</v>
      </c>
      <c r="K7895" s="3">
        <v>0.17264</v>
      </c>
      <c r="L7895" s="3">
        <v>0.205315</v>
      </c>
      <c r="M7895" s="3">
        <v>0.256633</v>
      </c>
      <c r="N7895" s="3">
        <v>0.367202</v>
      </c>
      <c r="O7895" s="3">
        <v>0.277675</v>
      </c>
      <c r="P7895" s="3">
        <v>0.160972</v>
      </c>
      <c r="Q7895" s="3">
        <v>0.191793</v>
      </c>
      <c r="R7895" s="3">
        <v>0.169954</v>
      </c>
      <c r="S7895" s="3">
        <v>0.216495</v>
      </c>
      <c r="T7895" s="3">
        <v>0.423703</v>
      </c>
      <c r="U7895" s="3">
        <v>0.213074</v>
      </c>
      <c r="V7895" s="3">
        <v>0.231554</v>
      </c>
      <c r="W7895" s="3">
        <v>0.273317</v>
      </c>
      <c r="X7895" s="3">
        <v>0.351085</v>
      </c>
      <c r="Y7895" s="3">
        <v>0.243508</v>
      </c>
      <c r="Z7895" s="3">
        <v>0.239602</v>
      </c>
      <c r="AA7895" s="3">
        <v>0.256006</v>
      </c>
      <c r="AB7895" s="1"/>
    </row>
    <row r="7896" customHeight="1" spans="1:28">
      <c r="A7896" s="4">
        <v>45255.9166666667</v>
      </c>
      <c r="B7896" s="3">
        <v>0.203924</v>
      </c>
      <c r="C7896" s="3">
        <v>0.134245</v>
      </c>
      <c r="D7896" s="3">
        <v>0.209052</v>
      </c>
      <c r="E7896" s="3">
        <v>0.224903</v>
      </c>
      <c r="F7896" s="3">
        <v>0.161143</v>
      </c>
      <c r="G7896" s="3">
        <v>0.171924</v>
      </c>
      <c r="H7896" s="3">
        <v>0.115175</v>
      </c>
      <c r="I7896" s="3">
        <v>0.172268</v>
      </c>
      <c r="J7896" s="3">
        <v>0.159667</v>
      </c>
      <c r="K7896" s="3">
        <v>0.12289</v>
      </c>
      <c r="L7896" s="3">
        <v>0.18225</v>
      </c>
      <c r="M7896" s="3">
        <v>0.20366</v>
      </c>
      <c r="N7896" s="3">
        <v>0.277332</v>
      </c>
      <c r="O7896" s="3">
        <v>0.205921</v>
      </c>
      <c r="P7896" s="3">
        <v>0.135098</v>
      </c>
      <c r="Q7896" s="3">
        <v>0.169202</v>
      </c>
      <c r="R7896" s="3">
        <v>0.115636</v>
      </c>
      <c r="S7896" s="3">
        <v>0.164316</v>
      </c>
      <c r="T7896" s="3">
        <v>0.327033</v>
      </c>
      <c r="U7896" s="3">
        <v>0.194744</v>
      </c>
      <c r="V7896" s="3">
        <v>0.189659</v>
      </c>
      <c r="W7896" s="3">
        <v>0.208894</v>
      </c>
      <c r="X7896" s="3">
        <v>0.254781</v>
      </c>
      <c r="Y7896" s="3">
        <v>0.190844</v>
      </c>
      <c r="Z7896" s="3">
        <v>0.245526</v>
      </c>
      <c r="AA7896" s="3">
        <v>0.246817</v>
      </c>
      <c r="AB7896" s="1"/>
    </row>
    <row r="7897" customHeight="1" spans="1:28">
      <c r="A7897" s="4">
        <v>45255.9583333333</v>
      </c>
      <c r="B7897" s="3">
        <v>0.206156</v>
      </c>
      <c r="C7897" s="3">
        <v>0.156867</v>
      </c>
      <c r="D7897" s="3">
        <v>0.222375</v>
      </c>
      <c r="E7897" s="3">
        <v>0.183295</v>
      </c>
      <c r="F7897" s="3">
        <v>0.167102</v>
      </c>
      <c r="G7897" s="3">
        <v>0.16879</v>
      </c>
      <c r="H7897" s="3">
        <v>0.121998</v>
      </c>
      <c r="I7897" s="3">
        <v>0.181985</v>
      </c>
      <c r="J7897" s="3">
        <v>0.162481</v>
      </c>
      <c r="K7897" s="3">
        <v>0.133121</v>
      </c>
      <c r="L7897" s="3">
        <v>0.193611</v>
      </c>
      <c r="M7897" s="3">
        <v>0.195567</v>
      </c>
      <c r="N7897" s="3">
        <v>0.217553</v>
      </c>
      <c r="O7897" s="3">
        <v>0.186139</v>
      </c>
      <c r="P7897" s="3">
        <v>0.143788</v>
      </c>
      <c r="Q7897" s="3">
        <v>0.180498</v>
      </c>
      <c r="R7897" s="3">
        <v>0.141241</v>
      </c>
      <c r="S7897" s="3">
        <v>0.157973</v>
      </c>
      <c r="T7897" s="3">
        <v>0.234857</v>
      </c>
      <c r="U7897" s="3">
        <v>0.206493</v>
      </c>
      <c r="V7897" s="3">
        <v>0.200353</v>
      </c>
      <c r="W7897" s="3">
        <v>0.174279</v>
      </c>
      <c r="X7897" s="3">
        <v>0.212541</v>
      </c>
      <c r="Y7897" s="3">
        <v>0.171725</v>
      </c>
      <c r="Z7897" s="3">
        <v>0.239152</v>
      </c>
      <c r="AA7897" s="3">
        <v>0.250277</v>
      </c>
      <c r="AB7897" s="1"/>
    </row>
    <row r="7898" customHeight="1" spans="1:28">
      <c r="A7898" s="4">
        <v>45256</v>
      </c>
      <c r="B7898" s="3">
        <v>0.217272</v>
      </c>
      <c r="C7898" s="3">
        <v>0.165379</v>
      </c>
      <c r="D7898" s="3">
        <v>0.226293</v>
      </c>
      <c r="E7898" s="3">
        <v>0.195824</v>
      </c>
      <c r="F7898" s="3">
        <v>0.177105</v>
      </c>
      <c r="G7898" s="3">
        <v>0.17966</v>
      </c>
      <c r="H7898" s="3">
        <v>0.124181</v>
      </c>
      <c r="I7898" s="3">
        <v>0.18574</v>
      </c>
      <c r="J7898" s="3">
        <v>0.171408</v>
      </c>
      <c r="K7898" s="3">
        <v>0.141075</v>
      </c>
      <c r="L7898" s="3">
        <v>0.200151</v>
      </c>
      <c r="M7898" s="3">
        <v>0.207293</v>
      </c>
      <c r="N7898" s="3">
        <v>0.23681</v>
      </c>
      <c r="O7898" s="3">
        <v>0.196455</v>
      </c>
      <c r="P7898" s="3">
        <v>0.146356</v>
      </c>
      <c r="Q7898" s="3">
        <v>0.183956</v>
      </c>
      <c r="R7898" s="3">
        <v>0.148968</v>
      </c>
      <c r="S7898" s="3">
        <v>0.167982</v>
      </c>
      <c r="T7898" s="3">
        <v>0.211154</v>
      </c>
      <c r="U7898" s="3">
        <v>0.210512</v>
      </c>
      <c r="V7898" s="3">
        <v>0.210067</v>
      </c>
      <c r="W7898" s="3">
        <v>0.185096</v>
      </c>
      <c r="X7898" s="3">
        <v>0.22737</v>
      </c>
      <c r="Y7898" s="3">
        <v>0.181881</v>
      </c>
      <c r="Z7898" s="3">
        <v>0.231681</v>
      </c>
      <c r="AA7898" s="3">
        <v>0.245959</v>
      </c>
      <c r="AB7898" s="1"/>
    </row>
    <row r="7899" customHeight="1" spans="1:28">
      <c r="A7899" s="4">
        <v>45256.0416666667</v>
      </c>
      <c r="B7899" s="3">
        <v>0.222117</v>
      </c>
      <c r="C7899" s="3">
        <v>0.169577</v>
      </c>
      <c r="D7899" s="3">
        <v>0.251371</v>
      </c>
      <c r="E7899" s="3">
        <v>0.199691</v>
      </c>
      <c r="F7899" s="3">
        <v>0.180889</v>
      </c>
      <c r="G7899" s="3">
        <v>0.182994</v>
      </c>
      <c r="H7899" s="3">
        <v>0.140011</v>
      </c>
      <c r="I7899" s="3">
        <v>0.206722</v>
      </c>
      <c r="J7899" s="3">
        <v>0.178182</v>
      </c>
      <c r="K7899" s="3">
        <v>0.1448</v>
      </c>
      <c r="L7899" s="3">
        <v>0.228312</v>
      </c>
      <c r="M7899" s="3">
        <v>0.212167</v>
      </c>
      <c r="N7899" s="3">
        <v>0.250351</v>
      </c>
      <c r="O7899" s="3">
        <v>0.202614</v>
      </c>
      <c r="P7899" s="3">
        <v>0.164922</v>
      </c>
      <c r="Q7899" s="3">
        <v>0.206777</v>
      </c>
      <c r="R7899" s="3">
        <v>0.152967</v>
      </c>
      <c r="S7899" s="3">
        <v>0.171249</v>
      </c>
      <c r="T7899" s="3">
        <v>0.226336</v>
      </c>
      <c r="U7899" s="3">
        <v>0.234496</v>
      </c>
      <c r="V7899" s="3">
        <v>0.215365</v>
      </c>
      <c r="W7899" s="3">
        <v>0.188462</v>
      </c>
      <c r="X7899" s="3">
        <v>0.23404</v>
      </c>
      <c r="Y7899" s="3">
        <v>0.185536</v>
      </c>
      <c r="Z7899" s="3">
        <v>0.232673</v>
      </c>
      <c r="AA7899" s="3">
        <v>0.252895</v>
      </c>
      <c r="AB7899" s="1"/>
    </row>
    <row r="7900" customHeight="1" spans="1:28">
      <c r="A7900" s="4">
        <v>45256.0833333333</v>
      </c>
      <c r="B7900" s="3">
        <v>0.245345</v>
      </c>
      <c r="C7900" s="3">
        <v>0.190741</v>
      </c>
      <c r="D7900" s="3">
        <v>0.318182</v>
      </c>
      <c r="E7900" s="3">
        <v>0.225677</v>
      </c>
      <c r="F7900" s="3">
        <v>0.203245</v>
      </c>
      <c r="G7900" s="3">
        <v>0.206002</v>
      </c>
      <c r="H7900" s="3">
        <v>0.175218</v>
      </c>
      <c r="I7900" s="3">
        <v>0.253849</v>
      </c>
      <c r="J7900" s="3">
        <v>0.200966</v>
      </c>
      <c r="K7900" s="3">
        <v>0.162993</v>
      </c>
      <c r="L7900" s="3">
        <v>0.308248</v>
      </c>
      <c r="M7900" s="3">
        <v>0.237872</v>
      </c>
      <c r="N7900" s="3">
        <v>0.256068</v>
      </c>
      <c r="O7900" s="3">
        <v>0.228421</v>
      </c>
      <c r="P7900" s="3">
        <v>0.208177</v>
      </c>
      <c r="Q7900" s="3">
        <v>0.262563</v>
      </c>
      <c r="R7900" s="3">
        <v>0.17217</v>
      </c>
      <c r="S7900" s="3">
        <v>0.192573</v>
      </c>
      <c r="T7900" s="3">
        <v>0.235167</v>
      </c>
      <c r="U7900" s="3">
        <v>0.292049</v>
      </c>
      <c r="V7900" s="3">
        <v>0.238815</v>
      </c>
      <c r="W7900" s="3">
        <v>0.211779</v>
      </c>
      <c r="X7900" s="3">
        <v>0.264432</v>
      </c>
      <c r="Y7900" s="3">
        <v>0.207309</v>
      </c>
      <c r="Z7900" s="3">
        <v>0.238884</v>
      </c>
      <c r="AA7900" s="3">
        <v>0.264807</v>
      </c>
      <c r="AB7900" s="1"/>
    </row>
    <row r="7901" customHeight="1" spans="1:28">
      <c r="A7901" s="4">
        <v>45256.125</v>
      </c>
      <c r="B7901" s="3">
        <v>0.296504</v>
      </c>
      <c r="C7901" s="3">
        <v>0.235023</v>
      </c>
      <c r="D7901" s="3">
        <v>0.46297</v>
      </c>
      <c r="E7901" s="3">
        <v>0.295282</v>
      </c>
      <c r="F7901" s="3">
        <v>0.252088</v>
      </c>
      <c r="G7901" s="3">
        <v>0.260153</v>
      </c>
      <c r="H7901" s="3">
        <v>0.239629</v>
      </c>
      <c r="I7901" s="3">
        <v>0.34693</v>
      </c>
      <c r="J7901" s="3">
        <v>0.257449</v>
      </c>
      <c r="K7901" s="3">
        <v>0.205445</v>
      </c>
      <c r="L7901" s="3">
        <v>0.469912</v>
      </c>
      <c r="M7901" s="3">
        <v>0.292914</v>
      </c>
      <c r="N7901" s="3">
        <v>0.287964</v>
      </c>
      <c r="O7901" s="3">
        <v>0.291352</v>
      </c>
      <c r="P7901" s="3">
        <v>0.289947</v>
      </c>
      <c r="Q7901" s="3">
        <v>0.368603</v>
      </c>
      <c r="R7901" s="3">
        <v>0.213623</v>
      </c>
      <c r="S7901" s="3">
        <v>0.243191</v>
      </c>
      <c r="T7901" s="3">
        <v>0.265066</v>
      </c>
      <c r="U7901" s="3">
        <v>0.408481</v>
      </c>
      <c r="V7901" s="3">
        <v>0.283065</v>
      </c>
      <c r="W7901" s="3">
        <v>0.269231</v>
      </c>
      <c r="X7901" s="3">
        <v>0.349115</v>
      </c>
      <c r="Y7901" s="3">
        <v>0.257203</v>
      </c>
      <c r="Z7901" s="3">
        <v>0.244881</v>
      </c>
      <c r="AA7901" s="3">
        <v>0.263444</v>
      </c>
      <c r="AB7901" s="1"/>
    </row>
    <row r="7902" customHeight="1" spans="1:28">
      <c r="A7902" s="4">
        <v>45256.1666666667</v>
      </c>
      <c r="B7902" s="3">
        <v>0.401007</v>
      </c>
      <c r="C7902" s="3">
        <v>0.311664</v>
      </c>
      <c r="D7902" s="3">
        <v>0.561912</v>
      </c>
      <c r="E7902" s="3">
        <v>0.434339</v>
      </c>
      <c r="F7902" s="3">
        <v>0.339248</v>
      </c>
      <c r="G7902" s="3">
        <v>0.362054</v>
      </c>
      <c r="H7902" s="3">
        <v>0.288483</v>
      </c>
      <c r="I7902" s="3">
        <v>0.41565</v>
      </c>
      <c r="J7902" s="3">
        <v>0.363548</v>
      </c>
      <c r="K7902" s="3">
        <v>0.283598</v>
      </c>
      <c r="L7902" s="3">
        <v>0.576907</v>
      </c>
      <c r="M7902" s="3">
        <v>0.388605</v>
      </c>
      <c r="N7902" s="3">
        <v>0.356169</v>
      </c>
      <c r="O7902" s="3">
        <v>0.412182</v>
      </c>
      <c r="P7902" s="3">
        <v>0.34841</v>
      </c>
      <c r="Q7902" s="3">
        <v>0.443522</v>
      </c>
      <c r="R7902" s="3">
        <v>0.286854</v>
      </c>
      <c r="S7902" s="3">
        <v>0.3388</v>
      </c>
      <c r="T7902" s="3">
        <v>0.347173</v>
      </c>
      <c r="U7902" s="3">
        <v>0.48856</v>
      </c>
      <c r="V7902" s="3">
        <v>0.363226</v>
      </c>
      <c r="W7902" s="3">
        <v>0.38149</v>
      </c>
      <c r="X7902" s="3">
        <v>0.519339</v>
      </c>
      <c r="Y7902" s="3">
        <v>0.353799</v>
      </c>
      <c r="Z7902" s="3">
        <v>0.251332</v>
      </c>
      <c r="AA7902" s="3">
        <v>0.268907</v>
      </c>
      <c r="AB7902" s="1"/>
    </row>
    <row r="7903" customHeight="1" spans="1:28">
      <c r="A7903" s="4">
        <v>45256.2083333333</v>
      </c>
      <c r="B7903" s="3">
        <v>0.478814</v>
      </c>
      <c r="C7903" s="3">
        <v>0.374749</v>
      </c>
      <c r="D7903" s="3">
        <v>0.543299</v>
      </c>
      <c r="E7903" s="3">
        <v>0.526991</v>
      </c>
      <c r="F7903" s="3">
        <v>0.406446</v>
      </c>
      <c r="G7903" s="3">
        <v>0.435545</v>
      </c>
      <c r="H7903" s="3">
        <v>0.280295</v>
      </c>
      <c r="I7903" s="3">
        <v>0.405417</v>
      </c>
      <c r="J7903" s="3">
        <v>0.446057</v>
      </c>
      <c r="K7903" s="3">
        <v>0.34175</v>
      </c>
      <c r="L7903" s="3">
        <v>0.561278</v>
      </c>
      <c r="M7903" s="3">
        <v>0.46365</v>
      </c>
      <c r="N7903" s="3">
        <v>0.475727</v>
      </c>
      <c r="O7903" s="3">
        <v>0.502467</v>
      </c>
      <c r="P7903" s="3">
        <v>0.337152</v>
      </c>
      <c r="Q7903" s="3">
        <v>0.429691</v>
      </c>
      <c r="R7903" s="3">
        <v>0.346371</v>
      </c>
      <c r="S7903" s="3">
        <v>0.408288</v>
      </c>
      <c r="T7903" s="3">
        <v>0.507668</v>
      </c>
      <c r="U7903" s="3">
        <v>0.470716</v>
      </c>
      <c r="V7903" s="3">
        <v>0.433183</v>
      </c>
      <c r="W7903" s="3">
        <v>0.462019</v>
      </c>
      <c r="X7903" s="3">
        <v>0.639214</v>
      </c>
      <c r="Y7903" s="3">
        <v>0.425274</v>
      </c>
      <c r="Z7903" s="3">
        <v>0.256356</v>
      </c>
      <c r="AA7903" s="3">
        <v>0.271778</v>
      </c>
      <c r="AB7903" s="1"/>
    </row>
    <row r="7904" customHeight="1" spans="1:28">
      <c r="A7904" s="4">
        <v>45256.25</v>
      </c>
      <c r="B7904" s="3">
        <v>0.468934</v>
      </c>
      <c r="C7904" s="3">
        <v>0.369443</v>
      </c>
      <c r="D7904" s="3">
        <v>0.507053</v>
      </c>
      <c r="E7904" s="3">
        <v>0.507502</v>
      </c>
      <c r="F7904" s="3">
        <v>0.397921</v>
      </c>
      <c r="G7904" s="3">
        <v>0.422074</v>
      </c>
      <c r="H7904" s="3">
        <v>0.272107</v>
      </c>
      <c r="I7904" s="3">
        <v>0.392086</v>
      </c>
      <c r="J7904" s="3">
        <v>0.439831</v>
      </c>
      <c r="K7904" s="3">
        <v>0.334032</v>
      </c>
      <c r="L7904" s="3">
        <v>0.509364</v>
      </c>
      <c r="M7904" s="3">
        <v>0.455833</v>
      </c>
      <c r="N7904" s="3">
        <v>0.57001</v>
      </c>
      <c r="O7904" s="3">
        <v>0.492134</v>
      </c>
      <c r="P7904" s="3">
        <v>0.322931</v>
      </c>
      <c r="Q7904" s="3">
        <v>0.408483</v>
      </c>
      <c r="R7904" s="3">
        <v>0.341171</v>
      </c>
      <c r="S7904" s="3">
        <v>0.396844</v>
      </c>
      <c r="T7904" s="3">
        <v>0.634082</v>
      </c>
      <c r="U7904" s="3">
        <v>0.450618</v>
      </c>
      <c r="V7904" s="3">
        <v>0.432594</v>
      </c>
      <c r="W7904" s="3">
        <v>0.447596</v>
      </c>
      <c r="X7904" s="3">
        <v>0.624738</v>
      </c>
      <c r="Y7904" s="3">
        <v>0.414695</v>
      </c>
      <c r="Z7904" s="3">
        <v>0.257165</v>
      </c>
      <c r="AA7904" s="3">
        <v>0.272785</v>
      </c>
      <c r="AB7904" s="1"/>
    </row>
    <row r="7905" customHeight="1" spans="1:28">
      <c r="A7905" s="4">
        <v>45256.2916666667</v>
      </c>
      <c r="B7905" s="3">
        <v>0.455111</v>
      </c>
      <c r="C7905" s="3">
        <v>0.362417</v>
      </c>
      <c r="D7905" s="3">
        <v>0.476293</v>
      </c>
      <c r="E7905" s="3">
        <v>0.470998</v>
      </c>
      <c r="F7905" s="3">
        <v>0.387309</v>
      </c>
      <c r="G7905" s="3">
        <v>0.404001</v>
      </c>
      <c r="H7905" s="3">
        <v>0.251365</v>
      </c>
      <c r="I7905" s="3">
        <v>0.3658</v>
      </c>
      <c r="J7905" s="3">
        <v>0.413547</v>
      </c>
      <c r="K7905" s="3">
        <v>0.320088</v>
      </c>
      <c r="L7905" s="3">
        <v>0.471564</v>
      </c>
      <c r="M7905" s="3">
        <v>0.445947</v>
      </c>
      <c r="N7905" s="3">
        <v>0.557773</v>
      </c>
      <c r="O7905" s="3">
        <v>0.464449</v>
      </c>
      <c r="P7905" s="3">
        <v>0.298835</v>
      </c>
      <c r="Q7905" s="3">
        <v>0.378285</v>
      </c>
      <c r="R7905" s="3">
        <v>0.332097</v>
      </c>
      <c r="S7905" s="3">
        <v>0.379202</v>
      </c>
      <c r="T7905" s="3">
        <v>0.626956</v>
      </c>
      <c r="U7905" s="3">
        <v>0.42076</v>
      </c>
      <c r="V7905" s="3">
        <v>0.430828</v>
      </c>
      <c r="W7905" s="3">
        <v>0.424519</v>
      </c>
      <c r="X7905" s="3">
        <v>0.569588</v>
      </c>
      <c r="Y7905" s="3">
        <v>0.399269</v>
      </c>
      <c r="Z7905" s="3">
        <v>0.253902</v>
      </c>
      <c r="AA7905" s="3">
        <v>0.278239</v>
      </c>
      <c r="AB7905" s="1"/>
    </row>
    <row r="7906" customHeight="1" spans="1:28">
      <c r="A7906" s="4">
        <v>45256.3333333333</v>
      </c>
      <c r="B7906" s="3">
        <v>0.42642</v>
      </c>
      <c r="C7906" s="3">
        <v>0.333965</v>
      </c>
      <c r="D7906" s="3">
        <v>0.4471</v>
      </c>
      <c r="E7906" s="3">
        <v>0.436504</v>
      </c>
      <c r="F7906" s="3">
        <v>0.357603</v>
      </c>
      <c r="G7906" s="3">
        <v>0.373791</v>
      </c>
      <c r="H7906" s="3">
        <v>0.234443</v>
      </c>
      <c r="I7906" s="3">
        <v>0.342987</v>
      </c>
      <c r="J7906" s="3">
        <v>0.380961</v>
      </c>
      <c r="K7906" s="3">
        <v>0.295209</v>
      </c>
      <c r="L7906" s="3">
        <v>0.433145</v>
      </c>
      <c r="M7906" s="3">
        <v>0.411183</v>
      </c>
      <c r="N7906" s="3">
        <v>0.545737</v>
      </c>
      <c r="O7906" s="3">
        <v>0.430043</v>
      </c>
      <c r="P7906" s="3">
        <v>0.279281</v>
      </c>
      <c r="Q7906" s="3">
        <v>0.353619</v>
      </c>
      <c r="R7906" s="3">
        <v>0.306099</v>
      </c>
      <c r="S7906" s="3">
        <v>0.351104</v>
      </c>
      <c r="T7906" s="3">
        <v>0.569326</v>
      </c>
      <c r="U7906" s="3">
        <v>0.395716</v>
      </c>
      <c r="V7906" s="3">
        <v>0.401001</v>
      </c>
      <c r="W7906" s="3">
        <v>0.394231</v>
      </c>
      <c r="X7906" s="3">
        <v>0.529066</v>
      </c>
      <c r="Y7906" s="3">
        <v>0.371302</v>
      </c>
      <c r="Z7906" s="3">
        <v>0.251197</v>
      </c>
      <c r="AA7906" s="3">
        <v>0.273669</v>
      </c>
      <c r="AB7906" s="1"/>
    </row>
    <row r="7907" customHeight="1" spans="1:28">
      <c r="A7907" s="4">
        <v>45256.375</v>
      </c>
      <c r="B7907" s="3">
        <v>0.400912</v>
      </c>
      <c r="C7907" s="3">
        <v>0.310235</v>
      </c>
      <c r="D7907" s="3">
        <v>0.427508</v>
      </c>
      <c r="E7907" s="3">
        <v>0.406806</v>
      </c>
      <c r="F7907" s="3">
        <v>0.333594</v>
      </c>
      <c r="G7907" s="3">
        <v>0.34925</v>
      </c>
      <c r="H7907" s="3">
        <v>0.22298</v>
      </c>
      <c r="I7907" s="3">
        <v>0.326511</v>
      </c>
      <c r="J7907" s="3">
        <v>0.349987</v>
      </c>
      <c r="K7907" s="3">
        <v>0.274392</v>
      </c>
      <c r="L7907" s="3">
        <v>0.403883</v>
      </c>
      <c r="M7907" s="3">
        <v>0.383685</v>
      </c>
      <c r="N7907" s="3">
        <v>0.50331</v>
      </c>
      <c r="O7907" s="3">
        <v>0.397272</v>
      </c>
      <c r="P7907" s="3">
        <v>0.265653</v>
      </c>
      <c r="Q7907" s="3">
        <v>0.336561</v>
      </c>
      <c r="R7907" s="3">
        <v>0.283891</v>
      </c>
      <c r="S7907" s="3">
        <v>0.327739</v>
      </c>
      <c r="T7907" s="3">
        <v>0.528273</v>
      </c>
      <c r="U7907" s="3">
        <v>0.377164</v>
      </c>
      <c r="V7907" s="3">
        <v>0.374608</v>
      </c>
      <c r="W7907" s="3">
        <v>0.368269</v>
      </c>
      <c r="X7907" s="3">
        <v>0.487785</v>
      </c>
      <c r="Y7907" s="3">
        <v>0.347451</v>
      </c>
      <c r="Z7907" s="3">
        <v>0.242907</v>
      </c>
      <c r="AA7907" s="3">
        <v>0.259037</v>
      </c>
      <c r="AB7907" s="1"/>
    </row>
    <row r="7908" customHeight="1" spans="1:28">
      <c r="A7908" s="4">
        <v>45256.4166666667</v>
      </c>
      <c r="B7908" s="3">
        <v>0.381626</v>
      </c>
      <c r="C7908" s="3">
        <v>0.293211</v>
      </c>
      <c r="D7908" s="3">
        <v>0.416144</v>
      </c>
      <c r="E7908" s="3">
        <v>0.38577</v>
      </c>
      <c r="F7908" s="3">
        <v>0.316458</v>
      </c>
      <c r="G7908" s="3">
        <v>0.332244</v>
      </c>
      <c r="H7908" s="3">
        <v>0.217522</v>
      </c>
      <c r="I7908" s="3">
        <v>0.317922</v>
      </c>
      <c r="J7908" s="3">
        <v>0.326259</v>
      </c>
      <c r="K7908" s="3">
        <v>0.258731</v>
      </c>
      <c r="L7908" s="3">
        <v>0.387703</v>
      </c>
      <c r="M7908" s="3">
        <v>0.363314</v>
      </c>
      <c r="N7908" s="3">
        <v>0.469308</v>
      </c>
      <c r="O7908" s="3">
        <v>0.372752</v>
      </c>
      <c r="P7908" s="3">
        <v>0.259332</v>
      </c>
      <c r="Q7908" s="3">
        <v>0.328262</v>
      </c>
      <c r="R7908" s="3">
        <v>0.267961</v>
      </c>
      <c r="S7908" s="3">
        <v>0.311563</v>
      </c>
      <c r="T7908" s="3">
        <v>0.482881</v>
      </c>
      <c r="U7908" s="3">
        <v>0.368507</v>
      </c>
      <c r="V7908" s="3">
        <v>0.355082</v>
      </c>
      <c r="W7908" s="3">
        <v>0.350481</v>
      </c>
      <c r="X7908" s="3">
        <v>0.45853</v>
      </c>
      <c r="Y7908" s="3">
        <v>0.330717</v>
      </c>
      <c r="Z7908" s="3">
        <v>0.237558</v>
      </c>
      <c r="AA7908" s="3">
        <v>0.241302</v>
      </c>
      <c r="AB7908" s="1"/>
    </row>
    <row r="7909" customHeight="1" spans="1:28">
      <c r="A7909" s="4">
        <v>45256.4583333333</v>
      </c>
      <c r="B7909" s="3">
        <v>0.371081</v>
      </c>
      <c r="C7909" s="3">
        <v>0.284465</v>
      </c>
      <c r="D7909" s="3">
        <v>0.402429</v>
      </c>
      <c r="E7909" s="3">
        <v>0.375561</v>
      </c>
      <c r="F7909" s="3">
        <v>0.308107</v>
      </c>
      <c r="G7909" s="3">
        <v>0.324108</v>
      </c>
      <c r="H7909" s="3">
        <v>0.215884</v>
      </c>
      <c r="I7909" s="3">
        <v>0.31426</v>
      </c>
      <c r="J7909" s="3">
        <v>0.312434</v>
      </c>
      <c r="K7909" s="3">
        <v>0.250845</v>
      </c>
      <c r="L7909" s="3">
        <v>0.375723</v>
      </c>
      <c r="M7909" s="3">
        <v>0.353428</v>
      </c>
      <c r="N7909" s="3">
        <v>0.444835</v>
      </c>
      <c r="O7909" s="3">
        <v>0.359298</v>
      </c>
      <c r="P7909" s="3">
        <v>0.256567</v>
      </c>
      <c r="Q7909" s="3">
        <v>0.322499</v>
      </c>
      <c r="R7909" s="3">
        <v>0.259509</v>
      </c>
      <c r="S7909" s="3">
        <v>0.303498</v>
      </c>
      <c r="T7909" s="3">
        <v>0.451278</v>
      </c>
      <c r="U7909" s="3">
        <v>0.365504</v>
      </c>
      <c r="V7909" s="3">
        <v>0.343897</v>
      </c>
      <c r="W7909" s="3">
        <v>0.341346</v>
      </c>
      <c r="X7909" s="3">
        <v>0.440972</v>
      </c>
      <c r="Y7909" s="3">
        <v>0.321947</v>
      </c>
      <c r="Z7909" s="3">
        <v>0.236059</v>
      </c>
      <c r="AA7909" s="3">
        <v>0.220079</v>
      </c>
      <c r="AB7909" s="1"/>
    </row>
    <row r="7910" customHeight="1" spans="1:28">
      <c r="A7910" s="4">
        <v>45256.5</v>
      </c>
      <c r="B7910" s="3">
        <v>0.366568</v>
      </c>
      <c r="C7910" s="3">
        <v>0.283357</v>
      </c>
      <c r="D7910" s="3">
        <v>0.403801</v>
      </c>
      <c r="E7910" s="3">
        <v>0.366589</v>
      </c>
      <c r="F7910" s="3">
        <v>0.305628</v>
      </c>
      <c r="G7910" s="3">
        <v>0.31984</v>
      </c>
      <c r="H7910" s="3">
        <v>0.218614</v>
      </c>
      <c r="I7910" s="3">
        <v>0.317264</v>
      </c>
      <c r="J7910" s="3">
        <v>0.307788</v>
      </c>
      <c r="K7910" s="3">
        <v>0.248637</v>
      </c>
      <c r="L7910" s="3">
        <v>0.370697</v>
      </c>
      <c r="M7910" s="3">
        <v>0.351359</v>
      </c>
      <c r="N7910" s="3">
        <v>0.4334</v>
      </c>
      <c r="O7910" s="3">
        <v>0.35364</v>
      </c>
      <c r="P7910" s="3">
        <v>0.25953</v>
      </c>
      <c r="Q7910" s="3">
        <v>0.325726</v>
      </c>
      <c r="R7910" s="3">
        <v>0.257706</v>
      </c>
      <c r="S7910" s="3">
        <v>0.298637</v>
      </c>
      <c r="T7910" s="3">
        <v>0.430209</v>
      </c>
      <c r="U7910" s="3">
        <v>0.370009</v>
      </c>
      <c r="V7910" s="3">
        <v>0.341837</v>
      </c>
      <c r="W7910" s="3">
        <v>0.334615</v>
      </c>
      <c r="X7910" s="3">
        <v>0.422555</v>
      </c>
      <c r="Y7910" s="3">
        <v>0.317138</v>
      </c>
      <c r="Z7910" s="3">
        <v>0.242628</v>
      </c>
      <c r="AA7910" s="3">
        <v>0.210963</v>
      </c>
      <c r="AB7910" s="1"/>
    </row>
    <row r="7911" customHeight="1" spans="1:28">
      <c r="A7911" s="4">
        <v>45256.5416666667</v>
      </c>
      <c r="B7911" s="3">
        <v>0.369514</v>
      </c>
      <c r="C7911" s="3">
        <v>0.285981</v>
      </c>
      <c r="D7911" s="3">
        <v>0.407328</v>
      </c>
      <c r="E7911" s="3">
        <v>0.368136</v>
      </c>
      <c r="F7911" s="3">
        <v>0.309064</v>
      </c>
      <c r="G7911" s="3">
        <v>0.323308</v>
      </c>
      <c r="H7911" s="3">
        <v>0.223799</v>
      </c>
      <c r="I7911" s="3">
        <v>0.323273</v>
      </c>
      <c r="J7911" s="3">
        <v>0.304703</v>
      </c>
      <c r="K7911" s="3">
        <v>0.249857</v>
      </c>
      <c r="L7911" s="3">
        <v>0.376274</v>
      </c>
      <c r="M7911" s="3">
        <v>0.355129</v>
      </c>
      <c r="N7911" s="3">
        <v>0.432397</v>
      </c>
      <c r="O7911" s="3">
        <v>0.352469</v>
      </c>
      <c r="P7911" s="3">
        <v>0.26585</v>
      </c>
      <c r="Q7911" s="3">
        <v>0.332642</v>
      </c>
      <c r="R7911" s="3">
        <v>0.259343</v>
      </c>
      <c r="S7911" s="3">
        <v>0.301347</v>
      </c>
      <c r="T7911" s="3">
        <v>0.40914</v>
      </c>
      <c r="U7911" s="3">
        <v>0.379726</v>
      </c>
      <c r="V7911" s="3">
        <v>0.344584</v>
      </c>
      <c r="W7911" s="3">
        <v>0.33726</v>
      </c>
      <c r="X7911" s="3">
        <v>0.417124</v>
      </c>
      <c r="Y7911" s="3">
        <v>0.320023</v>
      </c>
      <c r="Z7911" s="3">
        <v>0.246801</v>
      </c>
      <c r="AA7911" s="3">
        <v>0.202212</v>
      </c>
      <c r="AB7911" s="1"/>
    </row>
    <row r="7912" customHeight="1" spans="1:28">
      <c r="A7912" s="4">
        <v>45256.5833333333</v>
      </c>
      <c r="B7912" s="3">
        <v>0.375879</v>
      </c>
      <c r="C7912" s="3">
        <v>0.291899</v>
      </c>
      <c r="D7912" s="3">
        <v>0.426136</v>
      </c>
      <c r="E7912" s="3">
        <v>0.376179</v>
      </c>
      <c r="F7912" s="3">
        <v>0.315762</v>
      </c>
      <c r="G7912" s="3">
        <v>0.33071</v>
      </c>
      <c r="H7912" s="3">
        <v>0.234989</v>
      </c>
      <c r="I7912" s="3">
        <v>0.337683</v>
      </c>
      <c r="J7912" s="3">
        <v>0.310256</v>
      </c>
      <c r="K7912" s="3">
        <v>0.255935</v>
      </c>
      <c r="L7912" s="3">
        <v>0.392936</v>
      </c>
      <c r="M7912" s="3">
        <v>0.363223</v>
      </c>
      <c r="N7912" s="3">
        <v>0.438114</v>
      </c>
      <c r="O7912" s="3">
        <v>0.358691</v>
      </c>
      <c r="P7912" s="3">
        <v>0.278886</v>
      </c>
      <c r="Q7912" s="3">
        <v>0.348317</v>
      </c>
      <c r="R7912" s="3">
        <v>0.264398</v>
      </c>
      <c r="S7912" s="3">
        <v>0.307307</v>
      </c>
      <c r="T7912" s="3">
        <v>0.399225</v>
      </c>
      <c r="U7912" s="3">
        <v>0.397615</v>
      </c>
      <c r="V7912" s="3">
        <v>0.349195</v>
      </c>
      <c r="W7912" s="3">
        <v>0.343029</v>
      </c>
      <c r="X7912" s="3">
        <v>0.418462</v>
      </c>
      <c r="Y7912" s="3">
        <v>0.325601</v>
      </c>
      <c r="Z7912" s="3">
        <v>0.252555</v>
      </c>
      <c r="AA7912" s="3">
        <v>0.205203</v>
      </c>
      <c r="AB7912" s="1"/>
    </row>
    <row r="7913" customHeight="1" spans="1:28">
      <c r="A7913" s="4">
        <v>45256.625</v>
      </c>
      <c r="B7913" s="3">
        <v>0.391364</v>
      </c>
      <c r="C7913" s="3">
        <v>0.304696</v>
      </c>
      <c r="D7913" s="3">
        <v>0.448276</v>
      </c>
      <c r="E7913" s="3">
        <v>0.394432</v>
      </c>
      <c r="F7913" s="3">
        <v>0.329854</v>
      </c>
      <c r="G7913" s="3">
        <v>0.346516</v>
      </c>
      <c r="H7913" s="3">
        <v>0.246452</v>
      </c>
      <c r="I7913" s="3">
        <v>0.352281</v>
      </c>
      <c r="J7913" s="3">
        <v>0.322627</v>
      </c>
      <c r="K7913" s="3">
        <v>0.267126</v>
      </c>
      <c r="L7913" s="3">
        <v>0.41428</v>
      </c>
      <c r="M7913" s="3">
        <v>0.378351</v>
      </c>
      <c r="N7913" s="3">
        <v>0.449047</v>
      </c>
      <c r="O7913" s="3">
        <v>0.374173</v>
      </c>
      <c r="P7913" s="3">
        <v>0.293304</v>
      </c>
      <c r="Q7913" s="3">
        <v>0.366528</v>
      </c>
      <c r="R7913" s="3">
        <v>0.275978</v>
      </c>
      <c r="S7913" s="3">
        <v>0.321667</v>
      </c>
      <c r="T7913" s="3">
        <v>0.396127</v>
      </c>
      <c r="U7913" s="3">
        <v>0.416166</v>
      </c>
      <c r="V7913" s="3">
        <v>0.362735</v>
      </c>
      <c r="W7913" s="3">
        <v>0.359856</v>
      </c>
      <c r="X7913" s="3">
        <v>0.435541</v>
      </c>
      <c r="Y7913" s="3">
        <v>0.340373</v>
      </c>
      <c r="Z7913" s="3">
        <v>0.258806</v>
      </c>
      <c r="AA7913" s="3">
        <v>0.224191</v>
      </c>
      <c r="AB7913" s="1"/>
    </row>
    <row r="7914" customHeight="1" spans="1:28">
      <c r="A7914" s="4">
        <v>45256.6666666667</v>
      </c>
      <c r="B7914" s="3">
        <v>0.40628</v>
      </c>
      <c r="C7914" s="3">
        <v>0.317844</v>
      </c>
      <c r="D7914" s="3">
        <v>0.453566</v>
      </c>
      <c r="E7914" s="3">
        <v>0.417169</v>
      </c>
      <c r="F7914" s="3">
        <v>0.345164</v>
      </c>
      <c r="G7914" s="3">
        <v>0.364321</v>
      </c>
      <c r="H7914" s="3">
        <v>0.250273</v>
      </c>
      <c r="I7914" s="3">
        <v>0.356083</v>
      </c>
      <c r="J7914" s="3">
        <v>0.336886</v>
      </c>
      <c r="K7914" s="3">
        <v>0.279637</v>
      </c>
      <c r="L7914" s="3">
        <v>0.434316</v>
      </c>
      <c r="M7914" s="3">
        <v>0.394905</v>
      </c>
      <c r="N7914" s="3">
        <v>0.469509</v>
      </c>
      <c r="O7914" s="3">
        <v>0.39114</v>
      </c>
      <c r="P7914" s="3">
        <v>0.29844</v>
      </c>
      <c r="Q7914" s="3">
        <v>0.373213</v>
      </c>
      <c r="R7914" s="3">
        <v>0.288117</v>
      </c>
      <c r="S7914" s="3">
        <v>0.338131</v>
      </c>
      <c r="T7914" s="3">
        <v>0.409605</v>
      </c>
      <c r="U7914" s="3">
        <v>0.423454</v>
      </c>
      <c r="V7914" s="3">
        <v>0.374411</v>
      </c>
      <c r="W7914" s="3">
        <v>0.378846</v>
      </c>
      <c r="X7914" s="3">
        <v>0.459136</v>
      </c>
      <c r="Y7914" s="3">
        <v>0.356184</v>
      </c>
      <c r="Z7914" s="3">
        <v>0.25936</v>
      </c>
      <c r="AA7914" s="3">
        <v>0.265944</v>
      </c>
      <c r="AB7914" s="1"/>
    </row>
    <row r="7915" customHeight="1" spans="1:28">
      <c r="A7915" s="4">
        <v>45256.7083333333</v>
      </c>
      <c r="B7915" s="3">
        <v>0.40932</v>
      </c>
      <c r="C7915" s="3">
        <v>0.322392</v>
      </c>
      <c r="D7915" s="3">
        <v>0.45866</v>
      </c>
      <c r="E7915" s="3">
        <v>0.428925</v>
      </c>
      <c r="F7915" s="3">
        <v>0.349861</v>
      </c>
      <c r="G7915" s="3">
        <v>0.37059</v>
      </c>
      <c r="H7915" s="3">
        <v>0.251365</v>
      </c>
      <c r="I7915" s="3">
        <v>0.357116</v>
      </c>
      <c r="J7915" s="3">
        <v>0.349383</v>
      </c>
      <c r="K7915" s="3">
        <v>0.286427</v>
      </c>
      <c r="L7915" s="3">
        <v>0.456142</v>
      </c>
      <c r="M7915" s="3">
        <v>0.400147</v>
      </c>
      <c r="N7915" s="3">
        <v>0.490873</v>
      </c>
      <c r="O7915" s="3">
        <v>0.403109</v>
      </c>
      <c r="P7915" s="3">
        <v>0.301007</v>
      </c>
      <c r="Q7915" s="3">
        <v>0.376902</v>
      </c>
      <c r="R7915" s="3">
        <v>0.293027</v>
      </c>
      <c r="S7915" s="3">
        <v>0.343741</v>
      </c>
      <c r="T7915" s="3">
        <v>0.429899</v>
      </c>
      <c r="U7915" s="3">
        <v>0.425751</v>
      </c>
      <c r="V7915" s="3">
        <v>0.374608</v>
      </c>
      <c r="W7915" s="3">
        <v>0.385096</v>
      </c>
      <c r="X7915" s="3">
        <v>0.473764</v>
      </c>
      <c r="Y7915" s="3">
        <v>0.360377</v>
      </c>
      <c r="Z7915" s="3">
        <v>0.262582</v>
      </c>
      <c r="AA7915" s="3">
        <v>0.294409</v>
      </c>
      <c r="AB7915" s="1"/>
    </row>
    <row r="7916" customHeight="1" spans="1:28">
      <c r="A7916" s="4">
        <v>45256.75</v>
      </c>
      <c r="B7916" s="3">
        <v>0.409415</v>
      </c>
      <c r="C7916" s="3">
        <v>0.32452</v>
      </c>
      <c r="D7916" s="3">
        <v>0.450039</v>
      </c>
      <c r="E7916" s="3">
        <v>0.43867</v>
      </c>
      <c r="F7916" s="3">
        <v>0.351644</v>
      </c>
      <c r="G7916" s="3">
        <v>0.373791</v>
      </c>
      <c r="H7916" s="3">
        <v>0.244541</v>
      </c>
      <c r="I7916" s="3">
        <v>0.347634</v>
      </c>
      <c r="J7916" s="3">
        <v>0.36244</v>
      </c>
      <c r="K7916" s="3">
        <v>0.291264</v>
      </c>
      <c r="L7916" s="3">
        <v>0.448499</v>
      </c>
      <c r="M7916" s="3">
        <v>0.401895</v>
      </c>
      <c r="N7916" s="3">
        <v>0.497994</v>
      </c>
      <c r="O7916" s="3">
        <v>0.414444</v>
      </c>
      <c r="P7916" s="3">
        <v>0.292712</v>
      </c>
      <c r="Q7916" s="3">
        <v>0.36722</v>
      </c>
      <c r="R7916" s="3">
        <v>0.296238</v>
      </c>
      <c r="S7916" s="3">
        <v>0.347087</v>
      </c>
      <c r="T7916" s="3">
        <v>0.443687</v>
      </c>
      <c r="U7916" s="3">
        <v>0.412942</v>
      </c>
      <c r="V7916" s="3">
        <v>0.372645</v>
      </c>
      <c r="W7916" s="3">
        <v>0.389423</v>
      </c>
      <c r="X7916" s="3">
        <v>0.492787</v>
      </c>
      <c r="Y7916" s="3">
        <v>0.3623</v>
      </c>
      <c r="Z7916" s="3">
        <v>0.265618</v>
      </c>
      <c r="AA7916" s="3">
        <v>0.310994</v>
      </c>
      <c r="AB7916" s="1"/>
    </row>
    <row r="7917" customHeight="1" spans="1:28">
      <c r="A7917" s="4">
        <v>45256.7916666667</v>
      </c>
      <c r="B7917" s="3">
        <v>0.398584</v>
      </c>
      <c r="C7917" s="3">
        <v>0.31557</v>
      </c>
      <c r="D7917" s="3">
        <v>0.404781</v>
      </c>
      <c r="E7917" s="3">
        <v>0.428461</v>
      </c>
      <c r="F7917" s="3">
        <v>0.341989</v>
      </c>
      <c r="G7917" s="3">
        <v>0.363721</v>
      </c>
      <c r="H7917" s="3">
        <v>0.219432</v>
      </c>
      <c r="I7917" s="3">
        <v>0.313228</v>
      </c>
      <c r="J7917" s="3">
        <v>0.354193</v>
      </c>
      <c r="K7917" s="3">
        <v>0.283338</v>
      </c>
      <c r="L7917" s="3">
        <v>0.408909</v>
      </c>
      <c r="M7917" s="3">
        <v>0.390491</v>
      </c>
      <c r="N7917" s="3">
        <v>0.499799</v>
      </c>
      <c r="O7917" s="3">
        <v>0.404968</v>
      </c>
      <c r="P7917" s="3">
        <v>0.262295</v>
      </c>
      <c r="Q7917" s="3">
        <v>0.329414</v>
      </c>
      <c r="R7917" s="3">
        <v>0.288449</v>
      </c>
      <c r="S7917" s="3">
        <v>0.338354</v>
      </c>
      <c r="T7917" s="3">
        <v>0.46615</v>
      </c>
      <c r="U7917" s="3">
        <v>0.369965</v>
      </c>
      <c r="V7917" s="3">
        <v>0.363324</v>
      </c>
      <c r="W7917" s="3">
        <v>0.380288</v>
      </c>
      <c r="X7917" s="3">
        <v>0.486598</v>
      </c>
      <c r="Y7917" s="3">
        <v>0.353183</v>
      </c>
      <c r="Z7917" s="3">
        <v>0.263592</v>
      </c>
      <c r="AA7917" s="3">
        <v>0.32417</v>
      </c>
      <c r="AB7917" s="1"/>
    </row>
    <row r="7918" customHeight="1" spans="1:28">
      <c r="A7918" s="4">
        <v>45256.8333333333</v>
      </c>
      <c r="B7918" s="3">
        <v>0.360061</v>
      </c>
      <c r="C7918" s="3">
        <v>0.285689</v>
      </c>
      <c r="D7918" s="3">
        <v>0.308777</v>
      </c>
      <c r="E7918" s="3">
        <v>0.384532</v>
      </c>
      <c r="F7918" s="3">
        <v>0.307933</v>
      </c>
      <c r="G7918" s="3">
        <v>0.326175</v>
      </c>
      <c r="H7918" s="3">
        <v>0.165666</v>
      </c>
      <c r="I7918" s="3">
        <v>0.240237</v>
      </c>
      <c r="J7918" s="3">
        <v>0.325592</v>
      </c>
      <c r="K7918" s="3">
        <v>0.256331</v>
      </c>
      <c r="L7918" s="3">
        <v>0.306527</v>
      </c>
      <c r="M7918" s="3">
        <v>0.352095</v>
      </c>
      <c r="N7918" s="3">
        <v>0.484955</v>
      </c>
      <c r="O7918" s="3">
        <v>0.369176</v>
      </c>
      <c r="P7918" s="3">
        <v>0.197709</v>
      </c>
      <c r="Q7918" s="3">
        <v>0.248732</v>
      </c>
      <c r="R7918" s="3">
        <v>0.261663</v>
      </c>
      <c r="S7918" s="3">
        <v>0.304088</v>
      </c>
      <c r="T7918" s="3">
        <v>0.462432</v>
      </c>
      <c r="U7918" s="3">
        <v>0.28061</v>
      </c>
      <c r="V7918" s="3">
        <v>0.330553</v>
      </c>
      <c r="W7918" s="3">
        <v>0.341587</v>
      </c>
      <c r="X7918" s="3">
        <v>0.443776</v>
      </c>
      <c r="Y7918" s="3">
        <v>0.317984</v>
      </c>
      <c r="Z7918" s="3">
        <v>0.261931</v>
      </c>
      <c r="AA7918" s="3">
        <v>0.339308</v>
      </c>
      <c r="AB7918" s="1"/>
    </row>
    <row r="7919" customHeight="1" spans="1:28">
      <c r="A7919" s="4">
        <v>45256.875</v>
      </c>
      <c r="B7919" s="3">
        <v>0.279498</v>
      </c>
      <c r="C7919" s="3">
        <v>0.217911</v>
      </c>
      <c r="D7919" s="3">
        <v>0.234914</v>
      </c>
      <c r="E7919" s="3">
        <v>0.287548</v>
      </c>
      <c r="F7919" s="3">
        <v>0.234473</v>
      </c>
      <c r="G7919" s="3">
        <v>0.246215</v>
      </c>
      <c r="H7919" s="3">
        <v>0.128548</v>
      </c>
      <c r="I7919" s="3">
        <v>0.189213</v>
      </c>
      <c r="J7919" s="3">
        <v>0.247483</v>
      </c>
      <c r="K7919" s="3">
        <v>0.194418</v>
      </c>
      <c r="L7919" s="3">
        <v>0.212614</v>
      </c>
      <c r="M7919" s="3">
        <v>0.2696</v>
      </c>
      <c r="N7919" s="3">
        <v>0.436309</v>
      </c>
      <c r="O7919" s="3">
        <v>0.280518</v>
      </c>
      <c r="P7919" s="3">
        <v>0.151689</v>
      </c>
      <c r="Q7919" s="3">
        <v>0.19018</v>
      </c>
      <c r="R7919" s="3">
        <v>0.19937</v>
      </c>
      <c r="S7919" s="3">
        <v>0.230138</v>
      </c>
      <c r="T7919" s="3">
        <v>0.42804</v>
      </c>
      <c r="U7919" s="3">
        <v>0.216784</v>
      </c>
      <c r="V7919" s="3">
        <v>0.25883</v>
      </c>
      <c r="W7919" s="3">
        <v>0.257692</v>
      </c>
      <c r="X7919" s="3">
        <v>0.337822</v>
      </c>
      <c r="Y7919" s="3">
        <v>0.242854</v>
      </c>
      <c r="Z7919" s="3">
        <v>0.266327</v>
      </c>
      <c r="AA7919" s="3">
        <v>0.347648</v>
      </c>
      <c r="AB7919" s="1"/>
    </row>
    <row r="7920" customHeight="1" spans="1:28">
      <c r="A7920" s="4">
        <v>45256.9166666667</v>
      </c>
      <c r="B7920" s="3">
        <v>0.223589</v>
      </c>
      <c r="C7920" s="3">
        <v>0.171647</v>
      </c>
      <c r="D7920" s="3">
        <v>0.21826</v>
      </c>
      <c r="E7920" s="3">
        <v>0.210673</v>
      </c>
      <c r="F7920" s="3">
        <v>0.184195</v>
      </c>
      <c r="G7920" s="3">
        <v>0.18913</v>
      </c>
      <c r="H7920" s="3">
        <v>0.117631</v>
      </c>
      <c r="I7920" s="3">
        <v>0.170344</v>
      </c>
      <c r="J7920" s="3">
        <v>0.181147</v>
      </c>
      <c r="K7920" s="3">
        <v>0.148113</v>
      </c>
      <c r="L7920" s="3">
        <v>0.18762</v>
      </c>
      <c r="M7920" s="3">
        <v>0.213869</v>
      </c>
      <c r="N7920" s="3">
        <v>0.330893</v>
      </c>
      <c r="O7920" s="3">
        <v>0.208388</v>
      </c>
      <c r="P7920" s="3">
        <v>0.142208</v>
      </c>
      <c r="Q7920" s="3">
        <v>0.179806</v>
      </c>
      <c r="R7920" s="3">
        <v>0.155183</v>
      </c>
      <c r="S7920" s="3">
        <v>0.176763</v>
      </c>
      <c r="T7920" s="3">
        <v>0.330751</v>
      </c>
      <c r="U7920" s="3">
        <v>0.198189</v>
      </c>
      <c r="V7920" s="3">
        <v>0.213305</v>
      </c>
      <c r="W7920" s="3">
        <v>0.196154</v>
      </c>
      <c r="X7920" s="3">
        <v>0.24316</v>
      </c>
      <c r="Y7920" s="3">
        <v>0.189806</v>
      </c>
      <c r="Z7920" s="3">
        <v>0.277293</v>
      </c>
      <c r="AA7920" s="3">
        <v>0.356234</v>
      </c>
      <c r="AB7920" s="1"/>
    </row>
    <row r="7921" customHeight="1" spans="1:28">
      <c r="A7921" s="4">
        <v>45256.9583333333</v>
      </c>
      <c r="B7921" s="3">
        <v>0.220502</v>
      </c>
      <c r="C7921" s="3">
        <v>0.176661</v>
      </c>
      <c r="D7921" s="3">
        <v>0.231191</v>
      </c>
      <c r="E7921" s="3">
        <v>0.161485</v>
      </c>
      <c r="F7921" s="3">
        <v>0.184499</v>
      </c>
      <c r="G7921" s="3">
        <v>0.18873</v>
      </c>
      <c r="H7921" s="3">
        <v>0.125</v>
      </c>
      <c r="I7921" s="3">
        <v>0.180295</v>
      </c>
      <c r="J7921" s="3">
        <v>0.186958</v>
      </c>
      <c r="K7921" s="3">
        <v>0.154627</v>
      </c>
      <c r="L7921" s="3">
        <v>0.199945</v>
      </c>
      <c r="M7921" s="3">
        <v>0.1866</v>
      </c>
      <c r="N7921" s="3">
        <v>0.260381</v>
      </c>
      <c r="O7921" s="3">
        <v>0.175484</v>
      </c>
      <c r="P7921" s="3">
        <v>0.151689</v>
      </c>
      <c r="Q7921" s="3">
        <v>0.192024</v>
      </c>
      <c r="R7921" s="3">
        <v>0.167116</v>
      </c>
      <c r="S7921" s="3">
        <v>0.167918</v>
      </c>
      <c r="T7921" s="3">
        <v>0.237645</v>
      </c>
      <c r="U7921" s="3">
        <v>0.210071</v>
      </c>
      <c r="V7921" s="3">
        <v>0.206829</v>
      </c>
      <c r="W7921" s="3">
        <v>0.164423</v>
      </c>
      <c r="X7921" s="3">
        <v>0.21537</v>
      </c>
      <c r="Y7921" s="3">
        <v>0.180188</v>
      </c>
      <c r="Z7921" s="3">
        <v>0.278271</v>
      </c>
      <c r="AA7921" s="3">
        <v>0.364362</v>
      </c>
      <c r="AB7921" s="1"/>
    </row>
    <row r="7922" customHeight="1" spans="1:28">
      <c r="A7922" s="4">
        <v>45257</v>
      </c>
      <c r="B7922" s="3">
        <v>0.232472</v>
      </c>
      <c r="C7922" s="3">
        <v>0.18736</v>
      </c>
      <c r="D7922" s="3">
        <v>0.235306</v>
      </c>
      <c r="E7922" s="3">
        <v>0.172158</v>
      </c>
      <c r="F7922" s="3">
        <v>0.196068</v>
      </c>
      <c r="G7922" s="3">
        <v>0.201267</v>
      </c>
      <c r="H7922" s="3">
        <v>0.127183</v>
      </c>
      <c r="I7922" s="3">
        <v>0.184003</v>
      </c>
      <c r="J7922" s="3">
        <v>0.198454</v>
      </c>
      <c r="K7922" s="3">
        <v>0.164557</v>
      </c>
      <c r="L7922" s="3">
        <v>0.204214</v>
      </c>
      <c r="M7922" s="3">
        <v>0.198372</v>
      </c>
      <c r="N7922" s="3">
        <v>0.267703</v>
      </c>
      <c r="O7922" s="3">
        <v>0.186345</v>
      </c>
      <c r="P7922" s="3">
        <v>0.154256</v>
      </c>
      <c r="Q7922" s="3">
        <v>0.195251</v>
      </c>
      <c r="R7922" s="3">
        <v>0.177328</v>
      </c>
      <c r="S7922" s="3">
        <v>0.178883</v>
      </c>
      <c r="T7922" s="3">
        <v>0.213013</v>
      </c>
      <c r="U7922" s="3">
        <v>0.214178</v>
      </c>
      <c r="V7922" s="3">
        <v>0.217524</v>
      </c>
      <c r="W7922" s="3">
        <v>0.17524</v>
      </c>
      <c r="X7922" s="3">
        <v>0.230604</v>
      </c>
      <c r="Y7922" s="3">
        <v>0.191191</v>
      </c>
      <c r="Z7922" s="3">
        <v>0.279956</v>
      </c>
      <c r="AA7922" s="3">
        <v>0.380733</v>
      </c>
      <c r="AB7922" s="1"/>
    </row>
    <row r="7923" customHeight="1" spans="1:28">
      <c r="A7923" s="4">
        <v>45257.0416666667</v>
      </c>
      <c r="B7923" s="3">
        <v>0.237792</v>
      </c>
      <c r="C7923" s="3">
        <v>0.191412</v>
      </c>
      <c r="D7923" s="3">
        <v>0.258229</v>
      </c>
      <c r="E7923" s="3">
        <v>0.175561</v>
      </c>
      <c r="F7923" s="3">
        <v>0.20007</v>
      </c>
      <c r="G7923" s="3">
        <v>0.204802</v>
      </c>
      <c r="H7923" s="3">
        <v>0.14274</v>
      </c>
      <c r="I7923" s="3">
        <v>0.203154</v>
      </c>
      <c r="J7923" s="3">
        <v>0.202823</v>
      </c>
      <c r="K7923" s="3">
        <v>0.167834</v>
      </c>
      <c r="L7923" s="3">
        <v>0.231685</v>
      </c>
      <c r="M7923" s="3">
        <v>0.202649</v>
      </c>
      <c r="N7923" s="3">
        <v>0.28335</v>
      </c>
      <c r="O7923" s="3">
        <v>0.190314</v>
      </c>
      <c r="P7923" s="3">
        <v>0.172625</v>
      </c>
      <c r="Q7923" s="3">
        <v>0.218303</v>
      </c>
      <c r="R7923" s="3">
        <v>0.181099</v>
      </c>
      <c r="S7923" s="3">
        <v>0.182054</v>
      </c>
      <c r="T7923" s="3">
        <v>0.229435</v>
      </c>
      <c r="U7923" s="3">
        <v>0.236837</v>
      </c>
      <c r="V7923" s="3">
        <v>0.223116</v>
      </c>
      <c r="W7923" s="3">
        <v>0.178125</v>
      </c>
      <c r="X7923" s="3">
        <v>0.234646</v>
      </c>
      <c r="Y7923" s="3">
        <v>0.194884</v>
      </c>
      <c r="Z7923" s="3">
        <v>0.27729</v>
      </c>
      <c r="AA7923" s="3">
        <v>0.375256</v>
      </c>
      <c r="AB7923" s="1"/>
    </row>
    <row r="7924" customHeight="1" spans="1:28">
      <c r="A7924" s="4">
        <v>45257.0833333333</v>
      </c>
      <c r="B7924" s="3">
        <v>0.260023</v>
      </c>
      <c r="C7924" s="3">
        <v>0.213363</v>
      </c>
      <c r="D7924" s="3">
        <v>0.323472</v>
      </c>
      <c r="E7924" s="3">
        <v>0.199072</v>
      </c>
      <c r="F7924" s="3">
        <v>0.222773</v>
      </c>
      <c r="G7924" s="3">
        <v>0.229076</v>
      </c>
      <c r="H7924" s="3">
        <v>0.179039</v>
      </c>
      <c r="I7924" s="3">
        <v>0.249765</v>
      </c>
      <c r="J7924" s="3">
        <v>0.226318</v>
      </c>
      <c r="K7924" s="3">
        <v>0.187232</v>
      </c>
      <c r="L7924" s="3">
        <v>0.310314</v>
      </c>
      <c r="M7924" s="3">
        <v>0.225686</v>
      </c>
      <c r="N7924" s="3">
        <v>0.289669</v>
      </c>
      <c r="O7924" s="3">
        <v>0.213913</v>
      </c>
      <c r="P7924" s="3">
        <v>0.218448</v>
      </c>
      <c r="Q7924" s="3">
        <v>0.277086</v>
      </c>
      <c r="R7924" s="3">
        <v>0.201835</v>
      </c>
      <c r="S7924" s="3">
        <v>0.203267</v>
      </c>
      <c r="T7924" s="3">
        <v>0.233153</v>
      </c>
      <c r="U7924" s="3">
        <v>0.293993</v>
      </c>
      <c r="V7924" s="3">
        <v>0.243917</v>
      </c>
      <c r="W7924" s="3">
        <v>0.199519</v>
      </c>
      <c r="X7924" s="3">
        <v>0.263446</v>
      </c>
      <c r="Y7924" s="3">
        <v>0.21608</v>
      </c>
      <c r="Z7924" s="3">
        <v>0.274277</v>
      </c>
      <c r="AA7924" s="3">
        <v>0.373838</v>
      </c>
      <c r="AB7924" s="1"/>
    </row>
    <row r="7925" customHeight="1" spans="1:28">
      <c r="A7925" s="4">
        <v>45257.125</v>
      </c>
      <c r="B7925" s="3">
        <v>0.313794</v>
      </c>
      <c r="C7925" s="3">
        <v>0.262339</v>
      </c>
      <c r="D7925" s="3">
        <v>0.470024</v>
      </c>
      <c r="E7925" s="3">
        <v>0.26976</v>
      </c>
      <c r="F7925" s="3">
        <v>0.276314</v>
      </c>
      <c r="G7925" s="3">
        <v>0.289496</v>
      </c>
      <c r="H7925" s="3">
        <v>0.245906</v>
      </c>
      <c r="I7925" s="3">
        <v>0.342612</v>
      </c>
      <c r="J7925" s="3">
        <v>0.281637</v>
      </c>
      <c r="K7925" s="3">
        <v>0.23294</v>
      </c>
      <c r="L7925" s="3">
        <v>0.469705</v>
      </c>
      <c r="M7925" s="3">
        <v>0.279211</v>
      </c>
      <c r="N7925" s="3">
        <v>0.321364</v>
      </c>
      <c r="O7925" s="3">
        <v>0.274565</v>
      </c>
      <c r="P7925" s="3">
        <v>0.304958</v>
      </c>
      <c r="Q7925" s="3">
        <v>0.390041</v>
      </c>
      <c r="R7925" s="3">
        <v>0.248591</v>
      </c>
      <c r="S7925" s="3">
        <v>0.256228</v>
      </c>
      <c r="T7925" s="3">
        <v>0.261193</v>
      </c>
      <c r="U7925" s="3">
        <v>0.412058</v>
      </c>
      <c r="V7925" s="3">
        <v>0.288265</v>
      </c>
      <c r="W7925" s="3">
        <v>0.255288</v>
      </c>
      <c r="X7925" s="3">
        <v>0.346437</v>
      </c>
      <c r="Y7925" s="3">
        <v>0.268244</v>
      </c>
      <c r="Z7925" s="3">
        <v>0.273955</v>
      </c>
      <c r="AA7925" s="3">
        <v>0.377443</v>
      </c>
      <c r="AB7925" s="1"/>
    </row>
    <row r="7926" customHeight="1" spans="1:28">
      <c r="A7926" s="4">
        <v>45257.1666666667</v>
      </c>
      <c r="B7926" s="3">
        <v>0.425755</v>
      </c>
      <c r="C7926" s="3">
        <v>0.346617</v>
      </c>
      <c r="D7926" s="3">
        <v>0.576607</v>
      </c>
      <c r="E7926" s="3">
        <v>0.416705</v>
      </c>
      <c r="F7926" s="3">
        <v>0.373391</v>
      </c>
      <c r="G7926" s="3">
        <v>0.403468</v>
      </c>
      <c r="H7926" s="3">
        <v>0.301583</v>
      </c>
      <c r="I7926" s="3">
        <v>0.418372</v>
      </c>
      <c r="J7926" s="3">
        <v>0.381358</v>
      </c>
      <c r="K7926" s="3">
        <v>0.315567</v>
      </c>
      <c r="L7926" s="3">
        <v>0.581865</v>
      </c>
      <c r="M7926" s="3">
        <v>0.373753</v>
      </c>
      <c r="N7926" s="3">
        <v>0.393982</v>
      </c>
      <c r="O7926" s="3">
        <v>0.391533</v>
      </c>
      <c r="P7926" s="3">
        <v>0.372309</v>
      </c>
      <c r="Q7926" s="3">
        <v>0.476256</v>
      </c>
      <c r="R7926" s="3">
        <v>0.329964</v>
      </c>
      <c r="S7926" s="3">
        <v>0.356761</v>
      </c>
      <c r="T7926" s="3">
        <v>0.340666</v>
      </c>
      <c r="U7926" s="3">
        <v>0.498631</v>
      </c>
      <c r="V7926" s="3">
        <v>0.371958</v>
      </c>
      <c r="W7926" s="3">
        <v>0.364423</v>
      </c>
      <c r="X7926" s="3">
        <v>0.514867</v>
      </c>
      <c r="Y7926" s="3">
        <v>0.369994</v>
      </c>
      <c r="Z7926" s="3">
        <v>0.274643</v>
      </c>
      <c r="AA7926" s="3">
        <v>0.368493</v>
      </c>
      <c r="AB7926" s="1"/>
    </row>
    <row r="7927" customHeight="1" spans="1:28">
      <c r="A7927" s="4">
        <v>45257.2083333333</v>
      </c>
      <c r="B7927" s="3">
        <v>0.518431</v>
      </c>
      <c r="C7927" s="3">
        <v>0.425998</v>
      </c>
      <c r="D7927" s="3">
        <v>0.558386</v>
      </c>
      <c r="E7927" s="3">
        <v>0.516628</v>
      </c>
      <c r="F7927" s="3">
        <v>0.456855</v>
      </c>
      <c r="G7927" s="3">
        <v>0.493164</v>
      </c>
      <c r="H7927" s="3">
        <v>0.292576</v>
      </c>
      <c r="I7927" s="3">
        <v>0.40767</v>
      </c>
      <c r="J7927" s="3">
        <v>0.470584</v>
      </c>
      <c r="K7927" s="3">
        <v>0.38451</v>
      </c>
      <c r="L7927" s="3">
        <v>0.567406</v>
      </c>
      <c r="M7927" s="3">
        <v>0.45758</v>
      </c>
      <c r="N7927" s="3">
        <v>0.528586</v>
      </c>
      <c r="O7927" s="3">
        <v>0.487172</v>
      </c>
      <c r="P7927" s="3">
        <v>0.360063</v>
      </c>
      <c r="Q7927" s="3">
        <v>0.461734</v>
      </c>
      <c r="R7927" s="3">
        <v>0.405639</v>
      </c>
      <c r="S7927" s="3">
        <v>0.436879</v>
      </c>
      <c r="T7927" s="3">
        <v>0.497444</v>
      </c>
      <c r="U7927" s="3">
        <v>0.480256</v>
      </c>
      <c r="V7927" s="3">
        <v>0.457319</v>
      </c>
      <c r="W7927" s="3">
        <v>0.449038</v>
      </c>
      <c r="X7927" s="3">
        <v>0.64265</v>
      </c>
      <c r="Y7927" s="3">
        <v>0.453203</v>
      </c>
      <c r="Z7927" s="3">
        <v>0.281452</v>
      </c>
      <c r="AA7927" s="3">
        <v>0.358178</v>
      </c>
      <c r="AB7927" s="1"/>
    </row>
    <row r="7928" customHeight="1" spans="1:28">
      <c r="A7928" s="4">
        <v>45257.25</v>
      </c>
      <c r="B7928" s="3">
        <v>0.507553</v>
      </c>
      <c r="C7928" s="3">
        <v>0.419001</v>
      </c>
      <c r="D7928" s="3">
        <v>0.522727</v>
      </c>
      <c r="E7928" s="3">
        <v>0.501469</v>
      </c>
      <c r="F7928" s="3">
        <v>0.447069</v>
      </c>
      <c r="G7928" s="3">
        <v>0.478293</v>
      </c>
      <c r="H7928" s="3">
        <v>0.282751</v>
      </c>
      <c r="I7928" s="3">
        <v>0.393213</v>
      </c>
      <c r="J7928" s="3">
        <v>0.462476</v>
      </c>
      <c r="K7928" s="3">
        <v>0.375032</v>
      </c>
      <c r="L7928" s="3">
        <v>0.518246</v>
      </c>
      <c r="M7928" s="3">
        <v>0.449763</v>
      </c>
      <c r="N7928" s="3">
        <v>0.645737</v>
      </c>
      <c r="O7928" s="3">
        <v>0.477304</v>
      </c>
      <c r="P7928" s="3">
        <v>0.344262</v>
      </c>
      <c r="Q7928" s="3">
        <v>0.438681</v>
      </c>
      <c r="R7928" s="3">
        <v>0.398803</v>
      </c>
      <c r="S7928" s="3">
        <v>0.424671</v>
      </c>
      <c r="T7928" s="3">
        <v>0.633927</v>
      </c>
      <c r="U7928" s="3">
        <v>0.459452</v>
      </c>
      <c r="V7928" s="3">
        <v>0.455063</v>
      </c>
      <c r="W7928" s="3">
        <v>0.435337</v>
      </c>
      <c r="X7928" s="3">
        <v>0.63118</v>
      </c>
      <c r="Y7928" s="3">
        <v>0.441893</v>
      </c>
      <c r="Z7928" s="3">
        <v>0.282612</v>
      </c>
      <c r="AA7928" s="3">
        <v>0.345077</v>
      </c>
      <c r="AB7928" s="1"/>
    </row>
    <row r="7929" customHeight="1" spans="1:28">
      <c r="A7929" s="4">
        <v>45257.2916666667</v>
      </c>
      <c r="B7929" s="3">
        <v>0.491212</v>
      </c>
      <c r="C7929" s="3">
        <v>0.411043</v>
      </c>
      <c r="D7929" s="3">
        <v>0.492751</v>
      </c>
      <c r="E7929" s="3">
        <v>0.454756</v>
      </c>
      <c r="F7929" s="3">
        <v>0.433455</v>
      </c>
      <c r="G7929" s="3">
        <v>0.456952</v>
      </c>
      <c r="H7929" s="3">
        <v>0.261463</v>
      </c>
      <c r="I7929" s="3">
        <v>0.367161</v>
      </c>
      <c r="J7929" s="3">
        <v>0.446863</v>
      </c>
      <c r="K7929" s="3">
        <v>0.363356</v>
      </c>
      <c r="L7929" s="3">
        <v>0.479689</v>
      </c>
      <c r="M7929" s="3">
        <v>0.437348</v>
      </c>
      <c r="N7929" s="3">
        <v>0.630491</v>
      </c>
      <c r="O7929" s="3">
        <v>0.448582</v>
      </c>
      <c r="P7929" s="3">
        <v>0.318783</v>
      </c>
      <c r="Q7929" s="3">
        <v>0.406408</v>
      </c>
      <c r="R7929" s="3">
        <v>0.390288</v>
      </c>
      <c r="S7929" s="3">
        <v>0.405865</v>
      </c>
      <c r="T7929" s="3">
        <v>0.630984</v>
      </c>
      <c r="U7929" s="3">
        <v>0.429947</v>
      </c>
      <c r="V7929" s="3">
        <v>0.450157</v>
      </c>
      <c r="W7929" s="3">
        <v>0.411058</v>
      </c>
      <c r="X7929" s="3">
        <v>0.578127</v>
      </c>
      <c r="Y7929" s="3">
        <v>0.424505</v>
      </c>
      <c r="Z7929" s="3">
        <v>0.284815</v>
      </c>
      <c r="AA7929" s="3">
        <v>0.335689</v>
      </c>
      <c r="AB7929" s="1"/>
    </row>
    <row r="7930" customHeight="1" spans="1:28">
      <c r="A7930" s="4">
        <v>45257.3333333333</v>
      </c>
      <c r="B7930" s="3">
        <v>0.460954</v>
      </c>
      <c r="C7930" s="3">
        <v>0.379238</v>
      </c>
      <c r="D7930" s="3">
        <v>0.464146</v>
      </c>
      <c r="E7930" s="3">
        <v>0.420418</v>
      </c>
      <c r="F7930" s="3">
        <v>0.400922</v>
      </c>
      <c r="G7930" s="3">
        <v>0.422941</v>
      </c>
      <c r="H7930" s="3">
        <v>0.245087</v>
      </c>
      <c r="I7930" s="3">
        <v>0.345569</v>
      </c>
      <c r="J7930" s="3">
        <v>0.412539</v>
      </c>
      <c r="K7930" s="3">
        <v>0.335713</v>
      </c>
      <c r="L7930" s="3">
        <v>0.442096</v>
      </c>
      <c r="M7930" s="3">
        <v>0.403504</v>
      </c>
      <c r="N7930" s="3">
        <v>0.614343</v>
      </c>
      <c r="O7930" s="3">
        <v>0.415222</v>
      </c>
      <c r="P7930" s="3">
        <v>0.298637</v>
      </c>
      <c r="Q7930" s="3">
        <v>0.38059</v>
      </c>
      <c r="R7930" s="3">
        <v>0.360188</v>
      </c>
      <c r="S7930" s="3">
        <v>0.376126</v>
      </c>
      <c r="T7930" s="3">
        <v>0.576607</v>
      </c>
      <c r="U7930" s="3">
        <v>0.405654</v>
      </c>
      <c r="V7930" s="3">
        <v>0.420624</v>
      </c>
      <c r="W7930" s="3">
        <v>0.38149</v>
      </c>
      <c r="X7930" s="3">
        <v>0.536569</v>
      </c>
      <c r="Y7930" s="3">
        <v>0.395038</v>
      </c>
      <c r="Z7930" s="3">
        <v>0.287967</v>
      </c>
      <c r="AA7930" s="3">
        <v>0.311823</v>
      </c>
      <c r="AB7930" s="1"/>
    </row>
    <row r="7931" customHeight="1" spans="1:28">
      <c r="A7931" s="4">
        <v>45257.375</v>
      </c>
      <c r="B7931" s="3">
        <v>0.435208</v>
      </c>
      <c r="C7931" s="3">
        <v>0.354984</v>
      </c>
      <c r="D7931" s="3">
        <v>0.444553</v>
      </c>
      <c r="E7931" s="3">
        <v>0.388708</v>
      </c>
      <c r="F7931" s="3">
        <v>0.375696</v>
      </c>
      <c r="G7931" s="3">
        <v>0.396199</v>
      </c>
      <c r="H7931" s="3">
        <v>0.233079</v>
      </c>
      <c r="I7931" s="3">
        <v>0.329187</v>
      </c>
      <c r="J7931" s="3">
        <v>0.38482</v>
      </c>
      <c r="K7931" s="3">
        <v>0.314703</v>
      </c>
      <c r="L7931" s="3">
        <v>0.412077</v>
      </c>
      <c r="M7931" s="3">
        <v>0.377431</v>
      </c>
      <c r="N7931" s="3">
        <v>0.570411</v>
      </c>
      <c r="O7931" s="3">
        <v>0.384525</v>
      </c>
      <c r="P7931" s="3">
        <v>0.284219</v>
      </c>
      <c r="Q7931" s="3">
        <v>0.362148</v>
      </c>
      <c r="R7931" s="3">
        <v>0.337152</v>
      </c>
      <c r="S7931" s="3">
        <v>0.352331</v>
      </c>
      <c r="T7931" s="3">
        <v>0.534005</v>
      </c>
      <c r="U7931" s="3">
        <v>0.386926</v>
      </c>
      <c r="V7931" s="3">
        <v>0.396291</v>
      </c>
      <c r="W7931" s="3">
        <v>0.356731</v>
      </c>
      <c r="X7931" s="3">
        <v>0.495415</v>
      </c>
      <c r="Y7931" s="3">
        <v>0.370917</v>
      </c>
      <c r="Z7931" s="3">
        <v>0.285024</v>
      </c>
      <c r="AA7931" s="3">
        <v>0.283547</v>
      </c>
      <c r="AB7931" s="1"/>
    </row>
    <row r="7932" customHeight="1" spans="1:28">
      <c r="A7932" s="4">
        <v>45257.4166666667</v>
      </c>
      <c r="B7932" s="3">
        <v>0.414592</v>
      </c>
      <c r="C7932" s="3">
        <v>0.336443</v>
      </c>
      <c r="D7932" s="3">
        <v>0.432014</v>
      </c>
      <c r="E7932" s="3">
        <v>0.364114</v>
      </c>
      <c r="F7932" s="3">
        <v>0.356602</v>
      </c>
      <c r="G7932" s="3">
        <v>0.376792</v>
      </c>
      <c r="H7932" s="3">
        <v>0.226528</v>
      </c>
      <c r="I7932" s="3">
        <v>0.319564</v>
      </c>
      <c r="J7932" s="3">
        <v>0.362704</v>
      </c>
      <c r="K7932" s="3">
        <v>0.298598</v>
      </c>
      <c r="L7932" s="3">
        <v>0.398582</v>
      </c>
      <c r="M7932" s="3">
        <v>0.356969</v>
      </c>
      <c r="N7932" s="3">
        <v>0.536108</v>
      </c>
      <c r="O7932" s="3">
        <v>0.359647</v>
      </c>
      <c r="P7932" s="3">
        <v>0.276713</v>
      </c>
      <c r="Q7932" s="3">
        <v>0.352467</v>
      </c>
      <c r="R7932" s="3">
        <v>0.319647</v>
      </c>
      <c r="S7932" s="3">
        <v>0.335246</v>
      </c>
      <c r="T7932" s="3">
        <v>0.489233</v>
      </c>
      <c r="U7932" s="3">
        <v>0.377297</v>
      </c>
      <c r="V7932" s="3">
        <v>0.376276</v>
      </c>
      <c r="W7932" s="3">
        <v>0.339423</v>
      </c>
      <c r="X7932" s="3">
        <v>0.464795</v>
      </c>
      <c r="Y7932" s="3">
        <v>0.353145</v>
      </c>
      <c r="Z7932" s="3">
        <v>0.286788</v>
      </c>
      <c r="AA7932" s="3">
        <v>0.265081</v>
      </c>
      <c r="AB7932" s="1"/>
    </row>
    <row r="7933" customHeight="1" spans="1:28">
      <c r="A7933" s="4">
        <v>45257.4583333333</v>
      </c>
      <c r="B7933" s="3">
        <v>0.401815</v>
      </c>
      <c r="C7933" s="3">
        <v>0.325919</v>
      </c>
      <c r="D7933" s="3">
        <v>0.418103</v>
      </c>
      <c r="E7933" s="3">
        <v>0.352978</v>
      </c>
      <c r="F7933" s="3">
        <v>0.346033</v>
      </c>
      <c r="G7933" s="3">
        <v>0.366656</v>
      </c>
      <c r="H7933" s="3">
        <v>0.223526</v>
      </c>
      <c r="I7933" s="3">
        <v>0.314401</v>
      </c>
      <c r="J7933" s="3">
        <v>0.351448</v>
      </c>
      <c r="K7933" s="3">
        <v>0.290176</v>
      </c>
      <c r="L7933" s="3">
        <v>0.385087</v>
      </c>
      <c r="M7933" s="3">
        <v>0.346071</v>
      </c>
      <c r="N7933" s="3">
        <v>0.509228</v>
      </c>
      <c r="O7933" s="3">
        <v>0.348259</v>
      </c>
      <c r="P7933" s="3">
        <v>0.272566</v>
      </c>
      <c r="Q7933" s="3">
        <v>0.345551</v>
      </c>
      <c r="R7933" s="3">
        <v>0.309641</v>
      </c>
      <c r="S7933" s="3">
        <v>0.325954</v>
      </c>
      <c r="T7933" s="3">
        <v>0.455151</v>
      </c>
      <c r="U7933" s="3">
        <v>0.373322</v>
      </c>
      <c r="V7933" s="3">
        <v>0.362539</v>
      </c>
      <c r="W7933" s="3">
        <v>0.330048</v>
      </c>
      <c r="X7933" s="3">
        <v>0.449688</v>
      </c>
      <c r="Y7933" s="3">
        <v>0.342797</v>
      </c>
      <c r="Z7933" s="3">
        <v>0.284778</v>
      </c>
      <c r="AA7933" s="3">
        <v>0.248301</v>
      </c>
      <c r="AB7933" s="1"/>
    </row>
    <row r="7934" customHeight="1" spans="1:28">
      <c r="A7934" s="4">
        <v>45257.5</v>
      </c>
      <c r="B7934" s="3">
        <v>0.395212</v>
      </c>
      <c r="C7934" s="3">
        <v>0.322158</v>
      </c>
      <c r="D7934" s="3">
        <v>0.420063</v>
      </c>
      <c r="E7934" s="3">
        <v>0.340139</v>
      </c>
      <c r="F7934" s="3">
        <v>0.341162</v>
      </c>
      <c r="G7934" s="3">
        <v>0.360387</v>
      </c>
      <c r="H7934" s="3">
        <v>0.227347</v>
      </c>
      <c r="I7934" s="3">
        <v>0.318391</v>
      </c>
      <c r="J7934" s="3">
        <v>0.345882</v>
      </c>
      <c r="K7934" s="3">
        <v>0.287015</v>
      </c>
      <c r="L7934" s="3">
        <v>0.380887</v>
      </c>
      <c r="M7934" s="3">
        <v>0.34161</v>
      </c>
      <c r="N7934" s="3">
        <v>0.494383</v>
      </c>
      <c r="O7934" s="3">
        <v>0.339159</v>
      </c>
      <c r="P7934" s="3">
        <v>0.276516</v>
      </c>
      <c r="Q7934" s="3">
        <v>0.34947</v>
      </c>
      <c r="R7934" s="3">
        <v>0.305602</v>
      </c>
      <c r="S7934" s="3">
        <v>0.319643</v>
      </c>
      <c r="T7934" s="3">
        <v>0.439969</v>
      </c>
      <c r="U7934" s="3">
        <v>0.378489</v>
      </c>
      <c r="V7934" s="3">
        <v>0.357339</v>
      </c>
      <c r="W7934" s="3">
        <v>0.321635</v>
      </c>
      <c r="X7934" s="3">
        <v>0.429376</v>
      </c>
      <c r="Y7934" s="3">
        <v>0.336142</v>
      </c>
      <c r="Z7934" s="3">
        <v>0.289809</v>
      </c>
      <c r="AA7934" s="3">
        <v>0.247848</v>
      </c>
      <c r="AB7934" s="1"/>
    </row>
    <row r="7935" customHeight="1" spans="1:28">
      <c r="A7935" s="4">
        <v>45257.5416666667</v>
      </c>
      <c r="B7935" s="3">
        <v>0.399249</v>
      </c>
      <c r="C7935" s="3">
        <v>0.327581</v>
      </c>
      <c r="D7935" s="3">
        <v>0.423393</v>
      </c>
      <c r="E7935" s="3">
        <v>0.337046</v>
      </c>
      <c r="F7935" s="3">
        <v>0.346077</v>
      </c>
      <c r="G7935" s="3">
        <v>0.365188</v>
      </c>
      <c r="H7935" s="3">
        <v>0.232533</v>
      </c>
      <c r="I7935" s="3">
        <v>0.324118</v>
      </c>
      <c r="J7935" s="3">
        <v>0.349143</v>
      </c>
      <c r="K7935" s="3">
        <v>0.29138</v>
      </c>
      <c r="L7935" s="3">
        <v>0.386739</v>
      </c>
      <c r="M7935" s="3">
        <v>0.346025</v>
      </c>
      <c r="N7935" s="3">
        <v>0.48997</v>
      </c>
      <c r="O7935" s="3">
        <v>0.33839</v>
      </c>
      <c r="P7935" s="3">
        <v>0.283231</v>
      </c>
      <c r="Q7935" s="3">
        <v>0.356846</v>
      </c>
      <c r="R7935" s="3">
        <v>0.310491</v>
      </c>
      <c r="S7935" s="3">
        <v>0.323691</v>
      </c>
      <c r="T7935" s="3">
        <v>0.414562</v>
      </c>
      <c r="U7935" s="3">
        <v>0.388074</v>
      </c>
      <c r="V7935" s="3">
        <v>0.361951</v>
      </c>
      <c r="W7935" s="3">
        <v>0.325</v>
      </c>
      <c r="X7935" s="3">
        <v>0.424046</v>
      </c>
      <c r="Y7935" s="3">
        <v>0.340142</v>
      </c>
      <c r="Z7935" s="3">
        <v>0.289302</v>
      </c>
      <c r="AA7935" s="3">
        <v>0.257722</v>
      </c>
      <c r="AB7935" s="1"/>
    </row>
    <row r="7936" customHeight="1" spans="1:28">
      <c r="A7936" s="4">
        <v>45257.5833333333</v>
      </c>
      <c r="B7936" s="3">
        <v>0.40571</v>
      </c>
      <c r="C7936" s="3">
        <v>0.334023</v>
      </c>
      <c r="D7936" s="3">
        <v>0.442398</v>
      </c>
      <c r="E7936" s="3">
        <v>0.342614</v>
      </c>
      <c r="F7936" s="3">
        <v>0.353166</v>
      </c>
      <c r="G7936" s="3">
        <v>0.373324</v>
      </c>
      <c r="H7936" s="3">
        <v>0.24345</v>
      </c>
      <c r="I7936" s="3">
        <v>0.337965</v>
      </c>
      <c r="J7936" s="3">
        <v>0.355949</v>
      </c>
      <c r="K7936" s="3">
        <v>0.298514</v>
      </c>
      <c r="L7936" s="3">
        <v>0.403539</v>
      </c>
      <c r="M7936" s="3">
        <v>0.353382</v>
      </c>
      <c r="N7936" s="3">
        <v>0.498094</v>
      </c>
      <c r="O7936" s="3">
        <v>0.34361</v>
      </c>
      <c r="P7936" s="3">
        <v>0.296267</v>
      </c>
      <c r="Q7936" s="3">
        <v>0.372522</v>
      </c>
      <c r="R7936" s="3">
        <v>0.316353</v>
      </c>
      <c r="S7936" s="3">
        <v>0.329939</v>
      </c>
      <c r="T7936" s="3">
        <v>0.404648</v>
      </c>
      <c r="U7936" s="3">
        <v>0.405742</v>
      </c>
      <c r="V7936" s="3">
        <v>0.366366</v>
      </c>
      <c r="W7936" s="3">
        <v>0.330048</v>
      </c>
      <c r="X7936" s="3">
        <v>0.425385</v>
      </c>
      <c r="Y7936" s="3">
        <v>0.345836</v>
      </c>
      <c r="Z7936" s="3">
        <v>0.296661</v>
      </c>
      <c r="AA7936" s="3">
        <v>0.270164</v>
      </c>
      <c r="AB7936" s="1"/>
    </row>
    <row r="7937" customHeight="1" spans="1:28">
      <c r="A7937" s="4">
        <v>45257.625</v>
      </c>
      <c r="B7937" s="3">
        <v>0.421528</v>
      </c>
      <c r="C7937" s="3">
        <v>0.347287</v>
      </c>
      <c r="D7937" s="3">
        <v>0.46395</v>
      </c>
      <c r="E7937" s="3">
        <v>0.358546</v>
      </c>
      <c r="F7937" s="3">
        <v>0.367563</v>
      </c>
      <c r="G7937" s="3">
        <v>0.38993</v>
      </c>
      <c r="H7937" s="3">
        <v>0.254367</v>
      </c>
      <c r="I7937" s="3">
        <v>0.351483</v>
      </c>
      <c r="J7937" s="3">
        <v>0.370076</v>
      </c>
      <c r="K7937" s="3">
        <v>0.310918</v>
      </c>
      <c r="L7937" s="3">
        <v>0.425158</v>
      </c>
      <c r="M7937" s="3">
        <v>0.366947</v>
      </c>
      <c r="N7937" s="3">
        <v>0.509428</v>
      </c>
      <c r="O7937" s="3">
        <v>0.358002</v>
      </c>
      <c r="P7937" s="3">
        <v>0.310685</v>
      </c>
      <c r="Q7937" s="3">
        <v>0.391425</v>
      </c>
      <c r="R7937" s="3">
        <v>0.328928</v>
      </c>
      <c r="S7937" s="3">
        <v>0.344426</v>
      </c>
      <c r="T7937" s="3">
        <v>0.401084</v>
      </c>
      <c r="U7937" s="3">
        <v>0.423587</v>
      </c>
      <c r="V7937" s="3">
        <v>0.379415</v>
      </c>
      <c r="W7937" s="3">
        <v>0.345673</v>
      </c>
      <c r="X7937" s="3">
        <v>0.442058</v>
      </c>
      <c r="Y7937" s="3">
        <v>0.360492</v>
      </c>
      <c r="Z7937" s="3">
        <v>0.30928</v>
      </c>
      <c r="AA7937" s="3">
        <v>0.283642</v>
      </c>
      <c r="AB7937" s="1"/>
    </row>
    <row r="7938" customHeight="1" spans="1:28">
      <c r="A7938" s="4">
        <v>45257.6666666667</v>
      </c>
      <c r="B7938" s="3">
        <v>0.436206</v>
      </c>
      <c r="C7938" s="3">
        <v>0.360581</v>
      </c>
      <c r="D7938" s="3">
        <v>0.470611</v>
      </c>
      <c r="E7938" s="3">
        <v>0.380356</v>
      </c>
      <c r="F7938" s="3">
        <v>0.38309</v>
      </c>
      <c r="G7938" s="3">
        <v>0.408936</v>
      </c>
      <c r="H7938" s="3">
        <v>0.259825</v>
      </c>
      <c r="I7938" s="3">
        <v>0.357492</v>
      </c>
      <c r="J7938" s="3">
        <v>0.384682</v>
      </c>
      <c r="K7938" s="3">
        <v>0.324318</v>
      </c>
      <c r="L7938" s="3">
        <v>0.445607</v>
      </c>
      <c r="M7938" s="3">
        <v>0.381708</v>
      </c>
      <c r="N7938" s="3">
        <v>0.530792</v>
      </c>
      <c r="O7938" s="3">
        <v>0.373458</v>
      </c>
      <c r="P7938" s="3">
        <v>0.318191</v>
      </c>
      <c r="Q7938" s="3">
        <v>0.400876</v>
      </c>
      <c r="R7938" s="3">
        <v>0.341813</v>
      </c>
      <c r="S7938" s="3">
        <v>0.360985</v>
      </c>
      <c r="T7938" s="3">
        <v>0.414253</v>
      </c>
      <c r="U7938" s="3">
        <v>0.432288</v>
      </c>
      <c r="V7938" s="3">
        <v>0.389031</v>
      </c>
      <c r="W7938" s="3">
        <v>0.363462</v>
      </c>
      <c r="X7938" s="3">
        <v>0.465983</v>
      </c>
      <c r="Y7938" s="3">
        <v>0.376149</v>
      </c>
      <c r="Z7938" s="3">
        <v>0.312926</v>
      </c>
      <c r="AA7938" s="3">
        <v>0.294512</v>
      </c>
      <c r="AB7938" s="1"/>
    </row>
    <row r="7939" customHeight="1" spans="1:28">
      <c r="A7939" s="4">
        <v>45257.7083333333</v>
      </c>
      <c r="B7939" s="3">
        <v>0.442096</v>
      </c>
      <c r="C7939" s="3">
        <v>0.367869</v>
      </c>
      <c r="D7939" s="3">
        <v>0.474138</v>
      </c>
      <c r="E7939" s="3">
        <v>0.397989</v>
      </c>
      <c r="F7939" s="3">
        <v>0.391223</v>
      </c>
      <c r="G7939" s="3">
        <v>0.41854</v>
      </c>
      <c r="H7939" s="3">
        <v>0.260371</v>
      </c>
      <c r="I7939" s="3">
        <v>0.357538</v>
      </c>
      <c r="J7939" s="3">
        <v>0.394849</v>
      </c>
      <c r="K7939" s="3">
        <v>0.331848</v>
      </c>
      <c r="L7939" s="3">
        <v>0.466332</v>
      </c>
      <c r="M7939" s="3">
        <v>0.390675</v>
      </c>
      <c r="N7939" s="3">
        <v>0.551053</v>
      </c>
      <c r="O7939" s="3">
        <v>0.387367</v>
      </c>
      <c r="P7939" s="3">
        <v>0.319968</v>
      </c>
      <c r="Q7939" s="3">
        <v>0.404103</v>
      </c>
      <c r="R7939" s="3">
        <v>0.348691</v>
      </c>
      <c r="S7939" s="3">
        <v>0.368986</v>
      </c>
      <c r="T7939" s="3">
        <v>0.435012</v>
      </c>
      <c r="U7939" s="3">
        <v>0.433746</v>
      </c>
      <c r="V7939" s="3">
        <v>0.392563</v>
      </c>
      <c r="W7939" s="3">
        <v>0.372115</v>
      </c>
      <c r="X7939" s="3">
        <v>0.482808</v>
      </c>
      <c r="Y7939" s="3">
        <v>0.383151</v>
      </c>
      <c r="Z7939" s="3">
        <v>0.314233</v>
      </c>
      <c r="AA7939" s="3">
        <v>0.311548</v>
      </c>
      <c r="AB7939" s="1"/>
    </row>
    <row r="7940" customHeight="1" spans="1:28">
      <c r="A7940" s="4">
        <v>45257.75</v>
      </c>
      <c r="B7940" s="3">
        <v>0.441241</v>
      </c>
      <c r="C7940" s="3">
        <v>0.36714</v>
      </c>
      <c r="D7940" s="3">
        <v>0.46395</v>
      </c>
      <c r="E7940" s="3">
        <v>0.415777</v>
      </c>
      <c r="F7940" s="3">
        <v>0.391875</v>
      </c>
      <c r="G7940" s="3">
        <v>0.421207</v>
      </c>
      <c r="H7940" s="3">
        <v>0.253002</v>
      </c>
      <c r="I7940" s="3">
        <v>0.347681</v>
      </c>
      <c r="J7940" s="3">
        <v>0.398796</v>
      </c>
      <c r="K7940" s="3">
        <v>0.332736</v>
      </c>
      <c r="L7940" s="3">
        <v>0.456968</v>
      </c>
      <c r="M7940" s="3">
        <v>0.392192</v>
      </c>
      <c r="N7940" s="3">
        <v>0.561685</v>
      </c>
      <c r="O7940" s="3">
        <v>0.398926</v>
      </c>
      <c r="P7940" s="3">
        <v>0.310883</v>
      </c>
      <c r="Q7940" s="3">
        <v>0.393269</v>
      </c>
      <c r="R7940" s="3">
        <v>0.348235</v>
      </c>
      <c r="S7940" s="3">
        <v>0.371089</v>
      </c>
      <c r="T7940" s="3">
        <v>0.450968</v>
      </c>
      <c r="U7940" s="3">
        <v>0.420274</v>
      </c>
      <c r="V7940" s="3">
        <v>0.388442</v>
      </c>
      <c r="W7940" s="3">
        <v>0.375962</v>
      </c>
      <c r="X7940" s="3">
        <v>0.501806</v>
      </c>
      <c r="Y7940" s="3">
        <v>0.384189</v>
      </c>
      <c r="Z7940" s="3">
        <v>0.312206</v>
      </c>
      <c r="AA7940" s="3">
        <v>0.326366</v>
      </c>
      <c r="AB7940" s="1"/>
    </row>
    <row r="7941" customHeight="1" spans="1:28">
      <c r="A7941" s="4">
        <v>45257.7916666667</v>
      </c>
      <c r="B7941" s="3">
        <v>0.428748</v>
      </c>
      <c r="C7941" s="3">
        <v>0.356762</v>
      </c>
      <c r="D7941" s="3">
        <v>0.418103</v>
      </c>
      <c r="E7941" s="3">
        <v>0.407734</v>
      </c>
      <c r="F7941" s="3">
        <v>0.380872</v>
      </c>
      <c r="G7941" s="3">
        <v>0.409537</v>
      </c>
      <c r="H7941" s="3">
        <v>0.227347</v>
      </c>
      <c r="I7941" s="3">
        <v>0.31365</v>
      </c>
      <c r="J7941" s="3">
        <v>0.387716</v>
      </c>
      <c r="K7941" s="3">
        <v>0.322789</v>
      </c>
      <c r="L7941" s="3">
        <v>0.416552</v>
      </c>
      <c r="M7941" s="3">
        <v>0.38088</v>
      </c>
      <c r="N7941" s="3">
        <v>0.560682</v>
      </c>
      <c r="O7941" s="3">
        <v>0.389468</v>
      </c>
      <c r="P7941" s="3">
        <v>0.278886</v>
      </c>
      <c r="Q7941" s="3">
        <v>0.353158</v>
      </c>
      <c r="R7941" s="3">
        <v>0.338561</v>
      </c>
      <c r="S7941" s="3">
        <v>0.361304</v>
      </c>
      <c r="T7941" s="3">
        <v>0.474051</v>
      </c>
      <c r="U7941" s="3">
        <v>0.376988</v>
      </c>
      <c r="V7941" s="3">
        <v>0.378042</v>
      </c>
      <c r="W7941" s="3">
        <v>0.367067</v>
      </c>
      <c r="X7941" s="3">
        <v>0.493545</v>
      </c>
      <c r="Y7941" s="3">
        <v>0.37411</v>
      </c>
      <c r="Z7941" s="3">
        <v>0.315771</v>
      </c>
      <c r="AA7941" s="3">
        <v>0.334062</v>
      </c>
      <c r="AB7941" s="1"/>
    </row>
    <row r="7942" customHeight="1" spans="1:28">
      <c r="A7942" s="4">
        <v>45257.8333333333</v>
      </c>
      <c r="B7942" s="3">
        <v>0.388039</v>
      </c>
      <c r="C7942" s="3">
        <v>0.322333</v>
      </c>
      <c r="D7942" s="3">
        <v>0.320337</v>
      </c>
      <c r="E7942" s="3">
        <v>0.370147</v>
      </c>
      <c r="F7942" s="3">
        <v>0.34338</v>
      </c>
      <c r="G7942" s="3">
        <v>0.367656</v>
      </c>
      <c r="H7942" s="3">
        <v>0.172489</v>
      </c>
      <c r="I7942" s="3">
        <v>0.241504</v>
      </c>
      <c r="J7942" s="3">
        <v>0.352052</v>
      </c>
      <c r="K7942" s="3">
        <v>0.290464</v>
      </c>
      <c r="L7942" s="3">
        <v>0.312861</v>
      </c>
      <c r="M7942" s="3">
        <v>0.344461</v>
      </c>
      <c r="N7942" s="3">
        <v>0.543631</v>
      </c>
      <c r="O7942" s="3">
        <v>0.355821</v>
      </c>
      <c r="P7942" s="3">
        <v>0.210942</v>
      </c>
      <c r="Q7942" s="3">
        <v>0.267404</v>
      </c>
      <c r="R7942" s="3">
        <v>0.305892</v>
      </c>
      <c r="S7942" s="3">
        <v>0.324855</v>
      </c>
      <c r="T7942" s="3">
        <v>0.467545</v>
      </c>
      <c r="U7942" s="3">
        <v>0.287102</v>
      </c>
      <c r="V7942" s="3">
        <v>0.344682</v>
      </c>
      <c r="W7942" s="3">
        <v>0.330288</v>
      </c>
      <c r="X7942" s="3">
        <v>0.451027</v>
      </c>
      <c r="Y7942" s="3">
        <v>0.337257</v>
      </c>
      <c r="Z7942" s="3">
        <v>0.320321</v>
      </c>
      <c r="AA7942" s="3">
        <v>0.339859</v>
      </c>
      <c r="AB7942" s="1"/>
    </row>
    <row r="7943" customHeight="1" spans="1:28">
      <c r="A7943" s="4">
        <v>45257.875</v>
      </c>
      <c r="B7943" s="3">
        <v>0.302774</v>
      </c>
      <c r="C7943" s="3">
        <v>0.24785</v>
      </c>
      <c r="D7943" s="3">
        <v>0.245494</v>
      </c>
      <c r="E7943" s="3">
        <v>0.275174</v>
      </c>
      <c r="F7943" s="3">
        <v>0.263092</v>
      </c>
      <c r="G7943" s="3">
        <v>0.27856</v>
      </c>
      <c r="H7943" s="3">
        <v>0.133734</v>
      </c>
      <c r="I7943" s="3">
        <v>0.190011</v>
      </c>
      <c r="J7943" s="3">
        <v>0.270128</v>
      </c>
      <c r="K7943" s="3">
        <v>0.221833</v>
      </c>
      <c r="L7943" s="3">
        <v>0.219155</v>
      </c>
      <c r="M7943" s="3">
        <v>0.264726</v>
      </c>
      <c r="N7943" s="3">
        <v>0.48987</v>
      </c>
      <c r="O7943" s="3">
        <v>0.27123</v>
      </c>
      <c r="P7943" s="3">
        <v>0.161959</v>
      </c>
      <c r="Q7943" s="3">
        <v>0.204703</v>
      </c>
      <c r="R7943" s="3">
        <v>0.235167</v>
      </c>
      <c r="S7943" s="3">
        <v>0.246856</v>
      </c>
      <c r="T7943" s="3">
        <v>0.434082</v>
      </c>
      <c r="U7943" s="3">
        <v>0.222173</v>
      </c>
      <c r="V7943" s="3">
        <v>0.272763</v>
      </c>
      <c r="W7943" s="3">
        <v>0.249519</v>
      </c>
      <c r="X7943" s="3">
        <v>0.343354</v>
      </c>
      <c r="Y7943" s="3">
        <v>0.258704</v>
      </c>
      <c r="Z7943" s="3">
        <v>0.324284</v>
      </c>
      <c r="AA7943" s="3">
        <v>0.343795</v>
      </c>
      <c r="AB7943" s="1"/>
    </row>
    <row r="7944" customHeight="1" spans="1:28">
      <c r="A7944" s="4">
        <v>45257.9166666667</v>
      </c>
      <c r="B7944" s="3">
        <v>0.242067</v>
      </c>
      <c r="C7944" s="3">
        <v>0.197417</v>
      </c>
      <c r="D7944" s="3">
        <v>0.207288</v>
      </c>
      <c r="E7944" s="3">
        <v>0.190565</v>
      </c>
      <c r="F7944" s="3">
        <v>0.206942</v>
      </c>
      <c r="G7944" s="3">
        <v>0.214271</v>
      </c>
      <c r="H7944" s="3">
        <v>0.126638</v>
      </c>
      <c r="I7944" s="3">
        <v>0.184989</v>
      </c>
      <c r="J7944" s="3">
        <v>0.209433</v>
      </c>
      <c r="K7944" s="3">
        <v>0.17374</v>
      </c>
      <c r="L7944" s="3">
        <v>0.169788</v>
      </c>
      <c r="M7944" s="3">
        <v>0.208489</v>
      </c>
      <c r="N7944" s="3">
        <v>0.375928</v>
      </c>
      <c r="O7944" s="3">
        <v>0.199807</v>
      </c>
      <c r="P7944" s="3">
        <v>0.149121</v>
      </c>
      <c r="Q7944" s="3">
        <v>0.187644</v>
      </c>
      <c r="R7944" s="3">
        <v>0.18692</v>
      </c>
      <c r="S7944" s="3">
        <v>0.190453</v>
      </c>
      <c r="T7944" s="3">
        <v>0.335554</v>
      </c>
      <c r="U7944" s="3">
        <v>0.196599</v>
      </c>
      <c r="V7944" s="3">
        <v>0.224784</v>
      </c>
      <c r="W7944" s="3">
        <v>0.188462</v>
      </c>
      <c r="X7944" s="3">
        <v>0.247834</v>
      </c>
      <c r="Y7944" s="3">
        <v>0.202231</v>
      </c>
      <c r="Z7944" s="3">
        <v>0.316205</v>
      </c>
      <c r="AA7944" s="3">
        <v>0.348924</v>
      </c>
      <c r="AB7944" s="1"/>
    </row>
    <row r="7945" customHeight="1" spans="1:28">
      <c r="A7945" s="4">
        <v>45257.9583333333</v>
      </c>
      <c r="B7945" s="3">
        <v>0.231664</v>
      </c>
      <c r="C7945" s="3">
        <v>0.177361</v>
      </c>
      <c r="D7945" s="3">
        <v>0.217085</v>
      </c>
      <c r="E7945" s="3">
        <v>0.185151</v>
      </c>
      <c r="F7945" s="3">
        <v>0.199809</v>
      </c>
      <c r="G7945" s="3">
        <v>0.200267</v>
      </c>
      <c r="H7945" s="3">
        <v>0.134007</v>
      </c>
      <c r="I7945" s="3">
        <v>0.190621</v>
      </c>
      <c r="J7945" s="3">
        <v>0.189684</v>
      </c>
      <c r="K7945" s="3">
        <v>0.161689</v>
      </c>
      <c r="L7945" s="3">
        <v>0.17447</v>
      </c>
      <c r="M7945" s="3">
        <v>0.196073</v>
      </c>
      <c r="N7945" s="3">
        <v>0.297894</v>
      </c>
      <c r="O7945" s="3">
        <v>0.175081</v>
      </c>
      <c r="P7945" s="3">
        <v>0.158009</v>
      </c>
      <c r="Q7945" s="3">
        <v>0.198018</v>
      </c>
      <c r="R7945" s="3">
        <v>0.174553</v>
      </c>
      <c r="S7945" s="3">
        <v>0.183377</v>
      </c>
      <c r="T7945" s="3">
        <v>0.241363</v>
      </c>
      <c r="U7945" s="3">
        <v>0.206316</v>
      </c>
      <c r="V7945" s="3">
        <v>0.213599</v>
      </c>
      <c r="W7945" s="3">
        <v>0.180529</v>
      </c>
      <c r="X7945" s="3">
        <v>0.2326</v>
      </c>
      <c r="Y7945" s="3">
        <v>0.197884</v>
      </c>
      <c r="Z7945" s="3">
        <v>0.314582</v>
      </c>
      <c r="AA7945" s="3">
        <v>0.352415</v>
      </c>
      <c r="AB7945" s="1"/>
    </row>
    <row r="7946" customHeight="1" spans="1:28">
      <c r="A7946" s="4">
        <v>45258</v>
      </c>
      <c r="B7946" s="3">
        <v>0.239122</v>
      </c>
      <c r="C7946" s="3">
        <v>0.18666</v>
      </c>
      <c r="D7946" s="3">
        <v>0.218848</v>
      </c>
      <c r="E7946" s="3">
        <v>0.195205</v>
      </c>
      <c r="F7946" s="3">
        <v>0.208986</v>
      </c>
      <c r="G7946" s="3">
        <v>0.211737</v>
      </c>
      <c r="H7946" s="3">
        <v>0.137282</v>
      </c>
      <c r="I7946" s="3">
        <v>0.197334</v>
      </c>
      <c r="J7946" s="3">
        <v>0.197938</v>
      </c>
      <c r="K7946" s="3">
        <v>0.170503</v>
      </c>
      <c r="L7946" s="3">
        <v>0.180185</v>
      </c>
      <c r="M7946" s="3">
        <v>0.206327</v>
      </c>
      <c r="N7946" s="3">
        <v>0.345838</v>
      </c>
      <c r="O7946" s="3">
        <v>0.180329</v>
      </c>
      <c r="P7946" s="3">
        <v>0.160774</v>
      </c>
      <c r="Q7946" s="3">
        <v>0.200784</v>
      </c>
      <c r="R7946" s="3">
        <v>0.183647</v>
      </c>
      <c r="S7946" s="3">
        <v>0.193115</v>
      </c>
      <c r="T7946" s="3">
        <v>0.221689</v>
      </c>
      <c r="U7946" s="3">
        <v>0.21091</v>
      </c>
      <c r="V7946" s="3">
        <v>0.21929</v>
      </c>
      <c r="W7946" s="3">
        <v>0.189663</v>
      </c>
      <c r="X7946" s="3">
        <v>0.240053</v>
      </c>
      <c r="Y7946" s="3">
        <v>0.205886</v>
      </c>
      <c r="Z7946" s="3">
        <v>0.316888</v>
      </c>
      <c r="AA7946" s="3">
        <v>0.350824</v>
      </c>
      <c r="AB7946" s="1"/>
    </row>
    <row r="7947" customHeight="1" spans="1:28">
      <c r="A7947" s="4">
        <v>45258.0416666667</v>
      </c>
      <c r="B7947" s="3">
        <v>0.245962</v>
      </c>
      <c r="C7947" s="3">
        <v>0.192053</v>
      </c>
      <c r="D7947" s="3">
        <v>0.246082</v>
      </c>
      <c r="E7947" s="3">
        <v>0.19768</v>
      </c>
      <c r="F7947" s="3">
        <v>0.214466</v>
      </c>
      <c r="G7947" s="3">
        <v>0.215205</v>
      </c>
      <c r="H7947" s="3">
        <v>0.154749</v>
      </c>
      <c r="I7947" s="3">
        <v>0.215265</v>
      </c>
      <c r="J7947" s="3">
        <v>0.204441</v>
      </c>
      <c r="K7947" s="3">
        <v>0.174184</v>
      </c>
      <c r="L7947" s="3">
        <v>0.204971</v>
      </c>
      <c r="M7947" s="3">
        <v>0.211064</v>
      </c>
      <c r="N7947" s="3">
        <v>0.352859</v>
      </c>
      <c r="O7947" s="3">
        <v>0.18782</v>
      </c>
      <c r="P7947" s="3">
        <v>0.181513</v>
      </c>
      <c r="Q7947" s="3">
        <v>0.226141</v>
      </c>
      <c r="R7947" s="3">
        <v>0.188474</v>
      </c>
      <c r="S7947" s="3">
        <v>0.196589</v>
      </c>
      <c r="T7947" s="3">
        <v>0.223393</v>
      </c>
      <c r="U7947" s="3">
        <v>0.234496</v>
      </c>
      <c r="V7947" s="3">
        <v>0.228709</v>
      </c>
      <c r="W7947" s="3">
        <v>0.19351</v>
      </c>
      <c r="X7947" s="3">
        <v>0.244448</v>
      </c>
      <c r="Y7947" s="3">
        <v>0.211079</v>
      </c>
      <c r="Z7947" s="3">
        <v>0.322543</v>
      </c>
      <c r="AA7947" s="3">
        <v>0.351463</v>
      </c>
      <c r="AB7947" s="1"/>
    </row>
    <row r="7948" customHeight="1" spans="1:28">
      <c r="A7948" s="4">
        <v>45258.0833333333</v>
      </c>
      <c r="B7948" s="3">
        <v>0.269761</v>
      </c>
      <c r="C7948" s="3">
        <v>0.215725</v>
      </c>
      <c r="D7948" s="3">
        <v>0.314655</v>
      </c>
      <c r="E7948" s="3">
        <v>0.224439</v>
      </c>
      <c r="F7948" s="3">
        <v>0.239127</v>
      </c>
      <c r="G7948" s="3">
        <v>0.243148</v>
      </c>
      <c r="H7948" s="3">
        <v>0.196234</v>
      </c>
      <c r="I7948" s="3">
        <v>0.259153</v>
      </c>
      <c r="J7948" s="3">
        <v>0.228666</v>
      </c>
      <c r="K7948" s="3">
        <v>0.195942</v>
      </c>
      <c r="L7948" s="3">
        <v>0.281809</v>
      </c>
      <c r="M7948" s="3">
        <v>0.237458</v>
      </c>
      <c r="N7948" s="3">
        <v>0.368706</v>
      </c>
      <c r="O7948" s="3">
        <v>0.209533</v>
      </c>
      <c r="P7948" s="3">
        <v>0.231483</v>
      </c>
      <c r="Q7948" s="3">
        <v>0.28746</v>
      </c>
      <c r="R7948" s="3">
        <v>0.211924</v>
      </c>
      <c r="S7948" s="3">
        <v>0.221149</v>
      </c>
      <c r="T7948" s="3">
        <v>0.230519</v>
      </c>
      <c r="U7948" s="3">
        <v>0.292668</v>
      </c>
      <c r="V7948" s="3">
        <v>0.250392</v>
      </c>
      <c r="W7948" s="3">
        <v>0.217067</v>
      </c>
      <c r="X7948" s="3">
        <v>0.276078</v>
      </c>
      <c r="Y7948" s="3">
        <v>0.233622</v>
      </c>
      <c r="Z7948" s="3">
        <v>0.323189</v>
      </c>
      <c r="AA7948" s="3">
        <v>0.358803</v>
      </c>
      <c r="AB7948" s="1"/>
    </row>
    <row r="7949" customHeight="1" spans="1:28">
      <c r="A7949" s="4">
        <v>45258.125</v>
      </c>
      <c r="B7949" s="3">
        <v>0.325385</v>
      </c>
      <c r="C7949" s="3">
        <v>0.268839</v>
      </c>
      <c r="D7949" s="3">
        <v>0.460031</v>
      </c>
      <c r="E7949" s="3">
        <v>0.295437</v>
      </c>
      <c r="F7949" s="3">
        <v>0.296103</v>
      </c>
      <c r="G7949" s="3">
        <v>0.309637</v>
      </c>
      <c r="H7949" s="3">
        <v>0.276474</v>
      </c>
      <c r="I7949" s="3">
        <v>0.362796</v>
      </c>
      <c r="J7949" s="3">
        <v>0.287454</v>
      </c>
      <c r="K7949" s="3">
        <v>0.245948</v>
      </c>
      <c r="L7949" s="3">
        <v>0.436106</v>
      </c>
      <c r="M7949" s="3">
        <v>0.296179</v>
      </c>
      <c r="N7949" s="3">
        <v>0.396389</v>
      </c>
      <c r="O7949" s="3">
        <v>0.271811</v>
      </c>
      <c r="P7949" s="3">
        <v>0.328461</v>
      </c>
      <c r="Q7949" s="3">
        <v>0.408944</v>
      </c>
      <c r="R7949" s="3">
        <v>0.264439</v>
      </c>
      <c r="S7949" s="3">
        <v>0.279911</v>
      </c>
      <c r="T7949" s="3">
        <v>0.257475</v>
      </c>
      <c r="U7949" s="3">
        <v>0.415194</v>
      </c>
      <c r="V7949" s="3">
        <v>0.297979</v>
      </c>
      <c r="W7949" s="3">
        <v>0.276202</v>
      </c>
      <c r="X7949" s="3">
        <v>0.363515</v>
      </c>
      <c r="Y7949" s="3">
        <v>0.287671</v>
      </c>
      <c r="Z7949" s="3">
        <v>0.334574</v>
      </c>
      <c r="AA7949" s="3">
        <v>0.355675</v>
      </c>
      <c r="AB7949" s="1"/>
    </row>
    <row r="7950" customHeight="1" spans="1:28">
      <c r="A7950" s="4">
        <v>45258.1666666667</v>
      </c>
      <c r="B7950" s="3">
        <v>0.449031</v>
      </c>
      <c r="C7950" s="3">
        <v>0.367198</v>
      </c>
      <c r="D7950" s="3">
        <v>0.561912</v>
      </c>
      <c r="E7950" s="3">
        <v>0.437587</v>
      </c>
      <c r="F7950" s="3">
        <v>0.40949</v>
      </c>
      <c r="G7950" s="3">
        <v>0.437879</v>
      </c>
      <c r="H7950" s="3">
        <v>0.32833</v>
      </c>
      <c r="I7950" s="3">
        <v>0.431703</v>
      </c>
      <c r="J7950" s="3">
        <v>0.398419</v>
      </c>
      <c r="K7950" s="3">
        <v>0.34039</v>
      </c>
      <c r="L7950" s="3">
        <v>0.53236</v>
      </c>
      <c r="M7950" s="3">
        <v>0.404424</v>
      </c>
      <c r="N7950" s="3">
        <v>0.46329</v>
      </c>
      <c r="O7950" s="3">
        <v>0.394671</v>
      </c>
      <c r="P7950" s="3">
        <v>0.392258</v>
      </c>
      <c r="Q7950" s="3">
        <v>0.49124</v>
      </c>
      <c r="R7950" s="3">
        <v>0.362032</v>
      </c>
      <c r="S7950" s="3">
        <v>0.395649</v>
      </c>
      <c r="T7950" s="3">
        <v>0.34237</v>
      </c>
      <c r="U7950" s="3">
        <v>0.495539</v>
      </c>
      <c r="V7950" s="3">
        <v>0.40002</v>
      </c>
      <c r="W7950" s="3">
        <v>0.398317</v>
      </c>
      <c r="X7950" s="3">
        <v>0.536442</v>
      </c>
      <c r="Y7950" s="3">
        <v>0.403193</v>
      </c>
      <c r="Z7950" s="3">
        <v>0.337427</v>
      </c>
      <c r="AA7950" s="3">
        <v>0.362294</v>
      </c>
      <c r="AB7950" s="1"/>
    </row>
    <row r="7951" customHeight="1" spans="1:28">
      <c r="A7951" s="4">
        <v>45258.2083333333</v>
      </c>
      <c r="B7951" s="3">
        <v>0.535199</v>
      </c>
      <c r="C7951" s="3">
        <v>0.433023</v>
      </c>
      <c r="D7951" s="3">
        <v>0.538401</v>
      </c>
      <c r="E7951" s="3">
        <v>0.531013</v>
      </c>
      <c r="F7951" s="3">
        <v>0.4863</v>
      </c>
      <c r="G7951" s="3">
        <v>0.524375</v>
      </c>
      <c r="H7951" s="3">
        <v>0.314683</v>
      </c>
      <c r="I7951" s="3">
        <v>0.412505</v>
      </c>
      <c r="J7951" s="3">
        <v>0.472523</v>
      </c>
      <c r="K7951" s="3">
        <v>0.403823</v>
      </c>
      <c r="L7951" s="3">
        <v>0.517901</v>
      </c>
      <c r="M7951" s="3">
        <v>0.478503</v>
      </c>
      <c r="N7951" s="3">
        <v>0.637713</v>
      </c>
      <c r="O7951" s="3">
        <v>0.473674</v>
      </c>
      <c r="P7951" s="3">
        <v>0.375667</v>
      </c>
      <c r="Q7951" s="3">
        <v>0.471185</v>
      </c>
      <c r="R7951" s="3">
        <v>0.428157</v>
      </c>
      <c r="S7951" s="3">
        <v>0.473902</v>
      </c>
      <c r="T7951" s="3">
        <v>0.501627</v>
      </c>
      <c r="U7951" s="3">
        <v>0.472438</v>
      </c>
      <c r="V7951" s="3">
        <v>0.471056</v>
      </c>
      <c r="W7951" s="3">
        <v>0.479327</v>
      </c>
      <c r="X7951" s="3">
        <v>0.657353</v>
      </c>
      <c r="Y7951" s="3">
        <v>0.481746</v>
      </c>
      <c r="Z7951" s="3">
        <v>0.346627</v>
      </c>
      <c r="AA7951" s="3">
        <v>0.366224</v>
      </c>
      <c r="AB7951" s="1"/>
    </row>
    <row r="7952" customHeight="1" spans="1:28">
      <c r="A7952" s="4">
        <v>45258.25</v>
      </c>
      <c r="B7952" s="3">
        <v>0.51425</v>
      </c>
      <c r="C7952" s="3">
        <v>0.418855</v>
      </c>
      <c r="D7952" s="3">
        <v>0.498041</v>
      </c>
      <c r="E7952" s="3">
        <v>0.509203</v>
      </c>
      <c r="F7952" s="3">
        <v>0.468206</v>
      </c>
      <c r="G7952" s="3">
        <v>0.503234</v>
      </c>
      <c r="H7952" s="3">
        <v>0.300491</v>
      </c>
      <c r="I7952" s="3">
        <v>0.396968</v>
      </c>
      <c r="J7952" s="3">
        <v>0.458295</v>
      </c>
      <c r="K7952" s="3">
        <v>0.388731</v>
      </c>
      <c r="L7952" s="3">
        <v>0.468879</v>
      </c>
      <c r="M7952" s="3">
        <v>0.462914</v>
      </c>
      <c r="N7952" s="3">
        <v>0.754764</v>
      </c>
      <c r="O7952" s="3">
        <v>0.460248</v>
      </c>
      <c r="P7952" s="3">
        <v>0.355323</v>
      </c>
      <c r="Q7952" s="3">
        <v>0.443292</v>
      </c>
      <c r="R7952" s="3">
        <v>0.414215</v>
      </c>
      <c r="S7952" s="3">
        <v>0.45516</v>
      </c>
      <c r="T7952" s="3">
        <v>0.619985</v>
      </c>
      <c r="U7952" s="3">
        <v>0.449249</v>
      </c>
      <c r="V7952" s="3">
        <v>0.45624</v>
      </c>
      <c r="W7952" s="3">
        <v>0.459135</v>
      </c>
      <c r="X7952" s="3">
        <v>0.640401</v>
      </c>
      <c r="Y7952" s="3">
        <v>0.462243</v>
      </c>
      <c r="Z7952" s="3">
        <v>0.34856</v>
      </c>
      <c r="AA7952" s="3">
        <v>0.377527</v>
      </c>
      <c r="AB7952" s="1"/>
    </row>
    <row r="7953" customHeight="1" spans="1:28">
      <c r="A7953" s="4">
        <v>45258.2916666667</v>
      </c>
      <c r="B7953" s="3">
        <v>0.493825</v>
      </c>
      <c r="C7953" s="3">
        <v>0.404746</v>
      </c>
      <c r="D7953" s="3">
        <v>0.466889</v>
      </c>
      <c r="E7953" s="3">
        <v>0.469451</v>
      </c>
      <c r="F7953" s="3">
        <v>0.449026</v>
      </c>
      <c r="G7953" s="3">
        <v>0.475292</v>
      </c>
      <c r="H7953" s="3">
        <v>0.279749</v>
      </c>
      <c r="I7953" s="3">
        <v>0.37608</v>
      </c>
      <c r="J7953" s="3">
        <v>0.439151</v>
      </c>
      <c r="K7953" s="3">
        <v>0.371851</v>
      </c>
      <c r="L7953" s="3">
        <v>0.433971</v>
      </c>
      <c r="M7953" s="3">
        <v>0.445027</v>
      </c>
      <c r="N7953" s="3">
        <v>0.719358</v>
      </c>
      <c r="O7953" s="3">
        <v>0.431982</v>
      </c>
      <c r="P7953" s="3">
        <v>0.330437</v>
      </c>
      <c r="Q7953" s="3">
        <v>0.413094</v>
      </c>
      <c r="R7953" s="3">
        <v>0.398968</v>
      </c>
      <c r="S7953" s="3">
        <v>0.430361</v>
      </c>
      <c r="T7953" s="3">
        <v>0.615182</v>
      </c>
      <c r="U7953" s="3">
        <v>0.421201</v>
      </c>
      <c r="V7953" s="3">
        <v>0.446134</v>
      </c>
      <c r="W7953" s="3">
        <v>0.431731</v>
      </c>
      <c r="X7953" s="3">
        <v>0.586565</v>
      </c>
      <c r="Y7953" s="3">
        <v>0.440777</v>
      </c>
      <c r="Z7953" s="3">
        <v>0.34704</v>
      </c>
      <c r="AA7953" s="3">
        <v>0.379908</v>
      </c>
      <c r="AB7953" s="1"/>
    </row>
    <row r="7954" customHeight="1" spans="1:28">
      <c r="A7954" s="4">
        <v>45258.3333333333</v>
      </c>
      <c r="B7954" s="3">
        <v>0.465989</v>
      </c>
      <c r="C7954" s="3">
        <v>0.376585</v>
      </c>
      <c r="D7954" s="3">
        <v>0.437696</v>
      </c>
      <c r="E7954" s="3">
        <v>0.435886</v>
      </c>
      <c r="F7954" s="3">
        <v>0.419668</v>
      </c>
      <c r="G7954" s="3">
        <v>0.441881</v>
      </c>
      <c r="H7954" s="3">
        <v>0.258188</v>
      </c>
      <c r="I7954" s="3">
        <v>0.353596</v>
      </c>
      <c r="J7954" s="3">
        <v>0.40795</v>
      </c>
      <c r="K7954" s="3">
        <v>0.345671</v>
      </c>
      <c r="L7954" s="3">
        <v>0.399614</v>
      </c>
      <c r="M7954" s="3">
        <v>0.413482</v>
      </c>
      <c r="N7954" s="3">
        <v>0.702307</v>
      </c>
      <c r="O7954" s="3">
        <v>0.401411</v>
      </c>
      <c r="P7954" s="3">
        <v>0.306933</v>
      </c>
      <c r="Q7954" s="3">
        <v>0.385431</v>
      </c>
      <c r="R7954" s="3">
        <v>0.371126</v>
      </c>
      <c r="S7954" s="3">
        <v>0.401195</v>
      </c>
      <c r="T7954" s="3">
        <v>0.561425</v>
      </c>
      <c r="U7954" s="3">
        <v>0.395274</v>
      </c>
      <c r="V7954" s="3">
        <v>0.420035</v>
      </c>
      <c r="W7954" s="3">
        <v>0.403606</v>
      </c>
      <c r="X7954" s="3">
        <v>0.544527</v>
      </c>
      <c r="Y7954" s="3">
        <v>0.414503</v>
      </c>
      <c r="Z7954" s="3">
        <v>0.350072</v>
      </c>
      <c r="AA7954" s="3">
        <v>0.360965</v>
      </c>
      <c r="AB7954" s="1"/>
    </row>
    <row r="7955" customHeight="1" spans="1:28">
      <c r="A7955" s="4">
        <v>45258.375</v>
      </c>
      <c r="B7955" s="3">
        <v>0.437631</v>
      </c>
      <c r="C7955" s="3">
        <v>0.346267</v>
      </c>
      <c r="D7955" s="3">
        <v>0.42163</v>
      </c>
      <c r="E7955" s="3">
        <v>0.406342</v>
      </c>
      <c r="F7955" s="3">
        <v>0.390179</v>
      </c>
      <c r="G7955" s="3">
        <v>0.410737</v>
      </c>
      <c r="H7955" s="3">
        <v>0.251365</v>
      </c>
      <c r="I7955" s="3">
        <v>0.344536</v>
      </c>
      <c r="J7955" s="3">
        <v>0.37612</v>
      </c>
      <c r="K7955" s="3">
        <v>0.320673</v>
      </c>
      <c r="L7955" s="3">
        <v>0.374346</v>
      </c>
      <c r="M7955" s="3">
        <v>0.382352</v>
      </c>
      <c r="N7955" s="3">
        <v>0.669809</v>
      </c>
      <c r="O7955" s="3">
        <v>0.369569</v>
      </c>
      <c r="P7955" s="3">
        <v>0.296465</v>
      </c>
      <c r="Q7955" s="3">
        <v>0.371369</v>
      </c>
      <c r="R7955" s="3">
        <v>0.341772</v>
      </c>
      <c r="S7955" s="3">
        <v>0.373209</v>
      </c>
      <c r="T7955" s="3">
        <v>0.518668</v>
      </c>
      <c r="U7955" s="3">
        <v>0.381405</v>
      </c>
      <c r="V7955" s="3">
        <v>0.389325</v>
      </c>
      <c r="W7955" s="3">
        <v>0.375721</v>
      </c>
      <c r="X7955" s="3">
        <v>0.505773</v>
      </c>
      <c r="Y7955" s="3">
        <v>0.387613</v>
      </c>
      <c r="Z7955" s="3">
        <v>0.35277</v>
      </c>
      <c r="AA7955" s="3">
        <v>0.302602</v>
      </c>
      <c r="AB7955" s="1"/>
    </row>
    <row r="7956" customHeight="1" spans="1:28">
      <c r="A7956" s="4">
        <v>45258.4166666667</v>
      </c>
      <c r="B7956" s="3">
        <v>0.424948</v>
      </c>
      <c r="C7956" s="3">
        <v>0.337667</v>
      </c>
      <c r="D7956" s="3">
        <v>0.409287</v>
      </c>
      <c r="E7956" s="3">
        <v>0.387626</v>
      </c>
      <c r="F7956" s="3">
        <v>0.37861</v>
      </c>
      <c r="G7956" s="3">
        <v>0.396265</v>
      </c>
      <c r="H7956" s="3">
        <v>0.243996</v>
      </c>
      <c r="I7956" s="3">
        <v>0.332379</v>
      </c>
      <c r="J7956" s="3">
        <v>0.363869</v>
      </c>
      <c r="K7956" s="3">
        <v>0.31009</v>
      </c>
      <c r="L7956" s="3">
        <v>0.359543</v>
      </c>
      <c r="M7956" s="3">
        <v>0.370442</v>
      </c>
      <c r="N7956" s="3">
        <v>0.633099</v>
      </c>
      <c r="O7956" s="3">
        <v>0.353399</v>
      </c>
      <c r="P7956" s="3">
        <v>0.288564</v>
      </c>
      <c r="Q7956" s="3">
        <v>0.361226</v>
      </c>
      <c r="R7956" s="3">
        <v>0.332739</v>
      </c>
      <c r="S7956" s="3">
        <v>0.360746</v>
      </c>
      <c r="T7956" s="3">
        <v>0.479318</v>
      </c>
      <c r="U7956" s="3">
        <v>0.371201</v>
      </c>
      <c r="V7956" s="3">
        <v>0.382653</v>
      </c>
      <c r="W7956" s="3">
        <v>0.363462</v>
      </c>
      <c r="X7956" s="3">
        <v>0.4796</v>
      </c>
      <c r="Y7956" s="3">
        <v>0.376226</v>
      </c>
      <c r="Z7956" s="3">
        <v>0.338054</v>
      </c>
      <c r="AA7956" s="3">
        <v>0.257594</v>
      </c>
      <c r="AB7956" s="1"/>
    </row>
    <row r="7957" customHeight="1" spans="1:28">
      <c r="A7957" s="4">
        <v>45258.4583333333</v>
      </c>
      <c r="B7957" s="3">
        <v>0.41008</v>
      </c>
      <c r="C7957" s="3">
        <v>0.326415</v>
      </c>
      <c r="D7957" s="3">
        <v>0.387147</v>
      </c>
      <c r="E7957" s="3">
        <v>0.377108</v>
      </c>
      <c r="F7957" s="3">
        <v>0.366301</v>
      </c>
      <c r="G7957" s="3">
        <v>0.385328</v>
      </c>
      <c r="H7957" s="3">
        <v>0.233624</v>
      </c>
      <c r="I7957" s="3">
        <v>0.322334</v>
      </c>
      <c r="J7957" s="3">
        <v>0.35129</v>
      </c>
      <c r="K7957" s="3">
        <v>0.300911</v>
      </c>
      <c r="L7957" s="3">
        <v>0.339576</v>
      </c>
      <c r="M7957" s="3">
        <v>0.358624</v>
      </c>
      <c r="N7957" s="3">
        <v>0.618756</v>
      </c>
      <c r="O7957" s="3">
        <v>0.340008</v>
      </c>
      <c r="P7957" s="3">
        <v>0.277306</v>
      </c>
      <c r="Q7957" s="3">
        <v>0.346012</v>
      </c>
      <c r="R7957" s="3">
        <v>0.321698</v>
      </c>
      <c r="S7957" s="3">
        <v>0.350211</v>
      </c>
      <c r="T7957" s="3">
        <v>0.451433</v>
      </c>
      <c r="U7957" s="3">
        <v>0.361572</v>
      </c>
      <c r="V7957" s="3">
        <v>0.365875</v>
      </c>
      <c r="W7957" s="3">
        <v>0.352885</v>
      </c>
      <c r="X7957" s="3">
        <v>0.462193</v>
      </c>
      <c r="Y7957" s="3">
        <v>0.364032</v>
      </c>
      <c r="Z7957" s="3">
        <v>0.339314</v>
      </c>
      <c r="AA7957" s="3">
        <v>0.221803</v>
      </c>
      <c r="AB7957" s="1"/>
    </row>
    <row r="7958" customHeight="1" spans="1:28">
      <c r="A7958" s="4">
        <v>45258.5</v>
      </c>
      <c r="B7958" s="3">
        <v>0.394879</v>
      </c>
      <c r="C7958" s="3">
        <v>0.310264</v>
      </c>
      <c r="D7958" s="3">
        <v>0.388715</v>
      </c>
      <c r="E7958" s="3">
        <v>0.361021</v>
      </c>
      <c r="F7958" s="3">
        <v>0.351079</v>
      </c>
      <c r="G7958" s="3">
        <v>0.368923</v>
      </c>
      <c r="H7958" s="3">
        <v>0.230895</v>
      </c>
      <c r="I7958" s="3">
        <v>0.319752</v>
      </c>
      <c r="J7958" s="3">
        <v>0.334657</v>
      </c>
      <c r="K7958" s="3">
        <v>0.288828</v>
      </c>
      <c r="L7958" s="3">
        <v>0.334756</v>
      </c>
      <c r="M7958" s="3">
        <v>0.341932</v>
      </c>
      <c r="N7958" s="3">
        <v>0.595186</v>
      </c>
      <c r="O7958" s="3">
        <v>0.323184</v>
      </c>
      <c r="P7958" s="3">
        <v>0.276516</v>
      </c>
      <c r="Q7958" s="3">
        <v>0.346473</v>
      </c>
      <c r="R7958" s="3">
        <v>0.305291</v>
      </c>
      <c r="S7958" s="3">
        <v>0.334608</v>
      </c>
      <c r="T7958" s="3">
        <v>0.432068</v>
      </c>
      <c r="U7958" s="3">
        <v>0.362633</v>
      </c>
      <c r="V7958" s="3">
        <v>0.348312</v>
      </c>
      <c r="W7958" s="3">
        <v>0.337019</v>
      </c>
      <c r="X7958" s="3">
        <v>0.431119</v>
      </c>
      <c r="Y7958" s="3">
        <v>0.349259</v>
      </c>
      <c r="Z7958" s="3">
        <v>0.342369</v>
      </c>
      <c r="AA7958" s="3">
        <v>0.199788</v>
      </c>
      <c r="AB7958" s="1"/>
    </row>
    <row r="7959" customHeight="1" spans="1:28">
      <c r="A7959" s="4">
        <v>45258.5416666667</v>
      </c>
      <c r="B7959" s="3">
        <v>0.392409</v>
      </c>
      <c r="C7959" s="3">
        <v>0.30458</v>
      </c>
      <c r="D7959" s="3">
        <v>0.395376</v>
      </c>
      <c r="E7959" s="3">
        <v>0.362413</v>
      </c>
      <c r="F7959" s="3">
        <v>0.347991</v>
      </c>
      <c r="G7959" s="3">
        <v>0.368389</v>
      </c>
      <c r="H7959" s="3">
        <v>0.239902</v>
      </c>
      <c r="I7959" s="3">
        <v>0.328014</v>
      </c>
      <c r="J7959" s="3">
        <v>0.328929</v>
      </c>
      <c r="K7959" s="3">
        <v>0.287147</v>
      </c>
      <c r="L7959" s="3">
        <v>0.340264</v>
      </c>
      <c r="M7959" s="3">
        <v>0.338437</v>
      </c>
      <c r="N7959" s="3">
        <v>0.584754</v>
      </c>
      <c r="O7959" s="3">
        <v>0.3164</v>
      </c>
      <c r="P7959" s="3">
        <v>0.286786</v>
      </c>
      <c r="Q7959" s="3">
        <v>0.357538</v>
      </c>
      <c r="R7959" s="3">
        <v>0.300298</v>
      </c>
      <c r="S7959" s="3">
        <v>0.333541</v>
      </c>
      <c r="T7959" s="3">
        <v>0.393029</v>
      </c>
      <c r="U7959" s="3">
        <v>0.374823</v>
      </c>
      <c r="V7959" s="3">
        <v>0.339188</v>
      </c>
      <c r="W7959" s="3">
        <v>0.335337</v>
      </c>
      <c r="X7959" s="3">
        <v>0.428745</v>
      </c>
      <c r="Y7959" s="3">
        <v>0.347105</v>
      </c>
      <c r="Z7959" s="3">
        <v>0.346238</v>
      </c>
      <c r="AA7959" s="3">
        <v>0.185296</v>
      </c>
      <c r="AB7959" s="1"/>
    </row>
    <row r="7960" customHeight="1" spans="1:28">
      <c r="A7960" s="4">
        <v>45258.5833333333</v>
      </c>
      <c r="B7960" s="3">
        <v>0.40248</v>
      </c>
      <c r="C7960" s="3">
        <v>0.317465</v>
      </c>
      <c r="D7960" s="3">
        <v>0.417124</v>
      </c>
      <c r="E7960" s="3">
        <v>0.372312</v>
      </c>
      <c r="F7960" s="3">
        <v>0.360343</v>
      </c>
      <c r="G7960" s="3">
        <v>0.38146</v>
      </c>
      <c r="H7960" s="3">
        <v>0.25464</v>
      </c>
      <c r="I7960" s="3">
        <v>0.345897</v>
      </c>
      <c r="J7960" s="3">
        <v>0.341431</v>
      </c>
      <c r="K7960" s="3">
        <v>0.298758</v>
      </c>
      <c r="L7960" s="3">
        <v>0.356238</v>
      </c>
      <c r="M7960" s="3">
        <v>0.35237</v>
      </c>
      <c r="N7960" s="3">
        <v>0.579438</v>
      </c>
      <c r="O7960" s="3">
        <v>0.324847</v>
      </c>
      <c r="P7960" s="3">
        <v>0.303377</v>
      </c>
      <c r="Q7960" s="3">
        <v>0.377363</v>
      </c>
      <c r="R7960" s="3">
        <v>0.3125</v>
      </c>
      <c r="S7960" s="3">
        <v>0.344442</v>
      </c>
      <c r="T7960" s="3">
        <v>0.386522</v>
      </c>
      <c r="U7960" s="3">
        <v>0.395141</v>
      </c>
      <c r="V7960" s="3">
        <v>0.350078</v>
      </c>
      <c r="W7960" s="3">
        <v>0.344712</v>
      </c>
      <c r="X7960" s="3">
        <v>0.434126</v>
      </c>
      <c r="Y7960" s="3">
        <v>0.356569</v>
      </c>
      <c r="Z7960" s="3">
        <v>0.352658</v>
      </c>
      <c r="AA7960" s="3">
        <v>0.186642</v>
      </c>
      <c r="AB7960" s="1"/>
    </row>
    <row r="7961" customHeight="1" spans="1:28">
      <c r="A7961" s="4">
        <v>45258.625</v>
      </c>
      <c r="B7961" s="3">
        <v>0.42357</v>
      </c>
      <c r="C7961" s="3">
        <v>0.336443</v>
      </c>
      <c r="D7961" s="3">
        <v>0.442006</v>
      </c>
      <c r="E7961" s="3">
        <v>0.392421</v>
      </c>
      <c r="F7961" s="3">
        <v>0.380524</v>
      </c>
      <c r="G7961" s="3">
        <v>0.403134</v>
      </c>
      <c r="H7961" s="3">
        <v>0.271561</v>
      </c>
      <c r="I7961" s="3">
        <v>0.363922</v>
      </c>
      <c r="J7961" s="3">
        <v>0.36028</v>
      </c>
      <c r="K7961" s="3">
        <v>0.315559</v>
      </c>
      <c r="L7961" s="3">
        <v>0.378477</v>
      </c>
      <c r="M7961" s="3">
        <v>0.372143</v>
      </c>
      <c r="N7961" s="3">
        <v>0.594985</v>
      </c>
      <c r="O7961" s="3">
        <v>0.341492</v>
      </c>
      <c r="P7961" s="3">
        <v>0.322536</v>
      </c>
      <c r="Q7961" s="3">
        <v>0.399954</v>
      </c>
      <c r="R7961" s="3">
        <v>0.330916</v>
      </c>
      <c r="S7961" s="3">
        <v>0.363965</v>
      </c>
      <c r="T7961" s="3">
        <v>0.385593</v>
      </c>
      <c r="U7961" s="3">
        <v>0.416829</v>
      </c>
      <c r="V7961" s="3">
        <v>0.370192</v>
      </c>
      <c r="W7961" s="3">
        <v>0.364663</v>
      </c>
      <c r="X7961" s="3">
        <v>0.454589</v>
      </c>
      <c r="Y7961" s="3">
        <v>0.376226</v>
      </c>
      <c r="Z7961" s="3">
        <v>0.36131</v>
      </c>
      <c r="AA7961" s="3">
        <v>0.206333</v>
      </c>
      <c r="AB7961" s="1"/>
    </row>
    <row r="7962" customHeight="1" spans="1:28">
      <c r="A7962" s="4">
        <v>45258.6666666667</v>
      </c>
      <c r="B7962" s="3">
        <v>0.444898</v>
      </c>
      <c r="C7962" s="3">
        <v>0.358423</v>
      </c>
      <c r="D7962" s="3">
        <v>0.452586</v>
      </c>
      <c r="E7962" s="3">
        <v>0.416705</v>
      </c>
      <c r="F7962" s="3">
        <v>0.402836</v>
      </c>
      <c r="G7962" s="3">
        <v>0.428076</v>
      </c>
      <c r="H7962" s="3">
        <v>0.280022</v>
      </c>
      <c r="I7962" s="3">
        <v>0.369837</v>
      </c>
      <c r="J7962" s="3">
        <v>0.38307</v>
      </c>
      <c r="K7962" s="3">
        <v>0.334572</v>
      </c>
      <c r="L7962" s="3">
        <v>0.401198</v>
      </c>
      <c r="M7962" s="3">
        <v>0.394721</v>
      </c>
      <c r="N7962" s="3">
        <v>0.626078</v>
      </c>
      <c r="O7962" s="3">
        <v>0.363223</v>
      </c>
      <c r="P7962" s="3">
        <v>0.332609</v>
      </c>
      <c r="Q7962" s="3">
        <v>0.41171</v>
      </c>
      <c r="R7962" s="3">
        <v>0.352233</v>
      </c>
      <c r="S7962" s="3">
        <v>0.38623</v>
      </c>
      <c r="T7962" s="3">
        <v>0.399845</v>
      </c>
      <c r="U7962" s="3">
        <v>0.427473</v>
      </c>
      <c r="V7962" s="3">
        <v>0.39168</v>
      </c>
      <c r="W7962" s="3">
        <v>0.38774</v>
      </c>
      <c r="X7962" s="3">
        <v>0.481798</v>
      </c>
      <c r="Y7962" s="3">
        <v>0.397269</v>
      </c>
      <c r="Z7962" s="3">
        <v>0.363663</v>
      </c>
      <c r="AA7962" s="3">
        <v>0.244295</v>
      </c>
      <c r="AB7962" s="1"/>
    </row>
    <row r="7963" customHeight="1" spans="1:28">
      <c r="A7963" s="4">
        <v>45258.7083333333</v>
      </c>
      <c r="B7963" s="3">
        <v>0.453259</v>
      </c>
      <c r="C7963" s="3">
        <v>0.369909</v>
      </c>
      <c r="D7963" s="3">
        <v>0.45435</v>
      </c>
      <c r="E7963" s="3">
        <v>0.432328</v>
      </c>
      <c r="F7963" s="3">
        <v>0.413883</v>
      </c>
      <c r="G7963" s="3">
        <v>0.441614</v>
      </c>
      <c r="H7963" s="3">
        <v>0.280022</v>
      </c>
      <c r="I7963" s="3">
        <v>0.367208</v>
      </c>
      <c r="J7963" s="3">
        <v>0.397197</v>
      </c>
      <c r="K7963" s="3">
        <v>0.345291</v>
      </c>
      <c r="L7963" s="3">
        <v>0.420614</v>
      </c>
      <c r="M7963" s="3">
        <v>0.407642</v>
      </c>
      <c r="N7963" s="3">
        <v>0.655065</v>
      </c>
      <c r="O7963" s="3">
        <v>0.379823</v>
      </c>
      <c r="P7963" s="3">
        <v>0.333597</v>
      </c>
      <c r="Q7963" s="3">
        <v>0.412633</v>
      </c>
      <c r="R7963" s="3">
        <v>0.363503</v>
      </c>
      <c r="S7963" s="3">
        <v>0.397593</v>
      </c>
      <c r="T7963" s="3">
        <v>0.424477</v>
      </c>
      <c r="U7963" s="3">
        <v>0.427783</v>
      </c>
      <c r="V7963" s="3">
        <v>0.399235</v>
      </c>
      <c r="W7963" s="3">
        <v>0.398558</v>
      </c>
      <c r="X7963" s="3">
        <v>0.502488</v>
      </c>
      <c r="Y7963" s="3">
        <v>0.406117</v>
      </c>
      <c r="Z7963" s="3">
        <v>0.369915</v>
      </c>
      <c r="AA7963" s="3">
        <v>0.281494</v>
      </c>
      <c r="AB7963" s="1"/>
    </row>
    <row r="7964" customHeight="1" spans="1:28">
      <c r="A7964" s="4">
        <v>45258.75</v>
      </c>
      <c r="B7964" s="3">
        <v>0.450029</v>
      </c>
      <c r="C7964" s="3">
        <v>0.367606</v>
      </c>
      <c r="D7964" s="3">
        <v>0.4471</v>
      </c>
      <c r="E7964" s="3">
        <v>0.439753</v>
      </c>
      <c r="F7964" s="3">
        <v>0.412056</v>
      </c>
      <c r="G7964" s="3">
        <v>0.442414</v>
      </c>
      <c r="H7964" s="3">
        <v>0.27429</v>
      </c>
      <c r="I7964" s="3">
        <v>0.357632</v>
      </c>
      <c r="J7964" s="3">
        <v>0.39845</v>
      </c>
      <c r="K7964" s="3">
        <v>0.344699</v>
      </c>
      <c r="L7964" s="3">
        <v>0.413867</v>
      </c>
      <c r="M7964" s="3">
        <v>0.405757</v>
      </c>
      <c r="N7964" s="3">
        <v>0.661986</v>
      </c>
      <c r="O7964" s="3">
        <v>0.388923</v>
      </c>
      <c r="P7964" s="3">
        <v>0.326289</v>
      </c>
      <c r="Q7964" s="3">
        <v>0.403873</v>
      </c>
      <c r="R7964" s="3">
        <v>0.36141</v>
      </c>
      <c r="S7964" s="3">
        <v>0.397801</v>
      </c>
      <c r="T7964" s="3">
        <v>0.44694</v>
      </c>
      <c r="U7964" s="3">
        <v>0.415989</v>
      </c>
      <c r="V7964" s="3">
        <v>0.393348</v>
      </c>
      <c r="W7964" s="3">
        <v>0.39976</v>
      </c>
      <c r="X7964" s="3">
        <v>0.514842</v>
      </c>
      <c r="Y7964" s="3">
        <v>0.404578</v>
      </c>
      <c r="Z7964" s="3">
        <v>0.379576</v>
      </c>
      <c r="AA7964" s="3">
        <v>0.30485</v>
      </c>
      <c r="AB7964" s="1"/>
    </row>
    <row r="7965" customHeight="1" spans="1:28">
      <c r="A7965" s="4">
        <v>45258.7916666667</v>
      </c>
      <c r="B7965" s="3">
        <v>0.439246</v>
      </c>
      <c r="C7965" s="3">
        <v>0.361222</v>
      </c>
      <c r="D7965" s="3">
        <v>0.404193</v>
      </c>
      <c r="E7965" s="3">
        <v>0.430626</v>
      </c>
      <c r="F7965" s="3">
        <v>0.403227</v>
      </c>
      <c r="G7965" s="3">
        <v>0.433144</v>
      </c>
      <c r="H7965" s="3">
        <v>0.246179</v>
      </c>
      <c r="I7965" s="3">
        <v>0.325573</v>
      </c>
      <c r="J7965" s="3">
        <v>0.390593</v>
      </c>
      <c r="K7965" s="3">
        <v>0.337105</v>
      </c>
      <c r="L7965" s="3">
        <v>0.379785</v>
      </c>
      <c r="M7965" s="3">
        <v>0.397848</v>
      </c>
      <c r="N7965" s="3">
        <v>0.654363</v>
      </c>
      <c r="O7965" s="3">
        <v>0.381387</v>
      </c>
      <c r="P7965" s="3">
        <v>0.292514</v>
      </c>
      <c r="Q7965" s="3">
        <v>0.363301</v>
      </c>
      <c r="R7965" s="3">
        <v>0.355258</v>
      </c>
      <c r="S7965" s="3">
        <v>0.389848</v>
      </c>
      <c r="T7965" s="3">
        <v>0.463672</v>
      </c>
      <c r="U7965" s="3">
        <v>0.374028</v>
      </c>
      <c r="V7965" s="3">
        <v>0.385793</v>
      </c>
      <c r="W7965" s="3">
        <v>0.392067</v>
      </c>
      <c r="X7965" s="3">
        <v>0.507768</v>
      </c>
      <c r="Y7965" s="3">
        <v>0.395768</v>
      </c>
      <c r="Z7965" s="3">
        <v>0.391071</v>
      </c>
      <c r="AA7965" s="3">
        <v>0.322638</v>
      </c>
      <c r="AB7965" s="1"/>
    </row>
    <row r="7966" customHeight="1" spans="1:28">
      <c r="A7966" s="4">
        <v>45258.8333333333</v>
      </c>
      <c r="B7966" s="3">
        <v>0.400437</v>
      </c>
      <c r="C7966" s="3">
        <v>0.325657</v>
      </c>
      <c r="D7966" s="3">
        <v>0.312108</v>
      </c>
      <c r="E7966" s="3">
        <v>0.38778</v>
      </c>
      <c r="F7966" s="3">
        <v>0.364649</v>
      </c>
      <c r="G7966" s="3">
        <v>0.389063</v>
      </c>
      <c r="H7966" s="3">
        <v>0.191321</v>
      </c>
      <c r="I7966" s="3">
        <v>0.2569</v>
      </c>
      <c r="J7966" s="3">
        <v>0.354274</v>
      </c>
      <c r="K7966" s="3">
        <v>0.303388</v>
      </c>
      <c r="L7966" s="3">
        <v>0.287042</v>
      </c>
      <c r="M7966" s="3">
        <v>0.359038</v>
      </c>
      <c r="N7966" s="3">
        <v>0.6334</v>
      </c>
      <c r="O7966" s="3">
        <v>0.34892</v>
      </c>
      <c r="P7966" s="3">
        <v>0.225558</v>
      </c>
      <c r="Q7966" s="3">
        <v>0.280775</v>
      </c>
      <c r="R7966" s="3">
        <v>0.320517</v>
      </c>
      <c r="S7966" s="3">
        <v>0.351088</v>
      </c>
      <c r="T7966" s="3">
        <v>0.458869</v>
      </c>
      <c r="U7966" s="3">
        <v>0.288074</v>
      </c>
      <c r="V7966" s="3">
        <v>0.354101</v>
      </c>
      <c r="W7966" s="3">
        <v>0.353365</v>
      </c>
      <c r="X7966" s="3">
        <v>0.466109</v>
      </c>
      <c r="Y7966" s="3">
        <v>0.358646</v>
      </c>
      <c r="Z7966" s="3">
        <v>0.404104</v>
      </c>
      <c r="AA7966" s="3">
        <v>0.33595</v>
      </c>
      <c r="AB7966" s="1"/>
    </row>
    <row r="7967" customHeight="1" spans="1:28">
      <c r="A7967" s="4">
        <v>45258.875</v>
      </c>
      <c r="B7967" s="3">
        <v>0.31883</v>
      </c>
      <c r="C7967" s="3">
        <v>0.258286</v>
      </c>
      <c r="D7967" s="3">
        <v>0.234326</v>
      </c>
      <c r="E7967" s="3">
        <v>0.293426</v>
      </c>
      <c r="F7967" s="3">
        <v>0.287274</v>
      </c>
      <c r="G7967" s="3">
        <v>0.3009</v>
      </c>
      <c r="H7967" s="3">
        <v>0.145742</v>
      </c>
      <c r="I7967" s="3">
        <v>0.204046</v>
      </c>
      <c r="J7967" s="3">
        <v>0.27881</v>
      </c>
      <c r="K7967" s="3">
        <v>0.237281</v>
      </c>
      <c r="L7967" s="3">
        <v>0.198843</v>
      </c>
      <c r="M7967" s="3">
        <v>0.283947</v>
      </c>
      <c r="N7967" s="3">
        <v>0.579238</v>
      </c>
      <c r="O7967" s="3">
        <v>0.270363</v>
      </c>
      <c r="P7967" s="3">
        <v>0.17065</v>
      </c>
      <c r="Q7967" s="3">
        <v>0.212771</v>
      </c>
      <c r="R7967" s="3">
        <v>0.254164</v>
      </c>
      <c r="S7967" s="3">
        <v>0.272834</v>
      </c>
      <c r="T7967" s="3">
        <v>0.430519</v>
      </c>
      <c r="U7967" s="3">
        <v>0.221157</v>
      </c>
      <c r="V7967" s="3">
        <v>0.288265</v>
      </c>
      <c r="W7967" s="3">
        <v>0.272837</v>
      </c>
      <c r="X7967" s="3">
        <v>0.360635</v>
      </c>
      <c r="Y7967" s="3">
        <v>0.282324</v>
      </c>
      <c r="Z7967" s="3">
        <v>0.415609</v>
      </c>
      <c r="AA7967" s="3">
        <v>0.344839</v>
      </c>
      <c r="AB7967" s="1"/>
    </row>
    <row r="7968" customHeight="1" spans="1:28">
      <c r="A7968" s="4">
        <v>45258.9166666667</v>
      </c>
      <c r="B7968" s="3">
        <v>0.253895</v>
      </c>
      <c r="C7968" s="3">
        <v>0.201236</v>
      </c>
      <c r="D7968" s="3">
        <v>0.201998</v>
      </c>
      <c r="E7968" s="3">
        <v>0.213612</v>
      </c>
      <c r="F7968" s="3">
        <v>0.223947</v>
      </c>
      <c r="G7968" s="3">
        <v>0.228076</v>
      </c>
      <c r="H7968" s="3">
        <v>0.150655</v>
      </c>
      <c r="I7968" s="3">
        <v>0.208036</v>
      </c>
      <c r="J7968" s="3">
        <v>0.214514</v>
      </c>
      <c r="K7968" s="3">
        <v>0.182782</v>
      </c>
      <c r="L7968" s="3">
        <v>0.143349</v>
      </c>
      <c r="M7968" s="3">
        <v>0.220628</v>
      </c>
      <c r="N7968" s="3">
        <v>0.459679</v>
      </c>
      <c r="O7968" s="3">
        <v>0.200477</v>
      </c>
      <c r="P7968" s="3">
        <v>0.172032</v>
      </c>
      <c r="Q7968" s="3">
        <v>0.213923</v>
      </c>
      <c r="R7968" s="3">
        <v>0.19763</v>
      </c>
      <c r="S7968" s="3">
        <v>0.208001</v>
      </c>
      <c r="T7968" s="3">
        <v>0.337878</v>
      </c>
      <c r="U7968" s="3">
        <v>0.206051</v>
      </c>
      <c r="V7968" s="3">
        <v>0.234596</v>
      </c>
      <c r="W7968" s="3">
        <v>0.20625</v>
      </c>
      <c r="X7968" s="3">
        <v>0.263194</v>
      </c>
      <c r="Y7968" s="3">
        <v>0.220504</v>
      </c>
      <c r="Z7968" s="3">
        <v>0.406665</v>
      </c>
      <c r="AA7968" s="3">
        <v>0.360424</v>
      </c>
      <c r="AB7968" s="1"/>
    </row>
    <row r="7969" customHeight="1" spans="1:28">
      <c r="A7969" s="4">
        <v>45258.9583333333</v>
      </c>
      <c r="B7969" s="3">
        <v>0.24525</v>
      </c>
      <c r="C7969" s="3">
        <v>0.179868</v>
      </c>
      <c r="D7969" s="3">
        <v>0.223942</v>
      </c>
      <c r="E7969" s="3">
        <v>0.193349</v>
      </c>
      <c r="F7969" s="3">
        <v>0.221773</v>
      </c>
      <c r="G7969" s="3">
        <v>0.215272</v>
      </c>
      <c r="H7969" s="3">
        <v>0.159662</v>
      </c>
      <c r="I7969" s="3">
        <v>0.216391</v>
      </c>
      <c r="J7969" s="3">
        <v>0.200324</v>
      </c>
      <c r="K7969" s="3">
        <v>0.166302</v>
      </c>
      <c r="L7969" s="3">
        <v>0.154365</v>
      </c>
      <c r="M7969" s="3">
        <v>0.225778</v>
      </c>
      <c r="N7969" s="3">
        <v>0.374925</v>
      </c>
      <c r="O7969" s="3">
        <v>0.180069</v>
      </c>
      <c r="P7969" s="3">
        <v>0.187438</v>
      </c>
      <c r="Q7969" s="3">
        <v>0.228907</v>
      </c>
      <c r="R7969" s="3">
        <v>0.171134</v>
      </c>
      <c r="S7969" s="3">
        <v>0.194342</v>
      </c>
      <c r="T7969" s="3">
        <v>0.246631</v>
      </c>
      <c r="U7969" s="3">
        <v>0.221687</v>
      </c>
      <c r="V7969" s="3">
        <v>0.235871</v>
      </c>
      <c r="W7969" s="3">
        <v>0.182933</v>
      </c>
      <c r="X7969" s="3">
        <v>0.254402</v>
      </c>
      <c r="Y7969" s="3">
        <v>0.237353</v>
      </c>
      <c r="Z7969" s="3">
        <v>0.429957</v>
      </c>
      <c r="AA7969" s="3">
        <v>0.36395</v>
      </c>
      <c r="AB7969" s="1"/>
    </row>
    <row r="7970" customHeight="1" spans="1:28">
      <c r="A7970" s="4">
        <v>45259</v>
      </c>
      <c r="B7970" s="3">
        <v>0.259785</v>
      </c>
      <c r="C7970" s="3">
        <v>0.199953</v>
      </c>
      <c r="D7970" s="3">
        <v>0.217281</v>
      </c>
      <c r="E7970" s="3">
        <v>0.211756</v>
      </c>
      <c r="F7970" s="3">
        <v>0.238431</v>
      </c>
      <c r="G7970" s="3">
        <v>0.237346</v>
      </c>
      <c r="H7970" s="3">
        <v>0.156386</v>
      </c>
      <c r="I7970" s="3">
        <v>0.21503</v>
      </c>
      <c r="J7970" s="3">
        <v>0.220866</v>
      </c>
      <c r="K7970" s="3">
        <v>0.183435</v>
      </c>
      <c r="L7970" s="3">
        <v>0.158083</v>
      </c>
      <c r="M7970" s="3">
        <v>0.250011</v>
      </c>
      <c r="N7970" s="3">
        <v>0.345838</v>
      </c>
      <c r="O7970" s="3">
        <v>0.194765</v>
      </c>
      <c r="P7970" s="3">
        <v>0.182698</v>
      </c>
      <c r="Q7970" s="3">
        <v>0.225911</v>
      </c>
      <c r="R7970" s="3">
        <v>0.1904</v>
      </c>
      <c r="S7970" s="3">
        <v>0.212543</v>
      </c>
      <c r="T7970" s="3">
        <v>0.243377</v>
      </c>
      <c r="U7970" s="3">
        <v>0.218816</v>
      </c>
      <c r="V7970" s="3">
        <v>0.251177</v>
      </c>
      <c r="W7970" s="3">
        <v>0.200481</v>
      </c>
      <c r="X7970" s="3">
        <v>0.279868</v>
      </c>
      <c r="Y7970" s="3">
        <v>0.248471</v>
      </c>
      <c r="Z7970" s="3">
        <v>0.43855</v>
      </c>
      <c r="AA7970" s="3">
        <v>0.369694</v>
      </c>
      <c r="AB7970" s="1"/>
    </row>
    <row r="7971" customHeight="1" spans="1:28">
      <c r="A7971" s="4">
        <v>45259.0416666667</v>
      </c>
      <c r="B7971" s="3">
        <v>0.255605</v>
      </c>
      <c r="C7971" s="3">
        <v>0.188788</v>
      </c>
      <c r="D7971" s="3">
        <v>0.248629</v>
      </c>
      <c r="E7971" s="3">
        <v>0.209281</v>
      </c>
      <c r="F7971" s="3">
        <v>0.232168</v>
      </c>
      <c r="G7971" s="3">
        <v>0.229677</v>
      </c>
      <c r="H7971" s="3">
        <v>0.171943</v>
      </c>
      <c r="I7971" s="3">
        <v>0.234839</v>
      </c>
      <c r="J7971" s="3">
        <v>0.212128</v>
      </c>
      <c r="K7971" s="3">
        <v>0.176509</v>
      </c>
      <c r="L7971" s="3">
        <v>0.186381</v>
      </c>
      <c r="M7971" s="3">
        <v>0.239159</v>
      </c>
      <c r="N7971" s="3">
        <v>0.359077</v>
      </c>
      <c r="O7971" s="3">
        <v>0.193067</v>
      </c>
      <c r="P7971" s="3">
        <v>0.204819</v>
      </c>
      <c r="Q7971" s="3">
        <v>0.251498</v>
      </c>
      <c r="R7971" s="3">
        <v>0.179918</v>
      </c>
      <c r="S7971" s="3">
        <v>0.20612</v>
      </c>
      <c r="T7971" s="3">
        <v>0.270178</v>
      </c>
      <c r="U7971" s="3">
        <v>0.244037</v>
      </c>
      <c r="V7971" s="3">
        <v>0.241562</v>
      </c>
      <c r="W7971" s="3">
        <v>0.194231</v>
      </c>
      <c r="X7971" s="3">
        <v>0.276381</v>
      </c>
      <c r="Y7971" s="3">
        <v>0.246394</v>
      </c>
      <c r="Z7971" s="3">
        <v>0.443749</v>
      </c>
      <c r="AA7971" s="3">
        <v>0.386406</v>
      </c>
      <c r="AB7971" s="1"/>
    </row>
    <row r="7972" customHeight="1" spans="1:28">
      <c r="A7972" s="4">
        <v>45259.0833333333</v>
      </c>
      <c r="B7972" s="3">
        <v>0.282063</v>
      </c>
      <c r="C7972" s="3">
        <v>0.211031</v>
      </c>
      <c r="D7972" s="3">
        <v>0.325627</v>
      </c>
      <c r="E7972" s="3">
        <v>0.239907</v>
      </c>
      <c r="F7972" s="3">
        <v>0.257568</v>
      </c>
      <c r="G7972" s="3">
        <v>0.259553</v>
      </c>
      <c r="H7972" s="3">
        <v>0.213974</v>
      </c>
      <c r="I7972" s="3">
        <v>0.286754</v>
      </c>
      <c r="J7972" s="3">
        <v>0.238972</v>
      </c>
      <c r="K7972" s="3">
        <v>0.198431</v>
      </c>
      <c r="L7972" s="3">
        <v>0.26501</v>
      </c>
      <c r="M7972" s="3">
        <v>0.268911</v>
      </c>
      <c r="N7972" s="3">
        <v>0.356369</v>
      </c>
      <c r="O7972" s="3">
        <v>0.220188</v>
      </c>
      <c r="P7972" s="3">
        <v>0.261308</v>
      </c>
      <c r="Q7972" s="3">
        <v>0.315353</v>
      </c>
      <c r="R7972" s="3">
        <v>0.201483</v>
      </c>
      <c r="S7972" s="3">
        <v>0.231668</v>
      </c>
      <c r="T7972" s="3">
        <v>0.267699</v>
      </c>
      <c r="U7972" s="3">
        <v>0.308039</v>
      </c>
      <c r="V7972" s="3">
        <v>0.265797</v>
      </c>
      <c r="W7972" s="3">
        <v>0.219231</v>
      </c>
      <c r="X7972" s="3">
        <v>0.319607</v>
      </c>
      <c r="Y7972" s="3">
        <v>0.269667</v>
      </c>
      <c r="Z7972" s="3">
        <v>0.446269</v>
      </c>
      <c r="AA7972" s="3">
        <v>0.386104</v>
      </c>
      <c r="AB7972" s="1"/>
    </row>
    <row r="7973" customHeight="1" spans="1:28">
      <c r="A7973" s="4">
        <v>45259.125</v>
      </c>
      <c r="B7973" s="3">
        <v>0.346998</v>
      </c>
      <c r="C7973" s="3">
        <v>0.267848</v>
      </c>
      <c r="D7973" s="3">
        <v>0.476293</v>
      </c>
      <c r="E7973" s="3">
        <v>0.318175</v>
      </c>
      <c r="F7973" s="3">
        <v>0.321199</v>
      </c>
      <c r="G7973" s="3">
        <v>0.333378</v>
      </c>
      <c r="H7973" s="3">
        <v>0.302675</v>
      </c>
      <c r="I7973" s="3">
        <v>0.39847</v>
      </c>
      <c r="J7973" s="3">
        <v>0.306926</v>
      </c>
      <c r="K7973" s="3">
        <v>0.252238</v>
      </c>
      <c r="L7973" s="3">
        <v>0.412214</v>
      </c>
      <c r="M7973" s="3">
        <v>0.339817</v>
      </c>
      <c r="N7973" s="3">
        <v>0.387763</v>
      </c>
      <c r="O7973" s="3">
        <v>0.293837</v>
      </c>
      <c r="P7973" s="3">
        <v>0.372309</v>
      </c>
      <c r="Q7973" s="3">
        <v>0.446519</v>
      </c>
      <c r="R7973" s="3">
        <v>0.255945</v>
      </c>
      <c r="S7973" s="3">
        <v>0.29553</v>
      </c>
      <c r="T7973" s="3">
        <v>0.31495</v>
      </c>
      <c r="U7973" s="3">
        <v>0.437942</v>
      </c>
      <c r="V7973" s="3">
        <v>0.327414</v>
      </c>
      <c r="W7973" s="3">
        <v>0.284375</v>
      </c>
      <c r="X7973" s="3">
        <v>0.424551</v>
      </c>
      <c r="Y7973" s="3">
        <v>0.32914</v>
      </c>
      <c r="Z7973" s="3">
        <v>0.450944</v>
      </c>
      <c r="AA7973" s="3">
        <v>0.390197</v>
      </c>
      <c r="AB7973" s="1"/>
    </row>
    <row r="7974" customHeight="1" spans="1:28">
      <c r="A7974" s="4">
        <v>45259.1666666667</v>
      </c>
      <c r="B7974" s="3">
        <v>0.478339</v>
      </c>
      <c r="C7974" s="3">
        <v>0.375098</v>
      </c>
      <c r="D7974" s="3">
        <v>0.535462</v>
      </c>
      <c r="E7974" s="3">
        <v>0.46976</v>
      </c>
      <c r="F7974" s="3">
        <v>0.446503</v>
      </c>
      <c r="G7974" s="3">
        <v>0.475092</v>
      </c>
      <c r="H7974" s="3">
        <v>0.339247</v>
      </c>
      <c r="I7974" s="3">
        <v>0.442546</v>
      </c>
      <c r="J7974" s="3">
        <v>0.432326</v>
      </c>
      <c r="K7974" s="3">
        <v>0.353774</v>
      </c>
      <c r="L7974" s="3">
        <v>0.460823</v>
      </c>
      <c r="M7974" s="3">
        <v>0.470778</v>
      </c>
      <c r="N7974" s="3">
        <v>0.470812</v>
      </c>
      <c r="O7974" s="3">
        <v>0.430043</v>
      </c>
      <c r="P7974" s="3">
        <v>0.417934</v>
      </c>
      <c r="Q7974" s="3">
        <v>0.500461</v>
      </c>
      <c r="R7974" s="3">
        <v>0.358883</v>
      </c>
      <c r="S7974" s="3">
        <v>0.420304</v>
      </c>
      <c r="T7974" s="3">
        <v>0.426026</v>
      </c>
      <c r="U7974" s="3">
        <v>0.496511</v>
      </c>
      <c r="V7974" s="3">
        <v>0.443387</v>
      </c>
      <c r="W7974" s="3">
        <v>0.412981</v>
      </c>
      <c r="X7974" s="3">
        <v>0.616477</v>
      </c>
      <c r="Y7974" s="3">
        <v>0.45728</v>
      </c>
      <c r="Z7974" s="3">
        <v>0.456177</v>
      </c>
      <c r="AA7974" s="3">
        <v>0.390015</v>
      </c>
      <c r="AB7974" s="1"/>
    </row>
    <row r="7975" customHeight="1" spans="1:28">
      <c r="A7975" s="4">
        <v>45259.2083333333</v>
      </c>
      <c r="B7975" s="3">
        <v>0.522896</v>
      </c>
      <c r="C7975" s="3">
        <v>0.406728</v>
      </c>
      <c r="D7975" s="3">
        <v>0.508229</v>
      </c>
      <c r="E7975" s="3">
        <v>0.535808</v>
      </c>
      <c r="F7975" s="3">
        <v>0.489605</v>
      </c>
      <c r="G7975" s="3">
        <v>0.530177</v>
      </c>
      <c r="H7975" s="3">
        <v>0.318504</v>
      </c>
      <c r="I7975" s="3">
        <v>0.417339</v>
      </c>
      <c r="J7975" s="3">
        <v>0.468607</v>
      </c>
      <c r="K7975" s="3">
        <v>0.389143</v>
      </c>
      <c r="L7975" s="3">
        <v>0.448774</v>
      </c>
      <c r="M7975" s="3">
        <v>0.508622</v>
      </c>
      <c r="N7975" s="3">
        <v>0.64654</v>
      </c>
      <c r="O7975" s="3">
        <v>0.471171</v>
      </c>
      <c r="P7975" s="3">
        <v>0.394035</v>
      </c>
      <c r="Q7975" s="3">
        <v>0.47326</v>
      </c>
      <c r="R7975" s="3">
        <v>0.389211</v>
      </c>
      <c r="S7975" s="3">
        <v>0.467687</v>
      </c>
      <c r="T7975" s="3">
        <v>0.609295</v>
      </c>
      <c r="U7975" s="3">
        <v>0.468463</v>
      </c>
      <c r="V7975" s="3">
        <v>0.467916</v>
      </c>
      <c r="W7975" s="3">
        <v>0.465385</v>
      </c>
      <c r="X7975" s="3">
        <v>0.670818</v>
      </c>
      <c r="Y7975" s="3">
        <v>0.508367</v>
      </c>
      <c r="Z7975" s="3">
        <v>0.456717</v>
      </c>
      <c r="AA7975" s="3">
        <v>0.395693</v>
      </c>
      <c r="AB7975" s="1"/>
    </row>
    <row r="7976" customHeight="1" spans="1:28">
      <c r="A7976" s="4">
        <v>45259.25</v>
      </c>
      <c r="B7976" s="3">
        <v>0.49487</v>
      </c>
      <c r="C7976" s="3">
        <v>0.382182</v>
      </c>
      <c r="D7976" s="3">
        <v>0.46297</v>
      </c>
      <c r="E7976" s="3">
        <v>0.510286</v>
      </c>
      <c r="F7976" s="3">
        <v>0.462161</v>
      </c>
      <c r="G7976" s="3">
        <v>0.5007</v>
      </c>
      <c r="H7976" s="3">
        <v>0.307041</v>
      </c>
      <c r="I7976" s="3">
        <v>0.405323</v>
      </c>
      <c r="J7976" s="3">
        <v>0.444798</v>
      </c>
      <c r="K7976" s="3">
        <v>0.367141</v>
      </c>
      <c r="L7976" s="3">
        <v>0.396172</v>
      </c>
      <c r="M7976" s="3">
        <v>0.480894</v>
      </c>
      <c r="N7976" s="3">
        <v>0.715848</v>
      </c>
      <c r="O7976" s="3">
        <v>0.453231</v>
      </c>
      <c r="P7976" s="3">
        <v>0.371519</v>
      </c>
      <c r="Q7976" s="3">
        <v>0.448363</v>
      </c>
      <c r="R7976" s="3">
        <v>0.365947</v>
      </c>
      <c r="S7976" s="3">
        <v>0.441772</v>
      </c>
      <c r="T7976" s="3">
        <v>0.631139</v>
      </c>
      <c r="U7976" s="3">
        <v>0.443993</v>
      </c>
      <c r="V7976" s="3">
        <v>0.441327</v>
      </c>
      <c r="W7976" s="3">
        <v>0.439423</v>
      </c>
      <c r="X7976" s="3">
        <v>0.647627</v>
      </c>
      <c r="Y7976" s="3">
        <v>0.479862</v>
      </c>
      <c r="Z7976" s="3">
        <v>0.455726</v>
      </c>
      <c r="AA7976" s="3">
        <v>0.396341</v>
      </c>
      <c r="AB7976" s="1"/>
    </row>
    <row r="7977" customHeight="1" spans="1:28">
      <c r="A7977" s="4">
        <v>45259.2916666667</v>
      </c>
      <c r="B7977" s="3">
        <v>0.476392</v>
      </c>
      <c r="C7977" s="3">
        <v>0.364691</v>
      </c>
      <c r="D7977" s="3">
        <v>0.436716</v>
      </c>
      <c r="E7977" s="3">
        <v>0.466512</v>
      </c>
      <c r="F7977" s="3">
        <v>0.443285</v>
      </c>
      <c r="G7977" s="3">
        <v>0.46869</v>
      </c>
      <c r="H7977" s="3">
        <v>0.293122</v>
      </c>
      <c r="I7977" s="3">
        <v>0.389082</v>
      </c>
      <c r="J7977" s="3">
        <v>0.420088</v>
      </c>
      <c r="K7977" s="3">
        <v>0.34786</v>
      </c>
      <c r="L7977" s="3">
        <v>0.366841</v>
      </c>
      <c r="M7977" s="3">
        <v>0.456661</v>
      </c>
      <c r="N7977" s="3">
        <v>0.674122</v>
      </c>
      <c r="O7977" s="3">
        <v>0.417519</v>
      </c>
      <c r="P7977" s="3">
        <v>0.35078</v>
      </c>
      <c r="Q7977" s="3">
        <v>0.426233</v>
      </c>
      <c r="R7977" s="3">
        <v>0.348214</v>
      </c>
      <c r="S7977" s="3">
        <v>0.415141</v>
      </c>
      <c r="T7977" s="3">
        <v>0.622308</v>
      </c>
      <c r="U7977" s="3">
        <v>0.419832</v>
      </c>
      <c r="V7977" s="3">
        <v>0.431515</v>
      </c>
      <c r="W7977" s="3">
        <v>0.408894</v>
      </c>
      <c r="X7977" s="3">
        <v>0.585782</v>
      </c>
      <c r="Y7977" s="3">
        <v>0.462666</v>
      </c>
      <c r="Z7977" s="3">
        <v>0.458903</v>
      </c>
      <c r="AA7977" s="3">
        <v>0.39848</v>
      </c>
      <c r="AB7977" s="1"/>
    </row>
    <row r="7978" customHeight="1" spans="1:28">
      <c r="A7978" s="4">
        <v>45259.3333333333</v>
      </c>
      <c r="B7978" s="3">
        <v>0.455301</v>
      </c>
      <c r="C7978" s="3">
        <v>0.34548</v>
      </c>
      <c r="D7978" s="3">
        <v>0.408895</v>
      </c>
      <c r="E7978" s="3">
        <v>0.435731</v>
      </c>
      <c r="F7978" s="3">
        <v>0.421842</v>
      </c>
      <c r="G7978" s="3">
        <v>0.441347</v>
      </c>
      <c r="H7978" s="3">
        <v>0.276474</v>
      </c>
      <c r="I7978" s="3">
        <v>0.369884</v>
      </c>
      <c r="J7978" s="3">
        <v>0.395453</v>
      </c>
      <c r="K7978" s="3">
        <v>0.328023</v>
      </c>
      <c r="L7978" s="3">
        <v>0.338543</v>
      </c>
      <c r="M7978" s="3">
        <v>0.431738</v>
      </c>
      <c r="N7978" s="3">
        <v>0.661484</v>
      </c>
      <c r="O7978" s="3">
        <v>0.390112</v>
      </c>
      <c r="P7978" s="3">
        <v>0.329251</v>
      </c>
      <c r="Q7978" s="3">
        <v>0.402951</v>
      </c>
      <c r="R7978" s="3">
        <v>0.329839</v>
      </c>
      <c r="S7978" s="3">
        <v>0.392589</v>
      </c>
      <c r="T7978" s="3">
        <v>0.556313</v>
      </c>
      <c r="U7978" s="3">
        <v>0.395936</v>
      </c>
      <c r="V7978" s="3">
        <v>0.413756</v>
      </c>
      <c r="W7978" s="3">
        <v>0.385817</v>
      </c>
      <c r="X7978" s="3">
        <v>0.549024</v>
      </c>
      <c r="Y7978" s="3">
        <v>0.443393</v>
      </c>
      <c r="Z7978" s="3">
        <v>0.449333</v>
      </c>
      <c r="AA7978" s="3">
        <v>0.368948</v>
      </c>
      <c r="AB7978" s="1"/>
    </row>
    <row r="7979" customHeight="1" spans="1:28">
      <c r="A7979" s="4">
        <v>45259.375</v>
      </c>
      <c r="B7979" s="3">
        <v>0.431265</v>
      </c>
      <c r="C7979" s="3">
        <v>0.321779</v>
      </c>
      <c r="D7979" s="3">
        <v>0.39518</v>
      </c>
      <c r="E7979" s="3">
        <v>0.40727</v>
      </c>
      <c r="F7979" s="3">
        <v>0.397443</v>
      </c>
      <c r="G7979" s="3">
        <v>0.413204</v>
      </c>
      <c r="H7979" s="3">
        <v>0.268832</v>
      </c>
      <c r="I7979" s="3">
        <v>0.360543</v>
      </c>
      <c r="J7979" s="3">
        <v>0.368861</v>
      </c>
      <c r="K7979" s="3">
        <v>0.306989</v>
      </c>
      <c r="L7979" s="3">
        <v>0.317475</v>
      </c>
      <c r="M7979" s="3">
        <v>0.403826</v>
      </c>
      <c r="N7979" s="3">
        <v>0.634804</v>
      </c>
      <c r="O7979" s="3">
        <v>0.363017</v>
      </c>
      <c r="P7979" s="3">
        <v>0.317993</v>
      </c>
      <c r="Q7979" s="3">
        <v>0.390041</v>
      </c>
      <c r="R7979" s="3">
        <v>0.307321</v>
      </c>
      <c r="S7979" s="3">
        <v>0.3683</v>
      </c>
      <c r="T7979" s="3">
        <v>0.516189</v>
      </c>
      <c r="U7979" s="3">
        <v>0.38189</v>
      </c>
      <c r="V7979" s="3">
        <v>0.389325</v>
      </c>
      <c r="W7979" s="3">
        <v>0.361058</v>
      </c>
      <c r="X7979" s="3">
        <v>0.51272</v>
      </c>
      <c r="Y7979" s="3">
        <v>0.421196</v>
      </c>
      <c r="Z7979" s="3">
        <v>0.442734</v>
      </c>
      <c r="AA7979" s="3">
        <v>0.329205</v>
      </c>
      <c r="AB7979" s="1"/>
    </row>
    <row r="7980" customHeight="1" spans="1:28">
      <c r="A7980" s="4">
        <v>45259.4166666667</v>
      </c>
      <c r="B7980" s="3">
        <v>0.419485</v>
      </c>
      <c r="C7980" s="3">
        <v>0.311897</v>
      </c>
      <c r="D7980" s="3">
        <v>0.384992</v>
      </c>
      <c r="E7980" s="3">
        <v>0.389637</v>
      </c>
      <c r="F7980" s="3">
        <v>0.385612</v>
      </c>
      <c r="G7980" s="3">
        <v>0.398466</v>
      </c>
      <c r="H7980" s="3">
        <v>0.26119</v>
      </c>
      <c r="I7980" s="3">
        <v>0.3497</v>
      </c>
      <c r="J7980" s="3">
        <v>0.355546</v>
      </c>
      <c r="K7980" s="3">
        <v>0.296258</v>
      </c>
      <c r="L7980" s="3">
        <v>0.304599</v>
      </c>
      <c r="M7980" s="3">
        <v>0.390261</v>
      </c>
      <c r="N7980" s="3">
        <v>0.60331</v>
      </c>
      <c r="O7980" s="3">
        <v>0.346381</v>
      </c>
      <c r="P7980" s="3">
        <v>0.309698</v>
      </c>
      <c r="Q7980" s="3">
        <v>0.379899</v>
      </c>
      <c r="R7980" s="3">
        <v>0.297833</v>
      </c>
      <c r="S7980" s="3">
        <v>0.356076</v>
      </c>
      <c r="T7980" s="3">
        <v>0.481332</v>
      </c>
      <c r="U7980" s="3">
        <v>0.372615</v>
      </c>
      <c r="V7980" s="3">
        <v>0.381083</v>
      </c>
      <c r="W7980" s="3">
        <v>0.348798</v>
      </c>
      <c r="X7980" s="3">
        <v>0.490867</v>
      </c>
      <c r="Y7980" s="3">
        <v>0.410271</v>
      </c>
      <c r="Z7980" s="3">
        <v>0.434085</v>
      </c>
      <c r="AA7980" s="3">
        <v>0.297228</v>
      </c>
      <c r="AB7980" s="1"/>
    </row>
    <row r="7981" customHeight="1" spans="1:28">
      <c r="A7981" s="4">
        <v>45259.4583333333</v>
      </c>
      <c r="B7981" s="3">
        <v>0.406707</v>
      </c>
      <c r="C7981" s="3">
        <v>0.302014</v>
      </c>
      <c r="D7981" s="3">
        <v>0.370494</v>
      </c>
      <c r="E7981" s="3">
        <v>0.379582</v>
      </c>
      <c r="F7981" s="3">
        <v>0.37413</v>
      </c>
      <c r="G7981" s="3">
        <v>0.388063</v>
      </c>
      <c r="H7981" s="3">
        <v>0.257642</v>
      </c>
      <c r="I7981" s="3">
        <v>0.345381</v>
      </c>
      <c r="J7981" s="3">
        <v>0.343975</v>
      </c>
      <c r="K7981" s="3">
        <v>0.288039</v>
      </c>
      <c r="L7981" s="3">
        <v>0.292275</v>
      </c>
      <c r="M7981" s="3">
        <v>0.378627</v>
      </c>
      <c r="N7981" s="3">
        <v>0.587864</v>
      </c>
      <c r="O7981" s="3">
        <v>0.333706</v>
      </c>
      <c r="P7981" s="3">
        <v>0.304563</v>
      </c>
      <c r="Q7981" s="3">
        <v>0.373444</v>
      </c>
      <c r="R7981" s="3">
        <v>0.28847</v>
      </c>
      <c r="S7981" s="3">
        <v>0.346402</v>
      </c>
      <c r="T7981" s="3">
        <v>0.460418</v>
      </c>
      <c r="U7981" s="3">
        <v>0.36833</v>
      </c>
      <c r="V7981" s="3">
        <v>0.366856</v>
      </c>
      <c r="W7981" s="3">
        <v>0.339423</v>
      </c>
      <c r="X7981" s="3">
        <v>0.474749</v>
      </c>
      <c r="Y7981" s="3">
        <v>0.398077</v>
      </c>
      <c r="Z7981" s="3">
        <v>0.425569</v>
      </c>
      <c r="AA7981" s="3">
        <v>0.26895</v>
      </c>
      <c r="AB7981" s="1"/>
    </row>
    <row r="7982" customHeight="1" spans="1:28">
      <c r="A7982" s="4">
        <v>45259.5</v>
      </c>
      <c r="B7982" s="3">
        <v>0.400437</v>
      </c>
      <c r="C7982" s="3">
        <v>0.296884</v>
      </c>
      <c r="D7982" s="3">
        <v>0.376959</v>
      </c>
      <c r="E7982" s="3">
        <v>0.369683</v>
      </c>
      <c r="F7982" s="3">
        <v>0.368911</v>
      </c>
      <c r="G7982" s="3">
        <v>0.380527</v>
      </c>
      <c r="H7982" s="3">
        <v>0.263646</v>
      </c>
      <c r="I7982" s="3">
        <v>0.352375</v>
      </c>
      <c r="J7982" s="3">
        <v>0.337654</v>
      </c>
      <c r="K7982" s="3">
        <v>0.283974</v>
      </c>
      <c r="L7982" s="3">
        <v>0.290622</v>
      </c>
      <c r="M7982" s="3">
        <v>0.372741</v>
      </c>
      <c r="N7982" s="3">
        <v>0.569809</v>
      </c>
      <c r="O7982" s="3">
        <v>0.324847</v>
      </c>
      <c r="P7982" s="3">
        <v>0.311475</v>
      </c>
      <c r="Q7982" s="3">
        <v>0.38059</v>
      </c>
      <c r="R7982" s="3">
        <v>0.283166</v>
      </c>
      <c r="S7982" s="3">
        <v>0.339294</v>
      </c>
      <c r="T7982" s="3">
        <v>0.442138</v>
      </c>
      <c r="U7982" s="3">
        <v>0.376104</v>
      </c>
      <c r="V7982" s="3">
        <v>0.360969</v>
      </c>
      <c r="W7982" s="3">
        <v>0.330529</v>
      </c>
      <c r="X7982" s="3">
        <v>0.456635</v>
      </c>
      <c r="Y7982" s="3">
        <v>0.391883</v>
      </c>
      <c r="Z7982" s="3">
        <v>0.420394</v>
      </c>
      <c r="AA7982" s="3">
        <v>0.254147</v>
      </c>
      <c r="AB7982" s="1"/>
    </row>
    <row r="7983" customHeight="1" spans="1:28">
      <c r="A7983" s="4">
        <v>45259.5416666667</v>
      </c>
      <c r="B7983" s="3">
        <v>0.408845</v>
      </c>
      <c r="C7983" s="3">
        <v>0.305629</v>
      </c>
      <c r="D7983" s="3">
        <v>0.379114</v>
      </c>
      <c r="E7983" s="3">
        <v>0.374942</v>
      </c>
      <c r="F7983" s="3">
        <v>0.37774</v>
      </c>
      <c r="G7983" s="3">
        <v>0.389263</v>
      </c>
      <c r="H7983" s="3">
        <v>0.268559</v>
      </c>
      <c r="I7983" s="3">
        <v>0.359087</v>
      </c>
      <c r="J7983" s="3">
        <v>0.345857</v>
      </c>
      <c r="K7983" s="3">
        <v>0.291256</v>
      </c>
      <c r="L7983" s="3">
        <v>0.293652</v>
      </c>
      <c r="M7983" s="3">
        <v>0.382811</v>
      </c>
      <c r="N7983" s="3">
        <v>0.566299</v>
      </c>
      <c r="O7983" s="3">
        <v>0.3287</v>
      </c>
      <c r="P7983" s="3">
        <v>0.317796</v>
      </c>
      <c r="Q7983" s="3">
        <v>0.387506</v>
      </c>
      <c r="R7983" s="3">
        <v>0.291328</v>
      </c>
      <c r="S7983" s="3">
        <v>0.34688</v>
      </c>
      <c r="T7983" s="3">
        <v>0.41983</v>
      </c>
      <c r="U7983" s="3">
        <v>0.385159</v>
      </c>
      <c r="V7983" s="3">
        <v>0.370879</v>
      </c>
      <c r="W7983" s="3">
        <v>0.33726</v>
      </c>
      <c r="X7983" s="3">
        <v>0.461663</v>
      </c>
      <c r="Y7983" s="3">
        <v>0.399192</v>
      </c>
      <c r="Z7983" s="3">
        <v>0.41675</v>
      </c>
      <c r="AA7983" s="3">
        <v>0.244041</v>
      </c>
      <c r="AB7983" s="1"/>
    </row>
    <row r="7984" customHeight="1" spans="1:28">
      <c r="A7984" s="4">
        <v>45259.5833333333</v>
      </c>
      <c r="B7984" s="3">
        <v>0.415922</v>
      </c>
      <c r="C7984" s="3">
        <v>0.309652</v>
      </c>
      <c r="D7984" s="3">
        <v>0.403997</v>
      </c>
      <c r="E7984" s="3">
        <v>0.382367</v>
      </c>
      <c r="F7984" s="3">
        <v>0.384569</v>
      </c>
      <c r="G7984" s="3">
        <v>0.396465</v>
      </c>
      <c r="H7984" s="3">
        <v>0.281932</v>
      </c>
      <c r="I7984" s="3">
        <v>0.372982</v>
      </c>
      <c r="J7984" s="3">
        <v>0.35119</v>
      </c>
      <c r="K7984" s="3">
        <v>0.29711</v>
      </c>
      <c r="L7984" s="3">
        <v>0.309488</v>
      </c>
      <c r="M7984" s="3">
        <v>0.389111</v>
      </c>
      <c r="N7984" s="3">
        <v>0.579238</v>
      </c>
      <c r="O7984" s="3">
        <v>0.333259</v>
      </c>
      <c r="P7984" s="3">
        <v>0.336559</v>
      </c>
      <c r="Q7984" s="3">
        <v>0.4071</v>
      </c>
      <c r="R7984" s="3">
        <v>0.294954</v>
      </c>
      <c r="S7984" s="3">
        <v>0.352442</v>
      </c>
      <c r="T7984" s="3">
        <v>0.424012</v>
      </c>
      <c r="U7984" s="3">
        <v>0.405963</v>
      </c>
      <c r="V7984" s="3">
        <v>0.375785</v>
      </c>
      <c r="W7984" s="3">
        <v>0.341827</v>
      </c>
      <c r="X7984" s="3">
        <v>0.464113</v>
      </c>
      <c r="Y7984" s="3">
        <v>0.406155</v>
      </c>
      <c r="Z7984" s="3">
        <v>0.417935</v>
      </c>
      <c r="AA7984" s="3">
        <v>0.251056</v>
      </c>
      <c r="AB7984" s="1"/>
    </row>
    <row r="7985" customHeight="1" spans="1:28">
      <c r="A7985" s="4">
        <v>45259.625</v>
      </c>
      <c r="B7985" s="3">
        <v>0.434211</v>
      </c>
      <c r="C7985" s="3">
        <v>0.330787</v>
      </c>
      <c r="D7985" s="3">
        <v>0.431426</v>
      </c>
      <c r="E7985" s="3">
        <v>0.405414</v>
      </c>
      <c r="F7985" s="3">
        <v>0.404271</v>
      </c>
      <c r="G7985" s="3">
        <v>0.421407</v>
      </c>
      <c r="H7985" s="3">
        <v>0.297489</v>
      </c>
      <c r="I7985" s="3">
        <v>0.391898</v>
      </c>
      <c r="J7985" s="3">
        <v>0.373249</v>
      </c>
      <c r="K7985" s="3">
        <v>0.315687</v>
      </c>
      <c r="L7985" s="3">
        <v>0.328422</v>
      </c>
      <c r="M7985" s="3">
        <v>0.413482</v>
      </c>
      <c r="N7985" s="3">
        <v>0.592477</v>
      </c>
      <c r="O7985" s="3">
        <v>0.351834</v>
      </c>
      <c r="P7985" s="3">
        <v>0.35631</v>
      </c>
      <c r="Q7985" s="3">
        <v>0.429691</v>
      </c>
      <c r="R7985" s="3">
        <v>0.31511</v>
      </c>
      <c r="S7985" s="3">
        <v>0.373528</v>
      </c>
      <c r="T7985" s="3">
        <v>0.421534</v>
      </c>
      <c r="U7985" s="3">
        <v>0.428313</v>
      </c>
      <c r="V7985" s="3">
        <v>0.392367</v>
      </c>
      <c r="W7985" s="3">
        <v>0.363462</v>
      </c>
      <c r="X7985" s="3">
        <v>0.490918</v>
      </c>
      <c r="Y7985" s="3">
        <v>0.423389</v>
      </c>
      <c r="Z7985" s="3">
        <v>0.421037</v>
      </c>
      <c r="AA7985" s="3">
        <v>0.268266</v>
      </c>
      <c r="AB7985" s="1"/>
    </row>
    <row r="7986" customHeight="1" spans="1:28">
      <c r="A7986" s="4">
        <v>45259.6666666667</v>
      </c>
      <c r="B7986" s="3">
        <v>0.457059</v>
      </c>
      <c r="C7986" s="3">
        <v>0.350407</v>
      </c>
      <c r="D7986" s="3">
        <v>0.440831</v>
      </c>
      <c r="E7986" s="3">
        <v>0.431245</v>
      </c>
      <c r="F7986" s="3">
        <v>0.426583</v>
      </c>
      <c r="G7986" s="3">
        <v>0.447016</v>
      </c>
      <c r="H7986" s="3">
        <v>0.301583</v>
      </c>
      <c r="I7986" s="3">
        <v>0.396076</v>
      </c>
      <c r="J7986" s="3">
        <v>0.394679</v>
      </c>
      <c r="K7986" s="3">
        <v>0.334048</v>
      </c>
      <c r="L7986" s="3">
        <v>0.34832</v>
      </c>
      <c r="M7986" s="3">
        <v>0.437348</v>
      </c>
      <c r="N7986" s="3">
        <v>0.614544</v>
      </c>
      <c r="O7986" s="3">
        <v>0.371688</v>
      </c>
      <c r="P7986" s="3">
        <v>0.364013</v>
      </c>
      <c r="Q7986" s="3">
        <v>0.437068</v>
      </c>
      <c r="R7986" s="3">
        <v>0.333941</v>
      </c>
      <c r="S7986" s="3">
        <v>0.395904</v>
      </c>
      <c r="T7986" s="3">
        <v>0.445701</v>
      </c>
      <c r="U7986" s="3">
        <v>0.437323</v>
      </c>
      <c r="V7986" s="3">
        <v>0.414541</v>
      </c>
      <c r="W7986" s="3">
        <v>0.386298</v>
      </c>
      <c r="X7986" s="3">
        <v>0.521537</v>
      </c>
      <c r="Y7986" s="3">
        <v>0.444816</v>
      </c>
      <c r="Z7986" s="3">
        <v>0.428762</v>
      </c>
      <c r="AA7986" s="3">
        <v>0.285976</v>
      </c>
      <c r="AB7986" s="1"/>
    </row>
    <row r="7987" customHeight="1" spans="1:28">
      <c r="A7987" s="4">
        <v>45259.7083333333</v>
      </c>
      <c r="B7987" s="3">
        <v>0.462996</v>
      </c>
      <c r="C7987" s="3">
        <v>0.356937</v>
      </c>
      <c r="D7987" s="3">
        <v>0.4471</v>
      </c>
      <c r="E7987" s="3">
        <v>0.445476</v>
      </c>
      <c r="F7987" s="3">
        <v>0.433542</v>
      </c>
      <c r="G7987" s="3">
        <v>0.457286</v>
      </c>
      <c r="H7987" s="3">
        <v>0.301037</v>
      </c>
      <c r="I7987" s="3">
        <v>0.393213</v>
      </c>
      <c r="J7987" s="3">
        <v>0.40462</v>
      </c>
      <c r="K7987" s="3">
        <v>0.341462</v>
      </c>
      <c r="L7987" s="3">
        <v>0.368838</v>
      </c>
      <c r="M7987" s="3">
        <v>0.446406</v>
      </c>
      <c r="N7987" s="3">
        <v>0.644634</v>
      </c>
      <c r="O7987" s="3">
        <v>0.385883</v>
      </c>
      <c r="P7987" s="3">
        <v>0.366384</v>
      </c>
      <c r="Q7987" s="3">
        <v>0.43822</v>
      </c>
      <c r="R7987" s="3">
        <v>0.340156</v>
      </c>
      <c r="S7987" s="3">
        <v>0.403953</v>
      </c>
      <c r="T7987" s="3">
        <v>0.472192</v>
      </c>
      <c r="U7987" s="3">
        <v>0.439355</v>
      </c>
      <c r="V7987" s="3">
        <v>0.418662</v>
      </c>
      <c r="W7987" s="3">
        <v>0.394712</v>
      </c>
      <c r="X7987" s="3">
        <v>0.538893</v>
      </c>
      <c r="Y7987" s="3">
        <v>0.449548</v>
      </c>
      <c r="Z7987" s="3">
        <v>0.422886</v>
      </c>
      <c r="AA7987" s="3">
        <v>0.29927</v>
      </c>
      <c r="AB7987" s="1"/>
    </row>
    <row r="7988" customHeight="1" spans="1:28">
      <c r="A7988" s="4">
        <v>45259.75</v>
      </c>
      <c r="B7988" s="3">
        <v>0.461381</v>
      </c>
      <c r="C7988" s="3">
        <v>0.358598</v>
      </c>
      <c r="D7988" s="3">
        <v>0.44377</v>
      </c>
      <c r="E7988" s="3">
        <v>0.455375</v>
      </c>
      <c r="F7988" s="3">
        <v>0.433412</v>
      </c>
      <c r="G7988" s="3">
        <v>0.461487</v>
      </c>
      <c r="H7988" s="3">
        <v>0.295306</v>
      </c>
      <c r="I7988" s="3">
        <v>0.38467</v>
      </c>
      <c r="J7988" s="3">
        <v>0.409549</v>
      </c>
      <c r="K7988" s="3">
        <v>0.343711</v>
      </c>
      <c r="L7988" s="3">
        <v>0.366841</v>
      </c>
      <c r="M7988" s="3">
        <v>0.448798</v>
      </c>
      <c r="N7988" s="3">
        <v>0.651755</v>
      </c>
      <c r="O7988" s="3">
        <v>0.397531</v>
      </c>
      <c r="P7988" s="3">
        <v>0.360063</v>
      </c>
      <c r="Q7988" s="3">
        <v>0.429691</v>
      </c>
      <c r="R7988" s="3">
        <v>0.341937</v>
      </c>
      <c r="S7988" s="3">
        <v>0.40671</v>
      </c>
      <c r="T7988" s="3">
        <v>0.490782</v>
      </c>
      <c r="U7988" s="3">
        <v>0.429373</v>
      </c>
      <c r="V7988" s="3">
        <v>0.415326</v>
      </c>
      <c r="W7988" s="3">
        <v>0.399279</v>
      </c>
      <c r="X7988" s="3">
        <v>0.553824</v>
      </c>
      <c r="Y7988" s="3">
        <v>0.447432</v>
      </c>
      <c r="Z7988" s="3">
        <v>0.418751</v>
      </c>
      <c r="AA7988" s="3">
        <v>0.309053</v>
      </c>
      <c r="AB7988" s="1"/>
    </row>
    <row r="7989" customHeight="1" spans="1:28">
      <c r="A7989" s="4">
        <v>45259.7916666667</v>
      </c>
      <c r="B7989" s="3">
        <v>0.453306</v>
      </c>
      <c r="C7989" s="3">
        <v>0.355975</v>
      </c>
      <c r="D7989" s="3">
        <v>0.400078</v>
      </c>
      <c r="E7989" s="3">
        <v>0.447951</v>
      </c>
      <c r="F7989" s="3">
        <v>0.426453</v>
      </c>
      <c r="G7989" s="3">
        <v>0.454752</v>
      </c>
      <c r="H7989" s="3">
        <v>0.266103</v>
      </c>
      <c r="I7989" s="3">
        <v>0.3497</v>
      </c>
      <c r="J7989" s="3">
        <v>0.405488</v>
      </c>
      <c r="K7989" s="3">
        <v>0.338741</v>
      </c>
      <c r="L7989" s="3">
        <v>0.335927</v>
      </c>
      <c r="M7989" s="3">
        <v>0.443877</v>
      </c>
      <c r="N7989" s="3">
        <v>0.645637</v>
      </c>
      <c r="O7989" s="3">
        <v>0.393839</v>
      </c>
      <c r="P7989" s="3">
        <v>0.323129</v>
      </c>
      <c r="Q7989" s="3">
        <v>0.388197</v>
      </c>
      <c r="R7989" s="3">
        <v>0.339534</v>
      </c>
      <c r="S7989" s="3">
        <v>0.401052</v>
      </c>
      <c r="T7989" s="3">
        <v>0.510302</v>
      </c>
      <c r="U7989" s="3">
        <v>0.385468</v>
      </c>
      <c r="V7989" s="3">
        <v>0.411695</v>
      </c>
      <c r="W7989" s="3">
        <v>0.394471</v>
      </c>
      <c r="X7989" s="3">
        <v>0.550994</v>
      </c>
      <c r="Y7989" s="3">
        <v>0.438584</v>
      </c>
      <c r="Z7989" s="3">
        <v>0.419296</v>
      </c>
      <c r="AA7989" s="3">
        <v>0.313029</v>
      </c>
      <c r="AB7989" s="1"/>
    </row>
    <row r="7990" customHeight="1" spans="1:28">
      <c r="A7990" s="4">
        <v>45259.8333333333</v>
      </c>
      <c r="B7990" s="3">
        <v>0.412502</v>
      </c>
      <c r="C7990" s="3">
        <v>0.31968</v>
      </c>
      <c r="D7990" s="3">
        <v>0.310737</v>
      </c>
      <c r="E7990" s="3">
        <v>0.402939</v>
      </c>
      <c r="F7990" s="3">
        <v>0.385656</v>
      </c>
      <c r="G7990" s="3">
        <v>0.408136</v>
      </c>
      <c r="H7990" s="3">
        <v>0.20988</v>
      </c>
      <c r="I7990" s="3">
        <v>0.277788</v>
      </c>
      <c r="J7990" s="3">
        <v>0.365915</v>
      </c>
      <c r="K7990" s="3">
        <v>0.304252</v>
      </c>
      <c r="L7990" s="3">
        <v>0.254269</v>
      </c>
      <c r="M7990" s="3">
        <v>0.400147</v>
      </c>
      <c r="N7990" s="3">
        <v>0.630191</v>
      </c>
      <c r="O7990" s="3">
        <v>0.358262</v>
      </c>
      <c r="P7990" s="3">
        <v>0.25242</v>
      </c>
      <c r="Q7990" s="3">
        <v>0.303827</v>
      </c>
      <c r="R7990" s="3">
        <v>0.305104</v>
      </c>
      <c r="S7990" s="3">
        <v>0.360937</v>
      </c>
      <c r="T7990" s="3">
        <v>0.511387</v>
      </c>
      <c r="U7990" s="3">
        <v>0.298896</v>
      </c>
      <c r="V7990" s="3">
        <v>0.375883</v>
      </c>
      <c r="W7990" s="3">
        <v>0.354087</v>
      </c>
      <c r="X7990" s="3">
        <v>0.502968</v>
      </c>
      <c r="Y7990" s="3">
        <v>0.399154</v>
      </c>
      <c r="Z7990" s="3">
        <v>0.420433</v>
      </c>
      <c r="AA7990" s="3">
        <v>0.325829</v>
      </c>
      <c r="AB7990" s="1"/>
    </row>
    <row r="7991" customHeight="1" spans="1:28">
      <c r="A7991" s="4">
        <v>45259.875</v>
      </c>
      <c r="B7991" s="3">
        <v>0.330325</v>
      </c>
      <c r="C7991" s="3">
        <v>0.257703</v>
      </c>
      <c r="D7991" s="3">
        <v>0.232171</v>
      </c>
      <c r="E7991" s="3">
        <v>0.307038</v>
      </c>
      <c r="F7991" s="3">
        <v>0.307281</v>
      </c>
      <c r="G7991" s="3">
        <v>0.319306</v>
      </c>
      <c r="H7991" s="3">
        <v>0.167303</v>
      </c>
      <c r="I7991" s="3">
        <v>0.228173</v>
      </c>
      <c r="J7991" s="3">
        <v>0.2921</v>
      </c>
      <c r="K7991" s="3">
        <v>0.240955</v>
      </c>
      <c r="L7991" s="3">
        <v>0.173231</v>
      </c>
      <c r="M7991" s="3">
        <v>0.321102</v>
      </c>
      <c r="N7991" s="3">
        <v>0.572217</v>
      </c>
      <c r="O7991" s="3">
        <v>0.279946</v>
      </c>
      <c r="P7991" s="3">
        <v>0.193956</v>
      </c>
      <c r="Q7991" s="3">
        <v>0.23882</v>
      </c>
      <c r="R7991" s="3">
        <v>0.245774</v>
      </c>
      <c r="S7991" s="3">
        <v>0.283704</v>
      </c>
      <c r="T7991" s="3">
        <v>0.472502</v>
      </c>
      <c r="U7991" s="3">
        <v>0.231272</v>
      </c>
      <c r="V7991" s="3">
        <v>0.308575</v>
      </c>
      <c r="W7991" s="3">
        <v>0.275962</v>
      </c>
      <c r="X7991" s="3">
        <v>0.393679</v>
      </c>
      <c r="Y7991" s="3">
        <v>0.318523</v>
      </c>
      <c r="Z7991" s="3">
        <v>0.423073</v>
      </c>
      <c r="AA7991" s="3">
        <v>0.340179</v>
      </c>
      <c r="AB7991" s="1"/>
    </row>
    <row r="7992" customHeight="1" spans="1:28">
      <c r="A7992" s="4">
        <v>45259.9166666667</v>
      </c>
      <c r="B7992" s="3">
        <v>0.269048</v>
      </c>
      <c r="C7992" s="3">
        <v>0.200332</v>
      </c>
      <c r="D7992" s="3">
        <v>0.214146</v>
      </c>
      <c r="E7992" s="3">
        <v>0.224285</v>
      </c>
      <c r="F7992" s="3">
        <v>0.245433</v>
      </c>
      <c r="G7992" s="3">
        <v>0.243348</v>
      </c>
      <c r="H7992" s="3">
        <v>0.154476</v>
      </c>
      <c r="I7992" s="3">
        <v>0.209773</v>
      </c>
      <c r="J7992" s="3">
        <v>0.224454</v>
      </c>
      <c r="K7992" s="3">
        <v>0.186215</v>
      </c>
      <c r="L7992" s="3">
        <v>0.154434</v>
      </c>
      <c r="M7992" s="3">
        <v>0.250931</v>
      </c>
      <c r="N7992" s="3">
        <v>0.454865</v>
      </c>
      <c r="O7992" s="3">
        <v>0.206788</v>
      </c>
      <c r="P7992" s="3">
        <v>0.173415</v>
      </c>
      <c r="Q7992" s="3">
        <v>0.227985</v>
      </c>
      <c r="R7992" s="3">
        <v>0.190794</v>
      </c>
      <c r="S7992" s="3">
        <v>0.218758</v>
      </c>
      <c r="T7992" s="3">
        <v>0.377072</v>
      </c>
      <c r="U7992" s="3">
        <v>0.217889</v>
      </c>
      <c r="V7992" s="3">
        <v>0.257359</v>
      </c>
      <c r="W7992" s="3">
        <v>0.208413</v>
      </c>
      <c r="X7992" s="3">
        <v>0.292247</v>
      </c>
      <c r="Y7992" s="3">
        <v>0.259896</v>
      </c>
      <c r="Z7992" s="3">
        <v>0.433118</v>
      </c>
      <c r="AA7992" s="3">
        <v>0.350987</v>
      </c>
      <c r="AB7992" s="1"/>
    </row>
    <row r="7993" customHeight="1" spans="1:28">
      <c r="A7993" s="4">
        <v>45259.9583333333</v>
      </c>
      <c r="B7993" s="3">
        <v>0.198888</v>
      </c>
      <c r="C7993" s="3">
        <v>0.206775</v>
      </c>
      <c r="D7993" s="3">
        <v>0.229428</v>
      </c>
      <c r="E7993" s="3">
        <v>0.142614</v>
      </c>
      <c r="F7993" s="3">
        <v>0.194068</v>
      </c>
      <c r="G7993" s="3">
        <v>0.215072</v>
      </c>
      <c r="H7993" s="3">
        <v>0.160753</v>
      </c>
      <c r="I7993" s="3">
        <v>0.217706</v>
      </c>
      <c r="J7993" s="3">
        <v>0.237436</v>
      </c>
      <c r="K7993" s="3">
        <v>0.190633</v>
      </c>
      <c r="L7993" s="3">
        <v>0.164624</v>
      </c>
      <c r="M7993" s="3">
        <v>0.194326</v>
      </c>
      <c r="N7993" s="3">
        <v>0.377332</v>
      </c>
      <c r="O7993" s="3">
        <v>0.158741</v>
      </c>
      <c r="P7993" s="3">
        <v>0.184278</v>
      </c>
      <c r="Q7993" s="3">
        <v>0.237437</v>
      </c>
      <c r="R7993" s="3">
        <v>0.198189</v>
      </c>
      <c r="S7993" s="3">
        <v>0.179202</v>
      </c>
      <c r="T7993" s="3">
        <v>0.279163</v>
      </c>
      <c r="U7993" s="3">
        <v>0.229329</v>
      </c>
      <c r="V7993" s="3">
        <v>0.197704</v>
      </c>
      <c r="W7993" s="3">
        <v>0.135337</v>
      </c>
      <c r="X7993" s="3">
        <v>0.28679</v>
      </c>
      <c r="Y7993" s="3">
        <v>0.224466</v>
      </c>
      <c r="Z7993" s="3">
        <v>0.449204</v>
      </c>
      <c r="AA7993" s="3">
        <v>0.367758</v>
      </c>
      <c r="AB7993" s="1"/>
    </row>
    <row r="7994" customHeight="1" spans="1:28">
      <c r="A7994" s="4">
        <v>45260</v>
      </c>
      <c r="B7994" s="3">
        <v>0.210336</v>
      </c>
      <c r="C7994" s="3">
        <v>0.220651</v>
      </c>
      <c r="D7994" s="3">
        <v>0.233346</v>
      </c>
      <c r="E7994" s="3">
        <v>0.152049</v>
      </c>
      <c r="F7994" s="3">
        <v>0.206028</v>
      </c>
      <c r="G7994" s="3">
        <v>0.230677</v>
      </c>
      <c r="H7994" s="3">
        <v>0.164574</v>
      </c>
      <c r="I7994" s="3">
        <v>0.222869</v>
      </c>
      <c r="J7994" s="3">
        <v>0.252639</v>
      </c>
      <c r="K7994" s="3">
        <v>0.202984</v>
      </c>
      <c r="L7994" s="3">
        <v>0.170132</v>
      </c>
      <c r="M7994" s="3">
        <v>0.207753</v>
      </c>
      <c r="N7994" s="3">
        <v>0.378435</v>
      </c>
      <c r="O7994" s="3">
        <v>0.167805</v>
      </c>
      <c r="P7994" s="3">
        <v>0.188031</v>
      </c>
      <c r="Q7994" s="3">
        <v>0.242969</v>
      </c>
      <c r="R7994" s="3">
        <v>0.211779</v>
      </c>
      <c r="S7994" s="3">
        <v>0.191649</v>
      </c>
      <c r="T7994" s="3">
        <v>0.267699</v>
      </c>
      <c r="U7994" s="3">
        <v>0.23432</v>
      </c>
      <c r="V7994" s="3">
        <v>0.207614</v>
      </c>
      <c r="W7994" s="3">
        <v>0.144471</v>
      </c>
      <c r="X7994" s="3">
        <v>0.306116</v>
      </c>
      <c r="Y7994" s="3">
        <v>0.234853</v>
      </c>
      <c r="Z7994" s="3">
        <v>0.438846</v>
      </c>
      <c r="AA7994" s="3">
        <v>0.369844</v>
      </c>
      <c r="AB7994" s="1"/>
    </row>
    <row r="7995" customHeight="1" spans="1:28">
      <c r="A7995" s="4">
        <v>45260.0416666667</v>
      </c>
      <c r="B7995" s="3">
        <v>0.215134</v>
      </c>
      <c r="C7995" s="3">
        <v>0.225957</v>
      </c>
      <c r="D7995" s="3">
        <v>0.26058</v>
      </c>
      <c r="E7995" s="3">
        <v>0.157309</v>
      </c>
      <c r="F7995" s="3">
        <v>0.210682</v>
      </c>
      <c r="G7995" s="3">
        <v>0.235212</v>
      </c>
      <c r="H7995" s="3">
        <v>0.180677</v>
      </c>
      <c r="I7995" s="3">
        <v>0.2431</v>
      </c>
      <c r="J7995" s="3">
        <v>0.258998</v>
      </c>
      <c r="K7995" s="3">
        <v>0.207557</v>
      </c>
      <c r="L7995" s="3">
        <v>0.195676</v>
      </c>
      <c r="M7995" s="3">
        <v>0.212811</v>
      </c>
      <c r="N7995" s="3">
        <v>0.391274</v>
      </c>
      <c r="O7995" s="3">
        <v>0.173535</v>
      </c>
      <c r="P7995" s="3">
        <v>0.209955</v>
      </c>
      <c r="Q7995" s="3">
        <v>0.264638</v>
      </c>
      <c r="R7995" s="3">
        <v>0.216792</v>
      </c>
      <c r="S7995" s="3">
        <v>0.195426</v>
      </c>
      <c r="T7995" s="3">
        <v>0.288149</v>
      </c>
      <c r="U7995" s="3">
        <v>0.258348</v>
      </c>
      <c r="V7995" s="3">
        <v>0.21301</v>
      </c>
      <c r="W7995" s="3">
        <v>0.148558</v>
      </c>
      <c r="X7995" s="3">
        <v>0.314504</v>
      </c>
      <c r="Y7995" s="3">
        <v>0.240085</v>
      </c>
      <c r="Z7995" s="3">
        <v>0.410687</v>
      </c>
      <c r="AA7995" s="3">
        <v>0.387165</v>
      </c>
      <c r="AB7995" s="1"/>
    </row>
    <row r="7996" customHeight="1" spans="1:28">
      <c r="A7996" s="4">
        <v>45260.0833333333</v>
      </c>
      <c r="B7996" s="3">
        <v>0.238552</v>
      </c>
      <c r="C7996" s="3">
        <v>0.253535</v>
      </c>
      <c r="D7996" s="3">
        <v>0.330917</v>
      </c>
      <c r="E7996" s="3">
        <v>0.18051</v>
      </c>
      <c r="F7996" s="3">
        <v>0.235082</v>
      </c>
      <c r="G7996" s="3">
        <v>0.264421</v>
      </c>
      <c r="H7996" s="3">
        <v>0.214247</v>
      </c>
      <c r="I7996" s="3">
        <v>0.284594</v>
      </c>
      <c r="J7996" s="3">
        <v>0.289808</v>
      </c>
      <c r="K7996" s="3">
        <v>0.231708</v>
      </c>
      <c r="L7996" s="3">
        <v>0.265629</v>
      </c>
      <c r="M7996" s="3">
        <v>0.238838</v>
      </c>
      <c r="N7996" s="3">
        <v>0.401304</v>
      </c>
      <c r="O7996" s="3">
        <v>0.197286</v>
      </c>
      <c r="P7996" s="3">
        <v>0.26032</v>
      </c>
      <c r="Q7996" s="3">
        <v>0.313739</v>
      </c>
      <c r="R7996" s="3">
        <v>0.243309</v>
      </c>
      <c r="S7996" s="3">
        <v>0.219253</v>
      </c>
      <c r="T7996" s="3">
        <v>0.298683</v>
      </c>
      <c r="U7996" s="3">
        <v>0.314311</v>
      </c>
      <c r="V7996" s="3">
        <v>0.23646</v>
      </c>
      <c r="W7996" s="3">
        <v>0.16899</v>
      </c>
      <c r="X7996" s="3">
        <v>0.351641</v>
      </c>
      <c r="Y7996" s="3">
        <v>0.263435</v>
      </c>
      <c r="Z7996" s="3">
        <v>0.366313</v>
      </c>
      <c r="AA7996" s="3">
        <v>0.400912</v>
      </c>
      <c r="AB7996" s="1"/>
    </row>
    <row r="7997" customHeight="1" spans="1:28">
      <c r="A7997" s="4">
        <v>45260.125</v>
      </c>
      <c r="B7997" s="3">
        <v>0.289046</v>
      </c>
      <c r="C7997" s="3">
        <v>0.310585</v>
      </c>
      <c r="D7997" s="3">
        <v>0.478252</v>
      </c>
      <c r="E7997" s="3">
        <v>0.249807</v>
      </c>
      <c r="F7997" s="3">
        <v>0.287317</v>
      </c>
      <c r="G7997" s="3">
        <v>0.332911</v>
      </c>
      <c r="H7997" s="3">
        <v>0.292576</v>
      </c>
      <c r="I7997" s="3">
        <v>0.388237</v>
      </c>
      <c r="J7997" s="3">
        <v>0.354728</v>
      </c>
      <c r="K7997" s="3">
        <v>0.284631</v>
      </c>
      <c r="L7997" s="3">
        <v>0.408496</v>
      </c>
      <c r="M7997" s="3">
        <v>0.294247</v>
      </c>
      <c r="N7997" s="3">
        <v>0.43681</v>
      </c>
      <c r="O7997" s="3">
        <v>0.254335</v>
      </c>
      <c r="P7997" s="3">
        <v>0.360656</v>
      </c>
      <c r="Q7997" s="3">
        <v>0.43822</v>
      </c>
      <c r="R7997" s="3">
        <v>0.298807</v>
      </c>
      <c r="S7997" s="3">
        <v>0.274731</v>
      </c>
      <c r="T7997" s="3">
        <v>0.336328</v>
      </c>
      <c r="U7997" s="3">
        <v>0.438251</v>
      </c>
      <c r="V7997" s="3">
        <v>0.27865</v>
      </c>
      <c r="W7997" s="3">
        <v>0.223077</v>
      </c>
      <c r="X7997" s="3">
        <v>0.443448</v>
      </c>
      <c r="Y7997" s="3">
        <v>0.313753</v>
      </c>
      <c r="Z7997" s="3">
        <v>0.351256</v>
      </c>
      <c r="AA7997" s="3">
        <v>0.404965</v>
      </c>
      <c r="AB7997" s="1"/>
    </row>
    <row r="7998" customHeight="1" spans="1:28">
      <c r="A7998" s="4">
        <v>45260.1666666667</v>
      </c>
      <c r="B7998" s="3">
        <v>0.389607</v>
      </c>
      <c r="C7998" s="3">
        <v>0.407166</v>
      </c>
      <c r="D7998" s="3">
        <v>0.578174</v>
      </c>
      <c r="E7998" s="3">
        <v>0.396906</v>
      </c>
      <c r="F7998" s="3">
        <v>0.385438</v>
      </c>
      <c r="G7998" s="3">
        <v>0.460153</v>
      </c>
      <c r="H7998" s="3">
        <v>0.348799</v>
      </c>
      <c r="I7998" s="3">
        <v>0.461416</v>
      </c>
      <c r="J7998" s="3">
        <v>0.470773</v>
      </c>
      <c r="K7998" s="3">
        <v>0.383574</v>
      </c>
      <c r="L7998" s="3">
        <v>0.501239</v>
      </c>
      <c r="M7998" s="3">
        <v>0.389893</v>
      </c>
      <c r="N7998" s="3">
        <v>0.505015</v>
      </c>
      <c r="O7998" s="3">
        <v>0.367925</v>
      </c>
      <c r="P7998" s="3">
        <v>0.43097</v>
      </c>
      <c r="Q7998" s="3">
        <v>0.521899</v>
      </c>
      <c r="R7998" s="3">
        <v>0.393334</v>
      </c>
      <c r="S7998" s="3">
        <v>0.379488</v>
      </c>
      <c r="T7998" s="3">
        <v>0.425252</v>
      </c>
      <c r="U7998" s="3">
        <v>0.522173</v>
      </c>
      <c r="V7998" s="3">
        <v>0.356456</v>
      </c>
      <c r="W7998" s="3">
        <v>0.331971</v>
      </c>
      <c r="X7998" s="3">
        <v>0.631786</v>
      </c>
      <c r="Y7998" s="3">
        <v>0.427813</v>
      </c>
      <c r="Z7998" s="3">
        <v>0.340885</v>
      </c>
      <c r="AA7998" s="3">
        <v>0.411375</v>
      </c>
      <c r="AB7998" s="1"/>
    </row>
    <row r="7999" customHeight="1" spans="1:28">
      <c r="A7999" s="4">
        <v>45260.2083333333</v>
      </c>
      <c r="B7999" s="3">
        <v>0.464326</v>
      </c>
      <c r="C7999" s="3">
        <v>0.48506</v>
      </c>
      <c r="D7999" s="3">
        <v>0.558777</v>
      </c>
      <c r="E7999" s="3">
        <v>0.489714</v>
      </c>
      <c r="F7999" s="3">
        <v>0.459203</v>
      </c>
      <c r="G7999" s="3">
        <v>0.551184</v>
      </c>
      <c r="H7999" s="3">
        <v>0.337063</v>
      </c>
      <c r="I7999" s="3">
        <v>0.44663</v>
      </c>
      <c r="J7999" s="3">
        <v>0.561359</v>
      </c>
      <c r="K7999" s="3">
        <v>0.456102</v>
      </c>
      <c r="L7999" s="3">
        <v>0.487331</v>
      </c>
      <c r="M7999" s="3">
        <v>0.464156</v>
      </c>
      <c r="N7999" s="3">
        <v>0.677332</v>
      </c>
      <c r="O7999" s="3">
        <v>0.45079</v>
      </c>
      <c r="P7999" s="3">
        <v>0.416749</v>
      </c>
      <c r="Q7999" s="3">
        <v>0.502305</v>
      </c>
      <c r="R7999" s="3">
        <v>0.468864</v>
      </c>
      <c r="S7999" s="3">
        <v>0.454857</v>
      </c>
      <c r="T7999" s="3">
        <v>0.594888</v>
      </c>
      <c r="U7999" s="3">
        <v>0.501634</v>
      </c>
      <c r="V7999" s="3">
        <v>0.423371</v>
      </c>
      <c r="W7999" s="3">
        <v>0.408173</v>
      </c>
      <c r="X7999" s="3">
        <v>0.765051</v>
      </c>
      <c r="Y7999" s="3">
        <v>0.511021</v>
      </c>
      <c r="Z7999" s="3">
        <v>0.340685</v>
      </c>
      <c r="AA7999" s="3">
        <v>0.416925</v>
      </c>
      <c r="AB7999" s="1"/>
    </row>
    <row r="8000" customHeight="1" spans="1:28">
      <c r="A8000" s="4">
        <v>45260.25</v>
      </c>
      <c r="B8000" s="3">
        <v>0.453686</v>
      </c>
      <c r="C8000" s="3">
        <v>0.477917</v>
      </c>
      <c r="D8000" s="3">
        <v>0.518025</v>
      </c>
      <c r="E8000" s="3">
        <v>0.475019</v>
      </c>
      <c r="F8000" s="3">
        <v>0.448678</v>
      </c>
      <c r="G8000" s="3">
        <v>0.534712</v>
      </c>
      <c r="H8000" s="3">
        <v>0.328603</v>
      </c>
      <c r="I8000" s="3">
        <v>0.434754</v>
      </c>
      <c r="J8000" s="3">
        <v>0.551337</v>
      </c>
      <c r="K8000" s="3">
        <v>0.444487</v>
      </c>
      <c r="L8000" s="3">
        <v>0.43645</v>
      </c>
      <c r="M8000" s="3">
        <v>0.456109</v>
      </c>
      <c r="N8000" s="3">
        <v>0.802407</v>
      </c>
      <c r="O8000" s="3">
        <v>0.440841</v>
      </c>
      <c r="P8000" s="3">
        <v>0.39759</v>
      </c>
      <c r="Q8000" s="3">
        <v>0.483402</v>
      </c>
      <c r="R8000" s="3">
        <v>0.461779</v>
      </c>
      <c r="S8000" s="3">
        <v>0.441868</v>
      </c>
      <c r="T8000" s="3">
        <v>0.728737</v>
      </c>
      <c r="U8000" s="3">
        <v>0.481316</v>
      </c>
      <c r="V8000" s="3">
        <v>0.42082</v>
      </c>
      <c r="W8000" s="3">
        <v>0.396635</v>
      </c>
      <c r="X8000" s="3">
        <v>0.747265</v>
      </c>
      <c r="Y8000" s="3">
        <v>0.495518</v>
      </c>
      <c r="Z8000" s="3">
        <v>0.342116</v>
      </c>
      <c r="AA8000" s="3">
        <v>0.424072</v>
      </c>
      <c r="AB8000" s="1"/>
    </row>
    <row r="8001" customHeight="1" spans="1:28">
      <c r="A8001" s="4">
        <v>45260.2916666667</v>
      </c>
      <c r="B8001" s="3">
        <v>0.437013</v>
      </c>
      <c r="C8001" s="3">
        <v>0.46407</v>
      </c>
      <c r="D8001" s="3">
        <v>0.487069</v>
      </c>
      <c r="E8001" s="3">
        <v>0.420727</v>
      </c>
      <c r="F8001" s="3">
        <v>0.433238</v>
      </c>
      <c r="G8001" s="3">
        <v>0.506902</v>
      </c>
      <c r="H8001" s="3">
        <v>0.313319</v>
      </c>
      <c r="I8001" s="3">
        <v>0.416588</v>
      </c>
      <c r="J8001" s="3">
        <v>0.532664</v>
      </c>
      <c r="K8001" s="3">
        <v>0.427726</v>
      </c>
      <c r="L8001" s="3">
        <v>0.405949</v>
      </c>
      <c r="M8001" s="3">
        <v>0.440061</v>
      </c>
      <c r="N8001" s="3">
        <v>0.778034</v>
      </c>
      <c r="O8001" s="3">
        <v>0.406631</v>
      </c>
      <c r="P8001" s="3">
        <v>0.372901</v>
      </c>
      <c r="Q8001" s="3">
        <v>0.463117</v>
      </c>
      <c r="R8001" s="3">
        <v>0.446988</v>
      </c>
      <c r="S8001" s="3">
        <v>0.419539</v>
      </c>
      <c r="T8001" s="3">
        <v>0.722386</v>
      </c>
      <c r="U8001" s="3">
        <v>0.455742</v>
      </c>
      <c r="V8001" s="3">
        <v>0.415816</v>
      </c>
      <c r="W8001" s="3">
        <v>0.36226</v>
      </c>
      <c r="X8001" s="3">
        <v>0.692065</v>
      </c>
      <c r="Y8001" s="3">
        <v>0.47813</v>
      </c>
      <c r="Z8001" s="3">
        <v>0.346484</v>
      </c>
      <c r="AA8001" s="3">
        <v>0.428247</v>
      </c>
      <c r="AB8001" s="1"/>
    </row>
    <row r="8002" customHeight="1" spans="1:28">
      <c r="A8002" s="4">
        <v>45260.3333333333</v>
      </c>
      <c r="B8002" s="3">
        <v>0.411837</v>
      </c>
      <c r="C8002" s="3">
        <v>0.432528</v>
      </c>
      <c r="D8002" s="3">
        <v>0.457876</v>
      </c>
      <c r="E8002" s="3">
        <v>0.390255</v>
      </c>
      <c r="F8002" s="3">
        <v>0.406141</v>
      </c>
      <c r="G8002" s="3">
        <v>0.472291</v>
      </c>
      <c r="H8002" s="3">
        <v>0.297489</v>
      </c>
      <c r="I8002" s="3">
        <v>0.397015</v>
      </c>
      <c r="J8002" s="3">
        <v>0.497573</v>
      </c>
      <c r="K8002" s="3">
        <v>0.400138</v>
      </c>
      <c r="L8002" s="3">
        <v>0.372487</v>
      </c>
      <c r="M8002" s="3">
        <v>0.409712</v>
      </c>
      <c r="N8002" s="3">
        <v>0.765196</v>
      </c>
      <c r="O8002" s="3">
        <v>0.379894</v>
      </c>
      <c r="P8002" s="3">
        <v>0.351373</v>
      </c>
      <c r="Q8002" s="3">
        <v>0.441678</v>
      </c>
      <c r="R8002" s="3">
        <v>0.416535</v>
      </c>
      <c r="S8002" s="3">
        <v>0.391967</v>
      </c>
      <c r="T8002" s="3">
        <v>0.663207</v>
      </c>
      <c r="U8002" s="3">
        <v>0.432244</v>
      </c>
      <c r="V8002" s="3">
        <v>0.392268</v>
      </c>
      <c r="W8002" s="3">
        <v>0.337019</v>
      </c>
      <c r="X8002" s="3">
        <v>0.648839</v>
      </c>
      <c r="Y8002" s="3">
        <v>0.454741</v>
      </c>
      <c r="Z8002" s="3">
        <v>0.350889</v>
      </c>
      <c r="AA8002" s="3">
        <v>0.43134</v>
      </c>
      <c r="AB8002" s="1"/>
    </row>
    <row r="8003" customHeight="1" spans="1:28">
      <c r="A8003" s="4">
        <v>45260.375</v>
      </c>
      <c r="B8003" s="3">
        <v>0.388372</v>
      </c>
      <c r="C8003" s="3">
        <v>0.405242</v>
      </c>
      <c r="D8003" s="3">
        <v>0.436129</v>
      </c>
      <c r="E8003" s="3">
        <v>0.359165</v>
      </c>
      <c r="F8003" s="3">
        <v>0.382133</v>
      </c>
      <c r="G8003" s="3">
        <v>0.442948</v>
      </c>
      <c r="H8003" s="3">
        <v>0.284116</v>
      </c>
      <c r="I8003" s="3">
        <v>0.3796</v>
      </c>
      <c r="J8003" s="3">
        <v>0.466643</v>
      </c>
      <c r="K8003" s="3">
        <v>0.37656</v>
      </c>
      <c r="L8003" s="3">
        <v>0.346186</v>
      </c>
      <c r="M8003" s="3">
        <v>0.383777</v>
      </c>
      <c r="N8003" s="3">
        <v>0.733902</v>
      </c>
      <c r="O8003" s="3">
        <v>0.350288</v>
      </c>
      <c r="P8003" s="3">
        <v>0.333399</v>
      </c>
      <c r="Q8003" s="3">
        <v>0.423237</v>
      </c>
      <c r="R8003" s="3">
        <v>0.390185</v>
      </c>
      <c r="S8003" s="3">
        <v>0.36787</v>
      </c>
      <c r="T8003" s="3">
        <v>0.6189</v>
      </c>
      <c r="U8003" s="3">
        <v>0.412235</v>
      </c>
      <c r="V8003" s="3">
        <v>0.369309</v>
      </c>
      <c r="W8003" s="3">
        <v>0.312019</v>
      </c>
      <c r="X8003" s="3">
        <v>0.606574</v>
      </c>
      <c r="Y8003" s="3">
        <v>0.431275</v>
      </c>
      <c r="Z8003" s="3">
        <v>0.349881</v>
      </c>
      <c r="AA8003" s="3">
        <v>0.434049</v>
      </c>
      <c r="AB8003" s="1"/>
    </row>
    <row r="8004" customHeight="1" spans="1:28">
      <c r="A8004" s="4">
        <v>45260.4166666667</v>
      </c>
      <c r="B8004" s="3">
        <v>0.367756</v>
      </c>
      <c r="C8004" s="3">
        <v>0.380608</v>
      </c>
      <c r="D8004" s="3">
        <v>0.426136</v>
      </c>
      <c r="E8004" s="3">
        <v>0.334571</v>
      </c>
      <c r="F8004" s="3">
        <v>0.360952</v>
      </c>
      <c r="G8004" s="3">
        <v>0.41874</v>
      </c>
      <c r="H8004" s="3">
        <v>0.276747</v>
      </c>
      <c r="I8004" s="3">
        <v>0.368757</v>
      </c>
      <c r="J8004" s="3">
        <v>0.438798</v>
      </c>
      <c r="K8004" s="3">
        <v>0.355622</v>
      </c>
      <c r="L8004" s="3">
        <v>0.332415</v>
      </c>
      <c r="M8004" s="3">
        <v>0.360372</v>
      </c>
      <c r="N8004" s="3">
        <v>0.700702</v>
      </c>
      <c r="O8004" s="3">
        <v>0.326358</v>
      </c>
      <c r="P8004" s="3">
        <v>0.326289</v>
      </c>
      <c r="Q8004" s="3">
        <v>0.41171</v>
      </c>
      <c r="R8004" s="3">
        <v>0.366506</v>
      </c>
      <c r="S8004" s="3">
        <v>0.348076</v>
      </c>
      <c r="T8004" s="3">
        <v>0.57227</v>
      </c>
      <c r="U8004" s="3">
        <v>0.402959</v>
      </c>
      <c r="V8004" s="3">
        <v>0.347822</v>
      </c>
      <c r="W8004" s="3">
        <v>0.292788</v>
      </c>
      <c r="X8004" s="3">
        <v>0.571761</v>
      </c>
      <c r="Y8004" s="3">
        <v>0.411002</v>
      </c>
      <c r="Z8004" s="3">
        <v>0.334757</v>
      </c>
      <c r="AA8004" s="3">
        <v>0.429958</v>
      </c>
      <c r="AB8004" s="1"/>
    </row>
    <row r="8005" customHeight="1" spans="1:28">
      <c r="A8005" s="4">
        <v>45260.4583333333</v>
      </c>
      <c r="B8005" s="3">
        <v>0.359016</v>
      </c>
      <c r="C8005" s="3">
        <v>0.372999</v>
      </c>
      <c r="D8005" s="3">
        <v>0.41105</v>
      </c>
      <c r="E8005" s="3">
        <v>0.321268</v>
      </c>
      <c r="F8005" s="3">
        <v>0.353079</v>
      </c>
      <c r="G8005" s="3">
        <v>0.41067</v>
      </c>
      <c r="H8005" s="3">
        <v>0.275382</v>
      </c>
      <c r="I8005" s="3">
        <v>0.366316</v>
      </c>
      <c r="J8005" s="3">
        <v>0.428977</v>
      </c>
      <c r="K8005" s="3">
        <v>0.34816</v>
      </c>
      <c r="L8005" s="3">
        <v>0.320573</v>
      </c>
      <c r="M8005" s="3">
        <v>0.35283</v>
      </c>
      <c r="N8005" s="3">
        <v>0.669408</v>
      </c>
      <c r="O8005" s="3">
        <v>0.313897</v>
      </c>
      <c r="P8005" s="3">
        <v>0.321548</v>
      </c>
      <c r="Q8005" s="3">
        <v>0.407792</v>
      </c>
      <c r="R8005" s="3">
        <v>0.359173</v>
      </c>
      <c r="S8005" s="3">
        <v>0.341047</v>
      </c>
      <c r="T8005" s="3">
        <v>0.534469</v>
      </c>
      <c r="U8005" s="3">
        <v>0.399823</v>
      </c>
      <c r="V8005" s="3">
        <v>0.338501</v>
      </c>
      <c r="W8005" s="3">
        <v>0.283173</v>
      </c>
      <c r="X8005" s="3">
        <v>0.554379</v>
      </c>
      <c r="Y8005" s="3">
        <v>0.400423</v>
      </c>
      <c r="Z8005" s="3">
        <v>0.334471</v>
      </c>
      <c r="AA8005" s="3">
        <v>0.43488</v>
      </c>
      <c r="AB8005" s="1"/>
    </row>
    <row r="8006" customHeight="1" spans="1:28">
      <c r="A8006" s="4">
        <v>45260.5</v>
      </c>
      <c r="B8006" s="3">
        <v>0.353031</v>
      </c>
      <c r="C8006" s="3">
        <v>0.367373</v>
      </c>
      <c r="D8006" s="3">
        <v>0.412813</v>
      </c>
      <c r="E8006" s="3">
        <v>0.308275</v>
      </c>
      <c r="F8006" s="3">
        <v>0.348295</v>
      </c>
      <c r="G8006" s="3">
        <v>0.402601</v>
      </c>
      <c r="H8006" s="3">
        <v>0.277566</v>
      </c>
      <c r="I8006" s="3">
        <v>0.368616</v>
      </c>
      <c r="J8006" s="3">
        <v>0.423066</v>
      </c>
      <c r="K8006" s="3">
        <v>0.343895</v>
      </c>
      <c r="L8006" s="3">
        <v>0.316029</v>
      </c>
      <c r="M8006" s="3">
        <v>0.34768</v>
      </c>
      <c r="N8006" s="3">
        <v>0.649649</v>
      </c>
      <c r="O8006" s="3">
        <v>0.306138</v>
      </c>
      <c r="P8006" s="3">
        <v>0.324709</v>
      </c>
      <c r="Q8006" s="3">
        <v>0.410788</v>
      </c>
      <c r="R8006" s="3">
        <v>0.353062</v>
      </c>
      <c r="S8006" s="3">
        <v>0.333907</v>
      </c>
      <c r="T8006" s="3">
        <v>0.51433</v>
      </c>
      <c r="U8006" s="3">
        <v>0.404064</v>
      </c>
      <c r="V8006" s="3">
        <v>0.334674</v>
      </c>
      <c r="W8006" s="3">
        <v>0.273798</v>
      </c>
      <c r="X8006" s="3">
        <v>0.536847</v>
      </c>
      <c r="Y8006" s="3">
        <v>0.394807</v>
      </c>
      <c r="Z8006" s="3">
        <v>0.339484</v>
      </c>
      <c r="AA8006" s="3">
        <v>0.438071</v>
      </c>
      <c r="AB8006" s="1"/>
    </row>
    <row r="8007" customHeight="1" spans="1:28">
      <c r="A8007" s="4">
        <v>45260.5416666667</v>
      </c>
      <c r="B8007" s="3">
        <v>0.355121</v>
      </c>
      <c r="C8007" s="3">
        <v>0.37023</v>
      </c>
      <c r="D8007" s="3">
        <v>0.417516</v>
      </c>
      <c r="E8007" s="3">
        <v>0.30348</v>
      </c>
      <c r="F8007" s="3">
        <v>0.351122</v>
      </c>
      <c r="G8007" s="3">
        <v>0.406269</v>
      </c>
      <c r="H8007" s="3">
        <v>0.282751</v>
      </c>
      <c r="I8007" s="3">
        <v>0.37439</v>
      </c>
      <c r="J8007" s="3">
        <v>0.425823</v>
      </c>
      <c r="K8007" s="3">
        <v>0.347016</v>
      </c>
      <c r="L8007" s="3">
        <v>0.321124</v>
      </c>
      <c r="M8007" s="3">
        <v>0.350209</v>
      </c>
      <c r="N8007" s="3">
        <v>0.650251</v>
      </c>
      <c r="O8007" s="3">
        <v>0.303018</v>
      </c>
      <c r="P8007" s="3">
        <v>0.332412</v>
      </c>
      <c r="Q8007" s="3">
        <v>0.417243</v>
      </c>
      <c r="R8007" s="3">
        <v>0.355651</v>
      </c>
      <c r="S8007" s="3">
        <v>0.336632</v>
      </c>
      <c r="T8007" s="3">
        <v>0.492796</v>
      </c>
      <c r="U8007" s="3">
        <v>0.413693</v>
      </c>
      <c r="V8007" s="3">
        <v>0.33595</v>
      </c>
      <c r="W8007" s="3">
        <v>0.271875</v>
      </c>
      <c r="X8007" s="3">
        <v>0.535331</v>
      </c>
      <c r="Y8007" s="3">
        <v>0.397076</v>
      </c>
      <c r="Z8007" s="3">
        <v>0.343729</v>
      </c>
      <c r="AA8007" s="3">
        <v>0.43914</v>
      </c>
      <c r="AB8007" s="1"/>
    </row>
    <row r="8008" customHeight="1" spans="1:28">
      <c r="A8008" s="4">
        <v>45260.5833333333</v>
      </c>
      <c r="B8008" s="3">
        <v>0.361486</v>
      </c>
      <c r="C8008" s="3">
        <v>0.378567</v>
      </c>
      <c r="D8008" s="3">
        <v>0.439459</v>
      </c>
      <c r="E8008" s="3">
        <v>0.308585</v>
      </c>
      <c r="F8008" s="3">
        <v>0.358864</v>
      </c>
      <c r="G8008" s="3">
        <v>0.416272</v>
      </c>
      <c r="H8008" s="3">
        <v>0.295579</v>
      </c>
      <c r="I8008" s="3">
        <v>0.389739</v>
      </c>
      <c r="J8008" s="3">
        <v>0.435694</v>
      </c>
      <c r="K8008" s="3">
        <v>0.355834</v>
      </c>
      <c r="L8008" s="3">
        <v>0.334963</v>
      </c>
      <c r="M8008" s="3">
        <v>0.3589</v>
      </c>
      <c r="N8008" s="3">
        <v>0.655266</v>
      </c>
      <c r="O8008" s="3">
        <v>0.307934</v>
      </c>
      <c r="P8008" s="3">
        <v>0.349595</v>
      </c>
      <c r="Q8008" s="3">
        <v>0.434532</v>
      </c>
      <c r="R8008" s="3">
        <v>0.36342</v>
      </c>
      <c r="S8008" s="3">
        <v>0.343884</v>
      </c>
      <c r="T8008" s="3">
        <v>0.4866</v>
      </c>
      <c r="U8008" s="3">
        <v>0.433304</v>
      </c>
      <c r="V8008" s="3">
        <v>0.340856</v>
      </c>
      <c r="W8008" s="3">
        <v>0.276442</v>
      </c>
      <c r="X8008" s="3">
        <v>0.542834</v>
      </c>
      <c r="Y8008" s="3">
        <v>0.403347</v>
      </c>
      <c r="Z8008" s="3">
        <v>0.353466</v>
      </c>
      <c r="AA8008" s="3">
        <v>0.443556</v>
      </c>
      <c r="AB8008" s="1"/>
    </row>
    <row r="8009" customHeight="1" spans="1:28">
      <c r="A8009" s="4">
        <v>45260.625</v>
      </c>
      <c r="B8009" s="3">
        <v>0.378681</v>
      </c>
      <c r="C8009" s="3">
        <v>0.398624</v>
      </c>
      <c r="D8009" s="3">
        <v>0.462774</v>
      </c>
      <c r="E8009" s="3">
        <v>0.322351</v>
      </c>
      <c r="F8009" s="3">
        <v>0.376957</v>
      </c>
      <c r="G8009" s="3">
        <v>0.43868</v>
      </c>
      <c r="H8009" s="3">
        <v>0.307041</v>
      </c>
      <c r="I8009" s="3">
        <v>0.403868</v>
      </c>
      <c r="J8009" s="3">
        <v>0.457307</v>
      </c>
      <c r="K8009" s="3">
        <v>0.373615</v>
      </c>
      <c r="L8009" s="3">
        <v>0.354586</v>
      </c>
      <c r="M8009" s="3">
        <v>0.377247</v>
      </c>
      <c r="N8009" s="3">
        <v>0.667603</v>
      </c>
      <c r="O8009" s="3">
        <v>0.320351</v>
      </c>
      <c r="P8009" s="3">
        <v>0.365594</v>
      </c>
      <c r="Q8009" s="3">
        <v>0.451591</v>
      </c>
      <c r="R8009" s="3">
        <v>0.382706</v>
      </c>
      <c r="S8009" s="3">
        <v>0.362324</v>
      </c>
      <c r="T8009" s="3">
        <v>0.490473</v>
      </c>
      <c r="U8009" s="3">
        <v>0.451678</v>
      </c>
      <c r="V8009" s="3">
        <v>0.356652</v>
      </c>
      <c r="W8009" s="3">
        <v>0.289904</v>
      </c>
      <c r="X8009" s="3">
        <v>0.566329</v>
      </c>
      <c r="Y8009" s="3">
        <v>0.421389</v>
      </c>
      <c r="Z8009" s="3">
        <v>0.362674</v>
      </c>
      <c r="AA8009" s="3">
        <v>0.453807</v>
      </c>
      <c r="AB8009" s="1"/>
    </row>
    <row r="8010" customHeight="1" spans="1:28">
      <c r="A8010" s="4">
        <v>45260.6666666667</v>
      </c>
      <c r="B8010" s="3">
        <v>0.393882</v>
      </c>
      <c r="C8010" s="3">
        <v>0.414366</v>
      </c>
      <c r="D8010" s="3">
        <v>0.473158</v>
      </c>
      <c r="E8010" s="3">
        <v>0.343387</v>
      </c>
      <c r="F8010" s="3">
        <v>0.392484</v>
      </c>
      <c r="G8010" s="3">
        <v>0.45982</v>
      </c>
      <c r="H8010" s="3">
        <v>0.310862</v>
      </c>
      <c r="I8010" s="3">
        <v>0.407247</v>
      </c>
      <c r="J8010" s="3">
        <v>0.475665</v>
      </c>
      <c r="K8010" s="3">
        <v>0.389263</v>
      </c>
      <c r="L8010" s="3">
        <v>0.374415</v>
      </c>
      <c r="M8010" s="3">
        <v>0.392606</v>
      </c>
      <c r="N8010" s="3">
        <v>0.69338</v>
      </c>
      <c r="O8010" s="3">
        <v>0.336504</v>
      </c>
      <c r="P8010" s="3">
        <v>0.374679</v>
      </c>
      <c r="Q8010" s="3">
        <v>0.45574</v>
      </c>
      <c r="R8010" s="3">
        <v>0.398036</v>
      </c>
      <c r="S8010" s="3">
        <v>0.379488</v>
      </c>
      <c r="T8010" s="3">
        <v>0.508288</v>
      </c>
      <c r="U8010" s="3">
        <v>0.460203</v>
      </c>
      <c r="V8010" s="3">
        <v>0.368328</v>
      </c>
      <c r="W8010" s="3">
        <v>0.307212</v>
      </c>
      <c r="X8010" s="3">
        <v>0.594296</v>
      </c>
      <c r="Y8010" s="3">
        <v>0.437776</v>
      </c>
      <c r="Z8010" s="3">
        <v>0.379583</v>
      </c>
      <c r="AA8010" s="3">
        <v>0.458345</v>
      </c>
      <c r="AB8010" s="1"/>
    </row>
    <row r="8011" customHeight="1" spans="1:28">
      <c r="A8011" s="4">
        <v>45260.7083333333</v>
      </c>
      <c r="B8011" s="3">
        <v>0.4021</v>
      </c>
      <c r="C8011" s="3">
        <v>0.426435</v>
      </c>
      <c r="D8011" s="3">
        <v>0.477861</v>
      </c>
      <c r="E8011" s="3">
        <v>0.362877</v>
      </c>
      <c r="F8011" s="3">
        <v>0.402227</v>
      </c>
      <c r="G8011" s="3">
        <v>0.473224</v>
      </c>
      <c r="H8011" s="3">
        <v>0.308679</v>
      </c>
      <c r="I8011" s="3">
        <v>0.40368</v>
      </c>
      <c r="J8011" s="3">
        <v>0.489238</v>
      </c>
      <c r="K8011" s="3">
        <v>0.399586</v>
      </c>
      <c r="L8011" s="3">
        <v>0.39507</v>
      </c>
      <c r="M8011" s="3">
        <v>0.404745</v>
      </c>
      <c r="N8011" s="3">
        <v>0.716349</v>
      </c>
      <c r="O8011" s="3">
        <v>0.351709</v>
      </c>
      <c r="P8011" s="3">
        <v>0.375864</v>
      </c>
      <c r="Q8011" s="3">
        <v>0.453665</v>
      </c>
      <c r="R8011" s="3">
        <v>0.409699</v>
      </c>
      <c r="S8011" s="3">
        <v>0.38988</v>
      </c>
      <c r="T8011" s="3">
        <v>0.53354</v>
      </c>
      <c r="U8011" s="3">
        <v>0.460115</v>
      </c>
      <c r="V8011" s="3">
        <v>0.375098</v>
      </c>
      <c r="W8011" s="3">
        <v>0.319952</v>
      </c>
      <c r="X8011" s="3">
        <v>0.61198</v>
      </c>
      <c r="Y8011" s="3">
        <v>0.443624</v>
      </c>
      <c r="Z8011" s="3">
        <v>0.406099</v>
      </c>
      <c r="AA8011" s="3">
        <v>0.464595</v>
      </c>
      <c r="AB8011" s="1"/>
    </row>
    <row r="8012" customHeight="1" spans="1:28">
      <c r="A8012" s="4">
        <v>45260.75</v>
      </c>
      <c r="B8012" s="3">
        <v>0.401767</v>
      </c>
      <c r="C8012" s="3">
        <v>0.426289</v>
      </c>
      <c r="D8012" s="3">
        <v>0.467868</v>
      </c>
      <c r="E8012" s="3">
        <v>0.384068</v>
      </c>
      <c r="F8012" s="3">
        <v>0.40214</v>
      </c>
      <c r="G8012" s="3">
        <v>0.476425</v>
      </c>
      <c r="H8012" s="3">
        <v>0.296943</v>
      </c>
      <c r="I8012" s="3">
        <v>0.388284</v>
      </c>
      <c r="J8012" s="3">
        <v>0.490428</v>
      </c>
      <c r="K8012" s="3">
        <v>0.400258</v>
      </c>
      <c r="L8012" s="3">
        <v>0.389838</v>
      </c>
      <c r="M8012" s="3">
        <v>0.406171</v>
      </c>
      <c r="N8012" s="3">
        <v>0.721765</v>
      </c>
      <c r="O8012" s="3">
        <v>0.365359</v>
      </c>
      <c r="P8012" s="3">
        <v>0.364211</v>
      </c>
      <c r="Q8012" s="3">
        <v>0.437529</v>
      </c>
      <c r="R8012" s="3">
        <v>0.409948</v>
      </c>
      <c r="S8012" s="3">
        <v>0.391999</v>
      </c>
      <c r="T8012" s="3">
        <v>0.55244</v>
      </c>
      <c r="U8012" s="3">
        <v>0.444081</v>
      </c>
      <c r="V8012" s="3">
        <v>0.371468</v>
      </c>
      <c r="W8012" s="3">
        <v>0.33125</v>
      </c>
      <c r="X8012" s="3">
        <v>0.624511</v>
      </c>
      <c r="Y8012" s="3">
        <v>0.441739</v>
      </c>
      <c r="Z8012" s="3">
        <v>0.429507</v>
      </c>
      <c r="AA8012" s="3">
        <v>0.465088</v>
      </c>
      <c r="AB8012" s="1"/>
    </row>
    <row r="8013" customHeight="1" spans="1:28">
      <c r="A8013" s="4">
        <v>45260.7916666667</v>
      </c>
      <c r="B8013" s="3">
        <v>0.389132</v>
      </c>
      <c r="C8013" s="3">
        <v>0.413346</v>
      </c>
      <c r="D8013" s="3">
        <v>0.420455</v>
      </c>
      <c r="E8013" s="3">
        <v>0.379737</v>
      </c>
      <c r="F8013" s="3">
        <v>0.389353</v>
      </c>
      <c r="G8013" s="3">
        <v>0.462954</v>
      </c>
      <c r="H8013" s="3">
        <v>0.269105</v>
      </c>
      <c r="I8013" s="3">
        <v>0.353126</v>
      </c>
      <c r="J8013" s="3">
        <v>0.475205</v>
      </c>
      <c r="K8013" s="3">
        <v>0.387375</v>
      </c>
      <c r="L8013" s="3">
        <v>0.355756</v>
      </c>
      <c r="M8013" s="3">
        <v>0.393939</v>
      </c>
      <c r="N8013" s="3">
        <v>0.71324</v>
      </c>
      <c r="O8013" s="3">
        <v>0.358127</v>
      </c>
      <c r="P8013" s="3">
        <v>0.327276</v>
      </c>
      <c r="Q8013" s="3">
        <v>0.396266</v>
      </c>
      <c r="R8013" s="3">
        <v>0.397891</v>
      </c>
      <c r="S8013" s="3">
        <v>0.38113</v>
      </c>
      <c r="T8013" s="3">
        <v>0.570411</v>
      </c>
      <c r="U8013" s="3">
        <v>0.399514</v>
      </c>
      <c r="V8013" s="3">
        <v>0.358713</v>
      </c>
      <c r="W8013" s="3">
        <v>0.325481</v>
      </c>
      <c r="X8013" s="3">
        <v>0.611348</v>
      </c>
      <c r="Y8013" s="3">
        <v>0.426813</v>
      </c>
      <c r="Z8013" s="3">
        <v>0.458036</v>
      </c>
      <c r="AA8013" s="3">
        <v>0.468934</v>
      </c>
      <c r="AB8013" s="1"/>
    </row>
    <row r="8014" customHeight="1" spans="1:28">
      <c r="A8014" s="4">
        <v>45260.8333333333</v>
      </c>
      <c r="B8014" s="3">
        <v>0.352176</v>
      </c>
      <c r="C8014" s="3">
        <v>0.373087</v>
      </c>
      <c r="D8014" s="3">
        <v>0.321121</v>
      </c>
      <c r="E8014" s="3">
        <v>0.346017</v>
      </c>
      <c r="F8014" s="3">
        <v>0.35134</v>
      </c>
      <c r="G8014" s="3">
        <v>0.415205</v>
      </c>
      <c r="H8014" s="3">
        <v>0.209334</v>
      </c>
      <c r="I8014" s="3">
        <v>0.278258</v>
      </c>
      <c r="J8014" s="3">
        <v>0.429619</v>
      </c>
      <c r="K8014" s="3">
        <v>0.34882</v>
      </c>
      <c r="L8014" s="3">
        <v>0.267351</v>
      </c>
      <c r="M8014" s="3">
        <v>0.355497</v>
      </c>
      <c r="N8014" s="3">
        <v>0.68325</v>
      </c>
      <c r="O8014" s="3">
        <v>0.328316</v>
      </c>
      <c r="P8014" s="3">
        <v>0.250049</v>
      </c>
      <c r="Q8014" s="3">
        <v>0.30959</v>
      </c>
      <c r="R8014" s="3">
        <v>0.359049</v>
      </c>
      <c r="S8014" s="3">
        <v>0.342434</v>
      </c>
      <c r="T8014" s="3">
        <v>0.562974</v>
      </c>
      <c r="U8014" s="3">
        <v>0.307023</v>
      </c>
      <c r="V8014" s="3">
        <v>0.327512</v>
      </c>
      <c r="W8014" s="3">
        <v>0.295673</v>
      </c>
      <c r="X8014" s="3">
        <v>0.555466</v>
      </c>
      <c r="Y8014" s="3">
        <v>0.387151</v>
      </c>
      <c r="Z8014" s="3">
        <v>0.480192</v>
      </c>
      <c r="AA8014" s="3">
        <v>0.471795</v>
      </c>
      <c r="AB8014" s="1"/>
    </row>
    <row r="8015" customHeight="1" spans="1:28">
      <c r="A8015" s="4">
        <v>45260.875</v>
      </c>
      <c r="B8015" s="3">
        <v>0.274511</v>
      </c>
      <c r="C8015" s="3">
        <v>0.288167</v>
      </c>
      <c r="D8015" s="3">
        <v>0.243339</v>
      </c>
      <c r="E8015" s="3">
        <v>0.256922</v>
      </c>
      <c r="F8015" s="3">
        <v>0.271355</v>
      </c>
      <c r="G8015" s="3">
        <v>0.315905</v>
      </c>
      <c r="H8015" s="3">
        <v>0.167849</v>
      </c>
      <c r="I8015" s="3">
        <v>0.225638</v>
      </c>
      <c r="J8015" s="3">
        <v>0.332177</v>
      </c>
      <c r="K8015" s="3">
        <v>0.268658</v>
      </c>
      <c r="L8015" s="3">
        <v>0.183421</v>
      </c>
      <c r="M8015" s="3">
        <v>0.274199</v>
      </c>
      <c r="N8015" s="3">
        <v>0.622066</v>
      </c>
      <c r="O8015" s="3">
        <v>0.250831</v>
      </c>
      <c r="P8015" s="3">
        <v>0.193759</v>
      </c>
      <c r="Q8015" s="3">
        <v>0.247349</v>
      </c>
      <c r="R8015" s="3">
        <v>0.277324</v>
      </c>
      <c r="S8015" s="3">
        <v>0.261455</v>
      </c>
      <c r="T8015" s="3">
        <v>0.517583</v>
      </c>
      <c r="U8015" s="3">
        <v>0.240459</v>
      </c>
      <c r="V8015" s="3">
        <v>0.258929</v>
      </c>
      <c r="W8015" s="3">
        <v>0.221875</v>
      </c>
      <c r="X8015" s="3">
        <v>0.427911</v>
      </c>
      <c r="Y8015" s="3">
        <v>0.304289</v>
      </c>
      <c r="Z8015" s="3">
        <v>0.502644</v>
      </c>
      <c r="AA8015" s="3">
        <v>0.474053</v>
      </c>
      <c r="AB8015" s="1"/>
    </row>
    <row r="8016" customHeight="1" spans="1:28">
      <c r="A8016" s="4">
        <v>45260.9166666667</v>
      </c>
      <c r="B8016" s="3">
        <v>0.218174</v>
      </c>
      <c r="C8016" s="3">
        <v>0.228406</v>
      </c>
      <c r="D8016" s="3">
        <v>0.197884</v>
      </c>
      <c r="E8016" s="3">
        <v>0.172158</v>
      </c>
      <c r="F8016" s="3">
        <v>0.214292</v>
      </c>
      <c r="G8016" s="3">
        <v>0.242481</v>
      </c>
      <c r="H8016" s="3">
        <v>0.145469</v>
      </c>
      <c r="I8016" s="3">
        <v>0.219536</v>
      </c>
      <c r="J8016" s="3">
        <v>0.261976</v>
      </c>
      <c r="K8016" s="3">
        <v>0.211086</v>
      </c>
      <c r="L8016" s="3">
        <v>0.131988</v>
      </c>
      <c r="M8016" s="3">
        <v>0.215432</v>
      </c>
      <c r="N8016" s="3">
        <v>0.490572</v>
      </c>
      <c r="O8016" s="3">
        <v>0.181643</v>
      </c>
      <c r="P8016" s="3">
        <v>0.16749</v>
      </c>
      <c r="Q8016" s="3">
        <v>0.208391</v>
      </c>
      <c r="R8016" s="3">
        <v>0.219278</v>
      </c>
      <c r="S8016" s="3">
        <v>0.20153</v>
      </c>
      <c r="T8016" s="3">
        <v>0.402943</v>
      </c>
      <c r="U8016" s="3">
        <v>0.195539</v>
      </c>
      <c r="V8016" s="3">
        <v>0.212716</v>
      </c>
      <c r="W8016" s="3">
        <v>0.157933</v>
      </c>
      <c r="X8016" s="3">
        <v>0.322714</v>
      </c>
      <c r="Y8016" s="3">
        <v>0.243932</v>
      </c>
      <c r="Z8016" s="3">
        <v>0.488331</v>
      </c>
      <c r="AA8016" s="3">
        <v>0.472462</v>
      </c>
      <c r="AB8016" s="1"/>
    </row>
    <row r="8017" customHeight="1" spans="1:28">
      <c r="A8017" s="4">
        <v>45260.9583333333</v>
      </c>
      <c r="B8017" s="3">
        <v>0.224492</v>
      </c>
      <c r="C8017" s="3">
        <v>0.23205</v>
      </c>
      <c r="D8017" s="3">
        <v>0.211795</v>
      </c>
      <c r="E8017" s="3">
        <v>0.149265</v>
      </c>
      <c r="F8017" s="3">
        <v>0.204245</v>
      </c>
      <c r="G8017" s="3">
        <v>0.281894</v>
      </c>
      <c r="H8017" s="3">
        <v>0.152838</v>
      </c>
      <c r="I8017" s="3">
        <v>0.22883</v>
      </c>
      <c r="J8017" s="3">
        <v>0.259949</v>
      </c>
      <c r="K8017" s="3">
        <v>0.227855</v>
      </c>
      <c r="L8017" s="3">
        <v>0.140457</v>
      </c>
      <c r="M8017" s="3">
        <v>0.167885</v>
      </c>
      <c r="N8017" s="3">
        <v>0.403109</v>
      </c>
      <c r="O8017" s="3">
        <v>0.195007</v>
      </c>
      <c r="P8017" s="3">
        <v>0.177958</v>
      </c>
      <c r="Q8017" s="3">
        <v>0.220378</v>
      </c>
      <c r="R8017" s="3">
        <v>0.230713</v>
      </c>
      <c r="S8017" s="3">
        <v>0.166659</v>
      </c>
      <c r="T8017" s="3">
        <v>0.301007</v>
      </c>
      <c r="U8017" s="3">
        <v>0.206405</v>
      </c>
      <c r="V8017" s="3">
        <v>0.182987</v>
      </c>
      <c r="W8017" s="3">
        <v>0.160096</v>
      </c>
      <c r="X8017" s="3">
        <v>0.288937</v>
      </c>
      <c r="Y8017" s="3">
        <v>0.276784</v>
      </c>
      <c r="Z8017" s="3">
        <v>0.492909</v>
      </c>
      <c r="AA8017" s="3">
        <v>0.470632</v>
      </c>
      <c r="AB8017" s="1"/>
    </row>
    <row r="8018" customHeight="1" spans="1:28">
      <c r="A8018" s="2">
        <v>45261</v>
      </c>
      <c r="B8018" s="3">
        <v>0.235702</v>
      </c>
      <c r="C8018" s="3">
        <v>0.245285</v>
      </c>
      <c r="D8018" s="3">
        <v>0.215321</v>
      </c>
      <c r="E8018" s="3">
        <v>0.158237</v>
      </c>
      <c r="F8018" s="3">
        <v>0.215031</v>
      </c>
      <c r="G8018" s="3">
        <v>0.295232</v>
      </c>
      <c r="H8018" s="3">
        <v>0.156114</v>
      </c>
      <c r="I8018" s="3">
        <v>0.233994</v>
      </c>
      <c r="J8018" s="3">
        <v>0.274397</v>
      </c>
      <c r="K8018" s="3">
        <v>0.23937</v>
      </c>
      <c r="L8018" s="3">
        <v>0.14507</v>
      </c>
      <c r="M8018" s="3">
        <v>0.177772</v>
      </c>
      <c r="N8018" s="3">
        <v>0.342126</v>
      </c>
      <c r="O8018" s="3">
        <v>0.205215</v>
      </c>
      <c r="P8018" s="3">
        <v>0.181315</v>
      </c>
      <c r="Q8018" s="3">
        <v>0.224758</v>
      </c>
      <c r="R8018" s="3">
        <v>0.243972</v>
      </c>
      <c r="S8018" s="3">
        <v>0.177193</v>
      </c>
      <c r="T8018" s="3">
        <v>0.243067</v>
      </c>
      <c r="U8018" s="3">
        <v>0.211042</v>
      </c>
      <c r="V8018" s="3">
        <v>0.191915</v>
      </c>
      <c r="W8018" s="3">
        <v>0.170192</v>
      </c>
      <c r="X8018" s="3">
        <v>0.307102</v>
      </c>
      <c r="Y8018" s="3">
        <v>0.287786</v>
      </c>
      <c r="Z8018" s="3">
        <v>0.50187</v>
      </c>
      <c r="AA8018" s="3">
        <v>0.471372</v>
      </c>
      <c r="AB8018" s="1"/>
    </row>
    <row r="8019" customHeight="1" spans="1:28">
      <c r="A8019" s="2">
        <v>45261.0416666667</v>
      </c>
      <c r="B8019" s="3">
        <v>0.241022</v>
      </c>
      <c r="C8019" s="3">
        <v>0.251203</v>
      </c>
      <c r="D8019" s="3">
        <v>0.241771</v>
      </c>
      <c r="E8019" s="3">
        <v>0.164269</v>
      </c>
      <c r="F8019" s="3">
        <v>0.219946</v>
      </c>
      <c r="G8019" s="3">
        <v>0.301901</v>
      </c>
      <c r="H8019" s="3">
        <v>0.173308</v>
      </c>
      <c r="I8019" s="3">
        <v>0.253286</v>
      </c>
      <c r="J8019" s="3">
        <v>0.281139</v>
      </c>
      <c r="K8019" s="3">
        <v>0.244964</v>
      </c>
      <c r="L8019" s="3">
        <v>0.167929</v>
      </c>
      <c r="M8019" s="3">
        <v>0.18306</v>
      </c>
      <c r="N8019" s="3">
        <v>0.356469</v>
      </c>
      <c r="O8019" s="3">
        <v>0.211937</v>
      </c>
      <c r="P8019" s="3">
        <v>0.203042</v>
      </c>
      <c r="Q8019" s="3">
        <v>0.248502</v>
      </c>
      <c r="R8019" s="3">
        <v>0.249834</v>
      </c>
      <c r="S8019" s="3">
        <v>0.180811</v>
      </c>
      <c r="T8019" s="3">
        <v>0.259954</v>
      </c>
      <c r="U8019" s="3">
        <v>0.234055</v>
      </c>
      <c r="V8019" s="3">
        <v>0.196821</v>
      </c>
      <c r="W8019" s="3">
        <v>0.173558</v>
      </c>
      <c r="X8019" s="3">
        <v>0.315539</v>
      </c>
      <c r="Y8019" s="3">
        <v>0.294249</v>
      </c>
      <c r="Z8019" s="3">
        <v>0.50891</v>
      </c>
      <c r="AA8019" s="3">
        <v>0.469531</v>
      </c>
      <c r="AB8019" s="1"/>
    </row>
    <row r="8020" customHeight="1" spans="1:28">
      <c r="A8020" s="2">
        <v>45261.0833333333</v>
      </c>
      <c r="B8020" s="3">
        <v>0.264535</v>
      </c>
      <c r="C8020" s="3">
        <v>0.280733</v>
      </c>
      <c r="D8020" s="3">
        <v>0.312696</v>
      </c>
      <c r="E8020" s="3">
        <v>0.187626</v>
      </c>
      <c r="F8020" s="3">
        <v>0.243215</v>
      </c>
      <c r="G8020" s="3">
        <v>0.328243</v>
      </c>
      <c r="H8020" s="3">
        <v>0.210699</v>
      </c>
      <c r="I8020" s="3">
        <v>0.294874</v>
      </c>
      <c r="J8020" s="3">
        <v>0.312969</v>
      </c>
      <c r="K8020" s="3">
        <v>0.268358</v>
      </c>
      <c r="L8020" s="3">
        <v>0.235472</v>
      </c>
      <c r="M8020" s="3">
        <v>0.205776</v>
      </c>
      <c r="N8020" s="3">
        <v>0.364995</v>
      </c>
      <c r="O8020" s="3">
        <v>0.237923</v>
      </c>
      <c r="P8020" s="3">
        <v>0.254395</v>
      </c>
      <c r="Q8020" s="3">
        <v>0.305671</v>
      </c>
      <c r="R8020" s="3">
        <v>0.278774</v>
      </c>
      <c r="S8020" s="3">
        <v>0.203203</v>
      </c>
      <c r="T8020" s="3">
        <v>0.269094</v>
      </c>
      <c r="U8020" s="3">
        <v>0.290769</v>
      </c>
      <c r="V8020" s="3">
        <v>0.219192</v>
      </c>
      <c r="W8020" s="3">
        <v>0.195913</v>
      </c>
      <c r="X8020" s="3">
        <v>0.351616</v>
      </c>
      <c r="Y8020" s="3">
        <v>0.316984</v>
      </c>
      <c r="Z8020" s="3">
        <v>0.520896</v>
      </c>
      <c r="AA8020" s="3">
        <v>0.46674</v>
      </c>
      <c r="AB8020" s="1"/>
    </row>
    <row r="8021" customHeight="1" spans="1:28">
      <c r="A8021" s="2">
        <v>45261.125</v>
      </c>
      <c r="B8021" s="3">
        <v>0.315789</v>
      </c>
      <c r="C8021" s="3">
        <v>0.342885</v>
      </c>
      <c r="D8021" s="3">
        <v>0.455917</v>
      </c>
      <c r="E8021" s="3">
        <v>0.261562</v>
      </c>
      <c r="F8021" s="3">
        <v>0.293841</v>
      </c>
      <c r="G8021" s="3">
        <v>0.388996</v>
      </c>
      <c r="H8021" s="3">
        <v>0.28821</v>
      </c>
      <c r="I8021" s="3">
        <v>0.402131</v>
      </c>
      <c r="J8021" s="3">
        <v>0.381131</v>
      </c>
      <c r="K8021" s="3">
        <v>0.319656</v>
      </c>
      <c r="L8021" s="3">
        <v>0.375379</v>
      </c>
      <c r="M8021" s="3">
        <v>0.257691</v>
      </c>
      <c r="N8021" s="3">
        <v>0.396189</v>
      </c>
      <c r="O8021" s="3">
        <v>0.301659</v>
      </c>
      <c r="P8021" s="3">
        <v>0.353545</v>
      </c>
      <c r="Q8021" s="3">
        <v>0.427847</v>
      </c>
      <c r="R8021" s="3">
        <v>0.340239</v>
      </c>
      <c r="S8021" s="3">
        <v>0.256754</v>
      </c>
      <c r="T8021" s="3">
        <v>0.302401</v>
      </c>
      <c r="U8021" s="3">
        <v>0.411352</v>
      </c>
      <c r="V8021" s="3">
        <v>0.26148</v>
      </c>
      <c r="W8021" s="3">
        <v>0.252163</v>
      </c>
      <c r="X8021" s="3">
        <v>0.445317</v>
      </c>
      <c r="Y8021" s="3">
        <v>0.366263</v>
      </c>
      <c r="Z8021" s="3">
        <v>0.527292</v>
      </c>
      <c r="AA8021" s="3">
        <v>0.466385</v>
      </c>
      <c r="AB8021" s="1"/>
    </row>
    <row r="8022" customHeight="1" spans="1:28">
      <c r="A8022" s="2">
        <v>45261.1666666667</v>
      </c>
      <c r="B8022" s="3">
        <v>0.426088</v>
      </c>
      <c r="C8022" s="3">
        <v>0.452934</v>
      </c>
      <c r="D8022" s="3">
        <v>0.554859</v>
      </c>
      <c r="E8022" s="3">
        <v>0.417788</v>
      </c>
      <c r="F8022" s="3">
        <v>0.396703</v>
      </c>
      <c r="G8022" s="3">
        <v>0.537513</v>
      </c>
      <c r="H8022" s="3">
        <v>0.344978</v>
      </c>
      <c r="I8022" s="3">
        <v>0.477891</v>
      </c>
      <c r="J8022" s="3">
        <v>0.50764</v>
      </c>
      <c r="K8022" s="3">
        <v>0.432559</v>
      </c>
      <c r="L8022" s="3">
        <v>0.463509</v>
      </c>
      <c r="M8022" s="3">
        <v>0.350899</v>
      </c>
      <c r="N8022" s="3">
        <v>0.459779</v>
      </c>
      <c r="O8022" s="3">
        <v>0.426816</v>
      </c>
      <c r="P8022" s="3">
        <v>0.424057</v>
      </c>
      <c r="Q8022" s="3">
        <v>0.512448</v>
      </c>
      <c r="R8022" s="3">
        <v>0.451173</v>
      </c>
      <c r="S8022" s="3">
        <v>0.358339</v>
      </c>
      <c r="T8022" s="3">
        <v>0.389775</v>
      </c>
      <c r="U8022" s="3">
        <v>0.493375</v>
      </c>
      <c r="V8022" s="3">
        <v>0.334772</v>
      </c>
      <c r="W8022" s="3">
        <v>0.36226</v>
      </c>
      <c r="X8022" s="3">
        <v>0.636106</v>
      </c>
      <c r="Y8022" s="3">
        <v>0.498596</v>
      </c>
      <c r="Z8022" s="3">
        <v>0.533399</v>
      </c>
      <c r="AA8022" s="3">
        <v>0.463626</v>
      </c>
      <c r="AB8022" s="1"/>
    </row>
    <row r="8023" customHeight="1" spans="1:28">
      <c r="A8023" s="2">
        <v>45261.2083333333</v>
      </c>
      <c r="B8023" s="3">
        <v>0.50817</v>
      </c>
      <c r="C8023" s="3">
        <v>0.541177</v>
      </c>
      <c r="D8023" s="3">
        <v>0.53703</v>
      </c>
      <c r="E8023" s="3">
        <v>0.518175</v>
      </c>
      <c r="F8023" s="3">
        <v>0.473339</v>
      </c>
      <c r="G8023" s="3">
        <v>0.640347</v>
      </c>
      <c r="H8023" s="3">
        <v>0.335426</v>
      </c>
      <c r="I8023" s="3">
        <v>0.465124</v>
      </c>
      <c r="J8023" s="3">
        <v>0.606549</v>
      </c>
      <c r="K8023" s="3">
        <v>0.513546</v>
      </c>
      <c r="L8023" s="3">
        <v>0.449463</v>
      </c>
      <c r="M8023" s="3">
        <v>0.423369</v>
      </c>
      <c r="N8023" s="3">
        <v>0.615848</v>
      </c>
      <c r="O8023" s="3">
        <v>0.521069</v>
      </c>
      <c r="P8023" s="3">
        <v>0.410626</v>
      </c>
      <c r="Q8023" s="3">
        <v>0.496081</v>
      </c>
      <c r="R8023" s="3">
        <v>0.539112</v>
      </c>
      <c r="S8023" s="3">
        <v>0.432018</v>
      </c>
      <c r="T8023" s="3">
        <v>0.557397</v>
      </c>
      <c r="U8023" s="3">
        <v>0.475883</v>
      </c>
      <c r="V8023" s="3">
        <v>0.400118</v>
      </c>
      <c r="W8023" s="3">
        <v>0.440865</v>
      </c>
      <c r="X8023" s="3">
        <v>0.773388</v>
      </c>
      <c r="Y8023" s="3">
        <v>0.593845</v>
      </c>
      <c r="Z8023" s="3">
        <v>0.538893</v>
      </c>
      <c r="AA8023" s="3">
        <v>0.463393</v>
      </c>
      <c r="AB8023" s="1"/>
    </row>
    <row r="8024" customHeight="1" spans="1:28">
      <c r="A8024" s="2">
        <v>45261.25</v>
      </c>
      <c r="B8024" s="3">
        <v>0.49715</v>
      </c>
      <c r="C8024" s="3">
        <v>0.533539</v>
      </c>
      <c r="D8024" s="3">
        <v>0.499216</v>
      </c>
      <c r="E8024" s="3">
        <v>0.503944</v>
      </c>
      <c r="F8024" s="3">
        <v>0.463074</v>
      </c>
      <c r="G8024" s="3">
        <v>0.620473</v>
      </c>
      <c r="H8024" s="3">
        <v>0.325873</v>
      </c>
      <c r="I8024" s="3">
        <v>0.452591</v>
      </c>
      <c r="J8024" s="3">
        <v>0.596192</v>
      </c>
      <c r="K8024" s="3">
        <v>0.500534</v>
      </c>
      <c r="L8024" s="3">
        <v>0.398651</v>
      </c>
      <c r="M8024" s="3">
        <v>0.416793</v>
      </c>
      <c r="N8024" s="3">
        <v>0.730391</v>
      </c>
      <c r="O8024" s="3">
        <v>0.51028</v>
      </c>
      <c r="P8024" s="3">
        <v>0.39364</v>
      </c>
      <c r="Q8024" s="3">
        <v>0.473951</v>
      </c>
      <c r="R8024" s="3">
        <v>0.53126</v>
      </c>
      <c r="S8024" s="3">
        <v>0.420113</v>
      </c>
      <c r="T8024" s="3">
        <v>0.690163</v>
      </c>
      <c r="U8024" s="3">
        <v>0.453357</v>
      </c>
      <c r="V8024" s="3">
        <v>0.399725</v>
      </c>
      <c r="W8024" s="3">
        <v>0.427644</v>
      </c>
      <c r="X8024" s="3">
        <v>0.756638</v>
      </c>
      <c r="Y8024" s="3">
        <v>0.577111</v>
      </c>
      <c r="Z8024" s="3">
        <v>0.540571</v>
      </c>
      <c r="AA8024" s="3">
        <v>0.459984</v>
      </c>
      <c r="AB8024" s="1"/>
    </row>
    <row r="8025" customHeight="1" spans="1:28">
      <c r="A8025" s="2">
        <v>45261.2916666667</v>
      </c>
      <c r="B8025" s="3">
        <v>0.483707</v>
      </c>
      <c r="C8025" s="3">
        <v>0.523074</v>
      </c>
      <c r="D8025" s="3">
        <v>0.464538</v>
      </c>
      <c r="E8025" s="3">
        <v>0.448415</v>
      </c>
      <c r="F8025" s="3">
        <v>0.450548</v>
      </c>
      <c r="G8025" s="3">
        <v>0.599266</v>
      </c>
      <c r="H8025" s="3">
        <v>0.305404</v>
      </c>
      <c r="I8025" s="3">
        <v>0.433674</v>
      </c>
      <c r="J8025" s="3">
        <v>0.582141</v>
      </c>
      <c r="K8025" s="3">
        <v>0.487074</v>
      </c>
      <c r="L8025" s="3">
        <v>0.371867</v>
      </c>
      <c r="M8025" s="3">
        <v>0.400791</v>
      </c>
      <c r="N8025" s="3">
        <v>0.712939</v>
      </c>
      <c r="O8025" s="3">
        <v>0.481505</v>
      </c>
      <c r="P8025" s="3">
        <v>0.365594</v>
      </c>
      <c r="Q8025" s="3">
        <v>0.445367</v>
      </c>
      <c r="R8025" s="3">
        <v>0.519452</v>
      </c>
      <c r="S8025" s="3">
        <v>0.400749</v>
      </c>
      <c r="T8025" s="3">
        <v>0.683346</v>
      </c>
      <c r="U8025" s="3">
        <v>0.425044</v>
      </c>
      <c r="V8025" s="3">
        <v>0.399038</v>
      </c>
      <c r="W8025" s="3">
        <v>0.402163</v>
      </c>
      <c r="X8025" s="3">
        <v>0.707374</v>
      </c>
      <c r="Y8025" s="3">
        <v>0.561262</v>
      </c>
      <c r="Z8025" s="3">
        <v>0.541749</v>
      </c>
      <c r="AA8025" s="3">
        <v>0.458292</v>
      </c>
      <c r="AB8025" s="1"/>
    </row>
    <row r="8026" customHeight="1" spans="1:28">
      <c r="A8026" s="2">
        <v>45261.3333333333</v>
      </c>
      <c r="B8026" s="3">
        <v>0.455396</v>
      </c>
      <c r="C8026" s="3">
        <v>0.483719</v>
      </c>
      <c r="D8026" s="3">
        <v>0.433777</v>
      </c>
      <c r="E8026" s="3">
        <v>0.413766</v>
      </c>
      <c r="F8026" s="3">
        <v>0.422103</v>
      </c>
      <c r="G8026" s="3">
        <v>0.571591</v>
      </c>
      <c r="H8026" s="3">
        <v>0.286845</v>
      </c>
      <c r="I8026" s="3">
        <v>0.412411</v>
      </c>
      <c r="J8026" s="3">
        <v>0.540408</v>
      </c>
      <c r="K8026" s="3">
        <v>0.460103</v>
      </c>
      <c r="L8026" s="3">
        <v>0.338337</v>
      </c>
      <c r="M8026" s="3">
        <v>0.369154</v>
      </c>
      <c r="N8026" s="3">
        <v>0.7001</v>
      </c>
      <c r="O8026" s="3">
        <v>0.44641</v>
      </c>
      <c r="P8026" s="3">
        <v>0.342485</v>
      </c>
      <c r="Q8026" s="3">
        <v>0.419779</v>
      </c>
      <c r="R8026" s="3">
        <v>0.481086</v>
      </c>
      <c r="S8026" s="3">
        <v>0.371137</v>
      </c>
      <c r="T8026" s="3">
        <v>0.629744</v>
      </c>
      <c r="U8026" s="3">
        <v>0.399912</v>
      </c>
      <c r="V8026" s="3">
        <v>0.3698</v>
      </c>
      <c r="W8026" s="3">
        <v>0.372837</v>
      </c>
      <c r="X8026" s="3">
        <v>0.658843</v>
      </c>
      <c r="Y8026" s="3">
        <v>0.538796</v>
      </c>
      <c r="Z8026" s="3">
        <v>0.540451</v>
      </c>
      <c r="AA8026" s="3">
        <v>0.455646</v>
      </c>
      <c r="AB8026" s="1"/>
    </row>
    <row r="8027" customHeight="1" spans="1:28">
      <c r="A8027" s="2">
        <v>45261.375</v>
      </c>
      <c r="B8027" s="3">
        <v>0.429413</v>
      </c>
      <c r="C8027" s="3">
        <v>0.451593</v>
      </c>
      <c r="D8027" s="3">
        <v>0.413989</v>
      </c>
      <c r="E8027" s="3">
        <v>0.380046</v>
      </c>
      <c r="F8027" s="3">
        <v>0.396747</v>
      </c>
      <c r="G8027" s="3">
        <v>0.542781</v>
      </c>
      <c r="H8027" s="3">
        <v>0.273472</v>
      </c>
      <c r="I8027" s="3">
        <v>0.394808</v>
      </c>
      <c r="J8027" s="3">
        <v>0.505531</v>
      </c>
      <c r="K8027" s="3">
        <v>0.435084</v>
      </c>
      <c r="L8027" s="3">
        <v>0.314307</v>
      </c>
      <c r="M8027" s="3">
        <v>0.342254</v>
      </c>
      <c r="N8027" s="3">
        <v>0.668405</v>
      </c>
      <c r="O8027" s="3">
        <v>0.412879</v>
      </c>
      <c r="P8027" s="3">
        <v>0.325894</v>
      </c>
      <c r="Q8027" s="3">
        <v>0.400645</v>
      </c>
      <c r="R8027" s="3">
        <v>0.449536</v>
      </c>
      <c r="S8027" s="3">
        <v>0.346354</v>
      </c>
      <c r="T8027" s="3">
        <v>0.583579</v>
      </c>
      <c r="U8027" s="3">
        <v>0.380433</v>
      </c>
      <c r="V8027" s="3">
        <v>0.344584</v>
      </c>
      <c r="W8027" s="3">
        <v>0.346875</v>
      </c>
      <c r="X8027" s="3">
        <v>0.613698</v>
      </c>
      <c r="Y8027" s="3">
        <v>0.513291</v>
      </c>
      <c r="Z8027" s="3">
        <v>0.530632</v>
      </c>
      <c r="AA8027" s="3">
        <v>0.445302</v>
      </c>
      <c r="AB8027" s="1"/>
    </row>
    <row r="8028" customHeight="1" spans="1:28">
      <c r="A8028" s="2">
        <v>45261.4166666667</v>
      </c>
      <c r="B8028" s="3">
        <v>0.409367</v>
      </c>
      <c r="C8028" s="3">
        <v>0.427863</v>
      </c>
      <c r="D8028" s="3">
        <v>0.402821</v>
      </c>
      <c r="E8028" s="3">
        <v>0.353442</v>
      </c>
      <c r="F8028" s="3">
        <v>0.377349</v>
      </c>
      <c r="G8028" s="3">
        <v>0.519306</v>
      </c>
      <c r="H8028" s="3">
        <v>0.266648</v>
      </c>
      <c r="I8028" s="3">
        <v>0.384106</v>
      </c>
      <c r="J8028" s="3">
        <v>0.479146</v>
      </c>
      <c r="K8028" s="3">
        <v>0.414666</v>
      </c>
      <c r="L8028" s="3">
        <v>0.30033</v>
      </c>
      <c r="M8028" s="3">
        <v>0.321837</v>
      </c>
      <c r="N8028" s="3">
        <v>0.634704</v>
      </c>
      <c r="O8028" s="3">
        <v>0.387349</v>
      </c>
      <c r="P8028" s="3">
        <v>0.317993</v>
      </c>
      <c r="Q8028" s="3">
        <v>0.390503</v>
      </c>
      <c r="R8028" s="3">
        <v>0.426106</v>
      </c>
      <c r="S8028" s="3">
        <v>0.329014</v>
      </c>
      <c r="T8028" s="3">
        <v>0.536019</v>
      </c>
      <c r="U8028" s="3">
        <v>0.37076</v>
      </c>
      <c r="V8028" s="3">
        <v>0.326334</v>
      </c>
      <c r="W8028" s="3">
        <v>0.329327</v>
      </c>
      <c r="X8028" s="3">
        <v>0.580375</v>
      </c>
      <c r="Y8028" s="3">
        <v>0.491941</v>
      </c>
      <c r="Z8028" s="3">
        <v>0.5008</v>
      </c>
      <c r="AA8028" s="3">
        <v>0.4321</v>
      </c>
      <c r="AB8028" s="1"/>
    </row>
    <row r="8029" customHeight="1" spans="1:28">
      <c r="A8029" s="2">
        <v>45261.4583333333</v>
      </c>
      <c r="B8029" s="3">
        <v>0.398014</v>
      </c>
      <c r="C8029" s="3">
        <v>0.415824</v>
      </c>
      <c r="D8029" s="3">
        <v>0.388715</v>
      </c>
      <c r="E8029" s="3">
        <v>0.338283</v>
      </c>
      <c r="F8029" s="3">
        <v>0.366997</v>
      </c>
      <c r="G8029" s="3">
        <v>0.505835</v>
      </c>
      <c r="H8029" s="3">
        <v>0.264738</v>
      </c>
      <c r="I8029" s="3">
        <v>0.381055</v>
      </c>
      <c r="J8029" s="3">
        <v>0.465598</v>
      </c>
      <c r="K8029" s="3">
        <v>0.403727</v>
      </c>
      <c r="L8029" s="3">
        <v>0.286285</v>
      </c>
      <c r="M8029" s="3">
        <v>0.311077</v>
      </c>
      <c r="N8029" s="3">
        <v>0.606219</v>
      </c>
      <c r="O8029" s="3">
        <v>0.372984</v>
      </c>
      <c r="P8029" s="3">
        <v>0.314438</v>
      </c>
      <c r="Q8029" s="3">
        <v>0.38497</v>
      </c>
      <c r="R8029" s="3">
        <v>0.41405</v>
      </c>
      <c r="S8029" s="3">
        <v>0.320296</v>
      </c>
      <c r="T8029" s="3">
        <v>0.502556</v>
      </c>
      <c r="U8029" s="3">
        <v>0.367226</v>
      </c>
      <c r="V8029" s="3">
        <v>0.31613</v>
      </c>
      <c r="W8029" s="3">
        <v>0.319952</v>
      </c>
      <c r="X8029" s="3">
        <v>0.560771</v>
      </c>
      <c r="Y8029" s="3">
        <v>0.478438</v>
      </c>
      <c r="Z8029" s="3">
        <v>0.489666</v>
      </c>
      <c r="AA8029" s="3">
        <v>0.417318</v>
      </c>
      <c r="AB8029" s="1"/>
    </row>
    <row r="8030" customHeight="1" spans="1:28">
      <c r="A8030" s="2">
        <v>45261.5</v>
      </c>
      <c r="B8030" s="3">
        <v>0.393074</v>
      </c>
      <c r="C8030" s="3">
        <v>0.412967</v>
      </c>
      <c r="D8030" s="3">
        <v>0.390086</v>
      </c>
      <c r="E8030" s="3">
        <v>0.325445</v>
      </c>
      <c r="F8030" s="3">
        <v>0.364344</v>
      </c>
      <c r="G8030" s="3">
        <v>0.5013</v>
      </c>
      <c r="H8030" s="3">
        <v>0.268013</v>
      </c>
      <c r="I8030" s="3">
        <v>0.384153</v>
      </c>
      <c r="J8030" s="3">
        <v>0.462394</v>
      </c>
      <c r="K8030" s="3">
        <v>0.401615</v>
      </c>
      <c r="L8030" s="3">
        <v>0.279744</v>
      </c>
      <c r="M8030" s="3">
        <v>0.308134</v>
      </c>
      <c r="N8030" s="3">
        <v>0.58987</v>
      </c>
      <c r="O8030" s="3">
        <v>0.367236</v>
      </c>
      <c r="P8030" s="3">
        <v>0.317993</v>
      </c>
      <c r="Q8030" s="3">
        <v>0.388428</v>
      </c>
      <c r="R8030" s="3">
        <v>0.410445</v>
      </c>
      <c r="S8030" s="3">
        <v>0.315021</v>
      </c>
      <c r="T8030" s="3">
        <v>0.480868</v>
      </c>
      <c r="U8030" s="3">
        <v>0.370406</v>
      </c>
      <c r="V8030" s="3">
        <v>0.314462</v>
      </c>
      <c r="W8030" s="3">
        <v>0.31274</v>
      </c>
      <c r="X8030" s="3">
        <v>0.544906</v>
      </c>
      <c r="Y8030" s="3">
        <v>0.473053</v>
      </c>
      <c r="Z8030" s="3">
        <v>0.484016</v>
      </c>
      <c r="AA8030" s="3">
        <v>0.409854</v>
      </c>
      <c r="AB8030" s="1"/>
    </row>
    <row r="8031" customHeight="1" spans="1:28">
      <c r="A8031" s="2">
        <v>45261.5416666667</v>
      </c>
      <c r="B8031" s="3">
        <v>0.396162</v>
      </c>
      <c r="C8031" s="3">
        <v>0.417106</v>
      </c>
      <c r="D8031" s="3">
        <v>0.393809</v>
      </c>
      <c r="E8031" s="3">
        <v>0.318948</v>
      </c>
      <c r="F8031" s="3">
        <v>0.367693</v>
      </c>
      <c r="G8031" s="3">
        <v>0.505702</v>
      </c>
      <c r="H8031" s="3">
        <v>0.273472</v>
      </c>
      <c r="I8031" s="3">
        <v>0.390443</v>
      </c>
      <c r="J8031" s="3">
        <v>0.46658</v>
      </c>
      <c r="K8031" s="3">
        <v>0.405484</v>
      </c>
      <c r="L8031" s="3">
        <v>0.280157</v>
      </c>
      <c r="M8031" s="3">
        <v>0.308778</v>
      </c>
      <c r="N8031" s="3">
        <v>0.589569</v>
      </c>
      <c r="O8031" s="3">
        <v>0.365592</v>
      </c>
      <c r="P8031" s="3">
        <v>0.325499</v>
      </c>
      <c r="Q8031" s="3">
        <v>0.395805</v>
      </c>
      <c r="R8031" s="3">
        <v>0.414195</v>
      </c>
      <c r="S8031" s="3">
        <v>0.317587</v>
      </c>
      <c r="T8031" s="3">
        <v>0.460263</v>
      </c>
      <c r="U8031" s="3">
        <v>0.379461</v>
      </c>
      <c r="V8031" s="3">
        <v>0.31721</v>
      </c>
      <c r="W8031" s="3">
        <v>0.314183</v>
      </c>
      <c r="X8031" s="3">
        <v>0.543011</v>
      </c>
      <c r="Y8031" s="3">
        <v>0.476399</v>
      </c>
      <c r="Z8031" s="3">
        <v>0.484263</v>
      </c>
      <c r="AA8031" s="3">
        <v>0.400926</v>
      </c>
      <c r="AB8031" s="1"/>
    </row>
    <row r="8032" customHeight="1" spans="1:28">
      <c r="A8032" s="2">
        <v>45261.5833333333</v>
      </c>
      <c r="B8032" s="3">
        <v>0.402717</v>
      </c>
      <c r="C8032" s="3">
        <v>0.425386</v>
      </c>
      <c r="D8032" s="3">
        <v>0.412422</v>
      </c>
      <c r="E8032" s="3">
        <v>0.323743</v>
      </c>
      <c r="F8032" s="3">
        <v>0.375043</v>
      </c>
      <c r="G8032" s="3">
        <v>0.514838</v>
      </c>
      <c r="H8032" s="3">
        <v>0.286299</v>
      </c>
      <c r="I8032" s="3">
        <v>0.406731</v>
      </c>
      <c r="J8032" s="3">
        <v>0.476345</v>
      </c>
      <c r="K8032" s="3">
        <v>0.414222</v>
      </c>
      <c r="L8032" s="3">
        <v>0.293032</v>
      </c>
      <c r="M8032" s="3">
        <v>0.315446</v>
      </c>
      <c r="N8032" s="3">
        <v>0.595687</v>
      </c>
      <c r="O8032" s="3">
        <v>0.372242</v>
      </c>
      <c r="P8032" s="3">
        <v>0.340707</v>
      </c>
      <c r="Q8032" s="3">
        <v>0.413555</v>
      </c>
      <c r="R8032" s="3">
        <v>0.422108</v>
      </c>
      <c r="S8032" s="3">
        <v>0.323819</v>
      </c>
      <c r="T8032" s="3">
        <v>0.452053</v>
      </c>
      <c r="U8032" s="3">
        <v>0.396864</v>
      </c>
      <c r="V8032" s="3">
        <v>0.32133</v>
      </c>
      <c r="W8032" s="3">
        <v>0.319231</v>
      </c>
      <c r="X8032" s="3">
        <v>0.549175</v>
      </c>
      <c r="Y8032" s="3">
        <v>0.483631</v>
      </c>
      <c r="Z8032" s="3">
        <v>0.506388</v>
      </c>
      <c r="AA8032" s="3">
        <v>0.404455</v>
      </c>
      <c r="AB8032" s="1"/>
    </row>
    <row r="8033" customHeight="1" spans="1:28">
      <c r="A8033" s="2">
        <v>45261.625</v>
      </c>
      <c r="B8033" s="3">
        <v>0.418868</v>
      </c>
      <c r="C8033" s="3">
        <v>0.442848</v>
      </c>
      <c r="D8033" s="3">
        <v>0.43652</v>
      </c>
      <c r="E8033" s="3">
        <v>0.338438</v>
      </c>
      <c r="F8033" s="3">
        <v>0.391006</v>
      </c>
      <c r="G8033" s="3">
        <v>0.536712</v>
      </c>
      <c r="H8033" s="3">
        <v>0.298035</v>
      </c>
      <c r="I8033" s="3">
        <v>0.417668</v>
      </c>
      <c r="J8033" s="3">
        <v>0.495791</v>
      </c>
      <c r="K8033" s="3">
        <v>0.431259</v>
      </c>
      <c r="L8033" s="3">
        <v>0.309419</v>
      </c>
      <c r="M8033" s="3">
        <v>0.328229</v>
      </c>
      <c r="N8033" s="3">
        <v>0.607924</v>
      </c>
      <c r="O8033" s="3">
        <v>0.387975</v>
      </c>
      <c r="P8033" s="3">
        <v>0.357298</v>
      </c>
      <c r="Q8033" s="3">
        <v>0.431305</v>
      </c>
      <c r="R8033" s="3">
        <v>0.439199</v>
      </c>
      <c r="S8033" s="3">
        <v>0.338768</v>
      </c>
      <c r="T8033" s="3">
        <v>0.450349</v>
      </c>
      <c r="U8033" s="3">
        <v>0.414443</v>
      </c>
      <c r="V8033" s="3">
        <v>0.334086</v>
      </c>
      <c r="W8033" s="3">
        <v>0.334856</v>
      </c>
      <c r="X8033" s="3">
        <v>0.571205</v>
      </c>
      <c r="Y8033" s="3">
        <v>0.50302</v>
      </c>
      <c r="Z8033" s="3">
        <v>0.529174</v>
      </c>
      <c r="AA8033" s="3">
        <v>0.411765</v>
      </c>
      <c r="AB8033" s="1"/>
    </row>
    <row r="8034" customHeight="1" spans="1:28">
      <c r="A8034" s="2">
        <v>45261.6666666667</v>
      </c>
      <c r="B8034" s="3">
        <v>0.433356</v>
      </c>
      <c r="C8034" s="3">
        <v>0.461242</v>
      </c>
      <c r="D8034" s="3">
        <v>0.443378</v>
      </c>
      <c r="E8034" s="3">
        <v>0.359783</v>
      </c>
      <c r="F8034" s="3">
        <v>0.405663</v>
      </c>
      <c r="G8034" s="3">
        <v>0.553918</v>
      </c>
      <c r="H8034" s="3">
        <v>0.301037</v>
      </c>
      <c r="I8034" s="3">
        <v>0.417997</v>
      </c>
      <c r="J8034" s="3">
        <v>0.515566</v>
      </c>
      <c r="K8034" s="3">
        <v>0.445531</v>
      </c>
      <c r="L8034" s="3">
        <v>0.327114</v>
      </c>
      <c r="M8034" s="3">
        <v>0.342714</v>
      </c>
      <c r="N8034" s="3">
        <v>0.6332</v>
      </c>
      <c r="O8034" s="3">
        <v>0.404959</v>
      </c>
      <c r="P8034" s="3">
        <v>0.363421</v>
      </c>
      <c r="Q8034" s="3">
        <v>0.436607</v>
      </c>
      <c r="R8034" s="3">
        <v>0.457304</v>
      </c>
      <c r="S8034" s="3">
        <v>0.355981</v>
      </c>
      <c r="T8034" s="3">
        <v>0.46584</v>
      </c>
      <c r="U8034" s="3">
        <v>0.422438</v>
      </c>
      <c r="V8034" s="3">
        <v>0.345761</v>
      </c>
      <c r="W8034" s="3">
        <v>0.353125</v>
      </c>
      <c r="X8034" s="3">
        <v>0.598363</v>
      </c>
      <c r="Y8034" s="3">
        <v>0.51583</v>
      </c>
      <c r="Z8034" s="3">
        <v>0.53574</v>
      </c>
      <c r="AA8034" s="3">
        <v>0.428533</v>
      </c>
      <c r="AB8034" s="1"/>
    </row>
    <row r="8035" customHeight="1" spans="1:28">
      <c r="A8035" s="2">
        <v>45261.7083333333</v>
      </c>
      <c r="B8035" s="3">
        <v>0.435683</v>
      </c>
      <c r="C8035" s="3">
        <v>0.465936</v>
      </c>
      <c r="D8035" s="3">
        <v>0.450431</v>
      </c>
      <c r="E8035" s="3">
        <v>0.38051</v>
      </c>
      <c r="F8035" s="3">
        <v>0.40936</v>
      </c>
      <c r="G8035" s="3">
        <v>0.556852</v>
      </c>
      <c r="H8035" s="3">
        <v>0.300764</v>
      </c>
      <c r="I8035" s="3">
        <v>0.414241</v>
      </c>
      <c r="J8035" s="3">
        <v>0.521421</v>
      </c>
      <c r="K8035" s="3">
        <v>0.448896</v>
      </c>
      <c r="L8035" s="3">
        <v>0.34894</v>
      </c>
      <c r="M8035" s="3">
        <v>0.350761</v>
      </c>
      <c r="N8035" s="3">
        <v>0.649348</v>
      </c>
      <c r="O8035" s="3">
        <v>0.417349</v>
      </c>
      <c r="P8035" s="3">
        <v>0.365791</v>
      </c>
      <c r="Q8035" s="3">
        <v>0.43822</v>
      </c>
      <c r="R8035" s="3">
        <v>0.461738</v>
      </c>
      <c r="S8035" s="3">
        <v>0.362164</v>
      </c>
      <c r="T8035" s="3">
        <v>0.488149</v>
      </c>
      <c r="U8035" s="3">
        <v>0.426148</v>
      </c>
      <c r="V8035" s="3">
        <v>0.346252</v>
      </c>
      <c r="W8035" s="3">
        <v>0.360817</v>
      </c>
      <c r="X8035" s="3">
        <v>0.610641</v>
      </c>
      <c r="Y8035" s="3">
        <v>0.515291</v>
      </c>
      <c r="Z8035" s="3">
        <v>0.516316</v>
      </c>
      <c r="AA8035" s="3">
        <v>0.431807</v>
      </c>
      <c r="AB8035" s="1"/>
    </row>
    <row r="8036" customHeight="1" spans="1:28">
      <c r="A8036" s="2">
        <v>45261.75</v>
      </c>
      <c r="B8036" s="3">
        <v>0.434923</v>
      </c>
      <c r="C8036" s="3">
        <v>0.467044</v>
      </c>
      <c r="D8036" s="3">
        <v>0.442398</v>
      </c>
      <c r="E8036" s="3">
        <v>0.404022</v>
      </c>
      <c r="F8036" s="3">
        <v>0.409403</v>
      </c>
      <c r="G8036" s="3">
        <v>0.554185</v>
      </c>
      <c r="H8036" s="3">
        <v>0.292303</v>
      </c>
      <c r="I8036" s="3">
        <v>0.402507</v>
      </c>
      <c r="J8036" s="3">
        <v>0.523057</v>
      </c>
      <c r="K8036" s="3">
        <v>0.447411</v>
      </c>
      <c r="L8036" s="3">
        <v>0.346392</v>
      </c>
      <c r="M8036" s="3">
        <v>0.357153</v>
      </c>
      <c r="N8036" s="3">
        <v>0.650752</v>
      </c>
      <c r="O8036" s="3">
        <v>0.429292</v>
      </c>
      <c r="P8036" s="3">
        <v>0.355718</v>
      </c>
      <c r="Q8036" s="3">
        <v>0.426464</v>
      </c>
      <c r="R8036" s="3">
        <v>0.462939</v>
      </c>
      <c r="S8036" s="3">
        <v>0.366133</v>
      </c>
      <c r="T8036" s="3">
        <v>0.500542</v>
      </c>
      <c r="U8036" s="3">
        <v>0.413825</v>
      </c>
      <c r="V8036" s="3">
        <v>0.344976</v>
      </c>
      <c r="W8036" s="3">
        <v>0.367067</v>
      </c>
      <c r="X8036" s="3">
        <v>0.623955</v>
      </c>
      <c r="Y8036" s="3">
        <v>0.51056</v>
      </c>
      <c r="Z8036" s="3">
        <v>0.540868</v>
      </c>
      <c r="AA8036" s="3">
        <v>0.439995</v>
      </c>
      <c r="AB8036" s="1"/>
    </row>
    <row r="8037" customHeight="1" spans="1:28">
      <c r="A8037" s="2">
        <v>45261.7916666667</v>
      </c>
      <c r="B8037" s="3">
        <v>0.422953</v>
      </c>
      <c r="C8037" s="3">
        <v>0.454217</v>
      </c>
      <c r="D8037" s="3">
        <v>0.397335</v>
      </c>
      <c r="E8037" s="3">
        <v>0.398299</v>
      </c>
      <c r="F8037" s="3">
        <v>0.397965</v>
      </c>
      <c r="G8037" s="3">
        <v>0.538313</v>
      </c>
      <c r="H8037" s="3">
        <v>0.2631</v>
      </c>
      <c r="I8037" s="3">
        <v>0.364392</v>
      </c>
      <c r="J8037" s="3">
        <v>0.508332</v>
      </c>
      <c r="K8037" s="3">
        <v>0.434048</v>
      </c>
      <c r="L8037" s="3">
        <v>0.316717</v>
      </c>
      <c r="M8037" s="3">
        <v>0.347818</v>
      </c>
      <c r="N8037" s="3">
        <v>0.643932</v>
      </c>
      <c r="O8037" s="3">
        <v>0.419235</v>
      </c>
      <c r="P8037" s="3">
        <v>0.318981</v>
      </c>
      <c r="Q8037" s="3">
        <v>0.383356</v>
      </c>
      <c r="R8037" s="3">
        <v>0.450489</v>
      </c>
      <c r="S8037" s="3">
        <v>0.356985</v>
      </c>
      <c r="T8037" s="3">
        <v>0.520217</v>
      </c>
      <c r="U8037" s="3">
        <v>0.372217</v>
      </c>
      <c r="V8037" s="3">
        <v>0.336342</v>
      </c>
      <c r="W8037" s="3">
        <v>0.358894</v>
      </c>
      <c r="X8037" s="3">
        <v>0.611702</v>
      </c>
      <c r="Y8037" s="3">
        <v>0.496095</v>
      </c>
      <c r="Z8037" s="3">
        <v>0.551738</v>
      </c>
      <c r="AA8037" s="3">
        <v>0.443966</v>
      </c>
      <c r="AB8037" s="1"/>
    </row>
    <row r="8038" customHeight="1" spans="1:28">
      <c r="A8038" s="2">
        <v>45261.8333333333</v>
      </c>
      <c r="B8038" s="3">
        <v>0.382434</v>
      </c>
      <c r="C8038" s="3">
        <v>0.410285</v>
      </c>
      <c r="D8038" s="3">
        <v>0.300157</v>
      </c>
      <c r="E8038" s="3">
        <v>0.364269</v>
      </c>
      <c r="F8038" s="3">
        <v>0.359429</v>
      </c>
      <c r="G8038" s="3">
        <v>0.485762</v>
      </c>
      <c r="H8038" s="3">
        <v>0.201692</v>
      </c>
      <c r="I8038" s="3">
        <v>0.287458</v>
      </c>
      <c r="J8038" s="3">
        <v>0.459378</v>
      </c>
      <c r="K8038" s="3">
        <v>0.391784</v>
      </c>
      <c r="L8038" s="3">
        <v>0.238226</v>
      </c>
      <c r="M8038" s="3">
        <v>0.316136</v>
      </c>
      <c r="N8038" s="3">
        <v>0.624072</v>
      </c>
      <c r="O8038" s="3">
        <v>0.382898</v>
      </c>
      <c r="P8038" s="3">
        <v>0.241754</v>
      </c>
      <c r="Q8038" s="3">
        <v>0.294145</v>
      </c>
      <c r="R8038" s="3">
        <v>0.406985</v>
      </c>
      <c r="S8038" s="3">
        <v>0.321093</v>
      </c>
      <c r="T8038" s="3">
        <v>0.51464</v>
      </c>
      <c r="U8038" s="3">
        <v>0.283171</v>
      </c>
      <c r="V8038" s="3">
        <v>0.305926</v>
      </c>
      <c r="W8038" s="3">
        <v>0.323558</v>
      </c>
      <c r="X8038" s="3">
        <v>0.555567</v>
      </c>
      <c r="Y8038" s="3">
        <v>0.449625</v>
      </c>
      <c r="Z8038" s="3">
        <v>0.549743</v>
      </c>
      <c r="AA8038" s="3">
        <v>0.450747</v>
      </c>
      <c r="AB8038" s="1"/>
    </row>
    <row r="8039" customHeight="1" spans="1:28">
      <c r="A8039" s="2">
        <v>45261.875</v>
      </c>
      <c r="B8039" s="3">
        <v>0.299544</v>
      </c>
      <c r="C8039" s="3">
        <v>0.315424</v>
      </c>
      <c r="D8039" s="3">
        <v>0.225118</v>
      </c>
      <c r="E8039" s="3">
        <v>0.269142</v>
      </c>
      <c r="F8039" s="3">
        <v>0.277836</v>
      </c>
      <c r="G8039" s="3">
        <v>0.378793</v>
      </c>
      <c r="H8039" s="3">
        <v>0.159389</v>
      </c>
      <c r="I8039" s="3">
        <v>0.234228</v>
      </c>
      <c r="J8039" s="3">
        <v>0.354117</v>
      </c>
      <c r="K8039" s="3">
        <v>0.30502</v>
      </c>
      <c r="L8039" s="3">
        <v>0.158909</v>
      </c>
      <c r="M8039" s="3">
        <v>0.241321</v>
      </c>
      <c r="N8039" s="3">
        <v>0.564794</v>
      </c>
      <c r="O8039" s="3">
        <v>0.292058</v>
      </c>
      <c r="P8039" s="3">
        <v>0.186648</v>
      </c>
      <c r="Q8039" s="3">
        <v>0.229829</v>
      </c>
      <c r="R8039" s="3">
        <v>0.313494</v>
      </c>
      <c r="S8039" s="3">
        <v>0.243175</v>
      </c>
      <c r="T8039" s="3">
        <v>0.474051</v>
      </c>
      <c r="U8039" s="3">
        <v>0.217226</v>
      </c>
      <c r="V8039" s="3">
        <v>0.238226</v>
      </c>
      <c r="W8039" s="3">
        <v>0.243029</v>
      </c>
      <c r="X8039" s="3">
        <v>0.425637</v>
      </c>
      <c r="Y8039" s="3">
        <v>0.358261</v>
      </c>
      <c r="Z8039" s="3">
        <v>0.565324</v>
      </c>
      <c r="AA8039" s="3">
        <v>0.453408</v>
      </c>
      <c r="AB8039" s="1"/>
    </row>
    <row r="8040" customHeight="1" spans="1:28">
      <c r="A8040" s="2">
        <v>45261.9166666667</v>
      </c>
      <c r="B8040" s="3">
        <v>0.241735</v>
      </c>
      <c r="C8040" s="3">
        <v>0.252135</v>
      </c>
      <c r="D8040" s="3">
        <v>0.182994</v>
      </c>
      <c r="E8040" s="3">
        <v>0.1785</v>
      </c>
      <c r="F8040" s="3">
        <v>0.221686</v>
      </c>
      <c r="G8040" s="3">
        <v>0.303968</v>
      </c>
      <c r="H8040" s="3">
        <v>0.18286</v>
      </c>
      <c r="I8040" s="3">
        <v>0.271264</v>
      </c>
      <c r="J8040" s="3">
        <v>0.28226</v>
      </c>
      <c r="K8040" s="3">
        <v>0.245504</v>
      </c>
      <c r="L8040" s="3">
        <v>0.137772</v>
      </c>
      <c r="M8040" s="3">
        <v>0.185129</v>
      </c>
      <c r="N8040" s="3">
        <v>0.44343</v>
      </c>
      <c r="O8040" s="3">
        <v>0.217283</v>
      </c>
      <c r="P8040" s="3">
        <v>0.168082</v>
      </c>
      <c r="Q8040" s="3">
        <v>0.192485</v>
      </c>
      <c r="R8040" s="3">
        <v>0.250601</v>
      </c>
      <c r="S8040" s="3">
        <v>0.186405</v>
      </c>
      <c r="T8040" s="3">
        <v>0.366847</v>
      </c>
      <c r="U8040" s="3">
        <v>0.185203</v>
      </c>
      <c r="V8040" s="3">
        <v>0.195546</v>
      </c>
      <c r="W8040" s="3">
        <v>0.181731</v>
      </c>
      <c r="X8040" s="3">
        <v>0.321375</v>
      </c>
      <c r="Y8040" s="3">
        <v>0.293787</v>
      </c>
      <c r="Z8040" s="3">
        <v>0.605055</v>
      </c>
      <c r="AA8040" s="3">
        <v>0.466277</v>
      </c>
      <c r="AB8040" s="1"/>
    </row>
    <row r="8041" customHeight="1" spans="1:28">
      <c r="A8041" s="2">
        <v>45261.9583333333</v>
      </c>
      <c r="B8041" s="3">
        <v>0.269286</v>
      </c>
      <c r="C8041" s="3">
        <v>0.241524</v>
      </c>
      <c r="D8041" s="3">
        <v>0.195925</v>
      </c>
      <c r="E8041" s="3">
        <v>0.201701</v>
      </c>
      <c r="F8041" s="3">
        <v>0.247303</v>
      </c>
      <c r="G8041" s="3">
        <v>0.331511</v>
      </c>
      <c r="H8041" s="3">
        <v>0.189956</v>
      </c>
      <c r="I8041" s="3">
        <v>0.281121</v>
      </c>
      <c r="J8041" s="3">
        <v>0.255498</v>
      </c>
      <c r="K8041" s="3">
        <v>0.259828</v>
      </c>
      <c r="L8041" s="3">
        <v>0.146172</v>
      </c>
      <c r="M8041" s="3">
        <v>0.20458</v>
      </c>
      <c r="N8041" s="3">
        <v>0.363591</v>
      </c>
      <c r="O8041" s="3">
        <v>0.242071</v>
      </c>
      <c r="P8041" s="3">
        <v>0.17855</v>
      </c>
      <c r="Q8041" s="3">
        <v>0.205394</v>
      </c>
      <c r="R8041" s="3">
        <v>0.254309</v>
      </c>
      <c r="S8041" s="3">
        <v>0.197848</v>
      </c>
      <c r="T8041" s="3">
        <v>0.270798</v>
      </c>
      <c r="U8041" s="3">
        <v>0.196246</v>
      </c>
      <c r="V8041" s="3">
        <v>0.210655</v>
      </c>
      <c r="W8041" s="3">
        <v>0.20649</v>
      </c>
      <c r="X8041" s="3">
        <v>0.249779</v>
      </c>
      <c r="Y8041" s="3">
        <v>0.34522</v>
      </c>
      <c r="Z8041" s="3">
        <v>0.600776</v>
      </c>
      <c r="AA8041" s="3">
        <v>0.47642</v>
      </c>
      <c r="AB8041" s="1"/>
    </row>
    <row r="8042" customHeight="1" spans="1:28">
      <c r="A8042" s="2">
        <v>45262</v>
      </c>
      <c r="B8042" s="3">
        <v>0.280781</v>
      </c>
      <c r="C8042" s="3">
        <v>0.25508</v>
      </c>
      <c r="D8042" s="3">
        <v>0.199451</v>
      </c>
      <c r="E8042" s="3">
        <v>0.215623</v>
      </c>
      <c r="F8042" s="3">
        <v>0.258481</v>
      </c>
      <c r="G8042" s="3">
        <v>0.345248</v>
      </c>
      <c r="H8042" s="3">
        <v>0.194596</v>
      </c>
      <c r="I8042" s="3">
        <v>0.28788</v>
      </c>
      <c r="J8042" s="3">
        <v>0.269253</v>
      </c>
      <c r="K8042" s="3">
        <v>0.271015</v>
      </c>
      <c r="L8042" s="3">
        <v>0.151473</v>
      </c>
      <c r="M8042" s="3">
        <v>0.217041</v>
      </c>
      <c r="N8042" s="3">
        <v>0.265697</v>
      </c>
      <c r="O8042" s="3">
        <v>0.25463</v>
      </c>
      <c r="P8042" s="3">
        <v>0.181908</v>
      </c>
      <c r="Q8042" s="3">
        <v>0.209313</v>
      </c>
      <c r="R8042" s="3">
        <v>0.267401</v>
      </c>
      <c r="S8042" s="3">
        <v>0.209403</v>
      </c>
      <c r="T8042" s="3">
        <v>0.203098</v>
      </c>
      <c r="U8042" s="3">
        <v>0.200309</v>
      </c>
      <c r="V8042" s="3">
        <v>0.221056</v>
      </c>
      <c r="W8042" s="3">
        <v>0.21875</v>
      </c>
      <c r="X8042" s="3">
        <v>0.266503</v>
      </c>
      <c r="Y8042" s="3">
        <v>0.354914</v>
      </c>
      <c r="Z8042" s="3">
        <v>0.605753</v>
      </c>
      <c r="AA8042" s="3">
        <v>0.483816</v>
      </c>
      <c r="AB8042" s="1"/>
    </row>
    <row r="8043" customHeight="1" spans="1:28">
      <c r="A8043" s="2">
        <v>45262.0416666667</v>
      </c>
      <c r="B8043" s="3">
        <v>0.287384</v>
      </c>
      <c r="C8043" s="3">
        <v>0.261347</v>
      </c>
      <c r="D8043" s="3">
        <v>0.22453</v>
      </c>
      <c r="E8043" s="3">
        <v>0.219799</v>
      </c>
      <c r="F8043" s="3">
        <v>0.264831</v>
      </c>
      <c r="G8043" s="3">
        <v>0.353651</v>
      </c>
      <c r="H8043" s="3">
        <v>0.210153</v>
      </c>
      <c r="I8043" s="3">
        <v>0.309566</v>
      </c>
      <c r="J8043" s="3">
        <v>0.27604</v>
      </c>
      <c r="K8043" s="3">
        <v>0.277873</v>
      </c>
      <c r="L8043" s="3">
        <v>0.174401</v>
      </c>
      <c r="M8043" s="3">
        <v>0.222192</v>
      </c>
      <c r="N8043" s="3">
        <v>0.280642</v>
      </c>
      <c r="O8043" s="3">
        <v>0.261764</v>
      </c>
      <c r="P8043" s="3">
        <v>0.203832</v>
      </c>
      <c r="Q8043" s="3">
        <v>0.235362</v>
      </c>
      <c r="R8043" s="3">
        <v>0.274072</v>
      </c>
      <c r="S8043" s="3">
        <v>0.21377</v>
      </c>
      <c r="T8043" s="3">
        <v>0.217816</v>
      </c>
      <c r="U8043" s="3">
        <v>0.22341</v>
      </c>
      <c r="V8043" s="3">
        <v>0.226746</v>
      </c>
      <c r="W8043" s="3">
        <v>0.223077</v>
      </c>
      <c r="X8043" s="3">
        <v>0.274209</v>
      </c>
      <c r="Y8043" s="3">
        <v>0.363031</v>
      </c>
      <c r="Z8043" s="3">
        <v>0.595756</v>
      </c>
      <c r="AA8043" s="3">
        <v>0.499385</v>
      </c>
      <c r="AB8043" s="1"/>
    </row>
    <row r="8044" customHeight="1" spans="1:28">
      <c r="A8044" s="2">
        <v>45262.0833333333</v>
      </c>
      <c r="B8044" s="3">
        <v>0.312179</v>
      </c>
      <c r="C8044" s="3">
        <v>0.291286</v>
      </c>
      <c r="D8044" s="3">
        <v>0.292712</v>
      </c>
      <c r="E8044" s="3">
        <v>0.248105</v>
      </c>
      <c r="F8044" s="3">
        <v>0.288318</v>
      </c>
      <c r="G8044" s="3">
        <v>0.38126</v>
      </c>
      <c r="H8044" s="3">
        <v>0.242904</v>
      </c>
      <c r="I8044" s="3">
        <v>0.355192</v>
      </c>
      <c r="J8044" s="3">
        <v>0.306705</v>
      </c>
      <c r="K8044" s="3">
        <v>0.300551</v>
      </c>
      <c r="L8044" s="3">
        <v>0.2416</v>
      </c>
      <c r="M8044" s="3">
        <v>0.249138</v>
      </c>
      <c r="N8044" s="3">
        <v>0.287061</v>
      </c>
      <c r="O8044" s="3">
        <v>0.291987</v>
      </c>
      <c r="P8044" s="3">
        <v>0.255382</v>
      </c>
      <c r="Q8044" s="3">
        <v>0.298294</v>
      </c>
      <c r="R8044" s="3">
        <v>0.302142</v>
      </c>
      <c r="S8044" s="3">
        <v>0.23766</v>
      </c>
      <c r="T8044" s="3">
        <v>0.226181</v>
      </c>
      <c r="U8044" s="3">
        <v>0.279417</v>
      </c>
      <c r="V8044" s="3">
        <v>0.251374</v>
      </c>
      <c r="W8044" s="3">
        <v>0.249038</v>
      </c>
      <c r="X8044" s="3">
        <v>0.308213</v>
      </c>
      <c r="Y8044" s="3">
        <v>0.388075</v>
      </c>
      <c r="Z8044" s="3">
        <v>0.604149</v>
      </c>
      <c r="AA8044" s="3">
        <v>0.512223</v>
      </c>
      <c r="AB8044" s="1"/>
    </row>
    <row r="8045" customHeight="1" spans="1:28">
      <c r="A8045" s="2">
        <v>45262.125</v>
      </c>
      <c r="B8045" s="3">
        <v>0.364478</v>
      </c>
      <c r="C8045" s="3">
        <v>0.353817</v>
      </c>
      <c r="D8045" s="3">
        <v>0.431622</v>
      </c>
      <c r="E8045" s="3">
        <v>0.32297</v>
      </c>
      <c r="F8045" s="3">
        <v>0.338248</v>
      </c>
      <c r="G8045" s="3">
        <v>0.443948</v>
      </c>
      <c r="H8045" s="3">
        <v>0.331605</v>
      </c>
      <c r="I8045" s="3">
        <v>0.47991</v>
      </c>
      <c r="J8045" s="3">
        <v>0.371889</v>
      </c>
      <c r="K8045" s="3">
        <v>0.34934</v>
      </c>
      <c r="L8045" s="3">
        <v>0.380129</v>
      </c>
      <c r="M8045" s="3">
        <v>0.306893</v>
      </c>
      <c r="N8045" s="3">
        <v>0.321264</v>
      </c>
      <c r="O8045" s="3">
        <v>0.36156</v>
      </c>
      <c r="P8045" s="3">
        <v>0.354928</v>
      </c>
      <c r="Q8045" s="3">
        <v>0.418396</v>
      </c>
      <c r="R8045" s="3">
        <v>0.36052</v>
      </c>
      <c r="S8045" s="3">
        <v>0.293521</v>
      </c>
      <c r="T8045" s="3">
        <v>0.255616</v>
      </c>
      <c r="U8045" s="3">
        <v>0.39333</v>
      </c>
      <c r="V8045" s="3">
        <v>0.297881</v>
      </c>
      <c r="W8045" s="3">
        <v>0.311538</v>
      </c>
      <c r="X8045" s="3">
        <v>0.398757</v>
      </c>
      <c r="Y8045" s="3">
        <v>0.438546</v>
      </c>
      <c r="Z8045" s="3">
        <v>0.608453</v>
      </c>
      <c r="AA8045" s="3">
        <v>0.526478</v>
      </c>
      <c r="AB8045" s="1"/>
    </row>
    <row r="8046" customHeight="1" spans="1:28">
      <c r="A8046" s="2">
        <v>45262.1666666667</v>
      </c>
      <c r="B8046" s="3">
        <v>0.489645</v>
      </c>
      <c r="C8046" s="3">
        <v>0.467831</v>
      </c>
      <c r="D8046" s="3">
        <v>0.527625</v>
      </c>
      <c r="E8046" s="3">
        <v>0.471771</v>
      </c>
      <c r="F8046" s="3">
        <v>0.455985</v>
      </c>
      <c r="G8046" s="3">
        <v>0.610537</v>
      </c>
      <c r="H8046" s="3">
        <v>0.393559</v>
      </c>
      <c r="I8046" s="3">
        <v>0.56933</v>
      </c>
      <c r="J8046" s="3">
        <v>0.495999</v>
      </c>
      <c r="K8046" s="3">
        <v>0.472498</v>
      </c>
      <c r="L8046" s="3">
        <v>0.469981</v>
      </c>
      <c r="M8046" s="3">
        <v>0.407872</v>
      </c>
      <c r="N8046" s="3">
        <v>0.393781</v>
      </c>
      <c r="O8046" s="3">
        <v>0.498364</v>
      </c>
      <c r="P8046" s="3">
        <v>0.425834</v>
      </c>
      <c r="Q8046" s="3">
        <v>0.503227</v>
      </c>
      <c r="R8046" s="3">
        <v>0.478725</v>
      </c>
      <c r="S8046" s="3">
        <v>0.406614</v>
      </c>
      <c r="T8046" s="3">
        <v>0.336019</v>
      </c>
      <c r="U8046" s="3">
        <v>0.471555</v>
      </c>
      <c r="V8046" s="3">
        <v>0.382555</v>
      </c>
      <c r="W8046" s="3">
        <v>0.438702</v>
      </c>
      <c r="X8046" s="3">
        <v>0.579036</v>
      </c>
      <c r="Y8046" s="3">
        <v>0.583497</v>
      </c>
      <c r="Z8046" s="3">
        <v>0.60667</v>
      </c>
      <c r="AA8046" s="3">
        <v>0.535363</v>
      </c>
      <c r="AB8046" s="1"/>
    </row>
    <row r="8047" customHeight="1" spans="1:28">
      <c r="A8047" s="2">
        <v>45262.2083333333</v>
      </c>
      <c r="B8047" s="3">
        <v>0.58365</v>
      </c>
      <c r="C8047" s="3">
        <v>0.558756</v>
      </c>
      <c r="D8047" s="3">
        <v>0.51058</v>
      </c>
      <c r="E8047" s="3">
        <v>0.571694</v>
      </c>
      <c r="F8047" s="3">
        <v>0.541319</v>
      </c>
      <c r="G8047" s="3">
        <v>0.725909</v>
      </c>
      <c r="H8047" s="3">
        <v>0.381823</v>
      </c>
      <c r="I8047" s="3">
        <v>0.553136</v>
      </c>
      <c r="J8047" s="3">
        <v>0.593234</v>
      </c>
      <c r="K8047" s="3">
        <v>0.559246</v>
      </c>
      <c r="L8047" s="3">
        <v>0.456968</v>
      </c>
      <c r="M8047" s="3">
        <v>0.487056</v>
      </c>
      <c r="N8047" s="3">
        <v>0.52668</v>
      </c>
      <c r="O8047" s="3">
        <v>0.603443</v>
      </c>
      <c r="P8047" s="3">
        <v>0.412206</v>
      </c>
      <c r="Q8047" s="3">
        <v>0.487552</v>
      </c>
      <c r="R8047" s="3">
        <v>0.570103</v>
      </c>
      <c r="S8047" s="3">
        <v>0.48788</v>
      </c>
      <c r="T8047" s="3">
        <v>0.494191</v>
      </c>
      <c r="U8047" s="3">
        <v>0.454549</v>
      </c>
      <c r="V8047" s="3">
        <v>0.456338</v>
      </c>
      <c r="W8047" s="3">
        <v>0.529327</v>
      </c>
      <c r="X8047" s="3">
        <v>0.708638</v>
      </c>
      <c r="Y8047" s="3">
        <v>0.695403</v>
      </c>
      <c r="Z8047" s="3">
        <v>0.608043</v>
      </c>
      <c r="AA8047" s="3">
        <v>0.545703</v>
      </c>
      <c r="AB8047" s="1"/>
    </row>
    <row r="8048" customHeight="1" spans="1:28">
      <c r="A8048" s="2">
        <v>45262.25</v>
      </c>
      <c r="B8048" s="3">
        <v>0.569542</v>
      </c>
      <c r="C8048" s="3">
        <v>0.550652</v>
      </c>
      <c r="D8048" s="3">
        <v>0.471787</v>
      </c>
      <c r="E8048" s="3">
        <v>0.550657</v>
      </c>
      <c r="F8048" s="3">
        <v>0.528662</v>
      </c>
      <c r="G8048" s="3">
        <v>0.702568</v>
      </c>
      <c r="H8048" s="3">
        <v>0.373362</v>
      </c>
      <c r="I8048" s="3">
        <v>0.541729</v>
      </c>
      <c r="J8048" s="3">
        <v>0.582707</v>
      </c>
      <c r="K8048" s="3">
        <v>0.544154</v>
      </c>
      <c r="L8048" s="3">
        <v>0.408565</v>
      </c>
      <c r="M8048" s="3">
        <v>0.478871</v>
      </c>
      <c r="N8048" s="3">
        <v>0.630291</v>
      </c>
      <c r="O8048" s="3">
        <v>0.589847</v>
      </c>
      <c r="P8048" s="3">
        <v>0.395023</v>
      </c>
      <c r="Q8048" s="3">
        <v>0.463578</v>
      </c>
      <c r="R8048" s="3">
        <v>0.560988</v>
      </c>
      <c r="S8048" s="3">
        <v>0.474046</v>
      </c>
      <c r="T8048" s="3">
        <v>0.618435</v>
      </c>
      <c r="U8048" s="3">
        <v>0.433657</v>
      </c>
      <c r="V8048" s="3">
        <v>0.455651</v>
      </c>
      <c r="W8048" s="3">
        <v>0.512981</v>
      </c>
      <c r="X8048" s="3">
        <v>0.693328</v>
      </c>
      <c r="Y8048" s="3">
        <v>0.672822</v>
      </c>
      <c r="Z8048" s="3">
        <v>0.612258</v>
      </c>
      <c r="AA8048" s="3">
        <v>0.55352</v>
      </c>
      <c r="AB8048" s="1"/>
    </row>
    <row r="8049" customHeight="1" spans="1:28">
      <c r="A8049" s="2">
        <v>45262.2916666667</v>
      </c>
      <c r="B8049" s="3">
        <v>0.555862</v>
      </c>
      <c r="C8049" s="3">
        <v>0.53972</v>
      </c>
      <c r="D8049" s="3">
        <v>0.438676</v>
      </c>
      <c r="E8049" s="3">
        <v>0.512606</v>
      </c>
      <c r="F8049" s="3">
        <v>0.516049</v>
      </c>
      <c r="G8049" s="3">
        <v>0.681494</v>
      </c>
      <c r="H8049" s="3">
        <v>0.35917</v>
      </c>
      <c r="I8049" s="3">
        <v>0.52056</v>
      </c>
      <c r="J8049" s="3">
        <v>0.568801</v>
      </c>
      <c r="K8049" s="3">
        <v>0.531283</v>
      </c>
      <c r="L8049" s="3">
        <v>0.378752</v>
      </c>
      <c r="M8049" s="3">
        <v>0.467743</v>
      </c>
      <c r="N8049" s="3">
        <v>0.61655</v>
      </c>
      <c r="O8049" s="3">
        <v>0.565416</v>
      </c>
      <c r="P8049" s="3">
        <v>0.366976</v>
      </c>
      <c r="Q8049" s="3">
        <v>0.429</v>
      </c>
      <c r="R8049" s="3">
        <v>0.549035</v>
      </c>
      <c r="S8049" s="3">
        <v>0.454873</v>
      </c>
      <c r="T8049" s="3">
        <v>0.610844</v>
      </c>
      <c r="U8049" s="3">
        <v>0.404594</v>
      </c>
      <c r="V8049" s="3">
        <v>0.453297</v>
      </c>
      <c r="W8049" s="3">
        <v>0.488221</v>
      </c>
      <c r="X8049" s="3">
        <v>0.641513</v>
      </c>
      <c r="Y8049" s="3">
        <v>0.664782</v>
      </c>
      <c r="Z8049" s="3">
        <v>0.620226</v>
      </c>
      <c r="AA8049" s="3">
        <v>0.568139</v>
      </c>
      <c r="AB8049" s="1"/>
    </row>
    <row r="8050" customHeight="1" spans="1:28">
      <c r="A8050" s="2">
        <v>45262.3333333333</v>
      </c>
      <c r="B8050" s="3">
        <v>0.527503</v>
      </c>
      <c r="C8050" s="3">
        <v>0.500335</v>
      </c>
      <c r="D8050" s="3">
        <v>0.408895</v>
      </c>
      <c r="E8050" s="3">
        <v>0.474865</v>
      </c>
      <c r="F8050" s="3">
        <v>0.490736</v>
      </c>
      <c r="G8050" s="3">
        <v>0.654685</v>
      </c>
      <c r="H8050" s="3">
        <v>0.342522</v>
      </c>
      <c r="I8050" s="3">
        <v>0.496949</v>
      </c>
      <c r="J8050" s="3">
        <v>0.52895</v>
      </c>
      <c r="K8050" s="3">
        <v>0.508188</v>
      </c>
      <c r="L8050" s="3">
        <v>0.345704</v>
      </c>
      <c r="M8050" s="3">
        <v>0.431186</v>
      </c>
      <c r="N8050" s="3">
        <v>0.602808</v>
      </c>
      <c r="O8050" s="3">
        <v>0.524967</v>
      </c>
      <c r="P8050" s="3">
        <v>0.34367</v>
      </c>
      <c r="Q8050" s="3">
        <v>0.401107</v>
      </c>
      <c r="R8050" s="3">
        <v>0.514563</v>
      </c>
      <c r="S8050" s="3">
        <v>0.424942</v>
      </c>
      <c r="T8050" s="3">
        <v>0.553215</v>
      </c>
      <c r="U8050" s="3">
        <v>0.380035</v>
      </c>
      <c r="V8050" s="3">
        <v>0.421703</v>
      </c>
      <c r="W8050" s="3">
        <v>0.455769</v>
      </c>
      <c r="X8050" s="3">
        <v>0.594624</v>
      </c>
      <c r="Y8050" s="3">
        <v>0.6377</v>
      </c>
      <c r="Z8050" s="3">
        <v>0.625638</v>
      </c>
      <c r="AA8050" s="3">
        <v>0.558861</v>
      </c>
      <c r="AB8050" s="1"/>
    </row>
    <row r="8051" customHeight="1" spans="1:28">
      <c r="A8051" s="2">
        <v>45262.375</v>
      </c>
      <c r="B8051" s="3">
        <v>0.500285</v>
      </c>
      <c r="C8051" s="3">
        <v>0.467802</v>
      </c>
      <c r="D8051" s="3">
        <v>0.389498</v>
      </c>
      <c r="E8051" s="3">
        <v>0.443155</v>
      </c>
      <c r="F8051" s="3">
        <v>0.465336</v>
      </c>
      <c r="G8051" s="3">
        <v>0.624742</v>
      </c>
      <c r="H8051" s="3">
        <v>0.328057</v>
      </c>
      <c r="I8051" s="3">
        <v>0.476436</v>
      </c>
      <c r="J8051" s="3">
        <v>0.495237</v>
      </c>
      <c r="K8051" s="3">
        <v>0.484014</v>
      </c>
      <c r="L8051" s="3">
        <v>0.320642</v>
      </c>
      <c r="M8051" s="3">
        <v>0.402216</v>
      </c>
      <c r="N8051" s="3">
        <v>0.558375</v>
      </c>
      <c r="O8051" s="3">
        <v>0.489157</v>
      </c>
      <c r="P8051" s="3">
        <v>0.327079</v>
      </c>
      <c r="Q8051" s="3">
        <v>0.381512</v>
      </c>
      <c r="R8051" s="3">
        <v>0.484007</v>
      </c>
      <c r="S8051" s="3">
        <v>0.399012</v>
      </c>
      <c r="T8051" s="3">
        <v>0.513091</v>
      </c>
      <c r="U8051" s="3">
        <v>0.361617</v>
      </c>
      <c r="V8051" s="3">
        <v>0.394133</v>
      </c>
      <c r="W8051" s="3">
        <v>0.427163</v>
      </c>
      <c r="X8051" s="3">
        <v>0.550792</v>
      </c>
      <c r="Y8051" s="3">
        <v>0.609925</v>
      </c>
      <c r="Z8051" s="3">
        <v>0.621714</v>
      </c>
      <c r="AA8051" s="3">
        <v>0.513099</v>
      </c>
      <c r="AB8051" s="1"/>
    </row>
    <row r="8052" customHeight="1" spans="1:28">
      <c r="A8052" s="2">
        <v>45262.4166666667</v>
      </c>
      <c r="B8052" s="3">
        <v>0.478007</v>
      </c>
      <c r="C8052" s="3">
        <v>0.443401</v>
      </c>
      <c r="D8052" s="3">
        <v>0.378527</v>
      </c>
      <c r="E8052" s="3">
        <v>0.420572</v>
      </c>
      <c r="F8052" s="3">
        <v>0.444111</v>
      </c>
      <c r="G8052" s="3">
        <v>0.598733</v>
      </c>
      <c r="H8052" s="3">
        <v>0.319596</v>
      </c>
      <c r="I8052" s="3">
        <v>0.464044</v>
      </c>
      <c r="J8052" s="3">
        <v>0.469413</v>
      </c>
      <c r="K8052" s="3">
        <v>0.462576</v>
      </c>
      <c r="L8052" s="3">
        <v>0.306458</v>
      </c>
      <c r="M8052" s="3">
        <v>0.380742</v>
      </c>
      <c r="N8052" s="3">
        <v>0.522066</v>
      </c>
      <c r="O8052" s="3">
        <v>0.461723</v>
      </c>
      <c r="P8052" s="3">
        <v>0.319376</v>
      </c>
      <c r="Q8052" s="3">
        <v>0.372291</v>
      </c>
      <c r="R8052" s="3">
        <v>0.459915</v>
      </c>
      <c r="S8052" s="3">
        <v>0.380126</v>
      </c>
      <c r="T8052" s="3">
        <v>0.468784</v>
      </c>
      <c r="U8052" s="3">
        <v>0.353092</v>
      </c>
      <c r="V8052" s="3">
        <v>0.37343</v>
      </c>
      <c r="W8052" s="3">
        <v>0.407212</v>
      </c>
      <c r="X8052" s="3">
        <v>0.518985</v>
      </c>
      <c r="Y8052" s="3">
        <v>0.586305</v>
      </c>
      <c r="Z8052" s="3">
        <v>0.617331</v>
      </c>
      <c r="AA8052" s="3">
        <v>0.471862</v>
      </c>
      <c r="AB8052" s="1"/>
    </row>
    <row r="8053" customHeight="1" spans="1:28">
      <c r="A8053" s="2">
        <v>45262.4583333333</v>
      </c>
      <c r="B8053" s="3">
        <v>0.465039</v>
      </c>
      <c r="C8053" s="3">
        <v>0.431274</v>
      </c>
      <c r="D8053" s="3">
        <v>0.364224</v>
      </c>
      <c r="E8053" s="3">
        <v>0.409745</v>
      </c>
      <c r="F8053" s="3">
        <v>0.432281</v>
      </c>
      <c r="G8053" s="3">
        <v>0.583394</v>
      </c>
      <c r="H8053" s="3">
        <v>0.318504</v>
      </c>
      <c r="I8053" s="3">
        <v>0.459303</v>
      </c>
      <c r="J8053" s="3">
        <v>0.456306</v>
      </c>
      <c r="K8053" s="3">
        <v>0.45048</v>
      </c>
      <c r="L8053" s="3">
        <v>0.294616</v>
      </c>
      <c r="M8053" s="3">
        <v>0.370626</v>
      </c>
      <c r="N8053" s="3">
        <v>0.495286</v>
      </c>
      <c r="O8053" s="3">
        <v>0.447152</v>
      </c>
      <c r="P8053" s="3">
        <v>0.315426</v>
      </c>
      <c r="Q8053" s="3">
        <v>0.365837</v>
      </c>
      <c r="R8053" s="3">
        <v>0.447133</v>
      </c>
      <c r="S8053" s="3">
        <v>0.370595</v>
      </c>
      <c r="T8053" s="3">
        <v>0.437645</v>
      </c>
      <c r="U8053" s="3">
        <v>0.349735</v>
      </c>
      <c r="V8053" s="3">
        <v>0.361951</v>
      </c>
      <c r="W8053" s="3">
        <v>0.396875</v>
      </c>
      <c r="X8053" s="3">
        <v>0.500568</v>
      </c>
      <c r="Y8053" s="3">
        <v>0.571418</v>
      </c>
      <c r="Z8053" s="3">
        <v>0.599826</v>
      </c>
      <c r="AA8053" s="3">
        <v>0.437481</v>
      </c>
      <c r="AB8053" s="1"/>
    </row>
    <row r="8054" customHeight="1" spans="1:28">
      <c r="A8054" s="2">
        <v>45262.5</v>
      </c>
      <c r="B8054" s="3">
        <v>0.459196</v>
      </c>
      <c r="C8054" s="3">
        <v>0.427922</v>
      </c>
      <c r="D8054" s="3">
        <v>0.364616</v>
      </c>
      <c r="E8054" s="3">
        <v>0.400773</v>
      </c>
      <c r="F8054" s="3">
        <v>0.429715</v>
      </c>
      <c r="G8054" s="3">
        <v>0.578326</v>
      </c>
      <c r="H8054" s="3">
        <v>0.321507</v>
      </c>
      <c r="I8054" s="3">
        <v>0.462777</v>
      </c>
      <c r="J8054" s="3">
        <v>0.452919</v>
      </c>
      <c r="K8054" s="3">
        <v>0.44864</v>
      </c>
      <c r="L8054" s="3">
        <v>0.288419</v>
      </c>
      <c r="M8054" s="3">
        <v>0.367821</v>
      </c>
      <c r="N8054" s="3">
        <v>0.482849</v>
      </c>
      <c r="O8054" s="3">
        <v>0.441949</v>
      </c>
      <c r="P8054" s="3">
        <v>0.319178</v>
      </c>
      <c r="Q8054" s="3">
        <v>0.369525</v>
      </c>
      <c r="R8054" s="3">
        <v>0.44359</v>
      </c>
      <c r="S8054" s="3">
        <v>0.365177</v>
      </c>
      <c r="T8054" s="3">
        <v>0.417351</v>
      </c>
      <c r="U8054" s="3">
        <v>0.353534</v>
      </c>
      <c r="V8054" s="3">
        <v>0.359203</v>
      </c>
      <c r="W8054" s="3">
        <v>0.389663</v>
      </c>
      <c r="X8054" s="3">
        <v>0.483617</v>
      </c>
      <c r="Y8054" s="3">
        <v>0.561646</v>
      </c>
      <c r="Z8054" s="3">
        <v>0.589892</v>
      </c>
      <c r="AA8054" s="3">
        <v>0.414293</v>
      </c>
      <c r="AB8054" s="1"/>
    </row>
    <row r="8055" customHeight="1" spans="1:28">
      <c r="A8055" s="2">
        <v>45262.5416666667</v>
      </c>
      <c r="B8055" s="3">
        <v>0.462379</v>
      </c>
      <c r="C8055" s="3">
        <v>0.432324</v>
      </c>
      <c r="D8055" s="3">
        <v>0.367751</v>
      </c>
      <c r="E8055" s="3">
        <v>0.403094</v>
      </c>
      <c r="F8055" s="3">
        <v>0.433238</v>
      </c>
      <c r="G8055" s="3">
        <v>0.582861</v>
      </c>
      <c r="H8055" s="3">
        <v>0.327238</v>
      </c>
      <c r="I8055" s="3">
        <v>0.469771</v>
      </c>
      <c r="J8055" s="3">
        <v>0.456967</v>
      </c>
      <c r="K8055" s="3">
        <v>0.452341</v>
      </c>
      <c r="L8055" s="3">
        <v>0.291036</v>
      </c>
      <c r="M8055" s="3">
        <v>0.371913</v>
      </c>
      <c r="N8055" s="3">
        <v>0.480943</v>
      </c>
      <c r="O8055" s="3">
        <v>0.443308</v>
      </c>
      <c r="P8055" s="3">
        <v>0.326881</v>
      </c>
      <c r="Q8055" s="3">
        <v>0.377593</v>
      </c>
      <c r="R8055" s="3">
        <v>0.44734</v>
      </c>
      <c r="S8055" s="3">
        <v>0.368651</v>
      </c>
      <c r="T8055" s="3">
        <v>0.396127</v>
      </c>
      <c r="U8055" s="3">
        <v>0.362765</v>
      </c>
      <c r="V8055" s="3">
        <v>0.362049</v>
      </c>
      <c r="W8055" s="3">
        <v>0.393029</v>
      </c>
      <c r="X8055" s="3">
        <v>0.480332</v>
      </c>
      <c r="Y8055" s="3">
        <v>0.566186</v>
      </c>
      <c r="Z8055" s="3">
        <v>0.587638</v>
      </c>
      <c r="AA8055" s="3">
        <v>0.393012</v>
      </c>
      <c r="AB8055" s="1"/>
    </row>
    <row r="8056" customHeight="1" spans="1:28">
      <c r="A8056" s="2">
        <v>45262.5833333333</v>
      </c>
      <c r="B8056" s="3">
        <v>0.469979</v>
      </c>
      <c r="C8056" s="3">
        <v>0.440924</v>
      </c>
      <c r="D8056" s="3">
        <v>0.384992</v>
      </c>
      <c r="E8056" s="3">
        <v>0.412374</v>
      </c>
      <c r="F8056" s="3">
        <v>0.441414</v>
      </c>
      <c r="G8056" s="3">
        <v>0.592664</v>
      </c>
      <c r="H8056" s="3">
        <v>0.34143</v>
      </c>
      <c r="I8056" s="3">
        <v>0.488312</v>
      </c>
      <c r="J8056" s="3">
        <v>0.466568</v>
      </c>
      <c r="K8056" s="3">
        <v>0.461319</v>
      </c>
      <c r="L8056" s="3">
        <v>0.304048</v>
      </c>
      <c r="M8056" s="3">
        <v>0.380328</v>
      </c>
      <c r="N8056" s="3">
        <v>0.487262</v>
      </c>
      <c r="O8056" s="3">
        <v>0.452596</v>
      </c>
      <c r="P8056" s="3">
        <v>0.34209</v>
      </c>
      <c r="Q8056" s="3">
        <v>0.394882</v>
      </c>
      <c r="R8056" s="3">
        <v>0.455689</v>
      </c>
      <c r="S8056" s="3">
        <v>0.375727</v>
      </c>
      <c r="T8056" s="3">
        <v>0.386212</v>
      </c>
      <c r="U8056" s="3">
        <v>0.379859</v>
      </c>
      <c r="V8056" s="3">
        <v>0.366954</v>
      </c>
      <c r="W8056" s="3">
        <v>0.4</v>
      </c>
      <c r="X8056" s="3">
        <v>0.484678</v>
      </c>
      <c r="Y8056" s="3">
        <v>0.573495</v>
      </c>
      <c r="Z8056" s="3">
        <v>0.590513</v>
      </c>
      <c r="AA8056" s="3">
        <v>0.384176</v>
      </c>
      <c r="AB8056" s="1"/>
    </row>
    <row r="8057" customHeight="1" spans="1:28">
      <c r="A8057" s="2">
        <v>45262.625</v>
      </c>
      <c r="B8057" s="3">
        <v>0.488172</v>
      </c>
      <c r="C8057" s="3">
        <v>0.458881</v>
      </c>
      <c r="D8057" s="3">
        <v>0.408111</v>
      </c>
      <c r="E8057" s="3">
        <v>0.432328</v>
      </c>
      <c r="F8057" s="3">
        <v>0.459682</v>
      </c>
      <c r="G8057" s="3">
        <v>0.617206</v>
      </c>
      <c r="H8057" s="3">
        <v>0.349891</v>
      </c>
      <c r="I8057" s="3">
        <v>0.499484</v>
      </c>
      <c r="J8057" s="3">
        <v>0.485612</v>
      </c>
      <c r="K8057" s="3">
        <v>0.480008</v>
      </c>
      <c r="L8057" s="3">
        <v>0.321055</v>
      </c>
      <c r="M8057" s="3">
        <v>0.396009</v>
      </c>
      <c r="N8057" s="3">
        <v>0.498997</v>
      </c>
      <c r="O8057" s="3">
        <v>0.471609</v>
      </c>
      <c r="P8057" s="3">
        <v>0.358878</v>
      </c>
      <c r="Q8057" s="3">
        <v>0.415629</v>
      </c>
      <c r="R8057" s="3">
        <v>0.473919</v>
      </c>
      <c r="S8057" s="3">
        <v>0.392621</v>
      </c>
      <c r="T8057" s="3">
        <v>0.382649</v>
      </c>
      <c r="U8057" s="3">
        <v>0.397703</v>
      </c>
      <c r="V8057" s="3">
        <v>0.380985</v>
      </c>
      <c r="W8057" s="3">
        <v>0.41875</v>
      </c>
      <c r="X8057" s="3">
        <v>0.504282</v>
      </c>
      <c r="Y8057" s="3">
        <v>0.593845</v>
      </c>
      <c r="Z8057" s="3">
        <v>0.600974</v>
      </c>
      <c r="AA8057" s="3">
        <v>0.389491</v>
      </c>
      <c r="AB8057" s="1"/>
    </row>
    <row r="8058" customHeight="1" spans="1:28">
      <c r="A8058" s="2">
        <v>45262.6666666667</v>
      </c>
      <c r="B8058" s="3">
        <v>0.502185</v>
      </c>
      <c r="C8058" s="3">
        <v>0.477159</v>
      </c>
      <c r="D8058" s="3">
        <v>0.415752</v>
      </c>
      <c r="E8058" s="3">
        <v>0.457077</v>
      </c>
      <c r="F8058" s="3">
        <v>0.472556</v>
      </c>
      <c r="G8058" s="3">
        <v>0.633545</v>
      </c>
      <c r="H8058" s="3">
        <v>0.350164</v>
      </c>
      <c r="I8058" s="3">
        <v>0.499014</v>
      </c>
      <c r="J8058" s="3">
        <v>0.504322</v>
      </c>
      <c r="K8058" s="3">
        <v>0.49202</v>
      </c>
      <c r="L8058" s="3">
        <v>0.339576</v>
      </c>
      <c r="M8058" s="3">
        <v>0.413482</v>
      </c>
      <c r="N8058" s="3">
        <v>0.521163</v>
      </c>
      <c r="O8058" s="3">
        <v>0.491445</v>
      </c>
      <c r="P8058" s="3">
        <v>0.364803</v>
      </c>
      <c r="Q8058" s="3">
        <v>0.423237</v>
      </c>
      <c r="R8058" s="3">
        <v>0.489787</v>
      </c>
      <c r="S8058" s="3">
        <v>0.410168</v>
      </c>
      <c r="T8058" s="3">
        <v>0.395817</v>
      </c>
      <c r="U8058" s="3">
        <v>0.405521</v>
      </c>
      <c r="V8058" s="3">
        <v>0.39325</v>
      </c>
      <c r="W8058" s="3">
        <v>0.439183</v>
      </c>
      <c r="X8058" s="3">
        <v>0.530556</v>
      </c>
      <c r="Y8058" s="3">
        <v>0.606963</v>
      </c>
      <c r="Z8058" s="3">
        <v>0.605183</v>
      </c>
      <c r="AA8058" s="3">
        <v>0.417977</v>
      </c>
      <c r="AB8058" s="1"/>
    </row>
    <row r="8059" customHeight="1" spans="1:28">
      <c r="A8059" s="2">
        <v>45262.7083333333</v>
      </c>
      <c r="B8059" s="3">
        <v>0.502993</v>
      </c>
      <c r="C8059" s="3">
        <v>0.48162</v>
      </c>
      <c r="D8059" s="3">
        <v>0.424177</v>
      </c>
      <c r="E8059" s="3">
        <v>0.469296</v>
      </c>
      <c r="F8059" s="3">
        <v>0.474252</v>
      </c>
      <c r="G8059" s="3">
        <v>0.635145</v>
      </c>
      <c r="H8059" s="3">
        <v>0.34607</v>
      </c>
      <c r="I8059" s="3">
        <v>0.493475</v>
      </c>
      <c r="J8059" s="3">
        <v>0.509925</v>
      </c>
      <c r="K8059" s="3">
        <v>0.493604</v>
      </c>
      <c r="L8059" s="3">
        <v>0.361333</v>
      </c>
      <c r="M8059" s="3">
        <v>0.419046</v>
      </c>
      <c r="N8059" s="3">
        <v>0.543531</v>
      </c>
      <c r="O8059" s="3">
        <v>0.501636</v>
      </c>
      <c r="P8059" s="3">
        <v>0.367371</v>
      </c>
      <c r="Q8059" s="3">
        <v>0.427616</v>
      </c>
      <c r="R8059" s="3">
        <v>0.492646</v>
      </c>
      <c r="S8059" s="3">
        <v>0.415204</v>
      </c>
      <c r="T8059" s="3">
        <v>0.415492</v>
      </c>
      <c r="U8059" s="3">
        <v>0.408878</v>
      </c>
      <c r="V8059" s="3">
        <v>0.393544</v>
      </c>
      <c r="W8059" s="3">
        <v>0.445433</v>
      </c>
      <c r="X8059" s="3">
        <v>0.544754</v>
      </c>
      <c r="Y8059" s="3">
        <v>0.604462</v>
      </c>
      <c r="Z8059" s="3">
        <v>0.613073</v>
      </c>
      <c r="AA8059" s="3">
        <v>0.434143</v>
      </c>
      <c r="AB8059" s="1"/>
    </row>
    <row r="8060" customHeight="1" spans="1:28">
      <c r="A8060" s="2">
        <v>45262.75</v>
      </c>
      <c r="B8060" s="3">
        <v>0.500095</v>
      </c>
      <c r="C8060" s="3">
        <v>0.482261</v>
      </c>
      <c r="D8060" s="3">
        <v>0.417124</v>
      </c>
      <c r="E8060" s="3">
        <v>0.478886</v>
      </c>
      <c r="F8060" s="3">
        <v>0.470772</v>
      </c>
      <c r="G8060" s="3">
        <v>0.62981</v>
      </c>
      <c r="H8060" s="3">
        <v>0.335699</v>
      </c>
      <c r="I8060" s="3">
        <v>0.478361</v>
      </c>
      <c r="J8060" s="3">
        <v>0.511436</v>
      </c>
      <c r="K8060" s="3">
        <v>0.489199</v>
      </c>
      <c r="L8060" s="3">
        <v>0.356995</v>
      </c>
      <c r="M8060" s="3">
        <v>0.421162</v>
      </c>
      <c r="N8060" s="3">
        <v>0.550552</v>
      </c>
      <c r="O8060" s="3">
        <v>0.509511</v>
      </c>
      <c r="P8060" s="3">
        <v>0.357101</v>
      </c>
      <c r="Q8060" s="3">
        <v>0.416551</v>
      </c>
      <c r="R8060" s="3">
        <v>0.491279</v>
      </c>
      <c r="S8060" s="3">
        <v>0.417021</v>
      </c>
      <c r="T8060" s="3">
        <v>0.429589</v>
      </c>
      <c r="U8060" s="3">
        <v>0.39682</v>
      </c>
      <c r="V8060" s="3">
        <v>0.39168</v>
      </c>
      <c r="W8060" s="3">
        <v>0.448558</v>
      </c>
      <c r="X8060" s="3">
        <v>0.561605</v>
      </c>
      <c r="Y8060" s="3">
        <v>0.597884</v>
      </c>
      <c r="Z8060" s="3">
        <v>0.614008</v>
      </c>
      <c r="AA8060" s="3">
        <v>0.446063</v>
      </c>
      <c r="AB8060" s="1"/>
    </row>
    <row r="8061" customHeight="1" spans="1:28">
      <c r="A8061" s="2">
        <v>45262.7916666667</v>
      </c>
      <c r="B8061" s="3">
        <v>0.485702</v>
      </c>
      <c r="C8061" s="3">
        <v>0.46888</v>
      </c>
      <c r="D8061" s="3">
        <v>0.375392</v>
      </c>
      <c r="E8061" s="3">
        <v>0.467131</v>
      </c>
      <c r="F8061" s="3">
        <v>0.457116</v>
      </c>
      <c r="G8061" s="3">
        <v>0.611137</v>
      </c>
      <c r="H8061" s="3">
        <v>0.303493</v>
      </c>
      <c r="I8061" s="3">
        <v>0.433205</v>
      </c>
      <c r="J8061" s="3">
        <v>0.496906</v>
      </c>
      <c r="K8061" s="3">
        <v>0.474203</v>
      </c>
      <c r="L8061" s="3">
        <v>0.327045</v>
      </c>
      <c r="M8061" s="3">
        <v>0.409206</v>
      </c>
      <c r="N8061" s="3">
        <v>0.551655</v>
      </c>
      <c r="O8061" s="3">
        <v>0.495879</v>
      </c>
      <c r="P8061" s="3">
        <v>0.320363</v>
      </c>
      <c r="Q8061" s="3">
        <v>0.373675</v>
      </c>
      <c r="R8061" s="3">
        <v>0.477668</v>
      </c>
      <c r="S8061" s="3">
        <v>0.406024</v>
      </c>
      <c r="T8061" s="3">
        <v>0.452363</v>
      </c>
      <c r="U8061" s="3">
        <v>0.356095</v>
      </c>
      <c r="V8061" s="3">
        <v>0.38177</v>
      </c>
      <c r="W8061" s="3">
        <v>0.4375</v>
      </c>
      <c r="X8061" s="3">
        <v>0.551904</v>
      </c>
      <c r="Y8061" s="3">
        <v>0.577688</v>
      </c>
      <c r="Z8061" s="3">
        <v>0.615907</v>
      </c>
      <c r="AA8061" s="3">
        <v>0.456324</v>
      </c>
      <c r="AB8061" s="1"/>
    </row>
    <row r="8062" customHeight="1" spans="1:28">
      <c r="A8062" s="2">
        <v>45262.8333333333</v>
      </c>
      <c r="B8062" s="3">
        <v>0.440053</v>
      </c>
      <c r="C8062" s="3">
        <v>0.423928</v>
      </c>
      <c r="D8062" s="3">
        <v>0.282719</v>
      </c>
      <c r="E8062" s="3">
        <v>0.419026</v>
      </c>
      <c r="F8062" s="3">
        <v>0.413666</v>
      </c>
      <c r="G8062" s="3">
        <v>0.552251</v>
      </c>
      <c r="H8062" s="3">
        <v>0.239083</v>
      </c>
      <c r="I8062" s="3">
        <v>0.346977</v>
      </c>
      <c r="J8062" s="3">
        <v>0.449652</v>
      </c>
      <c r="K8062" s="3">
        <v>0.428958</v>
      </c>
      <c r="L8062" s="3">
        <v>0.244767</v>
      </c>
      <c r="M8062" s="3">
        <v>0.369246</v>
      </c>
      <c r="N8062" s="3">
        <v>0.535105</v>
      </c>
      <c r="O8062" s="3">
        <v>0.450531</v>
      </c>
      <c r="P8062" s="3">
        <v>0.242544</v>
      </c>
      <c r="Q8062" s="3">
        <v>0.282158</v>
      </c>
      <c r="R8062" s="3">
        <v>0.432466</v>
      </c>
      <c r="S8062" s="3">
        <v>0.365384</v>
      </c>
      <c r="T8062" s="3">
        <v>0.448954</v>
      </c>
      <c r="U8062" s="3">
        <v>0.269611</v>
      </c>
      <c r="V8062" s="3">
        <v>0.347626</v>
      </c>
      <c r="W8062" s="3">
        <v>0.393269</v>
      </c>
      <c r="X8062" s="3">
        <v>0.502362</v>
      </c>
      <c r="Y8062" s="3">
        <v>0.523639</v>
      </c>
      <c r="Z8062" s="3">
        <v>0.615953</v>
      </c>
      <c r="AA8062" s="3">
        <v>0.471945</v>
      </c>
      <c r="AB8062" s="1"/>
    </row>
    <row r="8063" customHeight="1" spans="1:28">
      <c r="A8063" s="2">
        <v>45262.875</v>
      </c>
      <c r="B8063" s="3">
        <v>0.34999</v>
      </c>
      <c r="C8063" s="3">
        <v>0.326356</v>
      </c>
      <c r="D8063" s="3">
        <v>0.209444</v>
      </c>
      <c r="E8063" s="3">
        <v>0.313225</v>
      </c>
      <c r="F8063" s="3">
        <v>0.324678</v>
      </c>
      <c r="G8063" s="3">
        <v>0.435345</v>
      </c>
      <c r="H8063" s="3">
        <v>0.195142</v>
      </c>
      <c r="I8063" s="3">
        <v>0.286472</v>
      </c>
      <c r="J8063" s="3">
        <v>0.34706</v>
      </c>
      <c r="K8063" s="3">
        <v>0.338297</v>
      </c>
      <c r="L8063" s="3">
        <v>0.163936</v>
      </c>
      <c r="M8063" s="3">
        <v>0.282292</v>
      </c>
      <c r="N8063" s="3">
        <v>0.482046</v>
      </c>
      <c r="O8063" s="3">
        <v>0.345729</v>
      </c>
      <c r="P8063" s="3">
        <v>0.187438</v>
      </c>
      <c r="Q8063" s="3">
        <v>0.215998</v>
      </c>
      <c r="R8063" s="3">
        <v>0.336841</v>
      </c>
      <c r="S8063" s="3">
        <v>0.279273</v>
      </c>
      <c r="T8063" s="3">
        <v>0.416112</v>
      </c>
      <c r="U8063" s="3">
        <v>0.206758</v>
      </c>
      <c r="V8063" s="3">
        <v>0.271978</v>
      </c>
      <c r="W8063" s="3">
        <v>0.298558</v>
      </c>
      <c r="X8063" s="3">
        <v>0.38221</v>
      </c>
      <c r="Y8063" s="3">
        <v>0.429775</v>
      </c>
      <c r="Z8063" s="3">
        <v>0.618169</v>
      </c>
      <c r="AA8063" s="3">
        <v>0.473614</v>
      </c>
      <c r="AB8063" s="1"/>
    </row>
    <row r="8064" customHeight="1" spans="1:28">
      <c r="A8064" s="2">
        <v>45262.9166666667</v>
      </c>
      <c r="B8064" s="3">
        <v>0.286624</v>
      </c>
      <c r="C8064" s="3">
        <v>0.261843</v>
      </c>
      <c r="D8064" s="3">
        <v>0.190635</v>
      </c>
      <c r="E8064" s="3">
        <v>0.23109</v>
      </c>
      <c r="F8064" s="3">
        <v>0.264309</v>
      </c>
      <c r="G8064" s="3">
        <v>0.353785</v>
      </c>
      <c r="H8064" s="3">
        <v>0.200055</v>
      </c>
      <c r="I8064" s="3">
        <v>0.325713</v>
      </c>
      <c r="J8064" s="3">
        <v>0.277003</v>
      </c>
      <c r="K8064" s="3">
        <v>0.27646</v>
      </c>
      <c r="L8064" s="3">
        <v>0.151198</v>
      </c>
      <c r="M8064" s="3">
        <v>0.223847</v>
      </c>
      <c r="N8064" s="3">
        <v>0.367001</v>
      </c>
      <c r="O8064" s="3">
        <v>0.266162</v>
      </c>
      <c r="P8064" s="3">
        <v>0.182896</v>
      </c>
      <c r="Q8064" s="3">
        <v>0.228216</v>
      </c>
      <c r="R8064" s="3">
        <v>0.273098</v>
      </c>
      <c r="S8064" s="3">
        <v>0.21836</v>
      </c>
      <c r="T8064" s="3">
        <v>0.321146</v>
      </c>
      <c r="U8064" s="3">
        <v>0.192889</v>
      </c>
      <c r="V8064" s="3">
        <v>0.224294</v>
      </c>
      <c r="W8064" s="3">
        <v>0.230048</v>
      </c>
      <c r="X8064" s="3">
        <v>0.281661</v>
      </c>
      <c r="Y8064" s="3">
        <v>0.360569</v>
      </c>
      <c r="Z8064" s="3">
        <v>0.604059</v>
      </c>
      <c r="AA8064" s="3">
        <v>0.474207</v>
      </c>
      <c r="AB8064" s="1"/>
    </row>
    <row r="8065" customHeight="1" spans="1:28">
      <c r="A8065" s="2">
        <v>45262.9583333333</v>
      </c>
      <c r="B8065" s="3">
        <v>0.319257</v>
      </c>
      <c r="C8065" s="3">
        <v>0.216366</v>
      </c>
      <c r="D8065" s="3">
        <v>0.203958</v>
      </c>
      <c r="E8065" s="3">
        <v>0.231245</v>
      </c>
      <c r="F8065" s="3">
        <v>0.296277</v>
      </c>
      <c r="G8065" s="3">
        <v>0.308636</v>
      </c>
      <c r="H8065" s="3">
        <v>0.207969</v>
      </c>
      <c r="I8065" s="3">
        <v>0.334256</v>
      </c>
      <c r="J8065" s="3">
        <v>0.239595</v>
      </c>
      <c r="K8065" s="3">
        <v>0.244592</v>
      </c>
      <c r="L8065" s="3">
        <v>0.160424</v>
      </c>
      <c r="M8065" s="3">
        <v>0.245781</v>
      </c>
      <c r="N8065" s="3">
        <v>0.290772</v>
      </c>
      <c r="O8065" s="3">
        <v>0.275861</v>
      </c>
      <c r="P8065" s="3">
        <v>0.192771</v>
      </c>
      <c r="Q8065" s="3">
        <v>0.23882</v>
      </c>
      <c r="R8065" s="3">
        <v>0.212732</v>
      </c>
      <c r="S8065" s="3">
        <v>0.251287</v>
      </c>
      <c r="T8065" s="3">
        <v>0.22928</v>
      </c>
      <c r="U8065" s="3">
        <v>0.204417</v>
      </c>
      <c r="V8065" s="3">
        <v>0.272272</v>
      </c>
      <c r="W8065" s="3">
        <v>0.256731</v>
      </c>
      <c r="X8065" s="3">
        <v>0.238638</v>
      </c>
      <c r="Y8065" s="3">
        <v>0.353606</v>
      </c>
      <c r="Z8065" s="3">
        <v>0.60977</v>
      </c>
      <c r="AA8065" s="3">
        <v>0.47872</v>
      </c>
      <c r="AB8065" s="1"/>
    </row>
    <row r="8066" customHeight="1" spans="1:28">
      <c r="A8066" s="2">
        <v>45263</v>
      </c>
      <c r="B8066" s="3">
        <v>0.33061</v>
      </c>
      <c r="C8066" s="3">
        <v>0.228726</v>
      </c>
      <c r="D8066" s="3">
        <v>0.207484</v>
      </c>
      <c r="E8066" s="3">
        <v>0.246249</v>
      </c>
      <c r="F8066" s="3">
        <v>0.308412</v>
      </c>
      <c r="G8066" s="3">
        <v>0.322041</v>
      </c>
      <c r="H8066" s="3">
        <v>0.212882</v>
      </c>
      <c r="I8066" s="3">
        <v>0.341861</v>
      </c>
      <c r="J8066" s="3">
        <v>0.252853</v>
      </c>
      <c r="K8066" s="3">
        <v>0.256187</v>
      </c>
      <c r="L8066" s="3">
        <v>0.166483</v>
      </c>
      <c r="M8066" s="3">
        <v>0.25861</v>
      </c>
      <c r="N8066" s="3">
        <v>0.310632</v>
      </c>
      <c r="O8066" s="3">
        <v>0.289556</v>
      </c>
      <c r="P8066" s="3">
        <v>0.196721</v>
      </c>
      <c r="Q8066" s="3">
        <v>0.244122</v>
      </c>
      <c r="R8066" s="3">
        <v>0.225307</v>
      </c>
      <c r="S8066" s="3">
        <v>0.262539</v>
      </c>
      <c r="T8066" s="3">
        <v>0.210689</v>
      </c>
      <c r="U8066" s="3">
        <v>0.208436</v>
      </c>
      <c r="V8066" s="3">
        <v>0.283458</v>
      </c>
      <c r="W8066" s="3">
        <v>0.268269</v>
      </c>
      <c r="X8066" s="3">
        <v>0.25468</v>
      </c>
      <c r="Y8066" s="3">
        <v>0.363301</v>
      </c>
      <c r="Z8066" s="3">
        <v>0.60944</v>
      </c>
      <c r="AA8066" s="3">
        <v>0.491056</v>
      </c>
      <c r="AB8066" s="1"/>
    </row>
    <row r="8067" customHeight="1" spans="1:28">
      <c r="A8067" s="2">
        <v>45263.0416666667</v>
      </c>
      <c r="B8067" s="3">
        <v>0.33802</v>
      </c>
      <c r="C8067" s="3">
        <v>0.234207</v>
      </c>
      <c r="D8067" s="3">
        <v>0.23315</v>
      </c>
      <c r="E8067" s="3">
        <v>0.251199</v>
      </c>
      <c r="F8067" s="3">
        <v>0.315762</v>
      </c>
      <c r="G8067" s="3">
        <v>0.32951</v>
      </c>
      <c r="H8067" s="3">
        <v>0.229803</v>
      </c>
      <c r="I8067" s="3">
        <v>0.364486</v>
      </c>
      <c r="J8067" s="3">
        <v>0.259237</v>
      </c>
      <c r="K8067" s="3">
        <v>0.26224</v>
      </c>
      <c r="L8067" s="3">
        <v>0.191201</v>
      </c>
      <c r="M8067" s="3">
        <v>0.264818</v>
      </c>
      <c r="N8067" s="3">
        <v>0.324473</v>
      </c>
      <c r="O8067" s="3">
        <v>0.29727</v>
      </c>
      <c r="P8067" s="3">
        <v>0.216867</v>
      </c>
      <c r="Q8067" s="3">
        <v>0.264408</v>
      </c>
      <c r="R8067" s="3">
        <v>0.230672</v>
      </c>
      <c r="S8067" s="3">
        <v>0.268468</v>
      </c>
      <c r="T8067" s="3">
        <v>0.225716</v>
      </c>
      <c r="U8067" s="3">
        <v>0.231979</v>
      </c>
      <c r="V8067" s="3">
        <v>0.290326</v>
      </c>
      <c r="W8067" s="3">
        <v>0.274038</v>
      </c>
      <c r="X8067" s="3">
        <v>0.262183</v>
      </c>
      <c r="Y8067" s="3">
        <v>0.371264</v>
      </c>
      <c r="Z8067" s="3">
        <v>0.607645</v>
      </c>
      <c r="AA8067" s="3">
        <v>0.495648</v>
      </c>
      <c r="AB8067" s="1"/>
    </row>
    <row r="8068" customHeight="1" spans="1:28">
      <c r="A8068" s="2">
        <v>45263.0833333333</v>
      </c>
      <c r="B8068" s="3">
        <v>0.362531</v>
      </c>
      <c r="C8068" s="3">
        <v>0.26228</v>
      </c>
      <c r="D8068" s="3">
        <v>0.302312</v>
      </c>
      <c r="E8068" s="3">
        <v>0.281361</v>
      </c>
      <c r="F8068" s="3">
        <v>0.339988</v>
      </c>
      <c r="G8068" s="3">
        <v>0.355585</v>
      </c>
      <c r="H8068" s="3">
        <v>0.265557</v>
      </c>
      <c r="I8068" s="3">
        <v>0.409407</v>
      </c>
      <c r="J8068" s="3">
        <v>0.289153</v>
      </c>
      <c r="K8068" s="3">
        <v>0.285647</v>
      </c>
      <c r="L8068" s="3">
        <v>0.263977</v>
      </c>
      <c r="M8068" s="3">
        <v>0.29158</v>
      </c>
      <c r="N8068" s="3">
        <v>0.332096</v>
      </c>
      <c r="O8068" s="3">
        <v>0.329165</v>
      </c>
      <c r="P8068" s="3">
        <v>0.263678</v>
      </c>
      <c r="Q8068" s="3">
        <v>0.313047</v>
      </c>
      <c r="R8068" s="3">
        <v>0.258556</v>
      </c>
      <c r="S8068" s="3">
        <v>0.290669</v>
      </c>
      <c r="T8068" s="3">
        <v>0.234547</v>
      </c>
      <c r="U8068" s="3">
        <v>0.28856</v>
      </c>
      <c r="V8068" s="3">
        <v>0.31407</v>
      </c>
      <c r="W8068" s="3">
        <v>0.297356</v>
      </c>
      <c r="X8068" s="3">
        <v>0.294824</v>
      </c>
      <c r="Y8068" s="3">
        <v>0.396192</v>
      </c>
      <c r="Z8068" s="3">
        <v>0.608633</v>
      </c>
      <c r="AA8068" s="3">
        <v>0.494805</v>
      </c>
      <c r="AB8068" s="1"/>
    </row>
    <row r="8069" customHeight="1" spans="1:28">
      <c r="A8069" s="2">
        <v>45263.125</v>
      </c>
      <c r="B8069" s="3">
        <v>0.412217</v>
      </c>
      <c r="C8069" s="3">
        <v>0.321167</v>
      </c>
      <c r="D8069" s="3">
        <v>0.443182</v>
      </c>
      <c r="E8069" s="3">
        <v>0.360402</v>
      </c>
      <c r="F8069" s="3">
        <v>0.390527</v>
      </c>
      <c r="G8069" s="3">
        <v>0.415138</v>
      </c>
      <c r="H8069" s="3">
        <v>0.362445</v>
      </c>
      <c r="I8069" s="3">
        <v>0.539429</v>
      </c>
      <c r="J8069" s="3">
        <v>0.353632</v>
      </c>
      <c r="K8069" s="3">
        <v>0.336597</v>
      </c>
      <c r="L8069" s="3">
        <v>0.413729</v>
      </c>
      <c r="M8069" s="3">
        <v>0.348048</v>
      </c>
      <c r="N8069" s="3">
        <v>0.362889</v>
      </c>
      <c r="O8069" s="3">
        <v>0.401643</v>
      </c>
      <c r="P8069" s="3">
        <v>0.365791</v>
      </c>
      <c r="Q8069" s="3">
        <v>0.437068</v>
      </c>
      <c r="R8069" s="3">
        <v>0.317886</v>
      </c>
      <c r="S8069" s="3">
        <v>0.341414</v>
      </c>
      <c r="T8069" s="3">
        <v>0.264136</v>
      </c>
      <c r="U8069" s="3">
        <v>0.403622</v>
      </c>
      <c r="V8069" s="3">
        <v>0.35626</v>
      </c>
      <c r="W8069" s="3">
        <v>0.352404</v>
      </c>
      <c r="X8069" s="3">
        <v>0.383422</v>
      </c>
      <c r="Y8069" s="3">
        <v>0.44647</v>
      </c>
      <c r="Z8069" s="3">
        <v>0.608937</v>
      </c>
      <c r="AA8069" s="3">
        <v>0.507138</v>
      </c>
      <c r="AB8069" s="1"/>
    </row>
    <row r="8070" customHeight="1" spans="1:28">
      <c r="A8070" s="2">
        <v>45263.1666666667</v>
      </c>
      <c r="B8070" s="3">
        <v>0.552299</v>
      </c>
      <c r="C8070" s="3">
        <v>0.423811</v>
      </c>
      <c r="D8070" s="3">
        <v>0.540361</v>
      </c>
      <c r="E8070" s="3">
        <v>0.522351</v>
      </c>
      <c r="F8070" s="3">
        <v>0.526487</v>
      </c>
      <c r="G8070" s="3">
        <v>0.572924</v>
      </c>
      <c r="H8070" s="3">
        <v>0.429858</v>
      </c>
      <c r="I8070" s="3">
        <v>0.640161</v>
      </c>
      <c r="J8070" s="3">
        <v>0.47224</v>
      </c>
      <c r="K8070" s="3">
        <v>0.455118</v>
      </c>
      <c r="L8070" s="3">
        <v>0.511292</v>
      </c>
      <c r="M8070" s="3">
        <v>0.463236</v>
      </c>
      <c r="N8070" s="3">
        <v>0.426078</v>
      </c>
      <c r="O8070" s="3">
        <v>0.549648</v>
      </c>
      <c r="P8070" s="3">
        <v>0.437093</v>
      </c>
      <c r="Q8070" s="3">
        <v>0.520747</v>
      </c>
      <c r="R8070" s="3">
        <v>0.421134</v>
      </c>
      <c r="S8070" s="3">
        <v>0.471496</v>
      </c>
      <c r="T8070" s="3">
        <v>0.345469</v>
      </c>
      <c r="U8070" s="3">
        <v>0.48273</v>
      </c>
      <c r="V8070" s="3">
        <v>0.461735</v>
      </c>
      <c r="W8070" s="3">
        <v>0.493269</v>
      </c>
      <c r="X8070" s="3">
        <v>0.560241</v>
      </c>
      <c r="Y8070" s="3">
        <v>0.592883</v>
      </c>
      <c r="Z8070" s="3">
        <v>0.606426</v>
      </c>
      <c r="AA8070" s="3">
        <v>0.517311</v>
      </c>
      <c r="AB8070" s="1"/>
    </row>
    <row r="8071" customHeight="1" spans="1:28">
      <c r="A8071" s="2">
        <v>45263.2083333333</v>
      </c>
      <c r="B8071" s="3">
        <v>0.659652</v>
      </c>
      <c r="C8071" s="3">
        <v>0.50669</v>
      </c>
      <c r="D8071" s="3">
        <v>0.522923</v>
      </c>
      <c r="E8071" s="3">
        <v>0.63109</v>
      </c>
      <c r="F8071" s="3">
        <v>0.622608</v>
      </c>
      <c r="G8071" s="3">
        <v>0.681094</v>
      </c>
      <c r="H8071" s="3">
        <v>0.417576</v>
      </c>
      <c r="I8071" s="3">
        <v>0.619133</v>
      </c>
      <c r="J8071" s="3">
        <v>0.565779</v>
      </c>
      <c r="K8071" s="3">
        <v>0.539653</v>
      </c>
      <c r="L8071" s="3">
        <v>0.497728</v>
      </c>
      <c r="M8071" s="3">
        <v>0.549961</v>
      </c>
      <c r="N8071" s="3">
        <v>0.57011</v>
      </c>
      <c r="O8071" s="3">
        <v>0.663005</v>
      </c>
      <c r="P8071" s="3">
        <v>0.422872</v>
      </c>
      <c r="Q8071" s="3">
        <v>0.503458</v>
      </c>
      <c r="R8071" s="3">
        <v>0.503957</v>
      </c>
      <c r="S8071" s="3">
        <v>0.561224</v>
      </c>
      <c r="T8071" s="3">
        <v>0.50426</v>
      </c>
      <c r="U8071" s="3">
        <v>0.465062</v>
      </c>
      <c r="V8071" s="3">
        <v>0.544643</v>
      </c>
      <c r="W8071" s="3">
        <v>0.589904</v>
      </c>
      <c r="X8071" s="3">
        <v>0.686583</v>
      </c>
      <c r="Y8071" s="3">
        <v>0.709752</v>
      </c>
      <c r="Z8071" s="3">
        <v>0.598081</v>
      </c>
      <c r="AA8071" s="3">
        <v>0.520641</v>
      </c>
      <c r="AB8071" s="1"/>
    </row>
    <row r="8072" customHeight="1" spans="1:28">
      <c r="A8072" s="2">
        <v>45263.25</v>
      </c>
      <c r="B8072" s="3">
        <v>0.641364</v>
      </c>
      <c r="C8072" s="3">
        <v>0.499577</v>
      </c>
      <c r="D8072" s="3">
        <v>0.484914</v>
      </c>
      <c r="E8072" s="3">
        <v>0.607425</v>
      </c>
      <c r="F8072" s="3">
        <v>0.607777</v>
      </c>
      <c r="G8072" s="3">
        <v>0.659753</v>
      </c>
      <c r="H8072" s="3">
        <v>0.407751</v>
      </c>
      <c r="I8072" s="3">
        <v>0.617396</v>
      </c>
      <c r="J8072" s="3">
        <v>0.55609</v>
      </c>
      <c r="K8072" s="3">
        <v>0.525641</v>
      </c>
      <c r="L8072" s="3">
        <v>0.445538</v>
      </c>
      <c r="M8072" s="3">
        <v>0.539845</v>
      </c>
      <c r="N8072" s="3">
        <v>0.677432</v>
      </c>
      <c r="O8072" s="3">
        <v>0.647585</v>
      </c>
      <c r="P8072" s="3">
        <v>0.407466</v>
      </c>
      <c r="Q8072" s="3">
        <v>0.484555</v>
      </c>
      <c r="R8072" s="3">
        <v>0.496727</v>
      </c>
      <c r="S8072" s="3">
        <v>0.544569</v>
      </c>
      <c r="T8072" s="3">
        <v>0.629744</v>
      </c>
      <c r="U8072" s="3">
        <v>0.445318</v>
      </c>
      <c r="V8072" s="3">
        <v>0.54219</v>
      </c>
      <c r="W8072" s="3">
        <v>0.570913</v>
      </c>
      <c r="X8072" s="3">
        <v>0.671728</v>
      </c>
      <c r="Y8072" s="3">
        <v>0.685247</v>
      </c>
      <c r="Z8072" s="3">
        <v>0.592063</v>
      </c>
      <c r="AA8072" s="3">
        <v>0.526862</v>
      </c>
      <c r="AB8072" s="1"/>
    </row>
    <row r="8073" customHeight="1" spans="1:28">
      <c r="A8073" s="2">
        <v>45263.2916666667</v>
      </c>
      <c r="B8073" s="3">
        <v>0.626401</v>
      </c>
      <c r="C8073" s="3">
        <v>0.490307</v>
      </c>
      <c r="D8073" s="3">
        <v>0.451215</v>
      </c>
      <c r="E8073" s="3">
        <v>0.568755</v>
      </c>
      <c r="F8073" s="3">
        <v>0.594163</v>
      </c>
      <c r="G8073" s="3">
        <v>0.63868</v>
      </c>
      <c r="H8073" s="3">
        <v>0.392467</v>
      </c>
      <c r="I8073" s="3">
        <v>0.592659</v>
      </c>
      <c r="J8073" s="3">
        <v>0.542038</v>
      </c>
      <c r="K8073" s="3">
        <v>0.512317</v>
      </c>
      <c r="L8073" s="3">
        <v>0.412765</v>
      </c>
      <c r="M8073" s="3">
        <v>0.528257</v>
      </c>
      <c r="N8073" s="3">
        <v>0.661484</v>
      </c>
      <c r="O8073" s="3">
        <v>0.623431</v>
      </c>
      <c r="P8073" s="3">
        <v>0.383962</v>
      </c>
      <c r="Q8073" s="3">
        <v>0.464039</v>
      </c>
      <c r="R8073" s="3">
        <v>0.485955</v>
      </c>
      <c r="S8073" s="3">
        <v>0.526353</v>
      </c>
      <c r="T8073" s="3">
        <v>0.622773</v>
      </c>
      <c r="U8073" s="3">
        <v>0.416078</v>
      </c>
      <c r="V8073" s="3">
        <v>0.536303</v>
      </c>
      <c r="W8073" s="3">
        <v>0.548558</v>
      </c>
      <c r="X8073" s="3">
        <v>0.619104</v>
      </c>
      <c r="Y8073" s="3">
        <v>0.67663</v>
      </c>
      <c r="Z8073" s="3">
        <v>0.579416</v>
      </c>
      <c r="AA8073" s="3">
        <v>0.524015</v>
      </c>
      <c r="AB8073" s="1"/>
    </row>
    <row r="8074" customHeight="1" spans="1:28">
      <c r="A8074" s="2">
        <v>45263.3333333333</v>
      </c>
      <c r="B8074" s="3">
        <v>0.601273</v>
      </c>
      <c r="C8074" s="3">
        <v>0.452643</v>
      </c>
      <c r="D8074" s="3">
        <v>0.421042</v>
      </c>
      <c r="E8074" s="3">
        <v>0.529776</v>
      </c>
      <c r="F8074" s="3">
        <v>0.571547</v>
      </c>
      <c r="G8074" s="3">
        <v>0.613738</v>
      </c>
      <c r="H8074" s="3">
        <v>0.374181</v>
      </c>
      <c r="I8074" s="3">
        <v>0.56717</v>
      </c>
      <c r="J8074" s="3">
        <v>0.50227</v>
      </c>
      <c r="K8074" s="3">
        <v>0.48653</v>
      </c>
      <c r="L8074" s="3">
        <v>0.376962</v>
      </c>
      <c r="M8074" s="3">
        <v>0.495747</v>
      </c>
      <c r="N8074" s="3">
        <v>0.649549</v>
      </c>
      <c r="O8074" s="3">
        <v>0.582133</v>
      </c>
      <c r="P8074" s="3">
        <v>0.362236</v>
      </c>
      <c r="Q8074" s="3">
        <v>0.441678</v>
      </c>
      <c r="R8074" s="3">
        <v>0.44821</v>
      </c>
      <c r="S8074" s="3">
        <v>0.504375</v>
      </c>
      <c r="T8074" s="3">
        <v>0.566383</v>
      </c>
      <c r="U8074" s="3">
        <v>0.391475</v>
      </c>
      <c r="V8074" s="3">
        <v>0.513148</v>
      </c>
      <c r="W8074" s="3">
        <v>0.525721</v>
      </c>
      <c r="X8074" s="3">
        <v>0.574287</v>
      </c>
      <c r="Y8074" s="3">
        <v>0.648779</v>
      </c>
      <c r="Z8074" s="3">
        <v>0.568479</v>
      </c>
      <c r="AA8074" s="3">
        <v>0.509358</v>
      </c>
      <c r="AB8074" s="1"/>
    </row>
    <row r="8075" customHeight="1" spans="1:28">
      <c r="A8075" s="2">
        <v>45263.375</v>
      </c>
      <c r="B8075" s="3">
        <v>0.573627</v>
      </c>
      <c r="C8075" s="3">
        <v>0.42215</v>
      </c>
      <c r="D8075" s="3">
        <v>0.401646</v>
      </c>
      <c r="E8075" s="3">
        <v>0.49621</v>
      </c>
      <c r="F8075" s="3">
        <v>0.544929</v>
      </c>
      <c r="G8075" s="3">
        <v>0.585062</v>
      </c>
      <c r="H8075" s="3">
        <v>0.358352</v>
      </c>
      <c r="I8075" s="3">
        <v>0.545766</v>
      </c>
      <c r="J8075" s="3">
        <v>0.46901</v>
      </c>
      <c r="K8075" s="3">
        <v>0.461395</v>
      </c>
      <c r="L8075" s="3">
        <v>0.349628</v>
      </c>
      <c r="M8075" s="3">
        <v>0.466869</v>
      </c>
      <c r="N8075" s="3">
        <v>0.616048</v>
      </c>
      <c r="O8075" s="3">
        <v>0.544803</v>
      </c>
      <c r="P8075" s="3">
        <v>0.345842</v>
      </c>
      <c r="Q8075" s="3">
        <v>0.423237</v>
      </c>
      <c r="R8075" s="3">
        <v>0.417841</v>
      </c>
      <c r="S8075" s="3">
        <v>0.479783</v>
      </c>
      <c r="T8075" s="3">
        <v>0.525174</v>
      </c>
      <c r="U8075" s="3">
        <v>0.373145</v>
      </c>
      <c r="V8075" s="3">
        <v>0.486264</v>
      </c>
      <c r="W8075" s="3">
        <v>0.499519</v>
      </c>
      <c r="X8075" s="3">
        <v>0.531314</v>
      </c>
      <c r="Y8075" s="3">
        <v>0.620312</v>
      </c>
      <c r="Z8075" s="3">
        <v>0.551854</v>
      </c>
      <c r="AA8075" s="3">
        <v>0.470187</v>
      </c>
      <c r="AB8075" s="1"/>
    </row>
    <row r="8076" customHeight="1" spans="1:28">
      <c r="A8076" s="2">
        <v>45263.4166666667</v>
      </c>
      <c r="B8076" s="3">
        <v>0.549639</v>
      </c>
      <c r="C8076" s="3">
        <v>0.399878</v>
      </c>
      <c r="D8076" s="3">
        <v>0.390478</v>
      </c>
      <c r="E8076" s="3">
        <v>0.471926</v>
      </c>
      <c r="F8076" s="3">
        <v>0.521399</v>
      </c>
      <c r="G8076" s="3">
        <v>0.560587</v>
      </c>
      <c r="H8076" s="3">
        <v>0.349072</v>
      </c>
      <c r="I8076" s="3">
        <v>0.53206</v>
      </c>
      <c r="J8076" s="3">
        <v>0.443998</v>
      </c>
      <c r="K8076" s="3">
        <v>0.44031</v>
      </c>
      <c r="L8076" s="3">
        <v>0.334068</v>
      </c>
      <c r="M8076" s="3">
        <v>0.443831</v>
      </c>
      <c r="N8076" s="3">
        <v>0.583049</v>
      </c>
      <c r="O8076" s="3">
        <v>0.515822</v>
      </c>
      <c r="P8076" s="3">
        <v>0.337349</v>
      </c>
      <c r="Q8076" s="3">
        <v>0.412402</v>
      </c>
      <c r="R8076" s="3">
        <v>0.395757</v>
      </c>
      <c r="S8076" s="3">
        <v>0.459527</v>
      </c>
      <c r="T8076" s="3">
        <v>0.480248</v>
      </c>
      <c r="U8076" s="3">
        <v>0.364576</v>
      </c>
      <c r="V8076" s="3">
        <v>0.463206</v>
      </c>
      <c r="W8076" s="3">
        <v>0.478846</v>
      </c>
      <c r="X8076" s="3">
        <v>0.500341</v>
      </c>
      <c r="Y8076" s="3">
        <v>0.596422</v>
      </c>
      <c r="Z8076" s="3">
        <v>0.53579</v>
      </c>
      <c r="AA8076" s="3">
        <v>0.410364</v>
      </c>
      <c r="AB8076" s="1"/>
    </row>
    <row r="8077" customHeight="1" spans="1:28">
      <c r="A8077" s="2">
        <v>45263.4583333333</v>
      </c>
      <c r="B8077" s="3">
        <v>0.533869</v>
      </c>
      <c r="C8077" s="3">
        <v>0.388683</v>
      </c>
      <c r="D8077" s="3">
        <v>0.376371</v>
      </c>
      <c r="E8077" s="3">
        <v>0.460015</v>
      </c>
      <c r="F8077" s="3">
        <v>0.506959</v>
      </c>
      <c r="G8077" s="3">
        <v>0.545915</v>
      </c>
      <c r="H8077" s="3">
        <v>0.347707</v>
      </c>
      <c r="I8077" s="3">
        <v>0.523</v>
      </c>
      <c r="J8077" s="3">
        <v>0.431073</v>
      </c>
      <c r="K8077" s="3">
        <v>0.428638</v>
      </c>
      <c r="L8077" s="3">
        <v>0.321606</v>
      </c>
      <c r="M8077" s="3">
        <v>0.431508</v>
      </c>
      <c r="N8077" s="3">
        <v>0.556068</v>
      </c>
      <c r="O8077" s="3">
        <v>0.49983</v>
      </c>
      <c r="P8077" s="3">
        <v>0.334387</v>
      </c>
      <c r="Q8077" s="3">
        <v>0.407792</v>
      </c>
      <c r="R8077" s="3">
        <v>0.384612</v>
      </c>
      <c r="S8077" s="3">
        <v>0.44735</v>
      </c>
      <c r="T8077" s="3">
        <v>0.448954</v>
      </c>
      <c r="U8077" s="3">
        <v>0.361617</v>
      </c>
      <c r="V8077" s="3">
        <v>0.448489</v>
      </c>
      <c r="W8077" s="3">
        <v>0.466346</v>
      </c>
      <c r="X8077" s="3">
        <v>0.481949</v>
      </c>
      <c r="Y8077" s="3">
        <v>0.580612</v>
      </c>
      <c r="Z8077" s="3">
        <v>0.521609</v>
      </c>
      <c r="AA8077" s="3">
        <v>0.371605</v>
      </c>
      <c r="AB8077" s="1"/>
    </row>
    <row r="8078" customHeight="1" spans="1:28">
      <c r="A8078" s="2">
        <v>45263.5</v>
      </c>
      <c r="B8078" s="3">
        <v>0.528168</v>
      </c>
      <c r="C8078" s="3">
        <v>0.386205</v>
      </c>
      <c r="D8078" s="3">
        <v>0.377351</v>
      </c>
      <c r="E8078" s="3">
        <v>0.451044</v>
      </c>
      <c r="F8078" s="3">
        <v>0.504393</v>
      </c>
      <c r="G8078" s="3">
        <v>0.541514</v>
      </c>
      <c r="H8078" s="3">
        <v>0.350983</v>
      </c>
      <c r="I8078" s="3">
        <v>0.528211</v>
      </c>
      <c r="J8078" s="3">
        <v>0.428026</v>
      </c>
      <c r="K8078" s="3">
        <v>0.426482</v>
      </c>
      <c r="L8078" s="3">
        <v>0.314858</v>
      </c>
      <c r="M8078" s="3">
        <v>0.429393</v>
      </c>
      <c r="N8078" s="3">
        <v>0.541324</v>
      </c>
      <c r="O8078" s="3">
        <v>0.494976</v>
      </c>
      <c r="P8078" s="3">
        <v>0.337942</v>
      </c>
      <c r="Q8078" s="3">
        <v>0.411019</v>
      </c>
      <c r="R8078" s="3">
        <v>0.381277</v>
      </c>
      <c r="S8078" s="3">
        <v>0.442936</v>
      </c>
      <c r="T8078" s="3">
        <v>0.427885</v>
      </c>
      <c r="U8078" s="3">
        <v>0.366034</v>
      </c>
      <c r="V8078" s="3">
        <v>0.446527</v>
      </c>
      <c r="W8078" s="3">
        <v>0.460337</v>
      </c>
      <c r="X8078" s="3">
        <v>0.464897</v>
      </c>
      <c r="Y8078" s="3">
        <v>0.570764</v>
      </c>
      <c r="Z8078" s="3">
        <v>0.51207</v>
      </c>
      <c r="AA8078" s="3">
        <v>0.343141</v>
      </c>
      <c r="AB8078" s="1"/>
    </row>
    <row r="8079" customHeight="1" spans="1:28">
      <c r="A8079" s="2">
        <v>45263.5416666667</v>
      </c>
      <c r="B8079" s="3">
        <v>0.531208</v>
      </c>
      <c r="C8079" s="3">
        <v>0.390228</v>
      </c>
      <c r="D8079" s="3">
        <v>0.380682</v>
      </c>
      <c r="E8079" s="3">
        <v>0.454138</v>
      </c>
      <c r="F8079" s="3">
        <v>0.508394</v>
      </c>
      <c r="G8079" s="3">
        <v>0.546049</v>
      </c>
      <c r="H8079" s="3">
        <v>0.356987</v>
      </c>
      <c r="I8079" s="3">
        <v>0.534548</v>
      </c>
      <c r="J8079" s="3">
        <v>0.431502</v>
      </c>
      <c r="K8079" s="3">
        <v>0.430463</v>
      </c>
      <c r="L8079" s="3">
        <v>0.318232</v>
      </c>
      <c r="M8079" s="3">
        <v>0.433347</v>
      </c>
      <c r="N8079" s="3">
        <v>0.540923</v>
      </c>
      <c r="O8079" s="3">
        <v>0.497023</v>
      </c>
      <c r="P8079" s="3">
        <v>0.345052</v>
      </c>
      <c r="Q8079" s="3">
        <v>0.417704</v>
      </c>
      <c r="R8079" s="3">
        <v>0.384944</v>
      </c>
      <c r="S8079" s="3">
        <v>0.446458</v>
      </c>
      <c r="T8079" s="3">
        <v>0.407436</v>
      </c>
      <c r="U8079" s="3">
        <v>0.375618</v>
      </c>
      <c r="V8079" s="3">
        <v>0.44898</v>
      </c>
      <c r="W8079" s="3">
        <v>0.463942</v>
      </c>
      <c r="X8079" s="3">
        <v>0.460703</v>
      </c>
      <c r="Y8079" s="3">
        <v>0.575188</v>
      </c>
      <c r="Z8079" s="3">
        <v>0.515359</v>
      </c>
      <c r="AA8079" s="3">
        <v>0.329759</v>
      </c>
      <c r="AB8079" s="1"/>
    </row>
    <row r="8080" customHeight="1" spans="1:28">
      <c r="A8080" s="2">
        <v>45263.5833333333</v>
      </c>
      <c r="B8080" s="3">
        <v>0.540281</v>
      </c>
      <c r="C8080" s="3">
        <v>0.398099</v>
      </c>
      <c r="D8080" s="3">
        <v>0.398511</v>
      </c>
      <c r="E8080" s="3">
        <v>0.464346</v>
      </c>
      <c r="F8080" s="3">
        <v>0.517267</v>
      </c>
      <c r="G8080" s="3">
        <v>0.555385</v>
      </c>
      <c r="H8080" s="3">
        <v>0.372271</v>
      </c>
      <c r="I8080" s="3">
        <v>0.553042</v>
      </c>
      <c r="J8080" s="3">
        <v>0.440617</v>
      </c>
      <c r="K8080" s="3">
        <v>0.439365</v>
      </c>
      <c r="L8080" s="3">
        <v>0.332346</v>
      </c>
      <c r="M8080" s="3">
        <v>0.442406</v>
      </c>
      <c r="N8080" s="3">
        <v>0.546941</v>
      </c>
      <c r="O8080" s="3">
        <v>0.507419</v>
      </c>
      <c r="P8080" s="3">
        <v>0.360656</v>
      </c>
      <c r="Q8080" s="3">
        <v>0.435454</v>
      </c>
      <c r="R8080" s="3">
        <v>0.392401</v>
      </c>
      <c r="S8080" s="3">
        <v>0.453662</v>
      </c>
      <c r="T8080" s="3">
        <v>0.397676</v>
      </c>
      <c r="U8080" s="3">
        <v>0.393286</v>
      </c>
      <c r="V8080" s="3">
        <v>0.455848</v>
      </c>
      <c r="W8080" s="3">
        <v>0.470673</v>
      </c>
      <c r="X8080" s="3">
        <v>0.46429</v>
      </c>
      <c r="Y8080" s="3">
        <v>0.583189</v>
      </c>
      <c r="Z8080" s="3">
        <v>0.528016</v>
      </c>
      <c r="AA8080" s="3">
        <v>0.318677</v>
      </c>
      <c r="AB8080" s="1"/>
    </row>
    <row r="8081" customHeight="1" spans="1:28">
      <c r="A8081" s="2">
        <v>45263.625</v>
      </c>
      <c r="B8081" s="3">
        <v>0.560612</v>
      </c>
      <c r="C8081" s="3">
        <v>0.414658</v>
      </c>
      <c r="D8081" s="3">
        <v>0.422022</v>
      </c>
      <c r="E8081" s="3">
        <v>0.486311</v>
      </c>
      <c r="F8081" s="3">
        <v>0.537622</v>
      </c>
      <c r="G8081" s="3">
        <v>0.578393</v>
      </c>
      <c r="H8081" s="3">
        <v>0.38155</v>
      </c>
      <c r="I8081" s="3">
        <v>0.563979</v>
      </c>
      <c r="J8081" s="3">
        <v>0.458742</v>
      </c>
      <c r="K8081" s="3">
        <v>0.457142</v>
      </c>
      <c r="L8081" s="3">
        <v>0.350868</v>
      </c>
      <c r="M8081" s="3">
        <v>0.460063</v>
      </c>
      <c r="N8081" s="3">
        <v>0.558576</v>
      </c>
      <c r="O8081" s="3">
        <v>0.528543</v>
      </c>
      <c r="P8081" s="3">
        <v>0.375074</v>
      </c>
      <c r="Q8081" s="3">
        <v>0.449516</v>
      </c>
      <c r="R8081" s="3">
        <v>0.40856</v>
      </c>
      <c r="S8081" s="3">
        <v>0.472707</v>
      </c>
      <c r="T8081" s="3">
        <v>0.394888</v>
      </c>
      <c r="U8081" s="3">
        <v>0.411484</v>
      </c>
      <c r="V8081" s="3">
        <v>0.472724</v>
      </c>
      <c r="W8081" s="3">
        <v>0.491346</v>
      </c>
      <c r="X8081" s="3">
        <v>0.483086</v>
      </c>
      <c r="Y8081" s="3">
        <v>0.604193</v>
      </c>
      <c r="Z8081" s="3">
        <v>0.53431</v>
      </c>
      <c r="AA8081" s="3">
        <v>0.339321</v>
      </c>
      <c r="AB8081" s="1"/>
    </row>
    <row r="8082" customHeight="1" spans="1:28">
      <c r="A8082" s="2">
        <v>45263.6666666667</v>
      </c>
      <c r="B8082" s="3">
        <v>0.573057</v>
      </c>
      <c r="C8082" s="3">
        <v>0.432265</v>
      </c>
      <c r="D8082" s="3">
        <v>0.429075</v>
      </c>
      <c r="E8082" s="3">
        <v>0.512142</v>
      </c>
      <c r="F8082" s="3">
        <v>0.549452</v>
      </c>
      <c r="G8082" s="3">
        <v>0.594398</v>
      </c>
      <c r="H8082" s="3">
        <v>0.38155</v>
      </c>
      <c r="I8082" s="3">
        <v>0.561397</v>
      </c>
      <c r="J8082" s="3">
        <v>0.477471</v>
      </c>
      <c r="K8082" s="3">
        <v>0.470806</v>
      </c>
      <c r="L8082" s="3">
        <v>0.370972</v>
      </c>
      <c r="M8082" s="3">
        <v>0.475514</v>
      </c>
      <c r="N8082" s="3">
        <v>0.582347</v>
      </c>
      <c r="O8082" s="3">
        <v>0.548986</v>
      </c>
      <c r="P8082" s="3">
        <v>0.379222</v>
      </c>
      <c r="Q8082" s="3">
        <v>0.45136</v>
      </c>
      <c r="R8082" s="3">
        <v>0.426438</v>
      </c>
      <c r="S8082" s="3">
        <v>0.48662</v>
      </c>
      <c r="T8082" s="3">
        <v>0.408521</v>
      </c>
      <c r="U8082" s="3">
        <v>0.418595</v>
      </c>
      <c r="V8082" s="3">
        <v>0.480377</v>
      </c>
      <c r="W8082" s="3">
        <v>0.507212</v>
      </c>
      <c r="X8082" s="3">
        <v>0.508425</v>
      </c>
      <c r="Y8082" s="3">
        <v>0.617503</v>
      </c>
      <c r="Z8082" s="3">
        <v>0.529402</v>
      </c>
      <c r="AA8082" s="3">
        <v>0.372788</v>
      </c>
      <c r="AB8082" s="1"/>
    </row>
    <row r="8083" customHeight="1" spans="1:28">
      <c r="A8083" s="2">
        <v>45263.7083333333</v>
      </c>
      <c r="B8083" s="3">
        <v>0.570635</v>
      </c>
      <c r="C8083" s="3">
        <v>0.436871</v>
      </c>
      <c r="D8083" s="3">
        <v>0.436716</v>
      </c>
      <c r="E8083" s="3">
        <v>0.524053</v>
      </c>
      <c r="F8083" s="3">
        <v>0.548974</v>
      </c>
      <c r="G8083" s="3">
        <v>0.595799</v>
      </c>
      <c r="H8083" s="3">
        <v>0.377183</v>
      </c>
      <c r="I8083" s="3">
        <v>0.554356</v>
      </c>
      <c r="J8083" s="3">
        <v>0.483742</v>
      </c>
      <c r="K8083" s="3">
        <v>0.473367</v>
      </c>
      <c r="L8083" s="3">
        <v>0.394382</v>
      </c>
      <c r="M8083" s="3">
        <v>0.478871</v>
      </c>
      <c r="N8083" s="3">
        <v>0.599398</v>
      </c>
      <c r="O8083" s="3">
        <v>0.557729</v>
      </c>
      <c r="P8083" s="3">
        <v>0.379222</v>
      </c>
      <c r="Q8083" s="3">
        <v>0.449285</v>
      </c>
      <c r="R8083" s="3">
        <v>0.431161</v>
      </c>
      <c r="S8083" s="3">
        <v>0.487911</v>
      </c>
      <c r="T8083" s="3">
        <v>0.42866</v>
      </c>
      <c r="U8083" s="3">
        <v>0.42076</v>
      </c>
      <c r="V8083" s="3">
        <v>0.477041</v>
      </c>
      <c r="W8083" s="3">
        <v>0.508894</v>
      </c>
      <c r="X8083" s="3">
        <v>0.522724</v>
      </c>
      <c r="Y8083" s="3">
        <v>0.614234</v>
      </c>
      <c r="Z8083" s="3">
        <v>0.525083</v>
      </c>
      <c r="AA8083" s="3">
        <v>0.396287</v>
      </c>
      <c r="AB8083" s="1"/>
    </row>
    <row r="8084" customHeight="1" spans="1:28">
      <c r="A8084" s="2">
        <v>45263.75</v>
      </c>
      <c r="B8084" s="3">
        <v>0.564887</v>
      </c>
      <c r="C8084" s="3">
        <v>0.438067</v>
      </c>
      <c r="D8084" s="3">
        <v>0.429271</v>
      </c>
      <c r="E8084" s="3">
        <v>0.532251</v>
      </c>
      <c r="F8084" s="3">
        <v>0.54245</v>
      </c>
      <c r="G8084" s="3">
        <v>0.591064</v>
      </c>
      <c r="H8084" s="3">
        <v>0.365993</v>
      </c>
      <c r="I8084" s="3">
        <v>0.534172</v>
      </c>
      <c r="J8084" s="3">
        <v>0.486455</v>
      </c>
      <c r="K8084" s="3">
        <v>0.470718</v>
      </c>
      <c r="L8084" s="3">
        <v>0.389356</v>
      </c>
      <c r="M8084" s="3">
        <v>0.477583</v>
      </c>
      <c r="N8084" s="3">
        <v>0.602006</v>
      </c>
      <c r="O8084" s="3">
        <v>0.563334</v>
      </c>
      <c r="P8084" s="3">
        <v>0.368359</v>
      </c>
      <c r="Q8084" s="3">
        <v>0.436607</v>
      </c>
      <c r="R8084" s="3">
        <v>0.432942</v>
      </c>
      <c r="S8084" s="3">
        <v>0.484565</v>
      </c>
      <c r="T8084" s="3">
        <v>0.442293</v>
      </c>
      <c r="U8084" s="3">
        <v>0.408127</v>
      </c>
      <c r="V8084" s="3">
        <v>0.469388</v>
      </c>
      <c r="W8084" s="3">
        <v>0.50649</v>
      </c>
      <c r="X8084" s="3">
        <v>0.540156</v>
      </c>
      <c r="Y8084" s="3">
        <v>0.607925</v>
      </c>
      <c r="Z8084" s="3">
        <v>0.516726</v>
      </c>
      <c r="AA8084" s="3">
        <v>0.402625</v>
      </c>
      <c r="AB8084" s="1"/>
    </row>
    <row r="8085" customHeight="1" spans="1:28">
      <c r="A8085" s="2">
        <v>45263.7916666667</v>
      </c>
      <c r="B8085" s="3">
        <v>0.548546</v>
      </c>
      <c r="C8085" s="3">
        <v>0.426027</v>
      </c>
      <c r="D8085" s="3">
        <v>0.385776</v>
      </c>
      <c r="E8085" s="3">
        <v>0.518639</v>
      </c>
      <c r="F8085" s="3">
        <v>0.526357</v>
      </c>
      <c r="G8085" s="3">
        <v>0.573858</v>
      </c>
      <c r="H8085" s="3">
        <v>0.331059</v>
      </c>
      <c r="I8085" s="3">
        <v>0.4839</v>
      </c>
      <c r="J8085" s="3">
        <v>0.472882</v>
      </c>
      <c r="K8085" s="3">
        <v>0.456474</v>
      </c>
      <c r="L8085" s="3">
        <v>0.35672</v>
      </c>
      <c r="M8085" s="3">
        <v>0.463742</v>
      </c>
      <c r="N8085" s="3">
        <v>0.597292</v>
      </c>
      <c r="O8085" s="3">
        <v>0.548003</v>
      </c>
      <c r="P8085" s="3">
        <v>0.331424</v>
      </c>
      <c r="Q8085" s="3">
        <v>0.394191</v>
      </c>
      <c r="R8085" s="3">
        <v>0.421342</v>
      </c>
      <c r="S8085" s="3">
        <v>0.471049</v>
      </c>
      <c r="T8085" s="3">
        <v>0.464291</v>
      </c>
      <c r="U8085" s="3">
        <v>0.365724</v>
      </c>
      <c r="V8085" s="3">
        <v>0.457025</v>
      </c>
      <c r="W8085" s="3">
        <v>0.493029</v>
      </c>
      <c r="X8085" s="3">
        <v>0.531516</v>
      </c>
      <c r="Y8085" s="3">
        <v>0.587805</v>
      </c>
      <c r="Z8085" s="3">
        <v>0.509315</v>
      </c>
      <c r="AA8085" s="3">
        <v>0.398999</v>
      </c>
      <c r="AB8085" s="1"/>
    </row>
    <row r="8086" customHeight="1" spans="1:28">
      <c r="A8086" s="2">
        <v>45263.8333333333</v>
      </c>
      <c r="B8086" s="3">
        <v>0.498907</v>
      </c>
      <c r="C8086" s="3">
        <v>0.384719</v>
      </c>
      <c r="D8086" s="3">
        <v>0.29134</v>
      </c>
      <c r="E8086" s="3">
        <v>0.465275</v>
      </c>
      <c r="F8086" s="3">
        <v>0.477209</v>
      </c>
      <c r="G8086" s="3">
        <v>0.51864</v>
      </c>
      <c r="H8086" s="3">
        <v>0.260917</v>
      </c>
      <c r="I8086" s="3">
        <v>0.399784</v>
      </c>
      <c r="J8086" s="3">
        <v>0.427793</v>
      </c>
      <c r="K8086" s="3">
        <v>0.412426</v>
      </c>
      <c r="L8086" s="3">
        <v>0.266869</v>
      </c>
      <c r="M8086" s="3">
        <v>0.419276</v>
      </c>
      <c r="N8086" s="3">
        <v>0.578837</v>
      </c>
      <c r="O8086" s="3">
        <v>0.497399</v>
      </c>
      <c r="P8086" s="3">
        <v>0.25479</v>
      </c>
      <c r="Q8086" s="3">
        <v>0.307746</v>
      </c>
      <c r="R8086" s="3">
        <v>0.380407</v>
      </c>
      <c r="S8086" s="3">
        <v>0.425755</v>
      </c>
      <c r="T8086" s="3">
        <v>0.460418</v>
      </c>
      <c r="U8086" s="3">
        <v>0.277562</v>
      </c>
      <c r="V8086" s="3">
        <v>0.417092</v>
      </c>
      <c r="W8086" s="3">
        <v>0.445192</v>
      </c>
      <c r="X8086" s="3">
        <v>0.484046</v>
      </c>
      <c r="Y8086" s="3">
        <v>0.533641</v>
      </c>
      <c r="Z8086" s="3">
        <v>0.501696</v>
      </c>
      <c r="AA8086" s="3">
        <v>0.39493</v>
      </c>
      <c r="AB8086" s="1"/>
    </row>
    <row r="8087" customHeight="1" spans="1:28">
      <c r="A8087" s="2">
        <v>45263.875</v>
      </c>
      <c r="B8087" s="3">
        <v>0.404</v>
      </c>
      <c r="C8087" s="3">
        <v>0.295135</v>
      </c>
      <c r="D8087" s="3">
        <v>0.217281</v>
      </c>
      <c r="E8087" s="3">
        <v>0.350039</v>
      </c>
      <c r="F8087" s="3">
        <v>0.379262</v>
      </c>
      <c r="G8087" s="3">
        <v>0.407402</v>
      </c>
      <c r="H8087" s="3">
        <v>0.213155</v>
      </c>
      <c r="I8087" s="3">
        <v>0.338293</v>
      </c>
      <c r="J8087" s="3">
        <v>0.32925</v>
      </c>
      <c r="K8087" s="3">
        <v>0.323129</v>
      </c>
      <c r="L8087" s="3">
        <v>0.179289</v>
      </c>
      <c r="M8087" s="3">
        <v>0.326574</v>
      </c>
      <c r="N8087" s="3">
        <v>0.52327</v>
      </c>
      <c r="O8087" s="3">
        <v>0.384686</v>
      </c>
      <c r="P8087" s="3">
        <v>0.200474</v>
      </c>
      <c r="Q8087" s="3">
        <v>0.246427</v>
      </c>
      <c r="R8087" s="3">
        <v>0.291722</v>
      </c>
      <c r="S8087" s="3">
        <v>0.333907</v>
      </c>
      <c r="T8087" s="3">
        <v>0.426181</v>
      </c>
      <c r="U8087" s="3">
        <v>0.214532</v>
      </c>
      <c r="V8087" s="3">
        <v>0.335557</v>
      </c>
      <c r="W8087" s="3">
        <v>0.347115</v>
      </c>
      <c r="X8087" s="3">
        <v>0.368593</v>
      </c>
      <c r="Y8087" s="3">
        <v>0.439546</v>
      </c>
      <c r="Z8087" s="3">
        <v>0.502665</v>
      </c>
      <c r="AA8087" s="3">
        <v>0.398771</v>
      </c>
      <c r="AB8087" s="1"/>
    </row>
    <row r="8088" customHeight="1" spans="1:28">
      <c r="A8088" s="2">
        <v>45263.9166666667</v>
      </c>
      <c r="B8088" s="3">
        <v>0.33574</v>
      </c>
      <c r="C8088" s="3">
        <v>0.235519</v>
      </c>
      <c r="D8088" s="3">
        <v>0.196513</v>
      </c>
      <c r="E8088" s="3">
        <v>0.262026</v>
      </c>
      <c r="F8088" s="3">
        <v>0.313065</v>
      </c>
      <c r="G8088" s="3">
        <v>0.33011</v>
      </c>
      <c r="H8088" s="3">
        <v>0.2006</v>
      </c>
      <c r="I8088" s="3">
        <v>0.329046</v>
      </c>
      <c r="J8088" s="3">
        <v>0.260824</v>
      </c>
      <c r="K8088" s="3">
        <v>0.261976</v>
      </c>
      <c r="L8088" s="3">
        <v>0.160631</v>
      </c>
      <c r="M8088" s="3">
        <v>0.26422</v>
      </c>
      <c r="N8088" s="3">
        <v>0.408024</v>
      </c>
      <c r="O8088" s="3">
        <v>0.300729</v>
      </c>
      <c r="P8088" s="3">
        <v>0.21825</v>
      </c>
      <c r="Q8088" s="3">
        <v>0.24781</v>
      </c>
      <c r="R8088" s="3">
        <v>0.232081</v>
      </c>
      <c r="S8088" s="3">
        <v>0.269663</v>
      </c>
      <c r="T8088" s="3">
        <v>0.329047</v>
      </c>
      <c r="U8088" s="3">
        <v>0.199028</v>
      </c>
      <c r="V8088" s="3">
        <v>0.28385</v>
      </c>
      <c r="W8088" s="3">
        <v>0.277644</v>
      </c>
      <c r="X8088" s="3">
        <v>0.269939</v>
      </c>
      <c r="Y8088" s="3">
        <v>0.369109</v>
      </c>
      <c r="Z8088" s="3">
        <v>0.484124</v>
      </c>
      <c r="AA8088" s="3">
        <v>0.390445</v>
      </c>
      <c r="AB8088" s="1"/>
    </row>
    <row r="8089" customHeight="1" spans="1:28">
      <c r="A8089" s="2">
        <v>45263.9583333333</v>
      </c>
      <c r="B8089" s="3">
        <v>0.326192</v>
      </c>
      <c r="C8089" s="3">
        <v>0.242603</v>
      </c>
      <c r="D8089" s="3">
        <v>0.210031</v>
      </c>
      <c r="E8089" s="3">
        <v>0.238979</v>
      </c>
      <c r="F8089" s="3">
        <v>0.309586</v>
      </c>
      <c r="G8089" s="3">
        <v>0.278226</v>
      </c>
      <c r="H8089" s="3">
        <v>0.208788</v>
      </c>
      <c r="I8089" s="3">
        <v>0.33482</v>
      </c>
      <c r="J8089" s="3">
        <v>0.259117</v>
      </c>
      <c r="K8089" s="3">
        <v>0.253106</v>
      </c>
      <c r="L8089" s="3">
        <v>0.171096</v>
      </c>
      <c r="M8089" s="3">
        <v>0.245873</v>
      </c>
      <c r="N8089" s="3">
        <v>0.332197</v>
      </c>
      <c r="O8089" s="3">
        <v>0.280393</v>
      </c>
      <c r="P8089" s="3">
        <v>0.227533</v>
      </c>
      <c r="Q8089" s="3">
        <v>0.258645</v>
      </c>
      <c r="R8089" s="3">
        <v>0.221951</v>
      </c>
      <c r="S8089" s="3">
        <v>0.252387</v>
      </c>
      <c r="T8089" s="3">
        <v>0.236716</v>
      </c>
      <c r="U8089" s="3">
        <v>0.210954</v>
      </c>
      <c r="V8089" s="3">
        <v>0.275216</v>
      </c>
      <c r="W8089" s="3">
        <v>0.272837</v>
      </c>
      <c r="X8089" s="3">
        <v>0.23596</v>
      </c>
      <c r="Y8089" s="3">
        <v>0.311906</v>
      </c>
      <c r="Z8089" s="3">
        <v>0.479817</v>
      </c>
      <c r="AA8089" s="3">
        <v>0.393776</v>
      </c>
      <c r="AB8089" s="1"/>
    </row>
    <row r="8090" customHeight="1" spans="1:28">
      <c r="A8090" s="2">
        <v>45264</v>
      </c>
      <c r="B8090" s="3">
        <v>0.33669</v>
      </c>
      <c r="C8090" s="3">
        <v>0.256246</v>
      </c>
      <c r="D8090" s="3">
        <v>0.21297</v>
      </c>
      <c r="E8090" s="3">
        <v>0.253828</v>
      </c>
      <c r="F8090" s="3">
        <v>0.321503</v>
      </c>
      <c r="G8090" s="3">
        <v>0.290697</v>
      </c>
      <c r="H8090" s="3">
        <v>0.21452</v>
      </c>
      <c r="I8090" s="3">
        <v>0.343597</v>
      </c>
      <c r="J8090" s="3">
        <v>0.273528</v>
      </c>
      <c r="K8090" s="3">
        <v>0.264629</v>
      </c>
      <c r="L8090" s="3">
        <v>0.17509</v>
      </c>
      <c r="M8090" s="3">
        <v>0.258932</v>
      </c>
      <c r="N8090" s="3">
        <v>0.269609</v>
      </c>
      <c r="O8090" s="3">
        <v>0.294633</v>
      </c>
      <c r="P8090" s="3">
        <v>0.233458</v>
      </c>
      <c r="Q8090" s="3">
        <v>0.265099</v>
      </c>
      <c r="R8090" s="3">
        <v>0.235706</v>
      </c>
      <c r="S8090" s="3">
        <v>0.263623</v>
      </c>
      <c r="T8090" s="3">
        <v>0.216576</v>
      </c>
      <c r="U8090" s="3">
        <v>0.215106</v>
      </c>
      <c r="V8090" s="3">
        <v>0.286892</v>
      </c>
      <c r="W8090" s="3">
        <v>0.284856</v>
      </c>
      <c r="X8090" s="3">
        <v>0.252255</v>
      </c>
      <c r="Y8090" s="3">
        <v>0.321293</v>
      </c>
      <c r="Z8090" s="3">
        <v>0.475534</v>
      </c>
      <c r="AA8090" s="3">
        <v>0.400206</v>
      </c>
      <c r="AB8090" s="1"/>
    </row>
    <row r="8091" customHeight="1" spans="1:28">
      <c r="A8091" s="2">
        <v>45264.0416666667</v>
      </c>
      <c r="B8091" s="3">
        <v>0.34543</v>
      </c>
      <c r="C8091" s="3">
        <v>0.262368</v>
      </c>
      <c r="D8091" s="3">
        <v>0.237657</v>
      </c>
      <c r="E8091" s="3">
        <v>0.258623</v>
      </c>
      <c r="F8091" s="3">
        <v>0.330419</v>
      </c>
      <c r="G8091" s="3">
        <v>0.298099</v>
      </c>
      <c r="H8091" s="3">
        <v>0.229531</v>
      </c>
      <c r="I8091" s="3">
        <v>0.364063</v>
      </c>
      <c r="J8091" s="3">
        <v>0.280012</v>
      </c>
      <c r="K8091" s="3">
        <v>0.271595</v>
      </c>
      <c r="L8091" s="3">
        <v>0.199945</v>
      </c>
      <c r="M8091" s="3">
        <v>0.26537</v>
      </c>
      <c r="N8091" s="3">
        <v>0.284353</v>
      </c>
      <c r="O8091" s="3">
        <v>0.301614</v>
      </c>
      <c r="P8091" s="3">
        <v>0.249852</v>
      </c>
      <c r="Q8091" s="3">
        <v>0.284002</v>
      </c>
      <c r="R8091" s="3">
        <v>0.240885</v>
      </c>
      <c r="S8091" s="3">
        <v>0.270316</v>
      </c>
      <c r="T8091" s="3">
        <v>0.233308</v>
      </c>
      <c r="U8091" s="3">
        <v>0.237809</v>
      </c>
      <c r="V8091" s="3">
        <v>0.29533</v>
      </c>
      <c r="W8091" s="3">
        <v>0.291827</v>
      </c>
      <c r="X8091" s="3">
        <v>0.256979</v>
      </c>
      <c r="Y8091" s="3">
        <v>0.329525</v>
      </c>
      <c r="Z8091" s="3">
        <v>0.471623</v>
      </c>
      <c r="AA8091" s="3">
        <v>0.413727</v>
      </c>
      <c r="AB8091" s="1"/>
    </row>
    <row r="8092" customHeight="1" spans="1:28">
      <c r="A8092" s="2">
        <v>45264.0833333333</v>
      </c>
      <c r="B8092" s="3">
        <v>0.366996</v>
      </c>
      <c r="C8092" s="3">
        <v>0.288517</v>
      </c>
      <c r="D8092" s="3">
        <v>0.306426</v>
      </c>
      <c r="E8092" s="3">
        <v>0.28693</v>
      </c>
      <c r="F8092" s="3">
        <v>0.352209</v>
      </c>
      <c r="G8092" s="3">
        <v>0.320307</v>
      </c>
      <c r="H8092" s="3">
        <v>0.266376</v>
      </c>
      <c r="I8092" s="3">
        <v>0.408186</v>
      </c>
      <c r="J8092" s="3">
        <v>0.308021</v>
      </c>
      <c r="K8092" s="3">
        <v>0.292137</v>
      </c>
      <c r="L8092" s="3">
        <v>0.274236</v>
      </c>
      <c r="M8092" s="3">
        <v>0.289327</v>
      </c>
      <c r="N8092" s="3">
        <v>0.290973</v>
      </c>
      <c r="O8092" s="3">
        <v>0.330675</v>
      </c>
      <c r="P8092" s="3">
        <v>0.292119</v>
      </c>
      <c r="Q8092" s="3">
        <v>0.333794</v>
      </c>
      <c r="R8092" s="3">
        <v>0.267629</v>
      </c>
      <c r="S8092" s="3">
        <v>0.290047</v>
      </c>
      <c r="T8092" s="3">
        <v>0.237026</v>
      </c>
      <c r="U8092" s="3">
        <v>0.295141</v>
      </c>
      <c r="V8092" s="3">
        <v>0.314364</v>
      </c>
      <c r="W8092" s="3">
        <v>0.313221</v>
      </c>
      <c r="X8092" s="3">
        <v>0.287421</v>
      </c>
      <c r="Y8092" s="3">
        <v>0.350683</v>
      </c>
      <c r="Z8092" s="3">
        <v>0.466025</v>
      </c>
      <c r="AA8092" s="3">
        <v>0.426772</v>
      </c>
      <c r="AB8092" s="1"/>
    </row>
    <row r="8093" customHeight="1" spans="1:28">
      <c r="A8093" s="2">
        <v>45264.125</v>
      </c>
      <c r="B8093" s="3">
        <v>0.417538</v>
      </c>
      <c r="C8093" s="3">
        <v>0.348337</v>
      </c>
      <c r="D8093" s="3">
        <v>0.447492</v>
      </c>
      <c r="E8093" s="3">
        <v>0.364114</v>
      </c>
      <c r="F8093" s="3">
        <v>0.404489</v>
      </c>
      <c r="G8093" s="3">
        <v>0.377059</v>
      </c>
      <c r="H8093" s="3">
        <v>0.364902</v>
      </c>
      <c r="I8093" s="3">
        <v>0.537692</v>
      </c>
      <c r="J8093" s="3">
        <v>0.373281</v>
      </c>
      <c r="K8093" s="3">
        <v>0.342066</v>
      </c>
      <c r="L8093" s="3">
        <v>0.427086</v>
      </c>
      <c r="M8093" s="3">
        <v>0.345243</v>
      </c>
      <c r="N8093" s="3">
        <v>0.320261</v>
      </c>
      <c r="O8093" s="3">
        <v>0.401947</v>
      </c>
      <c r="P8093" s="3">
        <v>0.405293</v>
      </c>
      <c r="Q8093" s="3">
        <v>0.466574</v>
      </c>
      <c r="R8093" s="3">
        <v>0.329218</v>
      </c>
      <c r="S8093" s="3">
        <v>0.340824</v>
      </c>
      <c r="T8093" s="3">
        <v>0.265376</v>
      </c>
      <c r="U8093" s="3">
        <v>0.413693</v>
      </c>
      <c r="V8093" s="3">
        <v>0.356358</v>
      </c>
      <c r="W8093" s="3">
        <v>0.369712</v>
      </c>
      <c r="X8093" s="3">
        <v>0.373923</v>
      </c>
      <c r="Y8093" s="3">
        <v>0.400885</v>
      </c>
      <c r="Z8093" s="3">
        <v>0.464785</v>
      </c>
      <c r="AA8093" s="3">
        <v>0.442873</v>
      </c>
      <c r="AB8093" s="1"/>
    </row>
    <row r="8094" customHeight="1" spans="1:28">
      <c r="A8094" s="2">
        <v>45264.1666666667</v>
      </c>
      <c r="B8094" s="3">
        <v>0.560042</v>
      </c>
      <c r="C8094" s="3">
        <v>0.462292</v>
      </c>
      <c r="D8094" s="3">
        <v>0.55192</v>
      </c>
      <c r="E8094" s="3">
        <v>0.52761</v>
      </c>
      <c r="F8094" s="3">
        <v>0.544842</v>
      </c>
      <c r="G8094" s="3">
        <v>0.522508</v>
      </c>
      <c r="H8094" s="3">
        <v>0.439683</v>
      </c>
      <c r="I8094" s="3">
        <v>0.651333</v>
      </c>
      <c r="J8094" s="3">
        <v>0.499946</v>
      </c>
      <c r="K8094" s="3">
        <v>0.464004</v>
      </c>
      <c r="L8094" s="3">
        <v>0.533324</v>
      </c>
      <c r="M8094" s="3">
        <v>0.461213</v>
      </c>
      <c r="N8094" s="3">
        <v>0.387563</v>
      </c>
      <c r="O8094" s="3">
        <v>0.552133</v>
      </c>
      <c r="P8094" s="3">
        <v>0.487458</v>
      </c>
      <c r="Q8094" s="3">
        <v>0.562241</v>
      </c>
      <c r="R8094" s="3">
        <v>0.437894</v>
      </c>
      <c r="S8094" s="3">
        <v>0.472054</v>
      </c>
      <c r="T8094" s="3">
        <v>0.345778</v>
      </c>
      <c r="U8094" s="3">
        <v>0.500618</v>
      </c>
      <c r="V8094" s="3">
        <v>0.464482</v>
      </c>
      <c r="W8094" s="3">
        <v>0.518269</v>
      </c>
      <c r="X8094" s="3">
        <v>0.548695</v>
      </c>
      <c r="Y8094" s="3">
        <v>0.540604</v>
      </c>
      <c r="Z8094" s="3">
        <v>0.465511</v>
      </c>
      <c r="AA8094" s="3">
        <v>0.449041</v>
      </c>
      <c r="AB8094" s="1"/>
    </row>
    <row r="8095" customHeight="1" spans="1:28">
      <c r="A8095" s="2">
        <v>45264.2083333333</v>
      </c>
      <c r="B8095" s="3">
        <v>0.679603</v>
      </c>
      <c r="C8095" s="3">
        <v>0.564586</v>
      </c>
      <c r="D8095" s="3">
        <v>0.535266</v>
      </c>
      <c r="E8095" s="3">
        <v>0.642846</v>
      </c>
      <c r="F8095" s="3">
        <v>0.655315</v>
      </c>
      <c r="G8095" s="3">
        <v>0.630343</v>
      </c>
      <c r="H8095" s="3">
        <v>0.425764</v>
      </c>
      <c r="I8095" s="3">
        <v>0.625751</v>
      </c>
      <c r="J8095" s="3">
        <v>0.610974</v>
      </c>
      <c r="K8095" s="3">
        <v>0.558482</v>
      </c>
      <c r="L8095" s="3">
        <v>0.521551</v>
      </c>
      <c r="M8095" s="3">
        <v>0.559066</v>
      </c>
      <c r="N8095" s="3">
        <v>0.51996</v>
      </c>
      <c r="O8095" s="3">
        <v>0.678031</v>
      </c>
      <c r="P8095" s="3">
        <v>0.470472</v>
      </c>
      <c r="Q8095" s="3">
        <v>0.543107</v>
      </c>
      <c r="R8095" s="3">
        <v>0.537164</v>
      </c>
      <c r="S8095" s="3">
        <v>0.56991</v>
      </c>
      <c r="T8095" s="3">
        <v>0.503796</v>
      </c>
      <c r="U8095" s="3">
        <v>0.482155</v>
      </c>
      <c r="V8095" s="3">
        <v>0.562108</v>
      </c>
      <c r="W8095" s="3">
        <v>0.627644</v>
      </c>
      <c r="X8095" s="3">
        <v>0.683804</v>
      </c>
      <c r="Y8095" s="3">
        <v>0.655626</v>
      </c>
      <c r="Z8095" s="3">
        <v>0.465498</v>
      </c>
      <c r="AA8095" s="3">
        <v>0.453669</v>
      </c>
      <c r="AB8095" s="1"/>
    </row>
    <row r="8096" customHeight="1" spans="1:28">
      <c r="A8096" s="2">
        <v>45264.25</v>
      </c>
      <c r="B8096" s="3">
        <v>0.659367</v>
      </c>
      <c r="C8096" s="3">
        <v>0.555462</v>
      </c>
      <c r="D8096" s="3">
        <v>0.498433</v>
      </c>
      <c r="E8096" s="3">
        <v>0.619335</v>
      </c>
      <c r="F8096" s="3">
        <v>0.637744</v>
      </c>
      <c r="G8096" s="3">
        <v>0.609937</v>
      </c>
      <c r="H8096" s="3">
        <v>0.413755</v>
      </c>
      <c r="I8096" s="3">
        <v>0.622418</v>
      </c>
      <c r="J8096" s="3">
        <v>0.599598</v>
      </c>
      <c r="K8096" s="3">
        <v>0.54311</v>
      </c>
      <c r="L8096" s="3">
        <v>0.469705</v>
      </c>
      <c r="M8096" s="3">
        <v>0.548122</v>
      </c>
      <c r="N8096" s="3">
        <v>0.633601</v>
      </c>
      <c r="O8096" s="3">
        <v>0.661485</v>
      </c>
      <c r="P8096" s="3">
        <v>0.455066</v>
      </c>
      <c r="Q8096" s="3">
        <v>0.52213</v>
      </c>
      <c r="R8096" s="3">
        <v>0.529313</v>
      </c>
      <c r="S8096" s="3">
        <v>0.552331</v>
      </c>
      <c r="T8096" s="3">
        <v>0.641673</v>
      </c>
      <c r="U8096" s="3">
        <v>0.461263</v>
      </c>
      <c r="V8096" s="3">
        <v>0.557005</v>
      </c>
      <c r="W8096" s="3">
        <v>0.60649</v>
      </c>
      <c r="X8096" s="3">
        <v>0.671601</v>
      </c>
      <c r="Y8096" s="3">
        <v>0.633506</v>
      </c>
      <c r="Z8096" s="3">
        <v>0.467191</v>
      </c>
      <c r="AA8096" s="3">
        <v>0.46139</v>
      </c>
      <c r="AB8096" s="1"/>
    </row>
    <row r="8097" customHeight="1" spans="1:28">
      <c r="A8097" s="2">
        <v>45264.2916666667</v>
      </c>
      <c r="B8097" s="3">
        <v>0.643549</v>
      </c>
      <c r="C8097" s="3">
        <v>0.542926</v>
      </c>
      <c r="D8097" s="3">
        <v>0.464146</v>
      </c>
      <c r="E8097" s="3">
        <v>0.581439</v>
      </c>
      <c r="F8097" s="3">
        <v>0.622999</v>
      </c>
      <c r="G8097" s="3">
        <v>0.588329</v>
      </c>
      <c r="H8097" s="3">
        <v>0.397926</v>
      </c>
      <c r="I8097" s="3">
        <v>0.598104</v>
      </c>
      <c r="J8097" s="3">
        <v>0.583299</v>
      </c>
      <c r="K8097" s="3">
        <v>0.528194</v>
      </c>
      <c r="L8097" s="3">
        <v>0.433696</v>
      </c>
      <c r="M8097" s="3">
        <v>0.534602</v>
      </c>
      <c r="N8097" s="3">
        <v>0.617854</v>
      </c>
      <c r="O8097" s="3">
        <v>0.635481</v>
      </c>
      <c r="P8097" s="3">
        <v>0.437488</v>
      </c>
      <c r="Q8097" s="3">
        <v>0.501614</v>
      </c>
      <c r="R8097" s="3">
        <v>0.516117</v>
      </c>
      <c r="S8097" s="3">
        <v>0.532425</v>
      </c>
      <c r="T8097" s="3">
        <v>0.638885</v>
      </c>
      <c r="U8097" s="3">
        <v>0.43167</v>
      </c>
      <c r="V8097" s="3">
        <v>0.546605</v>
      </c>
      <c r="W8097" s="3">
        <v>0.581971</v>
      </c>
      <c r="X8097" s="3">
        <v>0.619508</v>
      </c>
      <c r="Y8097" s="3">
        <v>0.619158</v>
      </c>
      <c r="Z8097" s="3">
        <v>0.465028</v>
      </c>
      <c r="AA8097" s="3">
        <v>0.471132</v>
      </c>
      <c r="AB8097" s="1"/>
    </row>
    <row r="8098" customHeight="1" spans="1:28">
      <c r="A8098" s="2">
        <v>45264.3333333333</v>
      </c>
      <c r="B8098" s="3">
        <v>0.617614</v>
      </c>
      <c r="C8098" s="3">
        <v>0.505991</v>
      </c>
      <c r="D8098" s="3">
        <v>0.433973</v>
      </c>
      <c r="E8098" s="3">
        <v>0.543542</v>
      </c>
      <c r="F8098" s="3">
        <v>0.598469</v>
      </c>
      <c r="G8098" s="3">
        <v>0.563188</v>
      </c>
      <c r="H8098" s="3">
        <v>0.380731</v>
      </c>
      <c r="I8098" s="3">
        <v>0.574024</v>
      </c>
      <c r="J8098" s="3">
        <v>0.543757</v>
      </c>
      <c r="K8098" s="3">
        <v>0.503543</v>
      </c>
      <c r="L8098" s="3">
        <v>0.397273</v>
      </c>
      <c r="M8098" s="3">
        <v>0.50223</v>
      </c>
      <c r="N8098" s="3">
        <v>0.603009</v>
      </c>
      <c r="O8098" s="3">
        <v>0.595273</v>
      </c>
      <c r="P8098" s="3">
        <v>0.418724</v>
      </c>
      <c r="Q8098" s="3">
        <v>0.479714</v>
      </c>
      <c r="R8098" s="3">
        <v>0.476632</v>
      </c>
      <c r="S8098" s="3">
        <v>0.51016</v>
      </c>
      <c r="T8098" s="3">
        <v>0.584508</v>
      </c>
      <c r="U8098" s="3">
        <v>0.407332</v>
      </c>
      <c r="V8098" s="3">
        <v>0.52394</v>
      </c>
      <c r="W8098" s="3">
        <v>0.558413</v>
      </c>
      <c r="X8098" s="3">
        <v>0.574464</v>
      </c>
      <c r="Y8098" s="3">
        <v>0.594307</v>
      </c>
      <c r="Z8098" s="3">
        <v>0.457095</v>
      </c>
      <c r="AA8098" s="3">
        <v>0.463516</v>
      </c>
      <c r="AB8098" s="1"/>
    </row>
    <row r="8099" customHeight="1" spans="1:28">
      <c r="A8099" s="2">
        <v>45264.375</v>
      </c>
      <c r="B8099" s="3">
        <v>0.591155</v>
      </c>
      <c r="C8099" s="3">
        <v>0.476343</v>
      </c>
      <c r="D8099" s="3">
        <v>0.414381</v>
      </c>
      <c r="E8099" s="3">
        <v>0.510905</v>
      </c>
      <c r="F8099" s="3">
        <v>0.573069</v>
      </c>
      <c r="G8099" s="3">
        <v>0.537646</v>
      </c>
      <c r="H8099" s="3">
        <v>0.365175</v>
      </c>
      <c r="I8099" s="3">
        <v>0.552525</v>
      </c>
      <c r="J8099" s="3">
        <v>0.511549</v>
      </c>
      <c r="K8099" s="3">
        <v>0.480265</v>
      </c>
      <c r="L8099" s="3">
        <v>0.367254</v>
      </c>
      <c r="M8099" s="3">
        <v>0.475192</v>
      </c>
      <c r="N8099" s="3">
        <v>0.563691</v>
      </c>
      <c r="O8099" s="3">
        <v>0.559981</v>
      </c>
      <c r="P8099" s="3">
        <v>0.401936</v>
      </c>
      <c r="Q8099" s="3">
        <v>0.46035</v>
      </c>
      <c r="R8099" s="3">
        <v>0.446242</v>
      </c>
      <c r="S8099" s="3">
        <v>0.487067</v>
      </c>
      <c r="T8099" s="3">
        <v>0.541131</v>
      </c>
      <c r="U8099" s="3">
        <v>0.388516</v>
      </c>
      <c r="V8099" s="3">
        <v>0.500883</v>
      </c>
      <c r="W8099" s="3">
        <v>0.533173</v>
      </c>
      <c r="X8099" s="3">
        <v>0.53187</v>
      </c>
      <c r="Y8099" s="3">
        <v>0.568879</v>
      </c>
      <c r="Z8099" s="3">
        <v>0.454116</v>
      </c>
      <c r="AA8099" s="3">
        <v>0.446992</v>
      </c>
      <c r="AB8099" s="1"/>
    </row>
    <row r="8100" customHeight="1" spans="1:28">
      <c r="A8100" s="2">
        <v>45264.4166666667</v>
      </c>
      <c r="B8100" s="3">
        <v>0.567025</v>
      </c>
      <c r="C8100" s="3">
        <v>0.452409</v>
      </c>
      <c r="D8100" s="3">
        <v>0.402821</v>
      </c>
      <c r="E8100" s="3">
        <v>0.486311</v>
      </c>
      <c r="F8100" s="3">
        <v>0.549191</v>
      </c>
      <c r="G8100" s="3">
        <v>0.515305</v>
      </c>
      <c r="H8100" s="3">
        <v>0.354531</v>
      </c>
      <c r="I8100" s="3">
        <v>0.538162</v>
      </c>
      <c r="J8100" s="3">
        <v>0.485246</v>
      </c>
      <c r="K8100" s="3">
        <v>0.459147</v>
      </c>
      <c r="L8100" s="3">
        <v>0.354448</v>
      </c>
      <c r="M8100" s="3">
        <v>0.452154</v>
      </c>
      <c r="N8100" s="3">
        <v>0.531795</v>
      </c>
      <c r="O8100" s="3">
        <v>0.530304</v>
      </c>
      <c r="P8100" s="3">
        <v>0.39048</v>
      </c>
      <c r="Q8100" s="3">
        <v>0.447211</v>
      </c>
      <c r="R8100" s="3">
        <v>0.422895</v>
      </c>
      <c r="S8100" s="3">
        <v>0.466954</v>
      </c>
      <c r="T8100" s="3">
        <v>0.49605</v>
      </c>
      <c r="U8100" s="3">
        <v>0.378843</v>
      </c>
      <c r="V8100" s="3">
        <v>0.478218</v>
      </c>
      <c r="W8100" s="3">
        <v>0.511779</v>
      </c>
      <c r="X8100" s="3">
        <v>0.499709</v>
      </c>
      <c r="Y8100" s="3">
        <v>0.546374</v>
      </c>
      <c r="Z8100" s="3">
        <v>0.450485</v>
      </c>
      <c r="AA8100" s="3">
        <v>0.42041</v>
      </c>
      <c r="AB8100" s="1"/>
    </row>
    <row r="8101" customHeight="1" spans="1:28">
      <c r="A8101" s="2">
        <v>45264.4583333333</v>
      </c>
      <c r="B8101" s="3">
        <v>0.549306</v>
      </c>
      <c r="C8101" s="3">
        <v>0.437979</v>
      </c>
      <c r="D8101" s="3">
        <v>0.388519</v>
      </c>
      <c r="E8101" s="3">
        <v>0.473937</v>
      </c>
      <c r="F8101" s="3">
        <v>0.53249</v>
      </c>
      <c r="G8101" s="3">
        <v>0.500433</v>
      </c>
      <c r="H8101" s="3">
        <v>0.351528</v>
      </c>
      <c r="I8101" s="3">
        <v>0.527037</v>
      </c>
      <c r="J8101" s="3">
        <v>0.470156</v>
      </c>
      <c r="K8101" s="3">
        <v>0.445531</v>
      </c>
      <c r="L8101" s="3">
        <v>0.340127</v>
      </c>
      <c r="M8101" s="3">
        <v>0.438083</v>
      </c>
      <c r="N8101" s="3">
        <v>0.506018</v>
      </c>
      <c r="O8101" s="3">
        <v>0.51407</v>
      </c>
      <c r="P8101" s="3">
        <v>0.386925</v>
      </c>
      <c r="Q8101" s="3">
        <v>0.441678</v>
      </c>
      <c r="R8101" s="3">
        <v>0.409513</v>
      </c>
      <c r="S8101" s="3">
        <v>0.453215</v>
      </c>
      <c r="T8101" s="3">
        <v>0.461503</v>
      </c>
      <c r="U8101" s="3">
        <v>0.374823</v>
      </c>
      <c r="V8101" s="3">
        <v>0.460361</v>
      </c>
      <c r="W8101" s="3">
        <v>0.496875</v>
      </c>
      <c r="X8101" s="3">
        <v>0.483743</v>
      </c>
      <c r="Y8101" s="3">
        <v>0.530564</v>
      </c>
      <c r="Z8101" s="3">
        <v>0.445617</v>
      </c>
      <c r="AA8101" s="3">
        <v>0.406825</v>
      </c>
      <c r="AB8101" s="1"/>
    </row>
    <row r="8102" customHeight="1" spans="1:28">
      <c r="A8102" s="2">
        <v>45264.5</v>
      </c>
      <c r="B8102" s="3">
        <v>0.541184</v>
      </c>
      <c r="C8102" s="3">
        <v>0.432732</v>
      </c>
      <c r="D8102" s="3">
        <v>0.390282</v>
      </c>
      <c r="E8102" s="3">
        <v>0.464346</v>
      </c>
      <c r="F8102" s="3">
        <v>0.526792</v>
      </c>
      <c r="G8102" s="3">
        <v>0.494832</v>
      </c>
      <c r="H8102" s="3">
        <v>0.355349</v>
      </c>
      <c r="I8102" s="3">
        <v>0.533609</v>
      </c>
      <c r="J8102" s="3">
        <v>0.464194</v>
      </c>
      <c r="K8102" s="3">
        <v>0.441886</v>
      </c>
      <c r="L8102" s="3">
        <v>0.33331</v>
      </c>
      <c r="M8102" s="3">
        <v>0.433807</v>
      </c>
      <c r="N8102" s="3">
        <v>0.491174</v>
      </c>
      <c r="O8102" s="3">
        <v>0.505945</v>
      </c>
      <c r="P8102" s="3">
        <v>0.391072</v>
      </c>
      <c r="Q8102" s="3">
        <v>0.445367</v>
      </c>
      <c r="R8102" s="3">
        <v>0.403422</v>
      </c>
      <c r="S8102" s="3">
        <v>0.44735</v>
      </c>
      <c r="T8102" s="3">
        <v>0.446166</v>
      </c>
      <c r="U8102" s="3">
        <v>0.379991</v>
      </c>
      <c r="V8102" s="3">
        <v>0.455259</v>
      </c>
      <c r="W8102" s="3">
        <v>0.489183</v>
      </c>
      <c r="X8102" s="3">
        <v>0.463911</v>
      </c>
      <c r="Y8102" s="3">
        <v>0.521293</v>
      </c>
      <c r="Z8102" s="3">
        <v>0.440475</v>
      </c>
      <c r="AA8102" s="3">
        <v>0.396856</v>
      </c>
      <c r="AB8102" s="1"/>
    </row>
    <row r="8103" customHeight="1" spans="1:28">
      <c r="A8103" s="2">
        <v>45264.5416666667</v>
      </c>
      <c r="B8103" s="3">
        <v>0.545601</v>
      </c>
      <c r="C8103" s="3">
        <v>0.438504</v>
      </c>
      <c r="D8103" s="3">
        <v>0.393809</v>
      </c>
      <c r="E8103" s="3">
        <v>0.467904</v>
      </c>
      <c r="F8103" s="3">
        <v>0.531924</v>
      </c>
      <c r="G8103" s="3">
        <v>0.4995</v>
      </c>
      <c r="H8103" s="3">
        <v>0.361354</v>
      </c>
      <c r="I8103" s="3">
        <v>0.539664</v>
      </c>
      <c r="J8103" s="3">
        <v>0.469545</v>
      </c>
      <c r="K8103" s="3">
        <v>0.446515</v>
      </c>
      <c r="L8103" s="3">
        <v>0.337648</v>
      </c>
      <c r="M8103" s="3">
        <v>0.438957</v>
      </c>
      <c r="N8103" s="3">
        <v>0.487362</v>
      </c>
      <c r="O8103" s="3">
        <v>0.509252</v>
      </c>
      <c r="P8103" s="3">
        <v>0.39759</v>
      </c>
      <c r="Q8103" s="3">
        <v>0.452052</v>
      </c>
      <c r="R8103" s="3">
        <v>0.40885</v>
      </c>
      <c r="S8103" s="3">
        <v>0.451335</v>
      </c>
      <c r="T8103" s="3">
        <v>0.420759</v>
      </c>
      <c r="U8103" s="3">
        <v>0.38962</v>
      </c>
      <c r="V8103" s="3">
        <v>0.458889</v>
      </c>
      <c r="W8103" s="3">
        <v>0.49351</v>
      </c>
      <c r="X8103" s="3">
        <v>0.459566</v>
      </c>
      <c r="Y8103" s="3">
        <v>0.526255</v>
      </c>
      <c r="Z8103" s="3">
        <v>0.435945</v>
      </c>
      <c r="AA8103" s="3">
        <v>0.391828</v>
      </c>
      <c r="AB8103" s="1"/>
    </row>
    <row r="8104" customHeight="1" spans="1:28">
      <c r="A8104" s="2">
        <v>45264.5833333333</v>
      </c>
      <c r="B8104" s="3">
        <v>0.553629</v>
      </c>
      <c r="C8104" s="3">
        <v>0.446608</v>
      </c>
      <c r="D8104" s="3">
        <v>0.411638</v>
      </c>
      <c r="E8104" s="3">
        <v>0.477649</v>
      </c>
      <c r="F8104" s="3">
        <v>0.540405</v>
      </c>
      <c r="G8104" s="3">
        <v>0.507903</v>
      </c>
      <c r="H8104" s="3">
        <v>0.37691</v>
      </c>
      <c r="I8104" s="3">
        <v>0.558956</v>
      </c>
      <c r="J8104" s="3">
        <v>0.478655</v>
      </c>
      <c r="K8104" s="3">
        <v>0.45513</v>
      </c>
      <c r="L8104" s="3">
        <v>0.352245</v>
      </c>
      <c r="M8104" s="3">
        <v>0.447648</v>
      </c>
      <c r="N8104" s="3">
        <v>0.495186</v>
      </c>
      <c r="O8104" s="3">
        <v>0.518888</v>
      </c>
      <c r="P8104" s="3">
        <v>0.414774</v>
      </c>
      <c r="Q8104" s="3">
        <v>0.471185</v>
      </c>
      <c r="R8104" s="3">
        <v>0.416287</v>
      </c>
      <c r="S8104" s="3">
        <v>0.458252</v>
      </c>
      <c r="T8104" s="3">
        <v>0.410844</v>
      </c>
      <c r="U8104" s="3">
        <v>0.407376</v>
      </c>
      <c r="V8104" s="3">
        <v>0.465463</v>
      </c>
      <c r="W8104" s="3">
        <v>0.50024</v>
      </c>
      <c r="X8104" s="3">
        <v>0.462421</v>
      </c>
      <c r="Y8104" s="3">
        <v>0.533141</v>
      </c>
      <c r="Z8104" s="3">
        <v>0.433173</v>
      </c>
      <c r="AA8104" s="3">
        <v>0.390792</v>
      </c>
      <c r="AB8104" s="1"/>
    </row>
    <row r="8105" customHeight="1" spans="1:28">
      <c r="A8105" s="2">
        <v>45264.625</v>
      </c>
      <c r="B8105" s="3">
        <v>0.574387</v>
      </c>
      <c r="C8105" s="3">
        <v>0.463575</v>
      </c>
      <c r="D8105" s="3">
        <v>0.434953</v>
      </c>
      <c r="E8105" s="3">
        <v>0.499613</v>
      </c>
      <c r="F8105" s="3">
        <v>0.561413</v>
      </c>
      <c r="G8105" s="3">
        <v>0.52931</v>
      </c>
      <c r="H8105" s="3">
        <v>0.385644</v>
      </c>
      <c r="I8105" s="3">
        <v>0.567546</v>
      </c>
      <c r="J8105" s="3">
        <v>0.497057</v>
      </c>
      <c r="K8105" s="3">
        <v>0.473259</v>
      </c>
      <c r="L8105" s="3">
        <v>0.372005</v>
      </c>
      <c r="M8105" s="3">
        <v>0.4648</v>
      </c>
      <c r="N8105" s="3">
        <v>0.506118</v>
      </c>
      <c r="O8105" s="3">
        <v>0.539859</v>
      </c>
      <c r="P8105" s="3">
        <v>0.426032</v>
      </c>
      <c r="Q8105" s="3">
        <v>0.484786</v>
      </c>
      <c r="R8105" s="3">
        <v>0.431803</v>
      </c>
      <c r="S8105" s="3">
        <v>0.477488</v>
      </c>
      <c r="T8105" s="3">
        <v>0.407436</v>
      </c>
      <c r="U8105" s="3">
        <v>0.425265</v>
      </c>
      <c r="V8105" s="3">
        <v>0.48283</v>
      </c>
      <c r="W8105" s="3">
        <v>0.521875</v>
      </c>
      <c r="X8105" s="3">
        <v>0.480408</v>
      </c>
      <c r="Y8105" s="3">
        <v>0.553683</v>
      </c>
      <c r="Z8105" s="3">
        <v>0.427956</v>
      </c>
      <c r="AA8105" s="3">
        <v>0.407893</v>
      </c>
      <c r="AB8105" s="1"/>
    </row>
    <row r="8106" customHeight="1" spans="1:28">
      <c r="A8106" s="2">
        <v>45264.6666666667</v>
      </c>
      <c r="B8106" s="3">
        <v>0.585835</v>
      </c>
      <c r="C8106" s="3">
        <v>0.479171</v>
      </c>
      <c r="D8106" s="3">
        <v>0.444161</v>
      </c>
      <c r="E8106" s="3">
        <v>0.524826</v>
      </c>
      <c r="F8106" s="3">
        <v>0.572721</v>
      </c>
      <c r="G8106" s="3">
        <v>0.544715</v>
      </c>
      <c r="H8106" s="3">
        <v>0.387009</v>
      </c>
      <c r="I8106" s="3">
        <v>0.568109</v>
      </c>
      <c r="J8106" s="3">
        <v>0.514143</v>
      </c>
      <c r="K8106" s="3">
        <v>0.485666</v>
      </c>
      <c r="L8106" s="3">
        <v>0.393762</v>
      </c>
      <c r="M8106" s="3">
        <v>0.479009</v>
      </c>
      <c r="N8106" s="3">
        <v>0.527482</v>
      </c>
      <c r="O8106" s="3">
        <v>0.558471</v>
      </c>
      <c r="P8106" s="3">
        <v>0.428007</v>
      </c>
      <c r="Q8106" s="3">
        <v>0.487552</v>
      </c>
      <c r="R8106" s="3">
        <v>0.448894</v>
      </c>
      <c r="S8106" s="3">
        <v>0.490987</v>
      </c>
      <c r="T8106" s="3">
        <v>0.420759</v>
      </c>
      <c r="U8106" s="3">
        <v>0.433966</v>
      </c>
      <c r="V8106" s="3">
        <v>0.488815</v>
      </c>
      <c r="W8106" s="3">
        <v>0.53774</v>
      </c>
      <c r="X8106" s="3">
        <v>0.505646</v>
      </c>
      <c r="Y8106" s="3">
        <v>0.565416</v>
      </c>
      <c r="Z8106" s="3">
        <v>0.423525</v>
      </c>
      <c r="AA8106" s="3">
        <v>0.447824</v>
      </c>
      <c r="AB8106" s="1"/>
    </row>
    <row r="8107" customHeight="1" spans="1:28">
      <c r="A8107" s="2">
        <v>45264.7083333333</v>
      </c>
      <c r="B8107" s="3">
        <v>0.586405</v>
      </c>
      <c r="C8107" s="3">
        <v>0.486576</v>
      </c>
      <c r="D8107" s="3">
        <v>0.450235</v>
      </c>
      <c r="E8107" s="3">
        <v>0.537664</v>
      </c>
      <c r="F8107" s="3">
        <v>0.574243</v>
      </c>
      <c r="G8107" s="3">
        <v>0.548249</v>
      </c>
      <c r="H8107" s="3">
        <v>0.382642</v>
      </c>
      <c r="I8107" s="3">
        <v>0.559144</v>
      </c>
      <c r="J8107" s="3">
        <v>0.523246</v>
      </c>
      <c r="K8107" s="3">
        <v>0.489399</v>
      </c>
      <c r="L8107" s="3">
        <v>0.418342</v>
      </c>
      <c r="M8107" s="3">
        <v>0.485216</v>
      </c>
      <c r="N8107" s="3">
        <v>0.545537</v>
      </c>
      <c r="O8107" s="3">
        <v>0.569698</v>
      </c>
      <c r="P8107" s="3">
        <v>0.424649</v>
      </c>
      <c r="Q8107" s="3">
        <v>0.484555</v>
      </c>
      <c r="R8107" s="3">
        <v>0.457926</v>
      </c>
      <c r="S8107" s="3">
        <v>0.493681</v>
      </c>
      <c r="T8107" s="3">
        <v>0.441673</v>
      </c>
      <c r="U8107" s="3">
        <v>0.435424</v>
      </c>
      <c r="V8107" s="3">
        <v>0.487441</v>
      </c>
      <c r="W8107" s="3">
        <v>0.540385</v>
      </c>
      <c r="X8107" s="3">
        <v>0.522674</v>
      </c>
      <c r="Y8107" s="3">
        <v>0.566532</v>
      </c>
      <c r="Z8107" s="3">
        <v>0.421531</v>
      </c>
      <c r="AA8107" s="3">
        <v>0.467481</v>
      </c>
      <c r="AB8107" s="1"/>
    </row>
    <row r="8108" customHeight="1" spans="1:28">
      <c r="A8108" s="2">
        <v>45264.75</v>
      </c>
      <c r="B8108" s="3">
        <v>0.579945</v>
      </c>
      <c r="C8108" s="3">
        <v>0.484768</v>
      </c>
      <c r="D8108" s="3">
        <v>0.441223</v>
      </c>
      <c r="E8108" s="3">
        <v>0.544625</v>
      </c>
      <c r="F8108" s="3">
        <v>0.567328</v>
      </c>
      <c r="G8108" s="3">
        <v>0.544782</v>
      </c>
      <c r="H8108" s="3">
        <v>0.37036</v>
      </c>
      <c r="I8108" s="3">
        <v>0.53849</v>
      </c>
      <c r="J8108" s="3">
        <v>0.523297</v>
      </c>
      <c r="K8108" s="3">
        <v>0.48567</v>
      </c>
      <c r="L8108" s="3">
        <v>0.411113</v>
      </c>
      <c r="M8108" s="3">
        <v>0.482871</v>
      </c>
      <c r="N8108" s="3">
        <v>0.554263</v>
      </c>
      <c r="O8108" s="3">
        <v>0.574123</v>
      </c>
      <c r="P8108" s="3">
        <v>0.411021</v>
      </c>
      <c r="Q8108" s="3">
        <v>0.469802</v>
      </c>
      <c r="R8108" s="3">
        <v>0.458092</v>
      </c>
      <c r="S8108" s="3">
        <v>0.490334</v>
      </c>
      <c r="T8108" s="3">
        <v>0.45763</v>
      </c>
      <c r="U8108" s="3">
        <v>0.421908</v>
      </c>
      <c r="V8108" s="3">
        <v>0.479003</v>
      </c>
      <c r="W8108" s="3">
        <v>0.53726</v>
      </c>
      <c r="X8108" s="3">
        <v>0.540737</v>
      </c>
      <c r="Y8108" s="3">
        <v>0.560223</v>
      </c>
      <c r="Z8108" s="3">
        <v>0.417594</v>
      </c>
      <c r="AA8108" s="3">
        <v>0.488248</v>
      </c>
      <c r="AB8108" s="1"/>
    </row>
    <row r="8109" customHeight="1" spans="1:28">
      <c r="A8109" s="2">
        <v>45264.7916666667</v>
      </c>
      <c r="B8109" s="3">
        <v>0.561182</v>
      </c>
      <c r="C8109" s="3">
        <v>0.470629</v>
      </c>
      <c r="D8109" s="3">
        <v>0.396944</v>
      </c>
      <c r="E8109" s="3">
        <v>0.529776</v>
      </c>
      <c r="F8109" s="3">
        <v>0.548495</v>
      </c>
      <c r="G8109" s="3">
        <v>0.527843</v>
      </c>
      <c r="H8109" s="3">
        <v>0.335699</v>
      </c>
      <c r="I8109" s="3">
        <v>0.488875</v>
      </c>
      <c r="J8109" s="3">
        <v>0.50781</v>
      </c>
      <c r="K8109" s="3">
        <v>0.469798</v>
      </c>
      <c r="L8109" s="3">
        <v>0.377238</v>
      </c>
      <c r="M8109" s="3">
        <v>0.467973</v>
      </c>
      <c r="N8109" s="3">
        <v>0.551755</v>
      </c>
      <c r="O8109" s="3">
        <v>0.557496</v>
      </c>
      <c r="P8109" s="3">
        <v>0.371716</v>
      </c>
      <c r="Q8109" s="3">
        <v>0.42485</v>
      </c>
      <c r="R8109" s="3">
        <v>0.445413</v>
      </c>
      <c r="S8109" s="3">
        <v>0.47548</v>
      </c>
      <c r="T8109" s="3">
        <v>0.480713</v>
      </c>
      <c r="U8109" s="3">
        <v>0.378489</v>
      </c>
      <c r="V8109" s="3">
        <v>0.46458</v>
      </c>
      <c r="W8109" s="3">
        <v>0.521635</v>
      </c>
      <c r="X8109" s="3">
        <v>0.530657</v>
      </c>
      <c r="Y8109" s="3">
        <v>0.541873</v>
      </c>
      <c r="Z8109" s="3">
        <v>0.416416</v>
      </c>
      <c r="AA8109" s="3">
        <v>0.499341</v>
      </c>
      <c r="AB8109" s="1"/>
    </row>
    <row r="8110" customHeight="1" spans="1:28">
      <c r="A8110" s="2">
        <v>45264.8333333333</v>
      </c>
      <c r="B8110" s="3">
        <v>0.511115</v>
      </c>
      <c r="C8110" s="3">
        <v>0.426143</v>
      </c>
      <c r="D8110" s="3">
        <v>0.300157</v>
      </c>
      <c r="E8110" s="3">
        <v>0.475947</v>
      </c>
      <c r="F8110" s="3">
        <v>0.497912</v>
      </c>
      <c r="G8110" s="3">
        <v>0.477426</v>
      </c>
      <c r="H8110" s="3">
        <v>0.265284</v>
      </c>
      <c r="I8110" s="3">
        <v>0.406496</v>
      </c>
      <c r="J8110" s="3">
        <v>0.460146</v>
      </c>
      <c r="K8110" s="3">
        <v>0.425437</v>
      </c>
      <c r="L8110" s="3">
        <v>0.281947</v>
      </c>
      <c r="M8110" s="3">
        <v>0.423829</v>
      </c>
      <c r="N8110" s="3">
        <v>0.534604</v>
      </c>
      <c r="O8110" s="3">
        <v>0.506919</v>
      </c>
      <c r="P8110" s="3">
        <v>0.292317</v>
      </c>
      <c r="Q8110" s="3">
        <v>0.334025</v>
      </c>
      <c r="R8110" s="3">
        <v>0.40278</v>
      </c>
      <c r="S8110" s="3">
        <v>0.430473</v>
      </c>
      <c r="T8110" s="3">
        <v>0.474051</v>
      </c>
      <c r="U8110" s="3">
        <v>0.288251</v>
      </c>
      <c r="V8110" s="3">
        <v>0.425039</v>
      </c>
      <c r="W8110" s="3">
        <v>0.471875</v>
      </c>
      <c r="X8110" s="3">
        <v>0.484501</v>
      </c>
      <c r="Y8110" s="3">
        <v>0.492172</v>
      </c>
      <c r="Z8110" s="3">
        <v>0.415355</v>
      </c>
      <c r="AA8110" s="3">
        <v>0.50279</v>
      </c>
      <c r="AB8110" s="1"/>
    </row>
    <row r="8111" customHeight="1" spans="1:28">
      <c r="A8111" s="2">
        <v>45264.875</v>
      </c>
      <c r="B8111" s="3">
        <v>0.415542</v>
      </c>
      <c r="C8111" s="3">
        <v>0.331516</v>
      </c>
      <c r="D8111" s="3">
        <v>0.225705</v>
      </c>
      <c r="E8111" s="3">
        <v>0.359938</v>
      </c>
      <c r="F8111" s="3">
        <v>0.399008</v>
      </c>
      <c r="G8111" s="3">
        <v>0.374592</v>
      </c>
      <c r="H8111" s="3">
        <v>0.215338</v>
      </c>
      <c r="I8111" s="3">
        <v>0.343691</v>
      </c>
      <c r="J8111" s="3">
        <v>0.357624</v>
      </c>
      <c r="K8111" s="3">
        <v>0.335665</v>
      </c>
      <c r="L8111" s="3">
        <v>0.190099</v>
      </c>
      <c r="M8111" s="3">
        <v>0.331724</v>
      </c>
      <c r="N8111" s="3">
        <v>0.482347</v>
      </c>
      <c r="O8111" s="3">
        <v>0.394384</v>
      </c>
      <c r="P8111" s="3">
        <v>0.235236</v>
      </c>
      <c r="Q8111" s="3">
        <v>0.267635</v>
      </c>
      <c r="R8111" s="3">
        <v>0.310532</v>
      </c>
      <c r="S8111" s="3">
        <v>0.338752</v>
      </c>
      <c r="T8111" s="3">
        <v>0.439969</v>
      </c>
      <c r="U8111" s="3">
        <v>0.223057</v>
      </c>
      <c r="V8111" s="3">
        <v>0.345075</v>
      </c>
      <c r="W8111" s="3">
        <v>0.369952</v>
      </c>
      <c r="X8111" s="3">
        <v>0.369098</v>
      </c>
      <c r="Y8111" s="3">
        <v>0.399461</v>
      </c>
      <c r="Z8111" s="3">
        <v>0.416248</v>
      </c>
      <c r="AA8111" s="3">
        <v>0.514371</v>
      </c>
      <c r="AB8111" s="1"/>
    </row>
    <row r="8112" customHeight="1" spans="1:28">
      <c r="A8112" s="2">
        <v>45264.9166666667</v>
      </c>
      <c r="B8112" s="3">
        <v>0.344575</v>
      </c>
      <c r="C8112" s="3">
        <v>0.266711</v>
      </c>
      <c r="D8112" s="3">
        <v>0.205329</v>
      </c>
      <c r="E8112" s="3">
        <v>0.270998</v>
      </c>
      <c r="F8112" s="3">
        <v>0.328767</v>
      </c>
      <c r="G8112" s="3">
        <v>0.3007</v>
      </c>
      <c r="H8112" s="3">
        <v>0.197871</v>
      </c>
      <c r="I8112" s="3">
        <v>0.304497</v>
      </c>
      <c r="J8112" s="3">
        <v>0.285124</v>
      </c>
      <c r="K8112" s="3">
        <v>0.272267</v>
      </c>
      <c r="L8112" s="3">
        <v>0.17206</v>
      </c>
      <c r="M8112" s="3">
        <v>0.267853</v>
      </c>
      <c r="N8112" s="3">
        <v>0.372518</v>
      </c>
      <c r="O8112" s="3">
        <v>0.308426</v>
      </c>
      <c r="P8112" s="3">
        <v>0.224175</v>
      </c>
      <c r="Q8112" s="3">
        <v>0.256339</v>
      </c>
      <c r="R8112" s="3">
        <v>0.247141</v>
      </c>
      <c r="S8112" s="3">
        <v>0.272484</v>
      </c>
      <c r="T8112" s="3">
        <v>0.340201</v>
      </c>
      <c r="U8112" s="3">
        <v>0.206007</v>
      </c>
      <c r="V8112" s="3">
        <v>0.289933</v>
      </c>
      <c r="W8112" s="3">
        <v>0.295673</v>
      </c>
      <c r="X8112" s="3">
        <v>0.26956</v>
      </c>
      <c r="Y8112" s="3">
        <v>0.330294</v>
      </c>
      <c r="Z8112" s="3">
        <v>0.407862</v>
      </c>
      <c r="AA8112" s="3">
        <v>0.527612</v>
      </c>
      <c r="AB8112" s="1"/>
    </row>
    <row r="8113" customHeight="1" spans="1:28">
      <c r="A8113" s="2">
        <v>45264.9583333333</v>
      </c>
      <c r="B8113" s="3">
        <v>0.322677</v>
      </c>
      <c r="C8113" s="3">
        <v>0.210856</v>
      </c>
      <c r="D8113" s="3">
        <v>0.215909</v>
      </c>
      <c r="E8113" s="3">
        <v>0.243619</v>
      </c>
      <c r="F8113" s="3">
        <v>0.304323</v>
      </c>
      <c r="G8113" s="3">
        <v>0.272624</v>
      </c>
      <c r="H8113" s="3">
        <v>0.201146</v>
      </c>
      <c r="I8113" s="3">
        <v>0.30966</v>
      </c>
      <c r="J8113" s="3">
        <v>0.229075</v>
      </c>
      <c r="K8113" s="3">
        <v>0.256359</v>
      </c>
      <c r="L8113" s="3">
        <v>0.175571</v>
      </c>
      <c r="M8113" s="3">
        <v>0.251023</v>
      </c>
      <c r="N8113" s="3">
        <v>0.297392</v>
      </c>
      <c r="O8113" s="3">
        <v>0.270766</v>
      </c>
      <c r="P8113" s="3">
        <v>0.228718</v>
      </c>
      <c r="Q8113" s="3">
        <v>0.261411</v>
      </c>
      <c r="R8113" s="3">
        <v>0.203348</v>
      </c>
      <c r="S8113" s="3">
        <v>0.259208</v>
      </c>
      <c r="T8113" s="3">
        <v>0.245236</v>
      </c>
      <c r="U8113" s="3">
        <v>0.215592</v>
      </c>
      <c r="V8113" s="3">
        <v>0.274922</v>
      </c>
      <c r="W8113" s="3">
        <v>0.276683</v>
      </c>
      <c r="X8113" s="3">
        <v>0.247531</v>
      </c>
      <c r="Y8113" s="3">
        <v>0.272129</v>
      </c>
      <c r="Z8113" s="3">
        <v>0.406643</v>
      </c>
      <c r="AA8113" s="3">
        <v>0.537363</v>
      </c>
      <c r="AB8113" s="1"/>
    </row>
    <row r="8114" customHeight="1" spans="1:28">
      <c r="A8114" s="2">
        <v>45265</v>
      </c>
      <c r="B8114" s="3">
        <v>0.32662</v>
      </c>
      <c r="C8114" s="3">
        <v>0.22103</v>
      </c>
      <c r="D8114" s="3">
        <v>0.217085</v>
      </c>
      <c r="E8114" s="3">
        <v>0.254292</v>
      </c>
      <c r="F8114" s="3">
        <v>0.308629</v>
      </c>
      <c r="G8114" s="3">
        <v>0.278893</v>
      </c>
      <c r="H8114" s="3">
        <v>0.210153</v>
      </c>
      <c r="I8114" s="3">
        <v>0.31825</v>
      </c>
      <c r="J8114" s="3">
        <v>0.236951</v>
      </c>
      <c r="K8114" s="3">
        <v>0.26194</v>
      </c>
      <c r="L8114" s="3">
        <v>0.182525</v>
      </c>
      <c r="M8114" s="3">
        <v>0.258288</v>
      </c>
      <c r="N8114" s="3">
        <v>0.214945</v>
      </c>
      <c r="O8114" s="3">
        <v>0.278462</v>
      </c>
      <c r="P8114" s="3">
        <v>0.237409</v>
      </c>
      <c r="Q8114" s="3">
        <v>0.270632</v>
      </c>
      <c r="R8114" s="3">
        <v>0.213726</v>
      </c>
      <c r="S8114" s="3">
        <v>0.263862</v>
      </c>
      <c r="T8114" s="3">
        <v>0.203098</v>
      </c>
      <c r="U8114" s="3">
        <v>0.220671</v>
      </c>
      <c r="V8114" s="3">
        <v>0.275608</v>
      </c>
      <c r="W8114" s="3">
        <v>0.282212</v>
      </c>
      <c r="X8114" s="3">
        <v>0.25564</v>
      </c>
      <c r="Y8114" s="3">
        <v>0.276515</v>
      </c>
      <c r="Z8114" s="3">
        <v>0.407733</v>
      </c>
      <c r="AA8114" s="3">
        <v>0.544668</v>
      </c>
      <c r="AB8114" s="1"/>
    </row>
    <row r="8115" customHeight="1" spans="1:28">
      <c r="A8115" s="2">
        <v>45265.0416666667</v>
      </c>
      <c r="B8115" s="3">
        <v>0.33764</v>
      </c>
      <c r="C8115" s="3">
        <v>0.227181</v>
      </c>
      <c r="D8115" s="3">
        <v>0.245494</v>
      </c>
      <c r="E8115" s="3">
        <v>0.259087</v>
      </c>
      <c r="F8115" s="3">
        <v>0.321416</v>
      </c>
      <c r="G8115" s="3">
        <v>0.28883</v>
      </c>
      <c r="H8115" s="3">
        <v>0.224618</v>
      </c>
      <c r="I8115" s="3">
        <v>0.336603</v>
      </c>
      <c r="J8115" s="3">
        <v>0.245261</v>
      </c>
      <c r="K8115" s="3">
        <v>0.271707</v>
      </c>
      <c r="L8115" s="3">
        <v>0.206348</v>
      </c>
      <c r="M8115" s="3">
        <v>0.267531</v>
      </c>
      <c r="N8115" s="3">
        <v>0.226881</v>
      </c>
      <c r="O8115" s="3">
        <v>0.28842</v>
      </c>
      <c r="P8115" s="3">
        <v>0.254592</v>
      </c>
      <c r="Q8115" s="3">
        <v>0.290687</v>
      </c>
      <c r="R8115" s="3">
        <v>0.218823</v>
      </c>
      <c r="S8115" s="3">
        <v>0.27395</v>
      </c>
      <c r="T8115" s="3">
        <v>0.203718</v>
      </c>
      <c r="U8115" s="3">
        <v>0.244435</v>
      </c>
      <c r="V8115" s="3">
        <v>0.291503</v>
      </c>
      <c r="W8115" s="3">
        <v>0.292548</v>
      </c>
      <c r="X8115" s="3">
        <v>0.260415</v>
      </c>
      <c r="Y8115" s="3">
        <v>0.286747</v>
      </c>
      <c r="Z8115" s="3">
        <v>0.409832</v>
      </c>
      <c r="AA8115" s="3">
        <v>0.559562</v>
      </c>
      <c r="AB8115" s="1"/>
    </row>
    <row r="8116" customHeight="1" spans="1:28">
      <c r="A8116" s="2">
        <v>45265.0833333333</v>
      </c>
      <c r="B8116" s="3">
        <v>0.358921</v>
      </c>
      <c r="C8116" s="3">
        <v>0.254351</v>
      </c>
      <c r="D8116" s="3">
        <v>0.317006</v>
      </c>
      <c r="E8116" s="3">
        <v>0.288167</v>
      </c>
      <c r="F8116" s="3">
        <v>0.342945</v>
      </c>
      <c r="G8116" s="3">
        <v>0.311504</v>
      </c>
      <c r="H8116" s="3">
        <v>0.261463</v>
      </c>
      <c r="I8116" s="3">
        <v>0.383684</v>
      </c>
      <c r="J8116" s="3">
        <v>0.270915</v>
      </c>
      <c r="K8116" s="3">
        <v>0.292817</v>
      </c>
      <c r="L8116" s="3">
        <v>0.283462</v>
      </c>
      <c r="M8116" s="3">
        <v>0.292132</v>
      </c>
      <c r="N8116" s="3">
        <v>0.233801</v>
      </c>
      <c r="O8116" s="3">
        <v>0.316489</v>
      </c>
      <c r="P8116" s="3">
        <v>0.298242</v>
      </c>
      <c r="Q8116" s="3">
        <v>0.341863</v>
      </c>
      <c r="R8116" s="3">
        <v>0.246188</v>
      </c>
      <c r="S8116" s="3">
        <v>0.293776</v>
      </c>
      <c r="T8116" s="3">
        <v>0.210689</v>
      </c>
      <c r="U8116" s="3">
        <v>0.303136</v>
      </c>
      <c r="V8116" s="3">
        <v>0.309753</v>
      </c>
      <c r="W8116" s="3">
        <v>0.314423</v>
      </c>
      <c r="X8116" s="3">
        <v>0.293737</v>
      </c>
      <c r="Y8116" s="3">
        <v>0.306559</v>
      </c>
      <c r="Z8116" s="3">
        <v>0.413261</v>
      </c>
      <c r="AA8116" s="3">
        <v>0.565145</v>
      </c>
      <c r="AB8116" s="1"/>
    </row>
    <row r="8117" customHeight="1" spans="1:28">
      <c r="A8117" s="2">
        <v>45265.125</v>
      </c>
      <c r="B8117" s="3">
        <v>0.410127</v>
      </c>
      <c r="C8117" s="3">
        <v>0.315016</v>
      </c>
      <c r="D8117" s="3">
        <v>0.46395</v>
      </c>
      <c r="E8117" s="3">
        <v>0.36396</v>
      </c>
      <c r="F8117" s="3">
        <v>0.395746</v>
      </c>
      <c r="G8117" s="3">
        <v>0.368123</v>
      </c>
      <c r="H8117" s="3">
        <v>0.365721</v>
      </c>
      <c r="I8117" s="3">
        <v>0.516147</v>
      </c>
      <c r="J8117" s="3">
        <v>0.333014</v>
      </c>
      <c r="K8117" s="3">
        <v>0.343415</v>
      </c>
      <c r="L8117" s="3">
        <v>0.437345</v>
      </c>
      <c r="M8117" s="3">
        <v>0.348508</v>
      </c>
      <c r="N8117" s="3">
        <v>0.262688</v>
      </c>
      <c r="O8117" s="3">
        <v>0.388905</v>
      </c>
      <c r="P8117" s="3">
        <v>0.419317</v>
      </c>
      <c r="Q8117" s="3">
        <v>0.482711</v>
      </c>
      <c r="R8117" s="3">
        <v>0.306969</v>
      </c>
      <c r="S8117" s="3">
        <v>0.344139</v>
      </c>
      <c r="T8117" s="3">
        <v>0.235167</v>
      </c>
      <c r="U8117" s="3">
        <v>0.429638</v>
      </c>
      <c r="V8117" s="3">
        <v>0.352139</v>
      </c>
      <c r="W8117" s="3">
        <v>0.372115</v>
      </c>
      <c r="X8117" s="3">
        <v>0.384584</v>
      </c>
      <c r="Y8117" s="3">
        <v>0.356338</v>
      </c>
      <c r="Z8117" s="3">
        <v>0.416256</v>
      </c>
      <c r="AA8117" s="3">
        <v>0.567499</v>
      </c>
      <c r="AB8117" s="1"/>
    </row>
    <row r="8118" customHeight="1" spans="1:28">
      <c r="A8118" s="2">
        <v>45265.1666666667</v>
      </c>
      <c r="B8118" s="3">
        <v>0.558712</v>
      </c>
      <c r="C8118" s="3">
        <v>0.429642</v>
      </c>
      <c r="D8118" s="3">
        <v>0.56681</v>
      </c>
      <c r="E8118" s="3">
        <v>0.528848</v>
      </c>
      <c r="F8118" s="3">
        <v>0.543102</v>
      </c>
      <c r="G8118" s="3">
        <v>0.517039</v>
      </c>
      <c r="H8118" s="3">
        <v>0.433952</v>
      </c>
      <c r="I8118" s="3">
        <v>0.611434</v>
      </c>
      <c r="J8118" s="3">
        <v>0.459655</v>
      </c>
      <c r="K8118" s="3">
        <v>0.473043</v>
      </c>
      <c r="L8118" s="3">
        <v>0.535321</v>
      </c>
      <c r="M8118" s="3">
        <v>0.475882</v>
      </c>
      <c r="N8118" s="3">
        <v>0.32989</v>
      </c>
      <c r="O8118" s="3">
        <v>0.544749</v>
      </c>
      <c r="P8118" s="3">
        <v>0.499506</v>
      </c>
      <c r="Q8118" s="3">
        <v>0.577916</v>
      </c>
      <c r="R8118" s="3">
        <v>0.419394</v>
      </c>
      <c r="S8118" s="3">
        <v>0.483082</v>
      </c>
      <c r="T8118" s="3">
        <v>0.316034</v>
      </c>
      <c r="U8118" s="3">
        <v>0.512765</v>
      </c>
      <c r="V8118" s="3">
        <v>0.474195</v>
      </c>
      <c r="W8118" s="3">
        <v>0.527885</v>
      </c>
      <c r="X8118" s="3">
        <v>0.562742</v>
      </c>
      <c r="Y8118" s="3">
        <v>0.494326</v>
      </c>
      <c r="Z8118" s="3">
        <v>0.418006</v>
      </c>
      <c r="AA8118" s="3">
        <v>0.566003</v>
      </c>
      <c r="AB8118" s="1"/>
    </row>
    <row r="8119" customHeight="1" spans="1:28">
      <c r="A8119" s="2">
        <v>45265.2083333333</v>
      </c>
      <c r="B8119" s="3">
        <v>0.669818</v>
      </c>
      <c r="C8119" s="3">
        <v>0.508031</v>
      </c>
      <c r="D8119" s="3">
        <v>0.543887</v>
      </c>
      <c r="E8119" s="3">
        <v>0.639134</v>
      </c>
      <c r="F8119" s="3">
        <v>0.644442</v>
      </c>
      <c r="G8119" s="3">
        <v>0.617673</v>
      </c>
      <c r="H8119" s="3">
        <v>0.411845</v>
      </c>
      <c r="I8119" s="3">
        <v>0.582848</v>
      </c>
      <c r="J8119" s="3">
        <v>0.545935</v>
      </c>
      <c r="K8119" s="3">
        <v>0.561679</v>
      </c>
      <c r="L8119" s="3">
        <v>0.524236</v>
      </c>
      <c r="M8119" s="3">
        <v>0.563526</v>
      </c>
      <c r="N8119" s="3">
        <v>0.456369</v>
      </c>
      <c r="O8119" s="3">
        <v>0.651536</v>
      </c>
      <c r="P8119" s="3">
        <v>0.474225</v>
      </c>
      <c r="Q8119" s="3">
        <v>0.549101</v>
      </c>
      <c r="R8119" s="3">
        <v>0.497162</v>
      </c>
      <c r="S8119" s="3">
        <v>0.577193</v>
      </c>
      <c r="T8119" s="3">
        <v>0.468319</v>
      </c>
      <c r="U8119" s="3">
        <v>0.488648</v>
      </c>
      <c r="V8119" s="3">
        <v>0.559262</v>
      </c>
      <c r="W8119" s="3">
        <v>0.632933</v>
      </c>
      <c r="X8119" s="3">
        <v>0.688427</v>
      </c>
      <c r="Y8119" s="3">
        <v>0.590113</v>
      </c>
      <c r="Z8119" s="3">
        <v>0.41851</v>
      </c>
      <c r="AA8119" s="3">
        <v>0.564375</v>
      </c>
      <c r="AB8119" s="1"/>
    </row>
    <row r="8120" customHeight="1" spans="1:28">
      <c r="A8120" s="2">
        <v>45265.25</v>
      </c>
      <c r="B8120" s="3">
        <v>0.636899</v>
      </c>
      <c r="C8120" s="3">
        <v>0.491502</v>
      </c>
      <c r="D8120" s="3">
        <v>0.501959</v>
      </c>
      <c r="E8120" s="3">
        <v>0.610363</v>
      </c>
      <c r="F8120" s="3">
        <v>0.614475</v>
      </c>
      <c r="G8120" s="3">
        <v>0.587596</v>
      </c>
      <c r="H8120" s="3">
        <v>0.400928</v>
      </c>
      <c r="I8120" s="3">
        <v>0.568344</v>
      </c>
      <c r="J8120" s="3">
        <v>0.527641</v>
      </c>
      <c r="K8120" s="3">
        <v>0.536012</v>
      </c>
      <c r="L8120" s="3">
        <v>0.47542</v>
      </c>
      <c r="M8120" s="3">
        <v>0.541224</v>
      </c>
      <c r="N8120" s="3">
        <v>0.538616</v>
      </c>
      <c r="O8120" s="3">
        <v>0.627659</v>
      </c>
      <c r="P8120" s="3">
        <v>0.458819</v>
      </c>
      <c r="Q8120" s="3">
        <v>0.528124</v>
      </c>
      <c r="R8120" s="3">
        <v>0.481584</v>
      </c>
      <c r="S8120" s="3">
        <v>0.548952</v>
      </c>
      <c r="T8120" s="3">
        <v>0.58079</v>
      </c>
      <c r="U8120" s="3">
        <v>0.465415</v>
      </c>
      <c r="V8120" s="3">
        <v>0.535911</v>
      </c>
      <c r="W8120" s="3">
        <v>0.601442</v>
      </c>
      <c r="X8120" s="3">
        <v>0.671197</v>
      </c>
      <c r="Y8120" s="3">
        <v>0.561839</v>
      </c>
      <c r="Z8120" s="3">
        <v>0.417745</v>
      </c>
      <c r="AA8120" s="3">
        <v>0.562959</v>
      </c>
      <c r="AB8120" s="1"/>
    </row>
    <row r="8121" customHeight="1" spans="1:28">
      <c r="A8121" s="2">
        <v>45265.2916666667</v>
      </c>
      <c r="B8121" s="3">
        <v>0.617994</v>
      </c>
      <c r="C8121" s="3">
        <v>0.474157</v>
      </c>
      <c r="D8121" s="3">
        <v>0.468848</v>
      </c>
      <c r="E8121" s="3">
        <v>0.571539</v>
      </c>
      <c r="F8121" s="3">
        <v>0.598513</v>
      </c>
      <c r="G8121" s="3">
        <v>0.566189</v>
      </c>
      <c r="H8121" s="3">
        <v>0.384552</v>
      </c>
      <c r="I8121" s="3">
        <v>0.550366</v>
      </c>
      <c r="J8121" s="3">
        <v>0.507344</v>
      </c>
      <c r="K8121" s="3">
        <v>0.5203</v>
      </c>
      <c r="L8121" s="3">
        <v>0.436588</v>
      </c>
      <c r="M8121" s="3">
        <v>0.524808</v>
      </c>
      <c r="N8121" s="3">
        <v>0.518255</v>
      </c>
      <c r="O8121" s="3">
        <v>0.599743</v>
      </c>
      <c r="P8121" s="3">
        <v>0.440055</v>
      </c>
      <c r="Q8121" s="3">
        <v>0.506224</v>
      </c>
      <c r="R8121" s="3">
        <v>0.462773</v>
      </c>
      <c r="S8121" s="3">
        <v>0.529652</v>
      </c>
      <c r="T8121" s="3">
        <v>0.577072</v>
      </c>
      <c r="U8121" s="3">
        <v>0.437412</v>
      </c>
      <c r="V8121" s="3">
        <v>0.526884</v>
      </c>
      <c r="W8121" s="3">
        <v>0.577163</v>
      </c>
      <c r="X8121" s="3">
        <v>0.617134</v>
      </c>
      <c r="Y8121" s="3">
        <v>0.543258</v>
      </c>
      <c r="Z8121" s="3">
        <v>0.416788</v>
      </c>
      <c r="AA8121" s="3">
        <v>0.561117</v>
      </c>
      <c r="AB8121" s="1"/>
    </row>
    <row r="8122" customHeight="1" spans="1:28">
      <c r="A8122" s="2">
        <v>45265.3333333333</v>
      </c>
      <c r="B8122" s="3">
        <v>0.593435</v>
      </c>
      <c r="C8122" s="3">
        <v>0.441798</v>
      </c>
      <c r="D8122" s="3">
        <v>0.43848</v>
      </c>
      <c r="E8122" s="3">
        <v>0.536427</v>
      </c>
      <c r="F8122" s="3">
        <v>0.574026</v>
      </c>
      <c r="G8122" s="3">
        <v>0.540647</v>
      </c>
      <c r="H8122" s="3">
        <v>0.365175</v>
      </c>
      <c r="I8122" s="3">
        <v>0.526568</v>
      </c>
      <c r="J8122" s="3">
        <v>0.474594</v>
      </c>
      <c r="K8122" s="3">
        <v>0.495925</v>
      </c>
      <c r="L8122" s="3">
        <v>0.402919</v>
      </c>
      <c r="M8122" s="3">
        <v>0.495471</v>
      </c>
      <c r="N8122" s="3">
        <v>0.499398</v>
      </c>
      <c r="O8122" s="3">
        <v>0.562672</v>
      </c>
      <c r="P8122" s="3">
        <v>0.419317</v>
      </c>
      <c r="Q8122" s="3">
        <v>0.482941</v>
      </c>
      <c r="R8122" s="3">
        <v>0.43027</v>
      </c>
      <c r="S8122" s="3">
        <v>0.507419</v>
      </c>
      <c r="T8122" s="3">
        <v>0.523935</v>
      </c>
      <c r="U8122" s="3">
        <v>0.411219</v>
      </c>
      <c r="V8122" s="3">
        <v>0.503532</v>
      </c>
      <c r="W8122" s="3">
        <v>0.552644</v>
      </c>
      <c r="X8122" s="3">
        <v>0.571912</v>
      </c>
      <c r="Y8122" s="3">
        <v>0.5211</v>
      </c>
      <c r="Z8122" s="3">
        <v>0.41386</v>
      </c>
      <c r="AA8122" s="3">
        <v>0.540898</v>
      </c>
      <c r="AB8122" s="1"/>
    </row>
    <row r="8123" customHeight="1" spans="1:28">
      <c r="A8123" s="2">
        <v>45265.375</v>
      </c>
      <c r="B8123" s="3">
        <v>0.565884</v>
      </c>
      <c r="C8123" s="3">
        <v>0.407982</v>
      </c>
      <c r="D8123" s="3">
        <v>0.421826</v>
      </c>
      <c r="E8123" s="3">
        <v>0.505027</v>
      </c>
      <c r="F8123" s="3">
        <v>0.546668</v>
      </c>
      <c r="G8123" s="3">
        <v>0.513771</v>
      </c>
      <c r="H8123" s="3">
        <v>0.35726</v>
      </c>
      <c r="I8123" s="3">
        <v>0.512768</v>
      </c>
      <c r="J8123" s="3">
        <v>0.441146</v>
      </c>
      <c r="K8123" s="3">
        <v>0.470774</v>
      </c>
      <c r="L8123" s="3">
        <v>0.375792</v>
      </c>
      <c r="M8123" s="3">
        <v>0.465581</v>
      </c>
      <c r="N8123" s="3">
        <v>0.464393</v>
      </c>
      <c r="O8123" s="3">
        <v>0.52536</v>
      </c>
      <c r="P8123" s="3">
        <v>0.408058</v>
      </c>
      <c r="Q8123" s="3">
        <v>0.46888</v>
      </c>
      <c r="R8123" s="3">
        <v>0.397062</v>
      </c>
      <c r="S8123" s="3">
        <v>0.48321</v>
      </c>
      <c r="T8123" s="3">
        <v>0.483811</v>
      </c>
      <c r="U8123" s="3">
        <v>0.396996</v>
      </c>
      <c r="V8123" s="3">
        <v>0.475667</v>
      </c>
      <c r="W8123" s="3">
        <v>0.525481</v>
      </c>
      <c r="X8123" s="3">
        <v>0.531642</v>
      </c>
      <c r="Y8123" s="3">
        <v>0.496095</v>
      </c>
      <c r="Z8123" s="3">
        <v>0.407273</v>
      </c>
      <c r="AA8123" s="3">
        <v>0.50706</v>
      </c>
      <c r="AB8123" s="1"/>
    </row>
    <row r="8124" customHeight="1" spans="1:28">
      <c r="A8124" s="2">
        <v>45265.4166666667</v>
      </c>
      <c r="B8124" s="3">
        <v>0.551254</v>
      </c>
      <c r="C8124" s="3">
        <v>0.396962</v>
      </c>
      <c r="D8124" s="3">
        <v>0.409679</v>
      </c>
      <c r="E8124" s="3">
        <v>0.484455</v>
      </c>
      <c r="F8124" s="3">
        <v>0.533055</v>
      </c>
      <c r="G8124" s="3">
        <v>0.499233</v>
      </c>
      <c r="H8124" s="3">
        <v>0.343614</v>
      </c>
      <c r="I8124" s="3">
        <v>0.49831</v>
      </c>
      <c r="J8124" s="3">
        <v>0.427296</v>
      </c>
      <c r="K8124" s="3">
        <v>0.457478</v>
      </c>
      <c r="L8124" s="3">
        <v>0.360782</v>
      </c>
      <c r="M8124" s="3">
        <v>0.452706</v>
      </c>
      <c r="N8124" s="3">
        <v>0.427482</v>
      </c>
      <c r="O8124" s="3">
        <v>0.507017</v>
      </c>
      <c r="P8124" s="3">
        <v>0.394035</v>
      </c>
      <c r="Q8124" s="3">
        <v>0.452743</v>
      </c>
      <c r="R8124" s="3">
        <v>0.385586</v>
      </c>
      <c r="S8124" s="3">
        <v>0.470316</v>
      </c>
      <c r="T8124" s="3">
        <v>0.446785</v>
      </c>
      <c r="U8124" s="3">
        <v>0.386175</v>
      </c>
      <c r="V8124" s="3">
        <v>0.468603</v>
      </c>
      <c r="W8124" s="3">
        <v>0.511538</v>
      </c>
      <c r="X8124" s="3">
        <v>0.504611</v>
      </c>
      <c r="Y8124" s="3">
        <v>0.483439</v>
      </c>
      <c r="Z8124" s="3">
        <v>0.402052</v>
      </c>
      <c r="AA8124" s="3">
        <v>0.459724</v>
      </c>
      <c r="AB8124" s="1"/>
    </row>
    <row r="8125" customHeight="1" spans="1:28">
      <c r="A8125" s="2">
        <v>45265.4583333333</v>
      </c>
      <c r="B8125" s="3">
        <v>0.531113</v>
      </c>
      <c r="C8125" s="3">
        <v>0.383494</v>
      </c>
      <c r="D8125" s="3">
        <v>0.386364</v>
      </c>
      <c r="E8125" s="3">
        <v>0.471152</v>
      </c>
      <c r="F8125" s="3">
        <v>0.512744</v>
      </c>
      <c r="G8125" s="3">
        <v>0.481961</v>
      </c>
      <c r="H8125" s="3">
        <v>0.338428</v>
      </c>
      <c r="I8125" s="3">
        <v>0.488218</v>
      </c>
      <c r="J8125" s="3">
        <v>0.41191</v>
      </c>
      <c r="K8125" s="3">
        <v>0.441086</v>
      </c>
      <c r="L8125" s="3">
        <v>0.341917</v>
      </c>
      <c r="M8125" s="3">
        <v>0.435968</v>
      </c>
      <c r="N8125" s="3">
        <v>0.416349</v>
      </c>
      <c r="O8125" s="3">
        <v>0.489005</v>
      </c>
      <c r="P8125" s="3">
        <v>0.38811</v>
      </c>
      <c r="Q8125" s="3">
        <v>0.444214</v>
      </c>
      <c r="R8125" s="3">
        <v>0.372783</v>
      </c>
      <c r="S8125" s="3">
        <v>0.453231</v>
      </c>
      <c r="T8125" s="3">
        <v>0.419675</v>
      </c>
      <c r="U8125" s="3">
        <v>0.376767</v>
      </c>
      <c r="V8125" s="3">
        <v>0.444957</v>
      </c>
      <c r="W8125" s="3">
        <v>0.49351</v>
      </c>
      <c r="X8125" s="3">
        <v>0.486648</v>
      </c>
      <c r="Y8125" s="3">
        <v>0.46582</v>
      </c>
      <c r="Z8125" s="3">
        <v>0.392737</v>
      </c>
      <c r="AA8125" s="3">
        <v>0.413299</v>
      </c>
      <c r="AB8125" s="1"/>
    </row>
    <row r="8126" customHeight="1" spans="1:28">
      <c r="A8126" s="2">
        <v>45265.5</v>
      </c>
      <c r="B8126" s="3">
        <v>0.520093</v>
      </c>
      <c r="C8126" s="3">
        <v>0.365041</v>
      </c>
      <c r="D8126" s="3">
        <v>0.387931</v>
      </c>
      <c r="E8126" s="3">
        <v>0.456148</v>
      </c>
      <c r="F8126" s="3">
        <v>0.503871</v>
      </c>
      <c r="G8126" s="3">
        <v>0.472291</v>
      </c>
      <c r="H8126" s="3">
        <v>0.335972</v>
      </c>
      <c r="I8126" s="3">
        <v>0.487467</v>
      </c>
      <c r="J8126" s="3">
        <v>0.39534</v>
      </c>
      <c r="K8126" s="3">
        <v>0.432787</v>
      </c>
      <c r="L8126" s="3">
        <v>0.336684</v>
      </c>
      <c r="M8126" s="3">
        <v>0.423093</v>
      </c>
      <c r="N8126" s="3">
        <v>0.403511</v>
      </c>
      <c r="O8126" s="3">
        <v>0.471583</v>
      </c>
      <c r="P8126" s="3">
        <v>0.387715</v>
      </c>
      <c r="Q8126" s="3">
        <v>0.444905</v>
      </c>
      <c r="R8126" s="3">
        <v>0.353414</v>
      </c>
      <c r="S8126" s="3">
        <v>0.44437</v>
      </c>
      <c r="T8126" s="3">
        <v>0.401239</v>
      </c>
      <c r="U8126" s="3">
        <v>0.377959</v>
      </c>
      <c r="V8126" s="3">
        <v>0.43436</v>
      </c>
      <c r="W8126" s="3">
        <v>0.482452</v>
      </c>
      <c r="X8126" s="3">
        <v>0.454892</v>
      </c>
      <c r="Y8126" s="3">
        <v>0.455665</v>
      </c>
      <c r="Z8126" s="3">
        <v>0.389665</v>
      </c>
      <c r="AA8126" s="3">
        <v>0.385581</v>
      </c>
      <c r="AB8126" s="1"/>
    </row>
    <row r="8127" customHeight="1" spans="1:28">
      <c r="A8127" s="2">
        <v>45265.5416666667</v>
      </c>
      <c r="B8127" s="3">
        <v>0.517671</v>
      </c>
      <c r="C8127" s="3">
        <v>0.35956</v>
      </c>
      <c r="D8127" s="3">
        <v>0.394984</v>
      </c>
      <c r="E8127" s="3">
        <v>0.458933</v>
      </c>
      <c r="F8127" s="3">
        <v>0.501305</v>
      </c>
      <c r="G8127" s="3">
        <v>0.471957</v>
      </c>
      <c r="H8127" s="3">
        <v>0.343068</v>
      </c>
      <c r="I8127" s="3">
        <v>0.490706</v>
      </c>
      <c r="J8127" s="3">
        <v>0.389831</v>
      </c>
      <c r="K8127" s="3">
        <v>0.431695</v>
      </c>
      <c r="L8127" s="3">
        <v>0.343776</v>
      </c>
      <c r="M8127" s="3">
        <v>0.419736</v>
      </c>
      <c r="N8127" s="3">
        <v>0.387161</v>
      </c>
      <c r="O8127" s="3">
        <v>0.466174</v>
      </c>
      <c r="P8127" s="3">
        <v>0.395615</v>
      </c>
      <c r="Q8127" s="3">
        <v>0.452743</v>
      </c>
      <c r="R8127" s="3">
        <v>0.348629</v>
      </c>
      <c r="S8127" s="3">
        <v>0.443557</v>
      </c>
      <c r="T8127" s="3">
        <v>0.364059</v>
      </c>
      <c r="U8127" s="3">
        <v>0.390106</v>
      </c>
      <c r="V8127" s="3">
        <v>0.424941</v>
      </c>
      <c r="W8127" s="3">
        <v>0.481731</v>
      </c>
      <c r="X8127" s="3">
        <v>0.452745</v>
      </c>
      <c r="Y8127" s="3">
        <v>0.453818</v>
      </c>
      <c r="Z8127" s="3">
        <v>0.384533</v>
      </c>
      <c r="AA8127" s="3">
        <v>0.362958</v>
      </c>
      <c r="AB8127" s="1"/>
    </row>
    <row r="8128" customHeight="1" spans="1:28">
      <c r="A8128" s="2">
        <v>45265.5833333333</v>
      </c>
      <c r="B8128" s="3">
        <v>0.525746</v>
      </c>
      <c r="C8128" s="3">
        <v>0.373757</v>
      </c>
      <c r="D8128" s="3">
        <v>0.416928</v>
      </c>
      <c r="E8128" s="3">
        <v>0.470379</v>
      </c>
      <c r="F8128" s="3">
        <v>0.51083</v>
      </c>
      <c r="G8128" s="3">
        <v>0.481894</v>
      </c>
      <c r="H8128" s="3">
        <v>0.361081</v>
      </c>
      <c r="I8128" s="3">
        <v>0.513612</v>
      </c>
      <c r="J8128" s="3">
        <v>0.402807</v>
      </c>
      <c r="K8128" s="3">
        <v>0.442178</v>
      </c>
      <c r="L8128" s="3">
        <v>0.358648</v>
      </c>
      <c r="M8128" s="3">
        <v>0.432565</v>
      </c>
      <c r="N8128" s="3">
        <v>0.381244</v>
      </c>
      <c r="O8128" s="3">
        <v>0.479521</v>
      </c>
      <c r="P8128" s="3">
        <v>0.415366</v>
      </c>
      <c r="Q8128" s="3">
        <v>0.474873</v>
      </c>
      <c r="R8128" s="3">
        <v>0.362343</v>
      </c>
      <c r="S8128" s="3">
        <v>0.451622</v>
      </c>
      <c r="T8128" s="3">
        <v>0.357552</v>
      </c>
      <c r="U8128" s="3">
        <v>0.410998</v>
      </c>
      <c r="V8128" s="3">
        <v>0.43436</v>
      </c>
      <c r="W8128" s="3">
        <v>0.489663</v>
      </c>
      <c r="X8128" s="3">
        <v>0.45992</v>
      </c>
      <c r="Y8128" s="3">
        <v>0.46105</v>
      </c>
      <c r="Z8128" s="3">
        <v>0.387288</v>
      </c>
      <c r="AA8128" s="3">
        <v>0.348125</v>
      </c>
      <c r="AB8128" s="1"/>
    </row>
    <row r="8129" customHeight="1" spans="1:28">
      <c r="A8129" s="2">
        <v>45265.625</v>
      </c>
      <c r="B8129" s="3">
        <v>0.550589</v>
      </c>
      <c r="C8129" s="3">
        <v>0.395242</v>
      </c>
      <c r="D8129" s="3">
        <v>0.442594</v>
      </c>
      <c r="E8129" s="3">
        <v>0.494664</v>
      </c>
      <c r="F8129" s="3">
        <v>0.535795</v>
      </c>
      <c r="G8129" s="3">
        <v>0.506169</v>
      </c>
      <c r="H8129" s="3">
        <v>0.377183</v>
      </c>
      <c r="I8129" s="3">
        <v>0.528586</v>
      </c>
      <c r="J8129" s="3">
        <v>0.424136</v>
      </c>
      <c r="K8129" s="3">
        <v>0.463992</v>
      </c>
      <c r="L8129" s="3">
        <v>0.381851</v>
      </c>
      <c r="M8129" s="3">
        <v>0.455005</v>
      </c>
      <c r="N8129" s="3">
        <v>0.398094</v>
      </c>
      <c r="O8129" s="3">
        <v>0.503906</v>
      </c>
      <c r="P8129" s="3">
        <v>0.432945</v>
      </c>
      <c r="Q8129" s="3">
        <v>0.494698</v>
      </c>
      <c r="R8129" s="3">
        <v>0.383079</v>
      </c>
      <c r="S8129" s="3">
        <v>0.474157</v>
      </c>
      <c r="T8129" s="3">
        <v>0.355074</v>
      </c>
      <c r="U8129" s="3">
        <v>0.432906</v>
      </c>
      <c r="V8129" s="3">
        <v>0.457319</v>
      </c>
      <c r="W8129" s="3">
        <v>0.514663</v>
      </c>
      <c r="X8129" s="3">
        <v>0.481495</v>
      </c>
      <c r="Y8129" s="3">
        <v>0.483939</v>
      </c>
      <c r="Z8129" s="3">
        <v>0.393365</v>
      </c>
      <c r="AA8129" s="3">
        <v>0.355104</v>
      </c>
      <c r="AB8129" s="1"/>
    </row>
    <row r="8130" customHeight="1" spans="1:28">
      <c r="A8130" s="2">
        <v>45265.6666666667</v>
      </c>
      <c r="B8130" s="3">
        <v>0.570587</v>
      </c>
      <c r="C8130" s="3">
        <v>0.419672</v>
      </c>
      <c r="D8130" s="3">
        <v>0.454545</v>
      </c>
      <c r="E8130" s="3">
        <v>0.521423</v>
      </c>
      <c r="F8130" s="3">
        <v>0.55702</v>
      </c>
      <c r="G8130" s="3">
        <v>0.52851</v>
      </c>
      <c r="H8130" s="3">
        <v>0.37964</v>
      </c>
      <c r="I8130" s="3">
        <v>0.52929</v>
      </c>
      <c r="J8130" s="3">
        <v>0.448254</v>
      </c>
      <c r="K8130" s="3">
        <v>0.483669</v>
      </c>
      <c r="L8130" s="3">
        <v>0.407532</v>
      </c>
      <c r="M8130" s="3">
        <v>0.477399</v>
      </c>
      <c r="N8130" s="3">
        <v>0.422166</v>
      </c>
      <c r="O8130" s="3">
        <v>0.531099</v>
      </c>
      <c r="P8130" s="3">
        <v>0.436303</v>
      </c>
      <c r="Q8130" s="3">
        <v>0.498617</v>
      </c>
      <c r="R8130" s="3">
        <v>0.406965</v>
      </c>
      <c r="S8130" s="3">
        <v>0.494382</v>
      </c>
      <c r="T8130" s="3">
        <v>0.367622</v>
      </c>
      <c r="U8130" s="3">
        <v>0.443198</v>
      </c>
      <c r="V8130" s="3">
        <v>0.478316</v>
      </c>
      <c r="W8130" s="3">
        <v>0.537981</v>
      </c>
      <c r="X8130" s="3">
        <v>0.510472</v>
      </c>
      <c r="Y8130" s="3">
        <v>0.503635</v>
      </c>
      <c r="Z8130" s="3">
        <v>0.399908</v>
      </c>
      <c r="AA8130" s="3">
        <v>0.371891</v>
      </c>
      <c r="AB8130" s="1"/>
    </row>
    <row r="8131" customHeight="1" spans="1:28">
      <c r="A8131" s="2">
        <v>45265.7083333333</v>
      </c>
      <c r="B8131" s="3">
        <v>0.572107</v>
      </c>
      <c r="C8131" s="3">
        <v>0.432382</v>
      </c>
      <c r="D8131" s="3">
        <v>0.457288</v>
      </c>
      <c r="E8131" s="3">
        <v>0.535344</v>
      </c>
      <c r="F8131" s="3">
        <v>0.560369</v>
      </c>
      <c r="G8131" s="3">
        <v>0.534045</v>
      </c>
      <c r="H8131" s="3">
        <v>0.375273</v>
      </c>
      <c r="I8131" s="3">
        <v>0.523141</v>
      </c>
      <c r="J8131" s="3">
        <v>0.461437</v>
      </c>
      <c r="K8131" s="3">
        <v>0.489227</v>
      </c>
      <c r="L8131" s="3">
        <v>0.428601</v>
      </c>
      <c r="M8131" s="3">
        <v>0.486136</v>
      </c>
      <c r="N8131" s="3">
        <v>0.45005</v>
      </c>
      <c r="O8131" s="3">
        <v>0.546215</v>
      </c>
      <c r="P8131" s="3">
        <v>0.432352</v>
      </c>
      <c r="Q8131" s="3">
        <v>0.494698</v>
      </c>
      <c r="R8131" s="3">
        <v>0.420036</v>
      </c>
      <c r="S8131" s="3">
        <v>0.498111</v>
      </c>
      <c r="T8131" s="3">
        <v>0.390705</v>
      </c>
      <c r="U8131" s="3">
        <v>0.44311</v>
      </c>
      <c r="V8131" s="3">
        <v>0.479886</v>
      </c>
      <c r="W8131" s="3">
        <v>0.542308</v>
      </c>
      <c r="X8131" s="3">
        <v>0.532476</v>
      </c>
      <c r="Y8131" s="3">
        <v>0.506559</v>
      </c>
      <c r="Z8131" s="3">
        <v>0.405993</v>
      </c>
      <c r="AA8131" s="3">
        <v>0.388466</v>
      </c>
      <c r="AB8131" s="1"/>
    </row>
    <row r="8132" customHeight="1" spans="1:28">
      <c r="A8132" s="2">
        <v>45265.75</v>
      </c>
      <c r="B8132" s="3">
        <v>0.565932</v>
      </c>
      <c r="C8132" s="3">
        <v>0.429496</v>
      </c>
      <c r="D8132" s="3">
        <v>0.450235</v>
      </c>
      <c r="E8132" s="3">
        <v>0.539056</v>
      </c>
      <c r="F8132" s="3">
        <v>0.553366</v>
      </c>
      <c r="G8132" s="3">
        <v>0.52971</v>
      </c>
      <c r="H8132" s="3">
        <v>0.363264</v>
      </c>
      <c r="I8132" s="3">
        <v>0.507182</v>
      </c>
      <c r="J8132" s="3">
        <v>0.46126</v>
      </c>
      <c r="K8132" s="3">
        <v>0.484314</v>
      </c>
      <c r="L8132" s="3">
        <v>0.420545</v>
      </c>
      <c r="M8132" s="3">
        <v>0.481492</v>
      </c>
      <c r="N8132" s="3">
        <v>0.464794</v>
      </c>
      <c r="O8132" s="3">
        <v>0.548888</v>
      </c>
      <c r="P8132" s="3">
        <v>0.418132</v>
      </c>
      <c r="Q8132" s="3">
        <v>0.479023</v>
      </c>
      <c r="R8132" s="3">
        <v>0.417675</v>
      </c>
      <c r="S8132" s="3">
        <v>0.49341</v>
      </c>
      <c r="T8132" s="3">
        <v>0.412393</v>
      </c>
      <c r="U8132" s="3">
        <v>0.43061</v>
      </c>
      <c r="V8132" s="3">
        <v>0.471056</v>
      </c>
      <c r="W8132" s="3">
        <v>0.538462</v>
      </c>
      <c r="X8132" s="3">
        <v>0.544122</v>
      </c>
      <c r="Y8132" s="3">
        <v>0.501327</v>
      </c>
      <c r="Z8132" s="3">
        <v>0.41146</v>
      </c>
      <c r="AA8132" s="3">
        <v>0.398257</v>
      </c>
      <c r="AB8132" s="1"/>
    </row>
    <row r="8133" customHeight="1" spans="1:28">
      <c r="A8133" s="2">
        <v>45265.7916666667</v>
      </c>
      <c r="B8133" s="3">
        <v>0.548831</v>
      </c>
      <c r="C8133" s="3">
        <v>0.421537</v>
      </c>
      <c r="D8133" s="3">
        <v>0.40674</v>
      </c>
      <c r="E8133" s="3">
        <v>0.52529</v>
      </c>
      <c r="F8133" s="3">
        <v>0.535143</v>
      </c>
      <c r="G8133" s="3">
        <v>0.513304</v>
      </c>
      <c r="H8133" s="3">
        <v>0.332424</v>
      </c>
      <c r="I8133" s="3">
        <v>0.463106</v>
      </c>
      <c r="J8133" s="3">
        <v>0.450678</v>
      </c>
      <c r="K8133" s="3">
        <v>0.468793</v>
      </c>
      <c r="L8133" s="3">
        <v>0.387634</v>
      </c>
      <c r="M8133" s="3">
        <v>0.468203</v>
      </c>
      <c r="N8133" s="3">
        <v>0.46349</v>
      </c>
      <c r="O8133" s="3">
        <v>0.535399</v>
      </c>
      <c r="P8133" s="3">
        <v>0.381789</v>
      </c>
      <c r="Q8133" s="3">
        <v>0.43799</v>
      </c>
      <c r="R8133" s="3">
        <v>0.410507</v>
      </c>
      <c r="S8133" s="3">
        <v>0.477903</v>
      </c>
      <c r="T8133" s="3">
        <v>0.430519</v>
      </c>
      <c r="U8133" s="3">
        <v>0.387677</v>
      </c>
      <c r="V8133" s="3">
        <v>0.456142</v>
      </c>
      <c r="W8133" s="3">
        <v>0.522356</v>
      </c>
      <c r="X8133" s="3">
        <v>0.536013</v>
      </c>
      <c r="Y8133" s="3">
        <v>0.486055</v>
      </c>
      <c r="Z8133" s="3">
        <v>0.414962</v>
      </c>
      <c r="AA8133" s="3">
        <v>0.395445</v>
      </c>
      <c r="AB8133" s="1"/>
    </row>
    <row r="8134" customHeight="1" spans="1:28">
      <c r="A8134" s="2">
        <v>45265.8333333333</v>
      </c>
      <c r="B8134" s="3">
        <v>0.5057</v>
      </c>
      <c r="C8134" s="3">
        <v>0.381133</v>
      </c>
      <c r="D8134" s="3">
        <v>0.313284</v>
      </c>
      <c r="E8134" s="3">
        <v>0.474246</v>
      </c>
      <c r="F8134" s="3">
        <v>0.491823</v>
      </c>
      <c r="G8134" s="3">
        <v>0.468556</v>
      </c>
      <c r="H8134" s="3">
        <v>0.2631</v>
      </c>
      <c r="I8134" s="3">
        <v>0.382323</v>
      </c>
      <c r="J8134" s="3">
        <v>0.410619</v>
      </c>
      <c r="K8134" s="3">
        <v>0.428786</v>
      </c>
      <c r="L8134" s="3">
        <v>0.290829</v>
      </c>
      <c r="M8134" s="3">
        <v>0.427553</v>
      </c>
      <c r="N8134" s="3">
        <v>0.453862</v>
      </c>
      <c r="O8134" s="3">
        <v>0.488942</v>
      </c>
      <c r="P8134" s="3">
        <v>0.300612</v>
      </c>
      <c r="Q8134" s="3">
        <v>0.344629</v>
      </c>
      <c r="R8134" s="3">
        <v>0.370919</v>
      </c>
      <c r="S8134" s="3">
        <v>0.43774</v>
      </c>
      <c r="T8134" s="3">
        <v>0.426181</v>
      </c>
      <c r="U8134" s="3">
        <v>0.299072</v>
      </c>
      <c r="V8134" s="3">
        <v>0.425235</v>
      </c>
      <c r="W8134" s="3">
        <v>0.477163</v>
      </c>
      <c r="X8134" s="3">
        <v>0.49165</v>
      </c>
      <c r="Y8134" s="3">
        <v>0.44597</v>
      </c>
      <c r="Z8134" s="3">
        <v>0.421567</v>
      </c>
      <c r="AA8134" s="3">
        <v>0.406172</v>
      </c>
      <c r="AB8134" s="1"/>
    </row>
    <row r="8135" customHeight="1" spans="1:28">
      <c r="A8135" s="2">
        <v>45265.875</v>
      </c>
      <c r="B8135" s="3">
        <v>0.41236</v>
      </c>
      <c r="C8135" s="3">
        <v>0.302772</v>
      </c>
      <c r="D8135" s="3">
        <v>0.233346</v>
      </c>
      <c r="E8135" s="3">
        <v>0.362722</v>
      </c>
      <c r="F8135" s="3">
        <v>0.394181</v>
      </c>
      <c r="G8135" s="3">
        <v>0.368656</v>
      </c>
      <c r="H8135" s="3">
        <v>0.214247</v>
      </c>
      <c r="I8135" s="3">
        <v>0.320503</v>
      </c>
      <c r="J8135" s="3">
        <v>0.324981</v>
      </c>
      <c r="K8135" s="3">
        <v>0.340518</v>
      </c>
      <c r="L8135" s="3">
        <v>0.200289</v>
      </c>
      <c r="M8135" s="3">
        <v>0.340461</v>
      </c>
      <c r="N8135" s="3">
        <v>0.407422</v>
      </c>
      <c r="O8135" s="3">
        <v>0.385141</v>
      </c>
      <c r="P8135" s="3">
        <v>0.242544</v>
      </c>
      <c r="Q8135" s="3">
        <v>0.276856</v>
      </c>
      <c r="R8135" s="3">
        <v>0.294394</v>
      </c>
      <c r="S8135" s="3">
        <v>0.345876</v>
      </c>
      <c r="T8135" s="3">
        <v>0.401084</v>
      </c>
      <c r="U8135" s="3">
        <v>0.230698</v>
      </c>
      <c r="V8135" s="3">
        <v>0.346743</v>
      </c>
      <c r="W8135" s="3">
        <v>0.37524</v>
      </c>
      <c r="X8135" s="3">
        <v>0.380441</v>
      </c>
      <c r="Y8135" s="3">
        <v>0.357069</v>
      </c>
      <c r="Z8135" s="3">
        <v>0.422198</v>
      </c>
      <c r="AA8135" s="3">
        <v>0.412017</v>
      </c>
      <c r="AB8135" s="1"/>
    </row>
    <row r="8136" customHeight="1" spans="1:28">
      <c r="A8136" s="2">
        <v>45265.9166666667</v>
      </c>
      <c r="B8136" s="3">
        <v>0.342105</v>
      </c>
      <c r="C8136" s="3">
        <v>0.236976</v>
      </c>
      <c r="D8136" s="3">
        <v>0.218064</v>
      </c>
      <c r="E8136" s="3">
        <v>0.273782</v>
      </c>
      <c r="F8136" s="3">
        <v>0.324983</v>
      </c>
      <c r="G8136" s="3">
        <v>0.295832</v>
      </c>
      <c r="H8136" s="3">
        <v>0.21643</v>
      </c>
      <c r="I8136" s="3">
        <v>0.296376</v>
      </c>
      <c r="J8136" s="3">
        <v>0.254641</v>
      </c>
      <c r="K8136" s="3">
        <v>0.276376</v>
      </c>
      <c r="L8136" s="3">
        <v>0.169306</v>
      </c>
      <c r="M8136" s="3">
        <v>0.273877</v>
      </c>
      <c r="N8136" s="3">
        <v>0.318556</v>
      </c>
      <c r="O8136" s="3">
        <v>0.300005</v>
      </c>
      <c r="P8136" s="3">
        <v>0.249457</v>
      </c>
      <c r="Q8136" s="3">
        <v>0.276856</v>
      </c>
      <c r="R8136" s="3">
        <v>0.229015</v>
      </c>
      <c r="S8136" s="3">
        <v>0.279719</v>
      </c>
      <c r="T8136" s="3">
        <v>0.313555</v>
      </c>
      <c r="U8136" s="3">
        <v>0.22659</v>
      </c>
      <c r="V8136" s="3">
        <v>0.292779</v>
      </c>
      <c r="W8136" s="3">
        <v>0.300481</v>
      </c>
      <c r="X8136" s="3">
        <v>0.279084</v>
      </c>
      <c r="Y8136" s="3">
        <v>0.291864</v>
      </c>
      <c r="Z8136" s="3">
        <v>0.413499</v>
      </c>
      <c r="AA8136" s="3">
        <v>0.433445</v>
      </c>
      <c r="AB8136" s="1"/>
    </row>
    <row r="8137" customHeight="1" spans="1:28">
      <c r="A8137" s="2">
        <v>45265.9583333333</v>
      </c>
      <c r="B8137" s="3">
        <v>0.325622</v>
      </c>
      <c r="C8137" s="3">
        <v>0.179664</v>
      </c>
      <c r="D8137" s="3">
        <v>0.238245</v>
      </c>
      <c r="E8137" s="3">
        <v>0.264501</v>
      </c>
      <c r="F8137" s="3">
        <v>0.290231</v>
      </c>
      <c r="G8137" s="3">
        <v>0.241614</v>
      </c>
      <c r="H8137" s="3">
        <v>0.222707</v>
      </c>
      <c r="I8137" s="3">
        <v>0.30398</v>
      </c>
      <c r="J8137" s="3">
        <v>0.194846</v>
      </c>
      <c r="K8137" s="3">
        <v>0.212767</v>
      </c>
      <c r="L8137" s="3">
        <v>0.182319</v>
      </c>
      <c r="M8137" s="3">
        <v>0.269646</v>
      </c>
      <c r="N8137" s="3">
        <v>0.245838</v>
      </c>
      <c r="O8137" s="3">
        <v>0.274475</v>
      </c>
      <c r="P8137" s="3">
        <v>0.257752</v>
      </c>
      <c r="Q8137" s="3">
        <v>0.286768</v>
      </c>
      <c r="R8137" s="3">
        <v>0.169891</v>
      </c>
      <c r="S8137" s="3">
        <v>0.259064</v>
      </c>
      <c r="T8137" s="3">
        <v>0.226646</v>
      </c>
      <c r="U8137" s="3">
        <v>0.240592</v>
      </c>
      <c r="V8137" s="3">
        <v>0.288069</v>
      </c>
      <c r="W8137" s="3">
        <v>0.295433</v>
      </c>
      <c r="X8137" s="3">
        <v>0.245964</v>
      </c>
      <c r="Y8137" s="3">
        <v>0.260396</v>
      </c>
      <c r="Z8137" s="3">
        <v>0.412326</v>
      </c>
      <c r="AA8137" s="3">
        <v>0.430136</v>
      </c>
      <c r="AB8137" s="1"/>
    </row>
    <row r="8138" customHeight="1" spans="1:28">
      <c r="A8138" s="2">
        <v>45266</v>
      </c>
      <c r="B8138" s="3">
        <v>0.334838</v>
      </c>
      <c r="C8138" s="3">
        <v>0.199662</v>
      </c>
      <c r="D8138" s="3">
        <v>0.232955</v>
      </c>
      <c r="E8138" s="3">
        <v>0.279969</v>
      </c>
      <c r="F8138" s="3">
        <v>0.298843</v>
      </c>
      <c r="G8138" s="3">
        <v>0.263088</v>
      </c>
      <c r="H8138" s="3">
        <v>0.22298</v>
      </c>
      <c r="I8138" s="3">
        <v>0.306093</v>
      </c>
      <c r="J8138" s="3">
        <v>0.213374</v>
      </c>
      <c r="K8138" s="3">
        <v>0.228359</v>
      </c>
      <c r="L8138" s="3">
        <v>0.186106</v>
      </c>
      <c r="M8138" s="3">
        <v>0.284039</v>
      </c>
      <c r="N8138" s="3">
        <v>0.234303</v>
      </c>
      <c r="O8138" s="3">
        <v>0.293381</v>
      </c>
      <c r="P8138" s="3">
        <v>0.259135</v>
      </c>
      <c r="Q8138" s="3">
        <v>0.288612</v>
      </c>
      <c r="R8138" s="3">
        <v>0.18895</v>
      </c>
      <c r="S8138" s="3">
        <v>0.267623</v>
      </c>
      <c r="T8138" s="3">
        <v>0.17227</v>
      </c>
      <c r="U8138" s="3">
        <v>0.239267</v>
      </c>
      <c r="V8138" s="3">
        <v>0.294741</v>
      </c>
      <c r="W8138" s="3">
        <v>0.305769</v>
      </c>
      <c r="X8138" s="3">
        <v>0.271505</v>
      </c>
      <c r="Y8138" s="3">
        <v>0.269321</v>
      </c>
      <c r="Z8138" s="3">
        <v>0.413464</v>
      </c>
      <c r="AA8138" s="3">
        <v>0.414727</v>
      </c>
      <c r="AB8138" s="1"/>
    </row>
    <row r="8139" customHeight="1" spans="1:28">
      <c r="A8139" s="2">
        <v>45266.0416666667</v>
      </c>
      <c r="B8139" s="3">
        <v>0.33593</v>
      </c>
      <c r="C8139" s="3">
        <v>0.188613</v>
      </c>
      <c r="D8139" s="3">
        <v>0.264303</v>
      </c>
      <c r="E8139" s="3">
        <v>0.280742</v>
      </c>
      <c r="F8139" s="3">
        <v>0.299104</v>
      </c>
      <c r="G8139" s="3">
        <v>0.256552</v>
      </c>
      <c r="H8139" s="3">
        <v>0.241812</v>
      </c>
      <c r="I8139" s="3">
        <v>0.327685</v>
      </c>
      <c r="J8139" s="3">
        <v>0.207116</v>
      </c>
      <c r="K8139" s="3">
        <v>0.22371</v>
      </c>
      <c r="L8139" s="3">
        <v>0.218741</v>
      </c>
      <c r="M8139" s="3">
        <v>0.280039</v>
      </c>
      <c r="N8139" s="3">
        <v>0.258977</v>
      </c>
      <c r="O8139" s="3">
        <v>0.289162</v>
      </c>
      <c r="P8139" s="3">
        <v>0.282046</v>
      </c>
      <c r="Q8139" s="3">
        <v>0.315353</v>
      </c>
      <c r="R8139" s="3">
        <v>0.178634</v>
      </c>
      <c r="S8139" s="3">
        <v>0.268531</v>
      </c>
      <c r="T8139" s="3">
        <v>0.18962</v>
      </c>
      <c r="U8139" s="3">
        <v>0.264488</v>
      </c>
      <c r="V8139" s="3">
        <v>0.291405</v>
      </c>
      <c r="W8139" s="3">
        <v>0.306731</v>
      </c>
      <c r="X8139" s="3">
        <v>0.268171</v>
      </c>
      <c r="Y8139" s="3">
        <v>0.269244</v>
      </c>
      <c r="Z8139" s="3">
        <v>0.414312</v>
      </c>
      <c r="AA8139" s="3">
        <v>0.412646</v>
      </c>
      <c r="AB8139" s="1"/>
    </row>
    <row r="8140" customHeight="1" spans="1:28">
      <c r="A8140" s="2">
        <v>45266.0833333333</v>
      </c>
      <c r="B8140" s="3">
        <v>0.363813</v>
      </c>
      <c r="C8140" s="3">
        <v>0.210944</v>
      </c>
      <c r="D8140" s="3">
        <v>0.341693</v>
      </c>
      <c r="E8140" s="3">
        <v>0.312297</v>
      </c>
      <c r="F8140" s="3">
        <v>0.325548</v>
      </c>
      <c r="G8140" s="3">
        <v>0.288029</v>
      </c>
      <c r="H8140" s="3">
        <v>0.292576</v>
      </c>
      <c r="I8140" s="3">
        <v>0.381478</v>
      </c>
      <c r="J8140" s="3">
        <v>0.23437</v>
      </c>
      <c r="K8140" s="3">
        <v>0.248357</v>
      </c>
      <c r="L8140" s="3">
        <v>0.306734</v>
      </c>
      <c r="M8140" s="3">
        <v>0.307951</v>
      </c>
      <c r="N8140" s="3">
        <v>0.24674</v>
      </c>
      <c r="O8140" s="3">
        <v>0.322505</v>
      </c>
      <c r="P8140" s="3">
        <v>0.3413</v>
      </c>
      <c r="Q8140" s="3">
        <v>0.382895</v>
      </c>
      <c r="R8140" s="3">
        <v>0.200116</v>
      </c>
      <c r="S8140" s="3">
        <v>0.292884</v>
      </c>
      <c r="T8140" s="3">
        <v>0.196282</v>
      </c>
      <c r="U8140" s="3">
        <v>0.328843</v>
      </c>
      <c r="V8140" s="3">
        <v>0.31721</v>
      </c>
      <c r="W8140" s="3">
        <v>0.334615</v>
      </c>
      <c r="X8140" s="3">
        <v>0.311624</v>
      </c>
      <c r="Y8140" s="3">
        <v>0.293556</v>
      </c>
      <c r="Z8140" s="3">
        <v>0.410239</v>
      </c>
      <c r="AA8140" s="3">
        <v>0.411614</v>
      </c>
      <c r="AB8140" s="1"/>
    </row>
    <row r="8141" customHeight="1" spans="1:28">
      <c r="A8141" s="2">
        <v>45266.125</v>
      </c>
      <c r="B8141" s="3">
        <v>0.43193</v>
      </c>
      <c r="C8141" s="3">
        <v>0.267936</v>
      </c>
      <c r="D8141" s="3">
        <v>0.496473</v>
      </c>
      <c r="E8141" s="3">
        <v>0.392885</v>
      </c>
      <c r="F8141" s="3">
        <v>0.39305</v>
      </c>
      <c r="G8141" s="3">
        <v>0.365722</v>
      </c>
      <c r="H8141" s="3">
        <v>0.405295</v>
      </c>
      <c r="I8141" s="3">
        <v>0.517086</v>
      </c>
      <c r="J8141" s="3">
        <v>0.303891</v>
      </c>
      <c r="K8141" s="3">
        <v>0.308785</v>
      </c>
      <c r="L8141" s="3">
        <v>0.468741</v>
      </c>
      <c r="M8141" s="3">
        <v>0.376696</v>
      </c>
      <c r="N8141" s="3">
        <v>0.275827</v>
      </c>
      <c r="O8141" s="3">
        <v>0.408133</v>
      </c>
      <c r="P8141" s="3">
        <v>0.47462</v>
      </c>
      <c r="Q8141" s="3">
        <v>0.533426</v>
      </c>
      <c r="R8141" s="3">
        <v>0.254433</v>
      </c>
      <c r="S8141" s="3">
        <v>0.35571</v>
      </c>
      <c r="T8141" s="3">
        <v>0.235476</v>
      </c>
      <c r="U8141" s="3">
        <v>0.464753</v>
      </c>
      <c r="V8141" s="3">
        <v>0.383929</v>
      </c>
      <c r="W8141" s="3">
        <v>0.407212</v>
      </c>
      <c r="X8141" s="3">
        <v>0.416846</v>
      </c>
      <c r="Y8141" s="3">
        <v>0.355915</v>
      </c>
      <c r="Z8141" s="3">
        <v>0.410649</v>
      </c>
      <c r="AA8141" s="3">
        <v>0.410009</v>
      </c>
      <c r="AB8141" s="1"/>
    </row>
    <row r="8142" customHeight="1" spans="1:28">
      <c r="A8142" s="2">
        <v>45266.1666666667</v>
      </c>
      <c r="B8142" s="3">
        <v>0.585028</v>
      </c>
      <c r="C8142" s="3">
        <v>0.375419</v>
      </c>
      <c r="D8142" s="3">
        <v>0.55819</v>
      </c>
      <c r="E8142" s="3">
        <v>0.564733</v>
      </c>
      <c r="F8142" s="3">
        <v>0.536447</v>
      </c>
      <c r="G8142" s="3">
        <v>0.517839</v>
      </c>
      <c r="H8142" s="3">
        <v>0.452784</v>
      </c>
      <c r="I8142" s="3">
        <v>0.576042</v>
      </c>
      <c r="J8142" s="3">
        <v>0.430513</v>
      </c>
      <c r="K8142" s="3">
        <v>0.42797</v>
      </c>
      <c r="L8142" s="3">
        <v>0.523891</v>
      </c>
      <c r="M8142" s="3">
        <v>0.513312</v>
      </c>
      <c r="N8142" s="3">
        <v>0.351655</v>
      </c>
      <c r="O8142" s="3">
        <v>0.575008</v>
      </c>
      <c r="P8142" s="3">
        <v>0.533478</v>
      </c>
      <c r="Q8142" s="3">
        <v>0.598893</v>
      </c>
      <c r="R8142" s="3">
        <v>0.356977</v>
      </c>
      <c r="S8142" s="3">
        <v>0.494031</v>
      </c>
      <c r="T8142" s="3">
        <v>0.334314</v>
      </c>
      <c r="U8142" s="3">
        <v>0.527164</v>
      </c>
      <c r="V8142" s="3">
        <v>0.511185</v>
      </c>
      <c r="W8142" s="3">
        <v>0.570433</v>
      </c>
      <c r="X8142" s="3">
        <v>0.606801</v>
      </c>
      <c r="Y8142" s="3">
        <v>0.491633</v>
      </c>
      <c r="Z8142" s="3">
        <v>0.408559</v>
      </c>
      <c r="AA8142" s="3">
        <v>0.403634</v>
      </c>
      <c r="AB8142" s="1"/>
    </row>
    <row r="8143" customHeight="1" spans="1:28">
      <c r="A8143" s="2">
        <v>45266.2083333333</v>
      </c>
      <c r="B8143" s="3">
        <v>0.644309</v>
      </c>
      <c r="C8143" s="3">
        <v>0.406991</v>
      </c>
      <c r="D8143" s="3">
        <v>0.529781</v>
      </c>
      <c r="E8143" s="3">
        <v>0.644548</v>
      </c>
      <c r="F8143" s="3">
        <v>0.590336</v>
      </c>
      <c r="G8143" s="3">
        <v>0.577459</v>
      </c>
      <c r="H8143" s="3">
        <v>0.426583</v>
      </c>
      <c r="I8143" s="3">
        <v>0.544405</v>
      </c>
      <c r="J8143" s="3">
        <v>0.46563</v>
      </c>
      <c r="K8143" s="3">
        <v>0.471118</v>
      </c>
      <c r="L8143" s="3">
        <v>0.5126</v>
      </c>
      <c r="M8143" s="3">
        <v>0.558192</v>
      </c>
      <c r="N8143" s="3">
        <v>0.496489</v>
      </c>
      <c r="O8143" s="3">
        <v>0.633005</v>
      </c>
      <c r="P8143" s="3">
        <v>0.503851</v>
      </c>
      <c r="Q8143" s="3">
        <v>0.566621</v>
      </c>
      <c r="R8143" s="3">
        <v>0.387181</v>
      </c>
      <c r="S8143" s="3">
        <v>0.551901</v>
      </c>
      <c r="T8143" s="3">
        <v>0.496359</v>
      </c>
      <c r="U8143" s="3">
        <v>0.497482</v>
      </c>
      <c r="V8143" s="3">
        <v>0.541994</v>
      </c>
      <c r="W8143" s="3">
        <v>0.642548</v>
      </c>
      <c r="X8143" s="3">
        <v>0.659526</v>
      </c>
      <c r="Y8143" s="3">
        <v>0.54522</v>
      </c>
      <c r="Z8143" s="3">
        <v>0.406947</v>
      </c>
      <c r="AA8143" s="3">
        <v>0.404203</v>
      </c>
      <c r="AB8143" s="1"/>
    </row>
    <row r="8144" customHeight="1" spans="1:28">
      <c r="A8144" s="2">
        <v>45266.25</v>
      </c>
      <c r="B8144" s="3">
        <v>0.609966</v>
      </c>
      <c r="C8144" s="3">
        <v>0.38262</v>
      </c>
      <c r="D8144" s="3">
        <v>0.486873</v>
      </c>
      <c r="E8144" s="3">
        <v>0.611756</v>
      </c>
      <c r="F8144" s="3">
        <v>0.558107</v>
      </c>
      <c r="G8144" s="3">
        <v>0.545715</v>
      </c>
      <c r="H8144" s="3">
        <v>0.417576</v>
      </c>
      <c r="I8144" s="3">
        <v>0.536331</v>
      </c>
      <c r="J8144" s="3">
        <v>0.445182</v>
      </c>
      <c r="K8144" s="3">
        <v>0.445239</v>
      </c>
      <c r="L8144" s="3">
        <v>0.456692</v>
      </c>
      <c r="M8144" s="3">
        <v>0.527981</v>
      </c>
      <c r="N8144" s="3">
        <v>0.548445</v>
      </c>
      <c r="O8144" s="3">
        <v>0.602558</v>
      </c>
      <c r="P8144" s="3">
        <v>0.489828</v>
      </c>
      <c r="Q8144" s="3">
        <v>0.547487</v>
      </c>
      <c r="R8144" s="3">
        <v>0.364186</v>
      </c>
      <c r="S8144" s="3">
        <v>0.521683</v>
      </c>
      <c r="T8144" s="3">
        <v>0.5134</v>
      </c>
      <c r="U8144" s="3">
        <v>0.475265</v>
      </c>
      <c r="V8144" s="3">
        <v>0.512265</v>
      </c>
      <c r="W8144" s="3">
        <v>0.606971</v>
      </c>
      <c r="X8144" s="3">
        <v>0.638759</v>
      </c>
      <c r="Y8144" s="3">
        <v>0.51533</v>
      </c>
      <c r="Z8144" s="3">
        <v>0.40117</v>
      </c>
      <c r="AA8144" s="3">
        <v>0.406335</v>
      </c>
      <c r="AB8144" s="1"/>
    </row>
    <row r="8145" customHeight="1" spans="1:28">
      <c r="A8145" s="2">
        <v>45266.2916666667</v>
      </c>
      <c r="B8145" s="3">
        <v>0.596665</v>
      </c>
      <c r="C8145" s="3">
        <v>0.364866</v>
      </c>
      <c r="D8145" s="3">
        <v>0.461011</v>
      </c>
      <c r="E8145" s="3">
        <v>0.575561</v>
      </c>
      <c r="F8145" s="3">
        <v>0.547234</v>
      </c>
      <c r="G8145" s="3">
        <v>0.514171</v>
      </c>
      <c r="H8145" s="3">
        <v>0.40202</v>
      </c>
      <c r="I8145" s="3">
        <v>0.518119</v>
      </c>
      <c r="J8145" s="3">
        <v>0.417771</v>
      </c>
      <c r="K8145" s="3">
        <v>0.42711</v>
      </c>
      <c r="L8145" s="3">
        <v>0.419581</v>
      </c>
      <c r="M8145" s="3">
        <v>0.513864</v>
      </c>
      <c r="N8145" s="3">
        <v>0.514845</v>
      </c>
      <c r="O8145" s="3">
        <v>0.570833</v>
      </c>
      <c r="P8145" s="3">
        <v>0.471065</v>
      </c>
      <c r="Q8145" s="3">
        <v>0.526279</v>
      </c>
      <c r="R8145" s="3">
        <v>0.346371</v>
      </c>
      <c r="S8145" s="3">
        <v>0.506032</v>
      </c>
      <c r="T8145" s="3">
        <v>0.512161</v>
      </c>
      <c r="U8145" s="3">
        <v>0.451988</v>
      </c>
      <c r="V8145" s="3">
        <v>0.509419</v>
      </c>
      <c r="W8145" s="3">
        <v>0.585817</v>
      </c>
      <c r="X8145" s="3">
        <v>0.575727</v>
      </c>
      <c r="Y8145" s="3">
        <v>0.500673</v>
      </c>
      <c r="Z8145" s="3">
        <v>0.397937</v>
      </c>
      <c r="AA8145" s="3">
        <v>0.409594</v>
      </c>
      <c r="AB8145" s="1"/>
    </row>
    <row r="8146" customHeight="1" spans="1:28">
      <c r="A8146" s="2">
        <v>45266.3333333333</v>
      </c>
      <c r="B8146" s="3">
        <v>0.57434</v>
      </c>
      <c r="C8146" s="3">
        <v>0.345567</v>
      </c>
      <c r="D8146" s="3">
        <v>0.433386</v>
      </c>
      <c r="E8146" s="3">
        <v>0.546945</v>
      </c>
      <c r="F8146" s="3">
        <v>0.5264</v>
      </c>
      <c r="G8146" s="3">
        <v>0.486029</v>
      </c>
      <c r="H8146" s="3">
        <v>0.383461</v>
      </c>
      <c r="I8146" s="3">
        <v>0.497606</v>
      </c>
      <c r="J8146" s="3">
        <v>0.391638</v>
      </c>
      <c r="K8146" s="3">
        <v>0.405872</v>
      </c>
      <c r="L8146" s="3">
        <v>0.389149</v>
      </c>
      <c r="M8146" s="3">
        <v>0.491378</v>
      </c>
      <c r="N8146" s="3">
        <v>0.490371</v>
      </c>
      <c r="O8146" s="3">
        <v>0.539171</v>
      </c>
      <c r="P8146" s="3">
        <v>0.449931</v>
      </c>
      <c r="Q8146" s="3">
        <v>0.502766</v>
      </c>
      <c r="R8146" s="3">
        <v>0.328016</v>
      </c>
      <c r="S8146" s="3">
        <v>0.486748</v>
      </c>
      <c r="T8146" s="3">
        <v>0.441363</v>
      </c>
      <c r="U8146" s="3">
        <v>0.428224</v>
      </c>
      <c r="V8146" s="3">
        <v>0.490188</v>
      </c>
      <c r="W8146" s="3">
        <v>0.563221</v>
      </c>
      <c r="X8146" s="3">
        <v>0.537352</v>
      </c>
      <c r="Y8146" s="3">
        <v>0.4814</v>
      </c>
      <c r="Z8146" s="3">
        <v>0.395308</v>
      </c>
      <c r="AA8146" s="3">
        <v>0.392492</v>
      </c>
      <c r="AB8146" s="1"/>
    </row>
    <row r="8147" customHeight="1" spans="1:28">
      <c r="A8147" s="2">
        <v>45266.375</v>
      </c>
      <c r="B8147" s="3">
        <v>0.549544</v>
      </c>
      <c r="C8147" s="3">
        <v>0.321838</v>
      </c>
      <c r="D8147" s="3">
        <v>0.419475</v>
      </c>
      <c r="E8147" s="3">
        <v>0.518329</v>
      </c>
      <c r="F8147" s="3">
        <v>0.502218</v>
      </c>
      <c r="G8147" s="3">
        <v>0.456752</v>
      </c>
      <c r="H8147" s="3">
        <v>0.373908</v>
      </c>
      <c r="I8147" s="3">
        <v>0.485871</v>
      </c>
      <c r="J8147" s="3">
        <v>0.365449</v>
      </c>
      <c r="K8147" s="3">
        <v>0.383086</v>
      </c>
      <c r="L8147" s="3">
        <v>0.364844</v>
      </c>
      <c r="M8147" s="3">
        <v>0.465903</v>
      </c>
      <c r="N8147" s="3">
        <v>0.462989</v>
      </c>
      <c r="O8147" s="3">
        <v>0.507107</v>
      </c>
      <c r="P8147" s="3">
        <v>0.437685</v>
      </c>
      <c r="Q8147" s="3">
        <v>0.488704</v>
      </c>
      <c r="R8147" s="3">
        <v>0.305581</v>
      </c>
      <c r="S8147" s="3">
        <v>0.464404</v>
      </c>
      <c r="T8147" s="3">
        <v>0.408675</v>
      </c>
      <c r="U8147" s="3">
        <v>0.413869</v>
      </c>
      <c r="V8147" s="3">
        <v>0.465954</v>
      </c>
      <c r="W8147" s="3">
        <v>0.53726</v>
      </c>
      <c r="X8147" s="3">
        <v>0.501402</v>
      </c>
      <c r="Y8147" s="3">
        <v>0.458973</v>
      </c>
      <c r="Z8147" s="3">
        <v>0.391118</v>
      </c>
      <c r="AA8147" s="3">
        <v>0.348998</v>
      </c>
      <c r="AB8147" s="1"/>
    </row>
    <row r="8148" customHeight="1" spans="1:28">
      <c r="A8148" s="2">
        <v>45266.4166666667</v>
      </c>
      <c r="B8148" s="3">
        <v>0.536529</v>
      </c>
      <c r="C8148" s="3">
        <v>0.311868</v>
      </c>
      <c r="D8148" s="3">
        <v>0.408503</v>
      </c>
      <c r="E8148" s="3">
        <v>0.499768</v>
      </c>
      <c r="F8148" s="3">
        <v>0.489823</v>
      </c>
      <c r="G8148" s="3">
        <v>0.441214</v>
      </c>
      <c r="H8148" s="3">
        <v>0.362718</v>
      </c>
      <c r="I8148" s="3">
        <v>0.472118</v>
      </c>
      <c r="J8148" s="3">
        <v>0.351101</v>
      </c>
      <c r="K8148" s="3">
        <v>0.370922</v>
      </c>
      <c r="L8148" s="3">
        <v>0.350661</v>
      </c>
      <c r="M8148" s="3">
        <v>0.453074</v>
      </c>
      <c r="N8148" s="3">
        <v>0.431695</v>
      </c>
      <c r="O8148" s="3">
        <v>0.48896</v>
      </c>
      <c r="P8148" s="3">
        <v>0.425439</v>
      </c>
      <c r="Q8148" s="3">
        <v>0.475334</v>
      </c>
      <c r="R8148" s="3">
        <v>0.296093</v>
      </c>
      <c r="S8148" s="3">
        <v>0.452307</v>
      </c>
      <c r="T8148" s="3">
        <v>0.379396</v>
      </c>
      <c r="U8148" s="3">
        <v>0.403622</v>
      </c>
      <c r="V8148" s="3">
        <v>0.457712</v>
      </c>
      <c r="W8148" s="3">
        <v>0.523077</v>
      </c>
      <c r="X8148" s="3">
        <v>0.479095</v>
      </c>
      <c r="Y8148" s="3">
        <v>0.447586</v>
      </c>
      <c r="Z8148" s="3">
        <v>0.385483</v>
      </c>
      <c r="AA8148" s="3">
        <v>0.319418</v>
      </c>
      <c r="AB8148" s="1"/>
    </row>
    <row r="8149" customHeight="1" spans="1:28">
      <c r="A8149" s="2">
        <v>45266.4583333333</v>
      </c>
      <c r="B8149" s="3">
        <v>0.520046</v>
      </c>
      <c r="C8149" s="3">
        <v>0.301956</v>
      </c>
      <c r="D8149" s="3">
        <v>0.394592</v>
      </c>
      <c r="E8149" s="3">
        <v>0.487084</v>
      </c>
      <c r="F8149" s="3">
        <v>0.47473</v>
      </c>
      <c r="G8149" s="3">
        <v>0.429543</v>
      </c>
      <c r="H8149" s="3">
        <v>0.359716</v>
      </c>
      <c r="I8149" s="3">
        <v>0.465687</v>
      </c>
      <c r="J8149" s="3">
        <v>0.339052</v>
      </c>
      <c r="K8149" s="3">
        <v>0.360415</v>
      </c>
      <c r="L8149" s="3">
        <v>0.338681</v>
      </c>
      <c r="M8149" s="3">
        <v>0.439049</v>
      </c>
      <c r="N8149" s="3">
        <v>0.417352</v>
      </c>
      <c r="O8149" s="3">
        <v>0.473209</v>
      </c>
      <c r="P8149" s="3">
        <v>0.421884</v>
      </c>
      <c r="Q8149" s="3">
        <v>0.469802</v>
      </c>
      <c r="R8149" s="3">
        <v>0.28675</v>
      </c>
      <c r="S8149" s="3">
        <v>0.43927</v>
      </c>
      <c r="T8149" s="3">
        <v>0.359256</v>
      </c>
      <c r="U8149" s="3">
        <v>0.399691</v>
      </c>
      <c r="V8149" s="3">
        <v>0.440542</v>
      </c>
      <c r="W8149" s="3">
        <v>0.508413</v>
      </c>
      <c r="X8149" s="3">
        <v>0.463153</v>
      </c>
      <c r="Y8149" s="3">
        <v>0.434199</v>
      </c>
      <c r="Z8149" s="3">
        <v>0.385035</v>
      </c>
      <c r="AA8149" s="3">
        <v>0.289429</v>
      </c>
      <c r="AB8149" s="1"/>
    </row>
    <row r="8150" customHeight="1" spans="1:28">
      <c r="A8150" s="2">
        <v>45266.5</v>
      </c>
      <c r="B8150" s="3">
        <v>0.51387</v>
      </c>
      <c r="C8150" s="3">
        <v>0.296767</v>
      </c>
      <c r="D8150" s="3">
        <v>0.401058</v>
      </c>
      <c r="E8150" s="3">
        <v>0.478886</v>
      </c>
      <c r="F8150" s="3">
        <v>0.470946</v>
      </c>
      <c r="G8150" s="3">
        <v>0.422007</v>
      </c>
      <c r="H8150" s="3">
        <v>0.367085</v>
      </c>
      <c r="I8150" s="3">
        <v>0.471742</v>
      </c>
      <c r="J8150" s="3">
        <v>0.332133</v>
      </c>
      <c r="K8150" s="3">
        <v>0.356446</v>
      </c>
      <c r="L8150" s="3">
        <v>0.337992</v>
      </c>
      <c r="M8150" s="3">
        <v>0.43514</v>
      </c>
      <c r="N8150" s="3">
        <v>0.405216</v>
      </c>
      <c r="O8150" s="3">
        <v>0.465263</v>
      </c>
      <c r="P8150" s="3">
        <v>0.429785</v>
      </c>
      <c r="Q8150" s="3">
        <v>0.478331</v>
      </c>
      <c r="R8150" s="3">
        <v>0.281447</v>
      </c>
      <c r="S8150" s="3">
        <v>0.434186</v>
      </c>
      <c r="T8150" s="3">
        <v>0.343919</v>
      </c>
      <c r="U8150" s="3">
        <v>0.407774</v>
      </c>
      <c r="V8150" s="3">
        <v>0.435832</v>
      </c>
      <c r="W8150" s="3">
        <v>0.500962</v>
      </c>
      <c r="X8150" s="3">
        <v>0.444938</v>
      </c>
      <c r="Y8150" s="3">
        <v>0.428429</v>
      </c>
      <c r="Z8150" s="3">
        <v>0.383913</v>
      </c>
      <c r="AA8150" s="3">
        <v>0.267995</v>
      </c>
      <c r="AB8150" s="1"/>
    </row>
    <row r="8151" customHeight="1" spans="1:28">
      <c r="A8151" s="2">
        <v>45266.5416666667</v>
      </c>
      <c r="B8151" s="3">
        <v>0.522183</v>
      </c>
      <c r="C8151" s="3">
        <v>0.305454</v>
      </c>
      <c r="D8151" s="3">
        <v>0.403997</v>
      </c>
      <c r="E8151" s="3">
        <v>0.486311</v>
      </c>
      <c r="F8151" s="3">
        <v>0.480602</v>
      </c>
      <c r="G8151" s="3">
        <v>0.431344</v>
      </c>
      <c r="H8151" s="3">
        <v>0.374727</v>
      </c>
      <c r="I8151" s="3">
        <v>0.480285</v>
      </c>
      <c r="J8151" s="3">
        <v>0.338989</v>
      </c>
      <c r="K8151" s="3">
        <v>0.364721</v>
      </c>
      <c r="L8151" s="3">
        <v>0.343982</v>
      </c>
      <c r="M8151" s="3">
        <v>0.445257</v>
      </c>
      <c r="N8151" s="3">
        <v>0.399699</v>
      </c>
      <c r="O8151" s="3">
        <v>0.473719</v>
      </c>
      <c r="P8151" s="3">
        <v>0.43887</v>
      </c>
      <c r="Q8151" s="3">
        <v>0.487321</v>
      </c>
      <c r="R8151" s="3">
        <v>0.289485</v>
      </c>
      <c r="S8151" s="3">
        <v>0.442282</v>
      </c>
      <c r="T8151" s="3">
        <v>0.321456</v>
      </c>
      <c r="U8151" s="3">
        <v>0.417314</v>
      </c>
      <c r="V8151" s="3">
        <v>0.446232</v>
      </c>
      <c r="W8151" s="3">
        <v>0.509615</v>
      </c>
      <c r="X8151" s="3">
        <v>0.449587</v>
      </c>
      <c r="Y8151" s="3">
        <v>0.436353</v>
      </c>
      <c r="Z8151" s="3">
        <v>0.382594</v>
      </c>
      <c r="AA8151" s="3">
        <v>0.25218</v>
      </c>
      <c r="AB8151" s="1"/>
    </row>
    <row r="8152" customHeight="1" spans="1:28">
      <c r="A8152" s="2">
        <v>45266.5833333333</v>
      </c>
      <c r="B8152" s="3">
        <v>0.532776</v>
      </c>
      <c r="C8152" s="3">
        <v>0.309477</v>
      </c>
      <c r="D8152" s="3">
        <v>0.4279</v>
      </c>
      <c r="E8152" s="3">
        <v>0.495592</v>
      </c>
      <c r="F8152" s="3">
        <v>0.491171</v>
      </c>
      <c r="G8152" s="3">
        <v>0.43948</v>
      </c>
      <c r="H8152" s="3">
        <v>0.387555</v>
      </c>
      <c r="I8152" s="3">
        <v>0.498498</v>
      </c>
      <c r="J8152" s="3">
        <v>0.344309</v>
      </c>
      <c r="K8152" s="3">
        <v>0.372439</v>
      </c>
      <c r="L8152" s="3">
        <v>0.361953</v>
      </c>
      <c r="M8152" s="3">
        <v>0.454775</v>
      </c>
      <c r="N8152" s="3">
        <v>0.410933</v>
      </c>
      <c r="O8152" s="3">
        <v>0.482685</v>
      </c>
      <c r="P8152" s="3">
        <v>0.454671</v>
      </c>
      <c r="Q8152" s="3">
        <v>0.505071</v>
      </c>
      <c r="R8152" s="3">
        <v>0.29311</v>
      </c>
      <c r="S8152" s="3">
        <v>0.450793</v>
      </c>
      <c r="T8152" s="3">
        <v>0.319597</v>
      </c>
      <c r="U8152" s="3">
        <v>0.437633</v>
      </c>
      <c r="V8152" s="3">
        <v>0.455946</v>
      </c>
      <c r="W8152" s="3">
        <v>0.518269</v>
      </c>
      <c r="X8152" s="3">
        <v>0.452113</v>
      </c>
      <c r="Y8152" s="3">
        <v>0.44447</v>
      </c>
      <c r="Z8152" s="3">
        <v>0.381694</v>
      </c>
      <c r="AA8152" s="3">
        <v>0.247483</v>
      </c>
      <c r="AB8152" s="1"/>
    </row>
    <row r="8153" customHeight="1" spans="1:28">
      <c r="A8153" s="2">
        <v>45266.625</v>
      </c>
      <c r="B8153" s="3">
        <v>0.550494</v>
      </c>
      <c r="C8153" s="3">
        <v>0.330554</v>
      </c>
      <c r="D8153" s="3">
        <v>0.455721</v>
      </c>
      <c r="E8153" s="3">
        <v>0.519258</v>
      </c>
      <c r="F8153" s="3">
        <v>0.506611</v>
      </c>
      <c r="G8153" s="3">
        <v>0.464688</v>
      </c>
      <c r="H8153" s="3">
        <v>0.406386</v>
      </c>
      <c r="I8153" s="3">
        <v>0.516194</v>
      </c>
      <c r="J8153" s="3">
        <v>0.364712</v>
      </c>
      <c r="K8153" s="3">
        <v>0.39108</v>
      </c>
      <c r="L8153" s="3">
        <v>0.38371</v>
      </c>
      <c r="M8153" s="3">
        <v>0.473031</v>
      </c>
      <c r="N8153" s="3">
        <v>0.418656</v>
      </c>
      <c r="O8153" s="3">
        <v>0.507071</v>
      </c>
      <c r="P8153" s="3">
        <v>0.476002</v>
      </c>
      <c r="Q8153" s="3">
        <v>0.529276</v>
      </c>
      <c r="R8153" s="3">
        <v>0.31308</v>
      </c>
      <c r="S8153" s="3">
        <v>0.466651</v>
      </c>
      <c r="T8153" s="3">
        <v>0.314175</v>
      </c>
      <c r="U8153" s="3">
        <v>0.460159</v>
      </c>
      <c r="V8153" s="3">
        <v>0.466739</v>
      </c>
      <c r="W8153" s="3">
        <v>0.538221</v>
      </c>
      <c r="X8153" s="3">
        <v>0.478716</v>
      </c>
      <c r="Y8153" s="3">
        <v>0.460242</v>
      </c>
      <c r="Z8153" s="3">
        <v>0.380607</v>
      </c>
      <c r="AA8153" s="3">
        <v>0.250782</v>
      </c>
      <c r="AB8153" s="1"/>
    </row>
    <row r="8154" customHeight="1" spans="1:28">
      <c r="A8154" s="2">
        <v>45266.6666666667</v>
      </c>
      <c r="B8154" s="3">
        <v>0.574625</v>
      </c>
      <c r="C8154" s="3">
        <v>0.350144</v>
      </c>
      <c r="D8154" s="3">
        <v>0.464538</v>
      </c>
      <c r="E8154" s="3">
        <v>0.54679</v>
      </c>
      <c r="F8154" s="3">
        <v>0.531054</v>
      </c>
      <c r="G8154" s="3">
        <v>0.491697</v>
      </c>
      <c r="H8154" s="3">
        <v>0.410207</v>
      </c>
      <c r="I8154" s="3">
        <v>0.51718</v>
      </c>
      <c r="J8154" s="3">
        <v>0.385141</v>
      </c>
      <c r="K8154" s="3">
        <v>0.41191</v>
      </c>
      <c r="L8154" s="3">
        <v>0.407257</v>
      </c>
      <c r="M8154" s="3">
        <v>0.49708</v>
      </c>
      <c r="N8154" s="3">
        <v>0.446439</v>
      </c>
      <c r="O8154" s="3">
        <v>0.533808</v>
      </c>
      <c r="P8154" s="3">
        <v>0.481138</v>
      </c>
      <c r="Q8154" s="3">
        <v>0.53527</v>
      </c>
      <c r="R8154" s="3">
        <v>0.331787</v>
      </c>
      <c r="S8154" s="3">
        <v>0.489489</v>
      </c>
      <c r="T8154" s="3">
        <v>0.330442</v>
      </c>
      <c r="U8154" s="3">
        <v>0.468375</v>
      </c>
      <c r="V8154" s="3">
        <v>0.49166</v>
      </c>
      <c r="W8154" s="3">
        <v>0.564423</v>
      </c>
      <c r="X8154" s="3">
        <v>0.508728</v>
      </c>
      <c r="Y8154" s="3">
        <v>0.482824</v>
      </c>
      <c r="Z8154" s="3">
        <v>0.381142</v>
      </c>
      <c r="AA8154" s="3">
        <v>0.270008</v>
      </c>
      <c r="AB8154" s="1"/>
    </row>
    <row r="8155" customHeight="1" spans="1:28">
      <c r="A8155" s="2">
        <v>45266.7083333333</v>
      </c>
      <c r="B8155" s="3">
        <v>0.578235</v>
      </c>
      <c r="C8155" s="3">
        <v>0.356762</v>
      </c>
      <c r="D8155" s="3">
        <v>0.469436</v>
      </c>
      <c r="E8155" s="3">
        <v>0.557927</v>
      </c>
      <c r="F8155" s="3">
        <v>0.53623</v>
      </c>
      <c r="G8155" s="3">
        <v>0.501901</v>
      </c>
      <c r="H8155" s="3">
        <v>0.405841</v>
      </c>
      <c r="I8155" s="3">
        <v>0.51089</v>
      </c>
      <c r="J8155" s="3">
        <v>0.396631</v>
      </c>
      <c r="K8155" s="3">
        <v>0.419168</v>
      </c>
      <c r="L8155" s="3">
        <v>0.430116</v>
      </c>
      <c r="M8155" s="3">
        <v>0.503794</v>
      </c>
      <c r="N8155" s="3">
        <v>0.472818</v>
      </c>
      <c r="O8155" s="3">
        <v>0.546421</v>
      </c>
      <c r="P8155" s="3">
        <v>0.477187</v>
      </c>
      <c r="Q8155" s="3">
        <v>0.531581</v>
      </c>
      <c r="R8155" s="3">
        <v>0.338084</v>
      </c>
      <c r="S8155" s="3">
        <v>0.494494</v>
      </c>
      <c r="T8155" s="3">
        <v>0.351046</v>
      </c>
      <c r="U8155" s="3">
        <v>0.468772</v>
      </c>
      <c r="V8155" s="3">
        <v>0.49529</v>
      </c>
      <c r="W8155" s="3">
        <v>0.569952</v>
      </c>
      <c r="X8155" s="3">
        <v>0.527272</v>
      </c>
      <c r="Y8155" s="3">
        <v>0.487324</v>
      </c>
      <c r="Z8155" s="3">
        <v>0.381917</v>
      </c>
      <c r="AA8155" s="3">
        <v>0.27404</v>
      </c>
      <c r="AB8155" s="1"/>
    </row>
    <row r="8156" customHeight="1" spans="1:28">
      <c r="A8156" s="2">
        <v>45266.75</v>
      </c>
      <c r="B8156" s="3">
        <v>0.572202</v>
      </c>
      <c r="C8156" s="3">
        <v>0.358598</v>
      </c>
      <c r="D8156" s="3">
        <v>0.464734</v>
      </c>
      <c r="E8156" s="3">
        <v>0.561485</v>
      </c>
      <c r="F8156" s="3">
        <v>0.530402</v>
      </c>
      <c r="G8156" s="3">
        <v>0.504902</v>
      </c>
      <c r="H8156" s="3">
        <v>0.395742</v>
      </c>
      <c r="I8156" s="3">
        <v>0.497043</v>
      </c>
      <c r="J8156" s="3">
        <v>0.403833</v>
      </c>
      <c r="K8156" s="3">
        <v>0.419184</v>
      </c>
      <c r="L8156" s="3">
        <v>0.42509</v>
      </c>
      <c r="M8156" s="3">
        <v>0.500575</v>
      </c>
      <c r="N8156" s="3">
        <v>0.482648</v>
      </c>
      <c r="O8156" s="3">
        <v>0.552151</v>
      </c>
      <c r="P8156" s="3">
        <v>0.464547</v>
      </c>
      <c r="Q8156" s="3">
        <v>0.518211</v>
      </c>
      <c r="R8156" s="3">
        <v>0.339969</v>
      </c>
      <c r="S8156" s="3">
        <v>0.490557</v>
      </c>
      <c r="T8156" s="3">
        <v>0.368706</v>
      </c>
      <c r="U8156" s="3">
        <v>0.4572</v>
      </c>
      <c r="V8156" s="3">
        <v>0.487147</v>
      </c>
      <c r="W8156" s="3">
        <v>0.566346</v>
      </c>
      <c r="X8156" s="3">
        <v>0.54387</v>
      </c>
      <c r="Y8156" s="3">
        <v>0.483208</v>
      </c>
      <c r="Z8156" s="3">
        <v>0.382969</v>
      </c>
      <c r="AA8156" s="3">
        <v>0.275255</v>
      </c>
      <c r="AB8156" s="1"/>
    </row>
    <row r="8157" customHeight="1" spans="1:28">
      <c r="A8157" s="2">
        <v>45266.7916666667</v>
      </c>
      <c r="B8157" s="3">
        <v>0.558474</v>
      </c>
      <c r="C8157" s="3">
        <v>0.355975</v>
      </c>
      <c r="D8157" s="3">
        <v>0.419867</v>
      </c>
      <c r="E8157" s="3">
        <v>0.548647</v>
      </c>
      <c r="F8157" s="3">
        <v>0.517354</v>
      </c>
      <c r="G8157" s="3">
        <v>0.496499</v>
      </c>
      <c r="H8157" s="3">
        <v>0.359716</v>
      </c>
      <c r="I8157" s="3">
        <v>0.455126</v>
      </c>
      <c r="J8157" s="3">
        <v>0.399533</v>
      </c>
      <c r="K8157" s="3">
        <v>0.411149</v>
      </c>
      <c r="L8157" s="3">
        <v>0.389011</v>
      </c>
      <c r="M8157" s="3">
        <v>0.490412</v>
      </c>
      <c r="N8157" s="3">
        <v>0.485356</v>
      </c>
      <c r="O8157" s="3">
        <v>0.543221</v>
      </c>
      <c r="P8157" s="3">
        <v>0.422082</v>
      </c>
      <c r="Q8157" s="3">
        <v>0.471415</v>
      </c>
      <c r="R8157" s="3">
        <v>0.337587</v>
      </c>
      <c r="S8157" s="3">
        <v>0.478652</v>
      </c>
      <c r="T8157" s="3">
        <v>0.390395</v>
      </c>
      <c r="U8157" s="3">
        <v>0.411617</v>
      </c>
      <c r="V8157" s="3">
        <v>0.47812</v>
      </c>
      <c r="W8157" s="3">
        <v>0.553125</v>
      </c>
      <c r="X8157" s="3">
        <v>0.54099</v>
      </c>
      <c r="Y8157" s="3">
        <v>0.472245</v>
      </c>
      <c r="Z8157" s="3">
        <v>0.38232</v>
      </c>
      <c r="AA8157" s="3">
        <v>0.271283</v>
      </c>
      <c r="AB8157" s="1"/>
    </row>
    <row r="8158" customHeight="1" spans="1:28">
      <c r="A8158" s="2">
        <v>45266.8333333333</v>
      </c>
      <c r="B8158" s="3">
        <v>0.512493</v>
      </c>
      <c r="C8158" s="3">
        <v>0.319768</v>
      </c>
      <c r="D8158" s="3">
        <v>0.326803</v>
      </c>
      <c r="E8158" s="3">
        <v>0.495746</v>
      </c>
      <c r="F8158" s="3">
        <v>0.472295</v>
      </c>
      <c r="G8158" s="3">
        <v>0.446882</v>
      </c>
      <c r="H8158" s="3">
        <v>0.284934</v>
      </c>
      <c r="I8158" s="3">
        <v>0.372465</v>
      </c>
      <c r="J8158" s="3">
        <v>0.362018</v>
      </c>
      <c r="K8158" s="3">
        <v>0.371627</v>
      </c>
      <c r="L8158" s="3">
        <v>0.293927</v>
      </c>
      <c r="M8158" s="3">
        <v>0.446222</v>
      </c>
      <c r="N8158" s="3">
        <v>0.479338</v>
      </c>
      <c r="O8158" s="3">
        <v>0.493358</v>
      </c>
      <c r="P8158" s="3">
        <v>0.332214</v>
      </c>
      <c r="Q8158" s="3">
        <v>0.370678</v>
      </c>
      <c r="R8158" s="3">
        <v>0.303385</v>
      </c>
      <c r="S8158" s="3">
        <v>0.435764</v>
      </c>
      <c r="T8158" s="3">
        <v>0.395352</v>
      </c>
      <c r="U8158" s="3">
        <v>0.32023</v>
      </c>
      <c r="V8158" s="3">
        <v>0.440345</v>
      </c>
      <c r="W8158" s="3">
        <v>0.502885</v>
      </c>
      <c r="X8158" s="3">
        <v>0.493975</v>
      </c>
      <c r="Y8158" s="3">
        <v>0.430737</v>
      </c>
      <c r="Z8158" s="3">
        <v>0.383057</v>
      </c>
      <c r="AA8158" s="3">
        <v>0.266628</v>
      </c>
      <c r="AB8158" s="1"/>
    </row>
    <row r="8159" customHeight="1" spans="1:28">
      <c r="A8159" s="2">
        <v>45266.875</v>
      </c>
      <c r="B8159" s="3">
        <v>0.414687</v>
      </c>
      <c r="C8159" s="3">
        <v>0.257674</v>
      </c>
      <c r="D8159" s="3">
        <v>0.248433</v>
      </c>
      <c r="E8159" s="3">
        <v>0.382521</v>
      </c>
      <c r="F8159" s="3">
        <v>0.376261</v>
      </c>
      <c r="G8159" s="3">
        <v>0.35025</v>
      </c>
      <c r="H8159" s="3">
        <v>0.236354</v>
      </c>
      <c r="I8159" s="3">
        <v>0.31243</v>
      </c>
      <c r="J8159" s="3">
        <v>0.287718</v>
      </c>
      <c r="K8159" s="3">
        <v>0.294773</v>
      </c>
      <c r="L8159" s="3">
        <v>0.20201</v>
      </c>
      <c r="M8159" s="3">
        <v>0.357383</v>
      </c>
      <c r="N8159" s="3">
        <v>0.428987</v>
      </c>
      <c r="O8159" s="3">
        <v>0.390862</v>
      </c>
      <c r="P8159" s="3">
        <v>0.272763</v>
      </c>
      <c r="Q8159" s="3">
        <v>0.303596</v>
      </c>
      <c r="R8159" s="3">
        <v>0.244303</v>
      </c>
      <c r="S8159" s="3">
        <v>0.344059</v>
      </c>
      <c r="T8159" s="3">
        <v>0.369481</v>
      </c>
      <c r="U8159" s="3">
        <v>0.252032</v>
      </c>
      <c r="V8159" s="3">
        <v>0.358615</v>
      </c>
      <c r="W8159" s="3">
        <v>0.396394</v>
      </c>
      <c r="X8159" s="3">
        <v>0.385822</v>
      </c>
      <c r="Y8159" s="3">
        <v>0.342874</v>
      </c>
      <c r="Z8159" s="3">
        <v>0.384967</v>
      </c>
      <c r="AA8159" s="3">
        <v>0.264279</v>
      </c>
      <c r="AB8159" s="1"/>
    </row>
    <row r="8160" customHeight="1" spans="1:28">
      <c r="A8160" s="2">
        <v>45266.9166666667</v>
      </c>
      <c r="B8160" s="3">
        <v>0.349468</v>
      </c>
      <c r="C8160" s="3">
        <v>0.200157</v>
      </c>
      <c r="D8160" s="3">
        <v>0.238049</v>
      </c>
      <c r="E8160" s="3">
        <v>0.29652</v>
      </c>
      <c r="F8160" s="3">
        <v>0.315849</v>
      </c>
      <c r="G8160" s="3">
        <v>0.271157</v>
      </c>
      <c r="H8160" s="3">
        <v>0.218068</v>
      </c>
      <c r="I8160" s="3">
        <v>0.278117</v>
      </c>
      <c r="J8160" s="3">
        <v>0.219248</v>
      </c>
      <c r="K8160" s="3">
        <v>0.235165</v>
      </c>
      <c r="L8160" s="3">
        <v>0.189824</v>
      </c>
      <c r="M8160" s="3">
        <v>0.294707</v>
      </c>
      <c r="N8160" s="3">
        <v>0.340421</v>
      </c>
      <c r="O8160" s="3">
        <v>0.305485</v>
      </c>
      <c r="P8160" s="3">
        <v>0.246889</v>
      </c>
      <c r="Q8160" s="3">
        <v>0.278239</v>
      </c>
      <c r="R8160" s="3">
        <v>0.189489</v>
      </c>
      <c r="S8160" s="3">
        <v>0.28372</v>
      </c>
      <c r="T8160" s="3">
        <v>0.289388</v>
      </c>
      <c r="U8160" s="3">
        <v>0.241299</v>
      </c>
      <c r="V8160" s="3">
        <v>0.312009</v>
      </c>
      <c r="W8160" s="3">
        <v>0.323798</v>
      </c>
      <c r="X8160" s="3">
        <v>0.283581</v>
      </c>
      <c r="Y8160" s="3">
        <v>0.284093</v>
      </c>
      <c r="Z8160" s="3">
        <v>0.381884</v>
      </c>
      <c r="AA8160" s="3">
        <v>0.261239</v>
      </c>
      <c r="AB8160" s="1"/>
    </row>
    <row r="8161" customHeight="1" spans="1:28">
      <c r="A8161" s="2">
        <v>45266.9583333333</v>
      </c>
      <c r="B8161" s="3">
        <v>0.297359</v>
      </c>
      <c r="C8161" s="3">
        <v>0.1901</v>
      </c>
      <c r="D8161" s="3">
        <v>0.252155</v>
      </c>
      <c r="E8161" s="3">
        <v>0.269142</v>
      </c>
      <c r="F8161" s="3">
        <v>0.263265</v>
      </c>
      <c r="G8161" s="3">
        <v>0.221674</v>
      </c>
      <c r="H8161" s="3">
        <v>0.225164</v>
      </c>
      <c r="I8161" s="3">
        <v>0.28666</v>
      </c>
      <c r="J8161" s="3">
        <v>0.193594</v>
      </c>
      <c r="K8161" s="3">
        <v>0.198275</v>
      </c>
      <c r="L8161" s="3">
        <v>0.202148</v>
      </c>
      <c r="M8161" s="3">
        <v>0.273831</v>
      </c>
      <c r="N8161" s="3">
        <v>0.262287</v>
      </c>
      <c r="O8161" s="3">
        <v>0.254407</v>
      </c>
      <c r="P8161" s="3">
        <v>0.25558</v>
      </c>
      <c r="Q8161" s="3">
        <v>0.288612</v>
      </c>
      <c r="R8161" s="3">
        <v>0.180726</v>
      </c>
      <c r="S8161" s="3">
        <v>0.240131</v>
      </c>
      <c r="T8161" s="3">
        <v>0.205112</v>
      </c>
      <c r="U8161" s="3">
        <v>0.253224</v>
      </c>
      <c r="V8161" s="3">
        <v>0.284243</v>
      </c>
      <c r="W8161" s="3">
        <v>0.282452</v>
      </c>
      <c r="X8161" s="3">
        <v>0.228709</v>
      </c>
      <c r="Y8161" s="3">
        <v>0.239969</v>
      </c>
      <c r="Z8161" s="3">
        <v>0.37793</v>
      </c>
      <c r="AA8161" s="3">
        <v>0.266616</v>
      </c>
      <c r="AB8161" s="1"/>
    </row>
    <row r="8162" customHeight="1" spans="1:28">
      <c r="A8162" s="2">
        <v>45267</v>
      </c>
      <c r="B8162" s="3">
        <v>0.307287</v>
      </c>
      <c r="C8162" s="3">
        <v>0.202723</v>
      </c>
      <c r="D8162" s="3">
        <v>0.256857</v>
      </c>
      <c r="E8162" s="3">
        <v>0.281825</v>
      </c>
      <c r="F8162" s="3">
        <v>0.272747</v>
      </c>
      <c r="G8162" s="3">
        <v>0.237813</v>
      </c>
      <c r="H8162" s="3">
        <v>0.230622</v>
      </c>
      <c r="I8162" s="3">
        <v>0.293607</v>
      </c>
      <c r="J8162" s="3">
        <v>0.206115</v>
      </c>
      <c r="K8162" s="3">
        <v>0.211074</v>
      </c>
      <c r="L8162" s="3">
        <v>0.209653</v>
      </c>
      <c r="M8162" s="3">
        <v>0.284913</v>
      </c>
      <c r="N8162" s="3">
        <v>0.239017</v>
      </c>
      <c r="O8162" s="3">
        <v>0.268933</v>
      </c>
      <c r="P8162" s="3">
        <v>0.2619</v>
      </c>
      <c r="Q8162" s="3">
        <v>0.295758</v>
      </c>
      <c r="R8162" s="3">
        <v>0.192928</v>
      </c>
      <c r="S8162" s="3">
        <v>0.249183</v>
      </c>
      <c r="T8162" s="3">
        <v>0.178621</v>
      </c>
      <c r="U8162" s="3">
        <v>0.258878</v>
      </c>
      <c r="V8162" s="3">
        <v>0.291994</v>
      </c>
      <c r="W8162" s="3">
        <v>0.292548</v>
      </c>
      <c r="X8162" s="3">
        <v>0.246116</v>
      </c>
      <c r="Y8162" s="3">
        <v>0.249586</v>
      </c>
      <c r="Z8162" s="3">
        <v>0.38115</v>
      </c>
      <c r="AA8162" s="3">
        <v>0.267244</v>
      </c>
      <c r="AB8162" s="1"/>
    </row>
    <row r="8163" customHeight="1" spans="1:28">
      <c r="A8163" s="2">
        <v>45267.0416666667</v>
      </c>
      <c r="B8163" s="3">
        <v>0.314934</v>
      </c>
      <c r="C8163" s="3">
        <v>0.207562</v>
      </c>
      <c r="D8163" s="3">
        <v>0.283503</v>
      </c>
      <c r="E8163" s="3">
        <v>0.288476</v>
      </c>
      <c r="F8163" s="3">
        <v>0.279662</v>
      </c>
      <c r="G8163" s="3">
        <v>0.242548</v>
      </c>
      <c r="H8163" s="3">
        <v>0.250273</v>
      </c>
      <c r="I8163" s="3">
        <v>0.316466</v>
      </c>
      <c r="J8163" s="3">
        <v>0.212115</v>
      </c>
      <c r="K8163" s="3">
        <v>0.215856</v>
      </c>
      <c r="L8163" s="3">
        <v>0.239121</v>
      </c>
      <c r="M8163" s="3">
        <v>0.29227</v>
      </c>
      <c r="N8163" s="3">
        <v>0.254865</v>
      </c>
      <c r="O8163" s="3">
        <v>0.276388</v>
      </c>
      <c r="P8163" s="3">
        <v>0.283824</v>
      </c>
      <c r="Q8163" s="3">
        <v>0.320424</v>
      </c>
      <c r="R8163" s="3">
        <v>0.197464</v>
      </c>
      <c r="S8163" s="3">
        <v>0.255144</v>
      </c>
      <c r="T8163" s="3">
        <v>0.193493</v>
      </c>
      <c r="U8163" s="3">
        <v>0.284364</v>
      </c>
      <c r="V8163" s="3">
        <v>0.299745</v>
      </c>
      <c r="W8163" s="3">
        <v>0.299519</v>
      </c>
      <c r="X8163" s="3">
        <v>0.253568</v>
      </c>
      <c r="Y8163" s="3">
        <v>0.255511</v>
      </c>
      <c r="Z8163" s="3">
        <v>0.384704</v>
      </c>
      <c r="AA8163" s="3">
        <v>0.269136</v>
      </c>
      <c r="AB8163" s="1"/>
    </row>
    <row r="8164" customHeight="1" spans="1:28">
      <c r="A8164" s="2">
        <v>45267.0833333333</v>
      </c>
      <c r="B8164" s="3">
        <v>0.340728</v>
      </c>
      <c r="C8164" s="3">
        <v>0.233099</v>
      </c>
      <c r="D8164" s="3">
        <v>0.351489</v>
      </c>
      <c r="E8164" s="3">
        <v>0.316164</v>
      </c>
      <c r="F8164" s="3">
        <v>0.304497</v>
      </c>
      <c r="G8164" s="3">
        <v>0.272691</v>
      </c>
      <c r="H8164" s="3">
        <v>0.289574</v>
      </c>
      <c r="I8164" s="3">
        <v>0.363077</v>
      </c>
      <c r="J8164" s="3">
        <v>0.238783</v>
      </c>
      <c r="K8164" s="3">
        <v>0.240838</v>
      </c>
      <c r="L8164" s="3">
        <v>0.318301</v>
      </c>
      <c r="M8164" s="3">
        <v>0.319308</v>
      </c>
      <c r="N8164" s="3">
        <v>0.260682</v>
      </c>
      <c r="O8164" s="3">
        <v>0.308623</v>
      </c>
      <c r="P8164" s="3">
        <v>0.331029</v>
      </c>
      <c r="Q8164" s="3">
        <v>0.375519</v>
      </c>
      <c r="R8164" s="3">
        <v>0.221764</v>
      </c>
      <c r="S8164" s="3">
        <v>0.277552</v>
      </c>
      <c r="T8164" s="3">
        <v>0.20093</v>
      </c>
      <c r="U8164" s="3">
        <v>0.343507</v>
      </c>
      <c r="V8164" s="3">
        <v>0.326138</v>
      </c>
      <c r="W8164" s="3">
        <v>0.32524</v>
      </c>
      <c r="X8164" s="3">
        <v>0.286992</v>
      </c>
      <c r="Y8164" s="3">
        <v>0.278861</v>
      </c>
      <c r="Z8164" s="3">
        <v>0.392393</v>
      </c>
      <c r="AA8164" s="3">
        <v>0.274132</v>
      </c>
      <c r="AB8164" s="1"/>
    </row>
    <row r="8165" customHeight="1" spans="1:28">
      <c r="A8165" s="2">
        <v>45267.125</v>
      </c>
      <c r="B8165" s="3">
        <v>0.391792</v>
      </c>
      <c r="C8165" s="3">
        <v>0.285602</v>
      </c>
      <c r="D8165" s="3">
        <v>0.506661</v>
      </c>
      <c r="E8165" s="3">
        <v>0.385615</v>
      </c>
      <c r="F8165" s="3">
        <v>0.35334</v>
      </c>
      <c r="G8165" s="3">
        <v>0.343448</v>
      </c>
      <c r="H8165" s="3">
        <v>0.395742</v>
      </c>
      <c r="I8165" s="3">
        <v>0.488735</v>
      </c>
      <c r="J8165" s="3">
        <v>0.296412</v>
      </c>
      <c r="K8165" s="3">
        <v>0.29565</v>
      </c>
      <c r="L8165" s="3">
        <v>0.479413</v>
      </c>
      <c r="M8165" s="3">
        <v>0.371729</v>
      </c>
      <c r="N8165" s="3">
        <v>0.29338</v>
      </c>
      <c r="O8165" s="3">
        <v>0.380261</v>
      </c>
      <c r="P8165" s="3">
        <v>0.458226</v>
      </c>
      <c r="Q8165" s="3">
        <v>0.523513</v>
      </c>
      <c r="R8165" s="3">
        <v>0.27227</v>
      </c>
      <c r="S8165" s="3">
        <v>0.325667</v>
      </c>
      <c r="T8165" s="3">
        <v>0.229744</v>
      </c>
      <c r="U8165" s="3">
        <v>0.47818</v>
      </c>
      <c r="V8165" s="3">
        <v>0.367838</v>
      </c>
      <c r="W8165" s="3">
        <v>0.382452</v>
      </c>
      <c r="X8165" s="3">
        <v>0.3741</v>
      </c>
      <c r="Y8165" s="3">
        <v>0.328025</v>
      </c>
      <c r="Z8165" s="3">
        <v>0.39605</v>
      </c>
      <c r="AA8165" s="3">
        <v>0.275401</v>
      </c>
      <c r="AB8165" s="1"/>
    </row>
    <row r="8166" customHeight="1" spans="1:28">
      <c r="A8166" s="2">
        <v>45267.1666666667</v>
      </c>
      <c r="B8166" s="3">
        <v>0.527836</v>
      </c>
      <c r="C8166" s="3">
        <v>0.374166</v>
      </c>
      <c r="D8166" s="3">
        <v>0.610697</v>
      </c>
      <c r="E8166" s="3">
        <v>0.554524</v>
      </c>
      <c r="F8166" s="3">
        <v>0.476905</v>
      </c>
      <c r="G8166" s="3">
        <v>0.474491</v>
      </c>
      <c r="H8166" s="3">
        <v>0.469432</v>
      </c>
      <c r="I8166" s="3">
        <v>0.578624</v>
      </c>
      <c r="J8166" s="3">
        <v>0.399495</v>
      </c>
      <c r="K8166" s="3">
        <v>0.398578</v>
      </c>
      <c r="L8166" s="3">
        <v>0.587373</v>
      </c>
      <c r="M8166" s="3">
        <v>0.495379</v>
      </c>
      <c r="N8166" s="3">
        <v>0.362487</v>
      </c>
      <c r="O8166" s="3">
        <v>0.520497</v>
      </c>
      <c r="P8166" s="3">
        <v>0.543749</v>
      </c>
      <c r="Q8166" s="3">
        <v>0.622407</v>
      </c>
      <c r="R8166" s="3">
        <v>0.358137</v>
      </c>
      <c r="S8166" s="3">
        <v>0.450267</v>
      </c>
      <c r="T8166" s="3">
        <v>0.30457</v>
      </c>
      <c r="U8166" s="3">
        <v>0.569346</v>
      </c>
      <c r="V8166" s="3">
        <v>0.478316</v>
      </c>
      <c r="W8166" s="3">
        <v>0.533894</v>
      </c>
      <c r="X8166" s="3">
        <v>0.547861</v>
      </c>
      <c r="Y8166" s="3">
        <v>0.449433</v>
      </c>
      <c r="Z8166" s="3">
        <v>0.391011</v>
      </c>
      <c r="AA8166" s="3">
        <v>0.277929</v>
      </c>
      <c r="AB8166" s="1"/>
    </row>
    <row r="8167" customHeight="1" spans="1:28">
      <c r="A8167" s="2">
        <v>45267.2083333333</v>
      </c>
      <c r="B8167" s="3">
        <v>0.624454</v>
      </c>
      <c r="C8167" s="3">
        <v>0.446025</v>
      </c>
      <c r="D8167" s="3">
        <v>0.589146</v>
      </c>
      <c r="E8167" s="3">
        <v>0.665429</v>
      </c>
      <c r="F8167" s="3">
        <v>0.564457</v>
      </c>
      <c r="G8167" s="3">
        <v>0.568323</v>
      </c>
      <c r="H8167" s="3">
        <v>0.453057</v>
      </c>
      <c r="I8167" s="3">
        <v>0.559895</v>
      </c>
      <c r="J8167" s="3">
        <v>0.480367</v>
      </c>
      <c r="K8167" s="3">
        <v>0.473891</v>
      </c>
      <c r="L8167" s="3">
        <v>0.572707</v>
      </c>
      <c r="M8167" s="3">
        <v>0.584954</v>
      </c>
      <c r="N8167" s="3">
        <v>0.481545</v>
      </c>
      <c r="O8167" s="3">
        <v>0.626095</v>
      </c>
      <c r="P8167" s="3">
        <v>0.52301</v>
      </c>
      <c r="Q8167" s="3">
        <v>0.598663</v>
      </c>
      <c r="R8167" s="3">
        <v>0.427183</v>
      </c>
      <c r="S8167" s="3">
        <v>0.535565</v>
      </c>
      <c r="T8167" s="3">
        <v>0.456081</v>
      </c>
      <c r="U8167" s="3">
        <v>0.546731</v>
      </c>
      <c r="V8167" s="3">
        <v>0.563089</v>
      </c>
      <c r="W8167" s="3">
        <v>0.63726</v>
      </c>
      <c r="X8167" s="3">
        <v>0.67006</v>
      </c>
      <c r="Y8167" s="3">
        <v>0.534564</v>
      </c>
      <c r="Z8167" s="3">
        <v>0.379588</v>
      </c>
      <c r="AA8167" s="3">
        <v>0.28371</v>
      </c>
      <c r="AB8167" s="1"/>
    </row>
    <row r="8168" customHeight="1" spans="1:28">
      <c r="A8168" s="2">
        <v>45267.25</v>
      </c>
      <c r="B8168" s="3">
        <v>0.606356</v>
      </c>
      <c r="C8168" s="3">
        <v>0.439408</v>
      </c>
      <c r="D8168" s="3">
        <v>0.550353</v>
      </c>
      <c r="E8168" s="3">
        <v>0.638051</v>
      </c>
      <c r="F8168" s="3">
        <v>0.547756</v>
      </c>
      <c r="G8168" s="3">
        <v>0.551517</v>
      </c>
      <c r="H8168" s="3">
        <v>0.443504</v>
      </c>
      <c r="I8168" s="3">
        <v>0.549193</v>
      </c>
      <c r="J8168" s="3">
        <v>0.472372</v>
      </c>
      <c r="K8168" s="3">
        <v>0.461819</v>
      </c>
      <c r="L8168" s="3">
        <v>0.518659</v>
      </c>
      <c r="M8168" s="3">
        <v>0.570056</v>
      </c>
      <c r="N8168" s="3">
        <v>0.575125</v>
      </c>
      <c r="O8168" s="3">
        <v>0.611444</v>
      </c>
      <c r="P8168" s="3">
        <v>0.508197</v>
      </c>
      <c r="Q8168" s="3">
        <v>0.577916</v>
      </c>
      <c r="R8168" s="3">
        <v>0.420554</v>
      </c>
      <c r="S8168" s="3">
        <v>0.516742</v>
      </c>
      <c r="T8168" s="3">
        <v>0.571495</v>
      </c>
      <c r="U8168" s="3">
        <v>0.525618</v>
      </c>
      <c r="V8168" s="3">
        <v>0.55416</v>
      </c>
      <c r="W8168" s="3">
        <v>0.613462</v>
      </c>
      <c r="X8168" s="3">
        <v>0.655686</v>
      </c>
      <c r="Y8168" s="3">
        <v>0.51783</v>
      </c>
      <c r="Z8168" s="3">
        <v>0.361355</v>
      </c>
      <c r="AA8168" s="3">
        <v>0.287279</v>
      </c>
      <c r="AB8168" s="1"/>
    </row>
    <row r="8169" customHeight="1" spans="1:28">
      <c r="A8169" s="2">
        <v>45267.2916666667</v>
      </c>
      <c r="B8169" s="3">
        <v>0.59258</v>
      </c>
      <c r="C8169" s="3">
        <v>0.427339</v>
      </c>
      <c r="D8169" s="3">
        <v>0.522335</v>
      </c>
      <c r="E8169" s="3">
        <v>0.603558</v>
      </c>
      <c r="F8169" s="3">
        <v>0.535839</v>
      </c>
      <c r="G8169" s="3">
        <v>0.522641</v>
      </c>
      <c r="H8169" s="3">
        <v>0.427129</v>
      </c>
      <c r="I8169" s="3">
        <v>0.53037</v>
      </c>
      <c r="J8169" s="3">
        <v>0.451691</v>
      </c>
      <c r="K8169" s="3">
        <v>0.444255</v>
      </c>
      <c r="L8169" s="3">
        <v>0.480377</v>
      </c>
      <c r="M8169" s="3">
        <v>0.558514</v>
      </c>
      <c r="N8169" s="3">
        <v>0.562387</v>
      </c>
      <c r="O8169" s="3">
        <v>0.583044</v>
      </c>
      <c r="P8169" s="3">
        <v>0.489236</v>
      </c>
      <c r="Q8169" s="3">
        <v>0.556247</v>
      </c>
      <c r="R8169" s="3">
        <v>0.407876</v>
      </c>
      <c r="S8169" s="3">
        <v>0.500295</v>
      </c>
      <c r="T8169" s="3">
        <v>0.563749</v>
      </c>
      <c r="U8169" s="3">
        <v>0.499205</v>
      </c>
      <c r="V8169" s="3">
        <v>0.550432</v>
      </c>
      <c r="W8169" s="3">
        <v>0.591827</v>
      </c>
      <c r="X8169" s="3">
        <v>0.594952</v>
      </c>
      <c r="Y8169" s="3">
        <v>0.501596</v>
      </c>
      <c r="Z8169" s="3">
        <v>0.342902</v>
      </c>
      <c r="AA8169" s="3">
        <v>0.291088</v>
      </c>
      <c r="AB8169" s="1"/>
    </row>
    <row r="8170" customHeight="1" spans="1:28">
      <c r="A8170" s="2">
        <v>45267.3333333333</v>
      </c>
      <c r="B8170" s="3">
        <v>0.570825</v>
      </c>
      <c r="C8170" s="3">
        <v>0.398245</v>
      </c>
      <c r="D8170" s="3">
        <v>0.493926</v>
      </c>
      <c r="E8170" s="3">
        <v>0.575097</v>
      </c>
      <c r="F8170" s="3">
        <v>0.513918</v>
      </c>
      <c r="G8170" s="3">
        <v>0.486829</v>
      </c>
      <c r="H8170" s="3">
        <v>0.40857</v>
      </c>
      <c r="I8170" s="3">
        <v>0.507323</v>
      </c>
      <c r="J8170" s="3">
        <v>0.420497</v>
      </c>
      <c r="K8170" s="3">
        <v>0.415755</v>
      </c>
      <c r="L8170" s="3">
        <v>0.443197</v>
      </c>
      <c r="M8170" s="3">
        <v>0.533223</v>
      </c>
      <c r="N8170" s="3">
        <v>0.545236</v>
      </c>
      <c r="O8170" s="3">
        <v>0.546385</v>
      </c>
      <c r="P8170" s="3">
        <v>0.468102</v>
      </c>
      <c r="Q8170" s="3">
        <v>0.532042</v>
      </c>
      <c r="R8170" s="3">
        <v>0.380096</v>
      </c>
      <c r="S8170" s="3">
        <v>0.480405</v>
      </c>
      <c r="T8170" s="3">
        <v>0.49512</v>
      </c>
      <c r="U8170" s="3">
        <v>0.474293</v>
      </c>
      <c r="V8170" s="3">
        <v>0.529827</v>
      </c>
      <c r="W8170" s="3">
        <v>0.569231</v>
      </c>
      <c r="X8170" s="3">
        <v>0.554405</v>
      </c>
      <c r="Y8170" s="3">
        <v>0.480208</v>
      </c>
      <c r="Z8170" s="3">
        <v>0.326918</v>
      </c>
      <c r="AA8170" s="3">
        <v>0.28941</v>
      </c>
      <c r="AB8170" s="1"/>
    </row>
    <row r="8171" customHeight="1" spans="1:28">
      <c r="A8171" s="2">
        <v>45267.375</v>
      </c>
      <c r="B8171" s="3">
        <v>0.545696</v>
      </c>
      <c r="C8171" s="3">
        <v>0.372941</v>
      </c>
      <c r="D8171" s="3">
        <v>0.472179</v>
      </c>
      <c r="E8171" s="3">
        <v>0.546017</v>
      </c>
      <c r="F8171" s="3">
        <v>0.490518</v>
      </c>
      <c r="G8171" s="3">
        <v>0.456552</v>
      </c>
      <c r="H8171" s="3">
        <v>0.391376</v>
      </c>
      <c r="I8171" s="3">
        <v>0.486012</v>
      </c>
      <c r="J8171" s="3">
        <v>0.392016</v>
      </c>
      <c r="K8171" s="3">
        <v>0.391352</v>
      </c>
      <c r="L8171" s="3">
        <v>0.411939</v>
      </c>
      <c r="M8171" s="3">
        <v>0.507932</v>
      </c>
      <c r="N8171" s="3">
        <v>0.507523</v>
      </c>
      <c r="O8171" s="3">
        <v>0.511728</v>
      </c>
      <c r="P8171" s="3">
        <v>0.449141</v>
      </c>
      <c r="Q8171" s="3">
        <v>0.510604</v>
      </c>
      <c r="R8171" s="3">
        <v>0.355983</v>
      </c>
      <c r="S8171" s="3">
        <v>0.458602</v>
      </c>
      <c r="T8171" s="3">
        <v>0.463052</v>
      </c>
      <c r="U8171" s="3">
        <v>0.452739</v>
      </c>
      <c r="V8171" s="3">
        <v>0.506181</v>
      </c>
      <c r="W8171" s="3">
        <v>0.54351</v>
      </c>
      <c r="X8171" s="3">
        <v>0.513427</v>
      </c>
      <c r="Y8171" s="3">
        <v>0.457357</v>
      </c>
      <c r="Z8171" s="3">
        <v>0.316262</v>
      </c>
      <c r="AA8171" s="3">
        <v>0.276152</v>
      </c>
      <c r="AB8171" s="1"/>
    </row>
    <row r="8172" customHeight="1" spans="1:28">
      <c r="A8172" s="2">
        <v>45267.4166666667</v>
      </c>
      <c r="B8172" s="3">
        <v>0.522183</v>
      </c>
      <c r="C8172" s="3">
        <v>0.350232</v>
      </c>
      <c r="D8172" s="3">
        <v>0.460227</v>
      </c>
      <c r="E8172" s="3">
        <v>0.521887</v>
      </c>
      <c r="F8172" s="3">
        <v>0.468641</v>
      </c>
      <c r="G8172" s="3">
        <v>0.431477</v>
      </c>
      <c r="H8172" s="3">
        <v>0.379913</v>
      </c>
      <c r="I8172" s="3">
        <v>0.472775</v>
      </c>
      <c r="J8172" s="3">
        <v>0.366941</v>
      </c>
      <c r="K8172" s="3">
        <v>0.369654</v>
      </c>
      <c r="L8172" s="3">
        <v>0.396241</v>
      </c>
      <c r="M8172" s="3">
        <v>0.483607</v>
      </c>
      <c r="N8172" s="3">
        <v>0.475426</v>
      </c>
      <c r="O8172" s="3">
        <v>0.481541</v>
      </c>
      <c r="P8172" s="3">
        <v>0.4365</v>
      </c>
      <c r="Q8172" s="3">
        <v>0.496081</v>
      </c>
      <c r="R8172" s="3">
        <v>0.334438</v>
      </c>
      <c r="S8172" s="3">
        <v>0.439334</v>
      </c>
      <c r="T8172" s="3">
        <v>0.422308</v>
      </c>
      <c r="U8172" s="3">
        <v>0.442359</v>
      </c>
      <c r="V8172" s="3">
        <v>0.48283</v>
      </c>
      <c r="W8172" s="3">
        <v>0.521394</v>
      </c>
      <c r="X8172" s="3">
        <v>0.480914</v>
      </c>
      <c r="Y8172" s="3">
        <v>0.437161</v>
      </c>
      <c r="Z8172" s="3">
        <v>0.315209</v>
      </c>
      <c r="AA8172" s="3">
        <v>0.253091</v>
      </c>
      <c r="AB8172" s="1"/>
    </row>
    <row r="8173" customHeight="1" spans="1:28">
      <c r="A8173" s="2">
        <v>45267.4583333333</v>
      </c>
      <c r="B8173" s="3">
        <v>0.50646</v>
      </c>
      <c r="C8173" s="3">
        <v>0.343235</v>
      </c>
      <c r="D8173" s="3">
        <v>0.446513</v>
      </c>
      <c r="E8173" s="3">
        <v>0.508121</v>
      </c>
      <c r="F8173" s="3">
        <v>0.45468</v>
      </c>
      <c r="G8173" s="3">
        <v>0.423141</v>
      </c>
      <c r="H8173" s="3">
        <v>0.379367</v>
      </c>
      <c r="I8173" s="3">
        <v>0.468926</v>
      </c>
      <c r="J8173" s="3">
        <v>0.357189</v>
      </c>
      <c r="K8173" s="3">
        <v>0.36184</v>
      </c>
      <c r="L8173" s="3">
        <v>0.385431</v>
      </c>
      <c r="M8173" s="3">
        <v>0.469536</v>
      </c>
      <c r="N8173" s="3">
        <v>0.447342</v>
      </c>
      <c r="O8173" s="3">
        <v>0.468338</v>
      </c>
      <c r="P8173" s="3">
        <v>0.434722</v>
      </c>
      <c r="Q8173" s="3">
        <v>0.492162</v>
      </c>
      <c r="R8173" s="3">
        <v>0.327768</v>
      </c>
      <c r="S8173" s="3">
        <v>0.426759</v>
      </c>
      <c r="T8173" s="3">
        <v>0.392874</v>
      </c>
      <c r="U8173" s="3">
        <v>0.43909</v>
      </c>
      <c r="V8173" s="3">
        <v>0.464973</v>
      </c>
      <c r="W8173" s="3">
        <v>0.506731</v>
      </c>
      <c r="X8173" s="3">
        <v>0.464593</v>
      </c>
      <c r="Y8173" s="3">
        <v>0.424736</v>
      </c>
      <c r="Z8173" s="3">
        <v>0.31138</v>
      </c>
      <c r="AA8173" s="3">
        <v>0.244621</v>
      </c>
      <c r="AB8173" s="1"/>
    </row>
    <row r="8174" customHeight="1" spans="1:28">
      <c r="A8174" s="2">
        <v>45267.5</v>
      </c>
      <c r="B8174" s="3">
        <v>0.50304</v>
      </c>
      <c r="C8174" s="3">
        <v>0.338338</v>
      </c>
      <c r="D8174" s="3">
        <v>0.448472</v>
      </c>
      <c r="E8174" s="3">
        <v>0.500851</v>
      </c>
      <c r="F8174" s="3">
        <v>0.453419</v>
      </c>
      <c r="G8174" s="3">
        <v>0.414805</v>
      </c>
      <c r="H8174" s="3">
        <v>0.382096</v>
      </c>
      <c r="I8174" s="3">
        <v>0.471367</v>
      </c>
      <c r="J8174" s="3">
        <v>0.351781</v>
      </c>
      <c r="K8174" s="3">
        <v>0.357367</v>
      </c>
      <c r="L8174" s="3">
        <v>0.380956</v>
      </c>
      <c r="M8174" s="3">
        <v>0.468386</v>
      </c>
      <c r="N8174" s="3">
        <v>0.439017</v>
      </c>
      <c r="O8174" s="3">
        <v>0.461499</v>
      </c>
      <c r="P8174" s="3">
        <v>0.438278</v>
      </c>
      <c r="Q8174" s="3">
        <v>0.495851</v>
      </c>
      <c r="R8174" s="3">
        <v>0.322506</v>
      </c>
      <c r="S8174" s="3">
        <v>0.423556</v>
      </c>
      <c r="T8174" s="3">
        <v>0.374129</v>
      </c>
      <c r="U8174" s="3">
        <v>0.443728</v>
      </c>
      <c r="V8174" s="3">
        <v>0.465365</v>
      </c>
      <c r="W8174" s="3">
        <v>0.501442</v>
      </c>
      <c r="X8174" s="3">
        <v>0.445595</v>
      </c>
      <c r="Y8174" s="3">
        <v>0.420619</v>
      </c>
      <c r="Z8174" s="3">
        <v>0.307036</v>
      </c>
      <c r="AA8174" s="3">
        <v>0.240416</v>
      </c>
      <c r="AB8174" s="1"/>
    </row>
    <row r="8175" customHeight="1" spans="1:28">
      <c r="A8175" s="2">
        <v>45267.5416666667</v>
      </c>
      <c r="B8175" s="3">
        <v>0.50532</v>
      </c>
      <c r="C8175" s="3">
        <v>0.341049</v>
      </c>
      <c r="D8175" s="3">
        <v>0.452782</v>
      </c>
      <c r="E8175" s="3">
        <v>0.504099</v>
      </c>
      <c r="F8175" s="3">
        <v>0.45642</v>
      </c>
      <c r="G8175" s="3">
        <v>0.418606</v>
      </c>
      <c r="H8175" s="3">
        <v>0.3881</v>
      </c>
      <c r="I8175" s="3">
        <v>0.476718</v>
      </c>
      <c r="J8175" s="3">
        <v>0.352468</v>
      </c>
      <c r="K8175" s="3">
        <v>0.36058</v>
      </c>
      <c r="L8175" s="3">
        <v>0.390319</v>
      </c>
      <c r="M8175" s="3">
        <v>0.471467</v>
      </c>
      <c r="N8175" s="3">
        <v>0.434303</v>
      </c>
      <c r="O8175" s="3">
        <v>0.462509</v>
      </c>
      <c r="P8175" s="3">
        <v>0.445586</v>
      </c>
      <c r="Q8175" s="3">
        <v>0.503227</v>
      </c>
      <c r="R8175" s="3">
        <v>0.324971</v>
      </c>
      <c r="S8175" s="3">
        <v>0.42644</v>
      </c>
      <c r="T8175" s="3">
        <v>0.351665</v>
      </c>
      <c r="U8175" s="3">
        <v>0.453799</v>
      </c>
      <c r="V8175" s="3">
        <v>0.466444</v>
      </c>
      <c r="W8175" s="3">
        <v>0.504808</v>
      </c>
      <c r="X8175" s="3">
        <v>0.441553</v>
      </c>
      <c r="Y8175" s="3">
        <v>0.423081</v>
      </c>
      <c r="Z8175" s="3">
        <v>0.310907</v>
      </c>
      <c r="AA8175" s="3">
        <v>0.240158</v>
      </c>
      <c r="AB8175" s="1"/>
    </row>
    <row r="8176" customHeight="1" spans="1:28">
      <c r="A8176" s="2">
        <v>45267.5833333333</v>
      </c>
      <c r="B8176" s="3">
        <v>0.511875</v>
      </c>
      <c r="C8176" s="3">
        <v>0.348774</v>
      </c>
      <c r="D8176" s="3">
        <v>0.47453</v>
      </c>
      <c r="E8176" s="3">
        <v>0.51307</v>
      </c>
      <c r="F8176" s="3">
        <v>0.464205</v>
      </c>
      <c r="G8176" s="3">
        <v>0.428876</v>
      </c>
      <c r="H8176" s="3">
        <v>0.403384</v>
      </c>
      <c r="I8176" s="3">
        <v>0.494602</v>
      </c>
      <c r="J8176" s="3">
        <v>0.360973</v>
      </c>
      <c r="K8176" s="3">
        <v>0.36967</v>
      </c>
      <c r="L8176" s="3">
        <v>0.406293</v>
      </c>
      <c r="M8176" s="3">
        <v>0.480526</v>
      </c>
      <c r="N8176" s="3">
        <v>0.438816</v>
      </c>
      <c r="O8176" s="3">
        <v>0.472834</v>
      </c>
      <c r="P8176" s="3">
        <v>0.463362</v>
      </c>
      <c r="Q8176" s="3">
        <v>0.523052</v>
      </c>
      <c r="R8176" s="3">
        <v>0.332139</v>
      </c>
      <c r="S8176" s="3">
        <v>0.432847</v>
      </c>
      <c r="T8176" s="3">
        <v>0.34268</v>
      </c>
      <c r="U8176" s="3">
        <v>0.474691</v>
      </c>
      <c r="V8176" s="3">
        <v>0.472724</v>
      </c>
      <c r="W8176" s="3">
        <v>0.511298</v>
      </c>
      <c r="X8176" s="3">
        <v>0.446808</v>
      </c>
      <c r="Y8176" s="3">
        <v>0.429236</v>
      </c>
      <c r="Z8176" s="3">
        <v>0.312213</v>
      </c>
      <c r="AA8176" s="3">
        <v>0.240839</v>
      </c>
      <c r="AB8176" s="1"/>
    </row>
    <row r="8177" customHeight="1" spans="1:28">
      <c r="A8177" s="2">
        <v>45267.625</v>
      </c>
      <c r="B8177" s="3">
        <v>0.530258</v>
      </c>
      <c r="C8177" s="3">
        <v>0.367461</v>
      </c>
      <c r="D8177" s="3">
        <v>0.497649</v>
      </c>
      <c r="E8177" s="3">
        <v>0.535808</v>
      </c>
      <c r="F8177" s="3">
        <v>0.482037</v>
      </c>
      <c r="G8177" s="3">
        <v>0.451951</v>
      </c>
      <c r="H8177" s="3">
        <v>0.417303</v>
      </c>
      <c r="I8177" s="3">
        <v>0.510233</v>
      </c>
      <c r="J8177" s="3">
        <v>0.378053</v>
      </c>
      <c r="K8177" s="3">
        <v>0.388023</v>
      </c>
      <c r="L8177" s="3">
        <v>0.42984</v>
      </c>
      <c r="M8177" s="3">
        <v>0.499149</v>
      </c>
      <c r="N8177" s="3">
        <v>0.450552</v>
      </c>
      <c r="O8177" s="3">
        <v>0.494243</v>
      </c>
      <c r="P8177" s="3">
        <v>0.479755</v>
      </c>
      <c r="Q8177" s="3">
        <v>0.542185</v>
      </c>
      <c r="R8177" s="3">
        <v>0.349975</v>
      </c>
      <c r="S8177" s="3">
        <v>0.450299</v>
      </c>
      <c r="T8177" s="3">
        <v>0.340356</v>
      </c>
      <c r="U8177" s="3">
        <v>0.494125</v>
      </c>
      <c r="V8177" s="3">
        <v>0.487637</v>
      </c>
      <c r="W8177" s="3">
        <v>0.532212</v>
      </c>
      <c r="X8177" s="3">
        <v>0.465882</v>
      </c>
      <c r="Y8177" s="3">
        <v>0.446817</v>
      </c>
      <c r="Z8177" s="3">
        <v>0.31478</v>
      </c>
      <c r="AA8177" s="3">
        <v>0.244724</v>
      </c>
      <c r="AB8177" s="1"/>
    </row>
    <row r="8178" customHeight="1" spans="1:28">
      <c r="A8178" s="2">
        <v>45267.6666666667</v>
      </c>
      <c r="B8178" s="3">
        <v>0.547501</v>
      </c>
      <c r="C8178" s="3">
        <v>0.382007</v>
      </c>
      <c r="D8178" s="3">
        <v>0.505486</v>
      </c>
      <c r="E8178" s="3">
        <v>0.559319</v>
      </c>
      <c r="F8178" s="3">
        <v>0.498434</v>
      </c>
      <c r="G8178" s="3">
        <v>0.473691</v>
      </c>
      <c r="H8178" s="3">
        <v>0.419487</v>
      </c>
      <c r="I8178" s="3">
        <v>0.512298</v>
      </c>
      <c r="J8178" s="3">
        <v>0.394364</v>
      </c>
      <c r="K8178" s="3">
        <v>0.404236</v>
      </c>
      <c r="L8178" s="3">
        <v>0.452768</v>
      </c>
      <c r="M8178" s="3">
        <v>0.515749</v>
      </c>
      <c r="N8178" s="3">
        <v>0.475125</v>
      </c>
      <c r="O8178" s="3">
        <v>0.515509</v>
      </c>
      <c r="P8178" s="3">
        <v>0.482915</v>
      </c>
      <c r="Q8178" s="3">
        <v>0.545874</v>
      </c>
      <c r="R8178" s="3">
        <v>0.364041</v>
      </c>
      <c r="S8178" s="3">
        <v>0.466969</v>
      </c>
      <c r="T8178" s="3">
        <v>0.349497</v>
      </c>
      <c r="U8178" s="3">
        <v>0.502518</v>
      </c>
      <c r="V8178" s="3">
        <v>0.50206</v>
      </c>
      <c r="W8178" s="3">
        <v>0.552404</v>
      </c>
      <c r="X8178" s="3">
        <v>0.491777</v>
      </c>
      <c r="Y8178" s="3">
        <v>0.463435</v>
      </c>
      <c r="Z8178" s="3">
        <v>0.314587</v>
      </c>
      <c r="AA8178" s="3">
        <v>0.256039</v>
      </c>
      <c r="AB8178" s="1"/>
    </row>
    <row r="8179" customHeight="1" spans="1:28">
      <c r="A8179" s="2">
        <v>45267.7083333333</v>
      </c>
      <c r="B8179" s="3">
        <v>0.549876</v>
      </c>
      <c r="C8179" s="3">
        <v>0.393231</v>
      </c>
      <c r="D8179" s="3">
        <v>0.508033</v>
      </c>
      <c r="E8179" s="3">
        <v>0.568755</v>
      </c>
      <c r="F8179" s="3">
        <v>0.502175</v>
      </c>
      <c r="G8179" s="3">
        <v>0.487696</v>
      </c>
      <c r="H8179" s="3">
        <v>0.414574</v>
      </c>
      <c r="I8179" s="3">
        <v>0.505961</v>
      </c>
      <c r="J8179" s="3">
        <v>0.408082</v>
      </c>
      <c r="K8179" s="3">
        <v>0.414842</v>
      </c>
      <c r="L8179" s="3">
        <v>0.4748</v>
      </c>
      <c r="M8179" s="3">
        <v>0.521221</v>
      </c>
      <c r="N8179" s="3">
        <v>0.495386</v>
      </c>
      <c r="O8179" s="3">
        <v>0.530822</v>
      </c>
      <c r="P8179" s="3">
        <v>0.478768</v>
      </c>
      <c r="Q8179" s="3">
        <v>0.541955</v>
      </c>
      <c r="R8179" s="3">
        <v>0.374689</v>
      </c>
      <c r="S8179" s="3">
        <v>0.470492</v>
      </c>
      <c r="T8179" s="3">
        <v>0.37103</v>
      </c>
      <c r="U8179" s="3">
        <v>0.501767</v>
      </c>
      <c r="V8179" s="3">
        <v>0.502453</v>
      </c>
      <c r="W8179" s="3">
        <v>0.55625</v>
      </c>
      <c r="X8179" s="3">
        <v>0.511432</v>
      </c>
      <c r="Y8179" s="3">
        <v>0.467628</v>
      </c>
      <c r="Z8179" s="3">
        <v>0.318819</v>
      </c>
      <c r="AA8179" s="3">
        <v>0.257696</v>
      </c>
      <c r="AB8179" s="1"/>
    </row>
    <row r="8180" customHeight="1" spans="1:28">
      <c r="A8180" s="2">
        <v>45267.75</v>
      </c>
      <c r="B8180" s="3">
        <v>0.543559</v>
      </c>
      <c r="C8180" s="3">
        <v>0.393027</v>
      </c>
      <c r="D8180" s="3">
        <v>0.495494</v>
      </c>
      <c r="E8180" s="3">
        <v>0.571539</v>
      </c>
      <c r="F8180" s="3">
        <v>0.496868</v>
      </c>
      <c r="G8180" s="3">
        <v>0.49103</v>
      </c>
      <c r="H8180" s="3">
        <v>0.397653</v>
      </c>
      <c r="I8180" s="3">
        <v>0.48512</v>
      </c>
      <c r="J8180" s="3">
        <v>0.413207</v>
      </c>
      <c r="K8180" s="3">
        <v>0.415527</v>
      </c>
      <c r="L8180" s="3">
        <v>0.465987</v>
      </c>
      <c r="M8180" s="3">
        <v>0.516163</v>
      </c>
      <c r="N8180" s="3">
        <v>0.510231</v>
      </c>
      <c r="O8180" s="3">
        <v>0.53674</v>
      </c>
      <c r="P8180" s="3">
        <v>0.460004</v>
      </c>
      <c r="Q8180" s="3">
        <v>0.521899</v>
      </c>
      <c r="R8180" s="3">
        <v>0.374751</v>
      </c>
      <c r="S8180" s="3">
        <v>0.466858</v>
      </c>
      <c r="T8180" s="3">
        <v>0.387916</v>
      </c>
      <c r="U8180" s="3">
        <v>0.484011</v>
      </c>
      <c r="V8180" s="3">
        <v>0.493132</v>
      </c>
      <c r="W8180" s="3">
        <v>0.552404</v>
      </c>
      <c r="X8180" s="3">
        <v>0.530076</v>
      </c>
      <c r="Y8180" s="3">
        <v>0.464166</v>
      </c>
      <c r="Z8180" s="3">
        <v>0.322216</v>
      </c>
      <c r="AA8180" s="3">
        <v>0.256016</v>
      </c>
      <c r="AB8180" s="1"/>
    </row>
    <row r="8181" customHeight="1" spans="1:28">
      <c r="A8181" s="2">
        <v>45267.7916666667</v>
      </c>
      <c r="B8181" s="3">
        <v>0.521471</v>
      </c>
      <c r="C8181" s="3">
        <v>0.381016</v>
      </c>
      <c r="D8181" s="3">
        <v>0.446904</v>
      </c>
      <c r="E8181" s="3">
        <v>0.553751</v>
      </c>
      <c r="F8181" s="3">
        <v>0.476862</v>
      </c>
      <c r="G8181" s="3">
        <v>0.477159</v>
      </c>
      <c r="H8181" s="3">
        <v>0.3619</v>
      </c>
      <c r="I8181" s="3">
        <v>0.442311</v>
      </c>
      <c r="J8181" s="3">
        <v>0.401472</v>
      </c>
      <c r="K8181" s="3">
        <v>0.402151</v>
      </c>
      <c r="L8181" s="3">
        <v>0.425365</v>
      </c>
      <c r="M8181" s="3">
        <v>0.495517</v>
      </c>
      <c r="N8181" s="3">
        <v>0.510632</v>
      </c>
      <c r="O8181" s="3">
        <v>0.520694</v>
      </c>
      <c r="P8181" s="3">
        <v>0.417539</v>
      </c>
      <c r="Q8181" s="3">
        <v>0.473721</v>
      </c>
      <c r="R8181" s="3">
        <v>0.363565</v>
      </c>
      <c r="S8181" s="3">
        <v>0.449438</v>
      </c>
      <c r="T8181" s="3">
        <v>0.412858</v>
      </c>
      <c r="U8181" s="3">
        <v>0.435866</v>
      </c>
      <c r="V8181" s="3">
        <v>0.470565</v>
      </c>
      <c r="W8181" s="3">
        <v>0.532452</v>
      </c>
      <c r="X8181" s="3">
        <v>0.522699</v>
      </c>
      <c r="Y8181" s="3">
        <v>0.447163</v>
      </c>
      <c r="Z8181" s="3">
        <v>0.324217</v>
      </c>
      <c r="AA8181" s="3">
        <v>0.258949</v>
      </c>
      <c r="AB8181" s="1"/>
    </row>
    <row r="8182" customHeight="1" spans="1:28">
      <c r="A8182" s="2">
        <v>45267.8333333333</v>
      </c>
      <c r="B8182" s="3">
        <v>0.476154</v>
      </c>
      <c r="C8182" s="3">
        <v>0.343906</v>
      </c>
      <c r="D8182" s="3">
        <v>0.344632</v>
      </c>
      <c r="E8182" s="3">
        <v>0.499923</v>
      </c>
      <c r="F8182" s="3">
        <v>0.434368</v>
      </c>
      <c r="G8182" s="3">
        <v>0.427943</v>
      </c>
      <c r="H8182" s="3">
        <v>0.28548</v>
      </c>
      <c r="I8182" s="3">
        <v>0.355989</v>
      </c>
      <c r="J8182" s="3">
        <v>0.364517</v>
      </c>
      <c r="K8182" s="3">
        <v>0.36218</v>
      </c>
      <c r="L8182" s="3">
        <v>0.318989</v>
      </c>
      <c r="M8182" s="3">
        <v>0.451189</v>
      </c>
      <c r="N8182" s="3">
        <v>0.494082</v>
      </c>
      <c r="O8182" s="3">
        <v>0.472798</v>
      </c>
      <c r="P8182" s="3">
        <v>0.327869</v>
      </c>
      <c r="Q8182" s="3">
        <v>0.372061</v>
      </c>
      <c r="R8182" s="3">
        <v>0.328058</v>
      </c>
      <c r="S8182" s="3">
        <v>0.408208</v>
      </c>
      <c r="T8182" s="3">
        <v>0.413478</v>
      </c>
      <c r="U8182" s="3">
        <v>0.336352</v>
      </c>
      <c r="V8182" s="3">
        <v>0.433772</v>
      </c>
      <c r="W8182" s="3">
        <v>0.483173</v>
      </c>
      <c r="X8182" s="3">
        <v>0.476189</v>
      </c>
      <c r="Y8182" s="3">
        <v>0.406424</v>
      </c>
      <c r="Z8182" s="3">
        <v>0.326546</v>
      </c>
      <c r="AA8182" s="3">
        <v>0.261427</v>
      </c>
      <c r="AB8182" s="1"/>
    </row>
    <row r="8183" customHeight="1" spans="1:28">
      <c r="A8183" s="2">
        <v>45267.875</v>
      </c>
      <c r="B8183" s="3">
        <v>0.381579</v>
      </c>
      <c r="C8183" s="3">
        <v>0.265312</v>
      </c>
      <c r="D8183" s="3">
        <v>0.266066</v>
      </c>
      <c r="E8183" s="3">
        <v>0.384687</v>
      </c>
      <c r="F8183" s="3">
        <v>0.34338</v>
      </c>
      <c r="G8183" s="3">
        <v>0.325642</v>
      </c>
      <c r="H8183" s="3">
        <v>0.233079</v>
      </c>
      <c r="I8183" s="3">
        <v>0.294217</v>
      </c>
      <c r="J8183" s="3">
        <v>0.280214</v>
      </c>
      <c r="K8183" s="3">
        <v>0.279097</v>
      </c>
      <c r="L8183" s="3">
        <v>0.222115</v>
      </c>
      <c r="M8183" s="3">
        <v>0.356877</v>
      </c>
      <c r="N8183" s="3">
        <v>0.444333</v>
      </c>
      <c r="O8183" s="3">
        <v>0.365145</v>
      </c>
      <c r="P8183" s="3">
        <v>0.265258</v>
      </c>
      <c r="Q8183" s="3">
        <v>0.299677</v>
      </c>
      <c r="R8183" s="3">
        <v>0.253066</v>
      </c>
      <c r="S8183" s="3">
        <v>0.320551</v>
      </c>
      <c r="T8183" s="3">
        <v>0.383579</v>
      </c>
      <c r="U8183" s="3">
        <v>0.264841</v>
      </c>
      <c r="V8183" s="3">
        <v>0.350667</v>
      </c>
      <c r="W8183" s="3">
        <v>0.379087</v>
      </c>
      <c r="X8183" s="3">
        <v>0.363691</v>
      </c>
      <c r="Y8183" s="3">
        <v>0.319908</v>
      </c>
      <c r="Z8183" s="3">
        <v>0.329436</v>
      </c>
      <c r="AA8183" s="3">
        <v>0.264281</v>
      </c>
      <c r="AB8183" s="1"/>
    </row>
    <row r="8184" customHeight="1" spans="1:28">
      <c r="A8184" s="2">
        <v>45267.9166666667</v>
      </c>
      <c r="B8184" s="3">
        <v>0.315219</v>
      </c>
      <c r="C8184" s="3">
        <v>0.210127</v>
      </c>
      <c r="D8184" s="3">
        <v>0.25098</v>
      </c>
      <c r="E8184" s="3">
        <v>0.297602</v>
      </c>
      <c r="F8184" s="3">
        <v>0.281185</v>
      </c>
      <c r="G8184" s="3">
        <v>0.24995</v>
      </c>
      <c r="H8184" s="3">
        <v>0.223799</v>
      </c>
      <c r="I8184" s="3">
        <v>0.267274</v>
      </c>
      <c r="J8184" s="3">
        <v>0.215722</v>
      </c>
      <c r="K8184" s="3">
        <v>0.219401</v>
      </c>
      <c r="L8184" s="3">
        <v>0.199601</v>
      </c>
      <c r="M8184" s="3">
        <v>0.292592</v>
      </c>
      <c r="N8184" s="3">
        <v>0.339318</v>
      </c>
      <c r="O8184" s="3">
        <v>0.282029</v>
      </c>
      <c r="P8184" s="3">
        <v>0.248272</v>
      </c>
      <c r="Q8184" s="3">
        <v>0.270862</v>
      </c>
      <c r="R8184" s="3">
        <v>0.200075</v>
      </c>
      <c r="S8184" s="3">
        <v>0.258746</v>
      </c>
      <c r="T8184" s="3">
        <v>0.297599</v>
      </c>
      <c r="U8184" s="3">
        <v>0.25053</v>
      </c>
      <c r="V8184" s="3">
        <v>0.297292</v>
      </c>
      <c r="W8184" s="3">
        <v>0.304808</v>
      </c>
      <c r="X8184" s="3">
        <v>0.263497</v>
      </c>
      <c r="Y8184" s="3">
        <v>0.258665</v>
      </c>
      <c r="Z8184" s="3">
        <v>0.329021</v>
      </c>
      <c r="AA8184" s="3">
        <v>0.260382</v>
      </c>
      <c r="AB8184" s="1"/>
    </row>
    <row r="8185" customHeight="1" spans="1:28">
      <c r="A8185" s="2">
        <v>45267.9583333333</v>
      </c>
      <c r="B8185" s="3">
        <v>0.285294</v>
      </c>
      <c r="C8185" s="3">
        <v>0.201586</v>
      </c>
      <c r="D8185" s="3">
        <v>0.26489</v>
      </c>
      <c r="E8185" s="3">
        <v>0.236504</v>
      </c>
      <c r="F8185" s="3">
        <v>0.258481</v>
      </c>
      <c r="G8185" s="3">
        <v>0.223008</v>
      </c>
      <c r="H8185" s="3">
        <v>0.232806</v>
      </c>
      <c r="I8185" s="3">
        <v>0.277929</v>
      </c>
      <c r="J8185" s="3">
        <v>0.205876</v>
      </c>
      <c r="K8185" s="3">
        <v>0.202528</v>
      </c>
      <c r="L8185" s="3">
        <v>0.211512</v>
      </c>
      <c r="M8185" s="3">
        <v>0.269738</v>
      </c>
      <c r="N8185" s="3">
        <v>0.265898</v>
      </c>
      <c r="O8185" s="3">
        <v>0.230414</v>
      </c>
      <c r="P8185" s="3">
        <v>0.25874</v>
      </c>
      <c r="Q8185" s="3">
        <v>0.282849</v>
      </c>
      <c r="R8185" s="3">
        <v>0.189551</v>
      </c>
      <c r="S8185" s="3">
        <v>0.243254</v>
      </c>
      <c r="T8185" s="3">
        <v>0.208056</v>
      </c>
      <c r="U8185" s="3">
        <v>0.262721</v>
      </c>
      <c r="V8185" s="3">
        <v>0.276688</v>
      </c>
      <c r="W8185" s="3">
        <v>0.257692</v>
      </c>
      <c r="X8185" s="3">
        <v>0.216103</v>
      </c>
      <c r="Y8185" s="3">
        <v>0.239931</v>
      </c>
      <c r="Z8185" s="3">
        <v>0.329635</v>
      </c>
      <c r="AA8185" s="3">
        <v>0.262622</v>
      </c>
      <c r="AB8185" s="1"/>
    </row>
    <row r="8186" customHeight="1" spans="1:28">
      <c r="A8186" s="2">
        <v>45268</v>
      </c>
      <c r="B8186" s="3">
        <v>0.296931</v>
      </c>
      <c r="C8186" s="3">
        <v>0.213072</v>
      </c>
      <c r="D8186" s="3">
        <v>0.269984</v>
      </c>
      <c r="E8186" s="3">
        <v>0.251199</v>
      </c>
      <c r="F8186" s="3">
        <v>0.269703</v>
      </c>
      <c r="G8186" s="3">
        <v>0.237613</v>
      </c>
      <c r="H8186" s="3">
        <v>0.238264</v>
      </c>
      <c r="I8186" s="3">
        <v>0.28436</v>
      </c>
      <c r="J8186" s="3">
        <v>0.217523</v>
      </c>
      <c r="K8186" s="3">
        <v>0.214239</v>
      </c>
      <c r="L8186" s="3">
        <v>0.219086</v>
      </c>
      <c r="M8186" s="3">
        <v>0.282016</v>
      </c>
      <c r="N8186" s="3">
        <v>0.215045</v>
      </c>
      <c r="O8186" s="3">
        <v>0.242679</v>
      </c>
      <c r="P8186" s="3">
        <v>0.264665</v>
      </c>
      <c r="Q8186" s="3">
        <v>0.289304</v>
      </c>
      <c r="R8186" s="3">
        <v>0.20053</v>
      </c>
      <c r="S8186" s="3">
        <v>0.253709</v>
      </c>
      <c r="T8186" s="3">
        <v>0.193493</v>
      </c>
      <c r="U8186" s="3">
        <v>0.268507</v>
      </c>
      <c r="V8186" s="3">
        <v>0.287578</v>
      </c>
      <c r="W8186" s="3">
        <v>0.269231</v>
      </c>
      <c r="X8186" s="3">
        <v>0.230907</v>
      </c>
      <c r="Y8186" s="3">
        <v>0.250856</v>
      </c>
      <c r="Z8186" s="3">
        <v>0.331505</v>
      </c>
      <c r="AA8186" s="3">
        <v>0.270608</v>
      </c>
      <c r="AB8186" s="1"/>
    </row>
    <row r="8187" customHeight="1" spans="1:28">
      <c r="A8187" s="2">
        <v>45268.0416666667</v>
      </c>
      <c r="B8187" s="3">
        <v>0.303867</v>
      </c>
      <c r="C8187" s="3">
        <v>0.218115</v>
      </c>
      <c r="D8187" s="3">
        <v>0.295455</v>
      </c>
      <c r="E8187" s="3">
        <v>0.256458</v>
      </c>
      <c r="F8187" s="3">
        <v>0.276096</v>
      </c>
      <c r="G8187" s="3">
        <v>0.242347</v>
      </c>
      <c r="H8187" s="3">
        <v>0.256823</v>
      </c>
      <c r="I8187" s="3">
        <v>0.306093</v>
      </c>
      <c r="J8187" s="3">
        <v>0.223586</v>
      </c>
      <c r="K8187" s="3">
        <v>0.219068</v>
      </c>
      <c r="L8187" s="3">
        <v>0.24821</v>
      </c>
      <c r="M8187" s="3">
        <v>0.288913</v>
      </c>
      <c r="N8187" s="3">
        <v>0.227182</v>
      </c>
      <c r="O8187" s="3">
        <v>0.249669</v>
      </c>
      <c r="P8187" s="3">
        <v>0.285404</v>
      </c>
      <c r="Q8187" s="3">
        <v>0.311895</v>
      </c>
      <c r="R8187" s="3">
        <v>0.205233</v>
      </c>
      <c r="S8187" s="3">
        <v>0.259463</v>
      </c>
      <c r="T8187" s="3">
        <v>0.207591</v>
      </c>
      <c r="U8187" s="3">
        <v>0.29311</v>
      </c>
      <c r="V8187" s="3">
        <v>0.294545</v>
      </c>
      <c r="W8187" s="3">
        <v>0.275</v>
      </c>
      <c r="X8187" s="3">
        <v>0.238158</v>
      </c>
      <c r="Y8187" s="3">
        <v>0.256472</v>
      </c>
      <c r="Z8187" s="3">
        <v>0.337317</v>
      </c>
      <c r="AA8187" s="3">
        <v>0.278092</v>
      </c>
      <c r="AB8187" s="1"/>
    </row>
    <row r="8188" customHeight="1" spans="1:28">
      <c r="A8188" s="2">
        <v>45268.0833333333</v>
      </c>
      <c r="B8188" s="3">
        <v>0.327095</v>
      </c>
      <c r="C8188" s="3">
        <v>0.244585</v>
      </c>
      <c r="D8188" s="3">
        <v>0.362657</v>
      </c>
      <c r="E8188" s="3">
        <v>0.286311</v>
      </c>
      <c r="F8188" s="3">
        <v>0.299017</v>
      </c>
      <c r="G8188" s="3">
        <v>0.272424</v>
      </c>
      <c r="H8188" s="3">
        <v>0.296943</v>
      </c>
      <c r="I8188" s="3">
        <v>0.352657</v>
      </c>
      <c r="J8188" s="3">
        <v>0.25077</v>
      </c>
      <c r="K8188" s="3">
        <v>0.243375</v>
      </c>
      <c r="L8188" s="3">
        <v>0.329868</v>
      </c>
      <c r="M8188" s="3">
        <v>0.313928</v>
      </c>
      <c r="N8188" s="3">
        <v>0.232297</v>
      </c>
      <c r="O8188" s="3">
        <v>0.27907</v>
      </c>
      <c r="P8188" s="3">
        <v>0.332609</v>
      </c>
      <c r="Q8188" s="3">
        <v>0.365376</v>
      </c>
      <c r="R8188" s="3">
        <v>0.230258</v>
      </c>
      <c r="S8188" s="3">
        <v>0.280118</v>
      </c>
      <c r="T8188" s="3">
        <v>0.216576</v>
      </c>
      <c r="U8188" s="3">
        <v>0.351634</v>
      </c>
      <c r="V8188" s="3">
        <v>0.317504</v>
      </c>
      <c r="W8188" s="3">
        <v>0.298077</v>
      </c>
      <c r="X8188" s="3">
        <v>0.268777</v>
      </c>
      <c r="Y8188" s="3">
        <v>0.2784</v>
      </c>
      <c r="Z8188" s="3">
        <v>0.343562</v>
      </c>
      <c r="AA8188" s="3">
        <v>0.2798</v>
      </c>
      <c r="AB8188" s="1"/>
    </row>
    <row r="8189" customHeight="1" spans="1:28">
      <c r="A8189" s="2">
        <v>45268.125</v>
      </c>
      <c r="B8189" s="3">
        <v>0.375879</v>
      </c>
      <c r="C8189" s="3">
        <v>0.299799</v>
      </c>
      <c r="D8189" s="3">
        <v>0.522139</v>
      </c>
      <c r="E8189" s="3">
        <v>0.364733</v>
      </c>
      <c r="F8189" s="3">
        <v>0.347251</v>
      </c>
      <c r="G8189" s="3">
        <v>0.343515</v>
      </c>
      <c r="H8189" s="3">
        <v>0.405022</v>
      </c>
      <c r="I8189" s="3">
        <v>0.478971</v>
      </c>
      <c r="J8189" s="3">
        <v>0.311125</v>
      </c>
      <c r="K8189" s="3">
        <v>0.297518</v>
      </c>
      <c r="L8189" s="3">
        <v>0.495043</v>
      </c>
      <c r="M8189" s="3">
        <v>0.365338</v>
      </c>
      <c r="N8189" s="3">
        <v>0.261585</v>
      </c>
      <c r="O8189" s="3">
        <v>0.348178</v>
      </c>
      <c r="P8189" s="3">
        <v>0.459806</v>
      </c>
      <c r="Q8189" s="3">
        <v>0.50876</v>
      </c>
      <c r="R8189" s="3">
        <v>0.283021</v>
      </c>
      <c r="S8189" s="3">
        <v>0.32699</v>
      </c>
      <c r="T8189" s="3">
        <v>0.244307</v>
      </c>
      <c r="U8189" s="3">
        <v>0.489576</v>
      </c>
      <c r="V8189" s="3">
        <v>0.357437</v>
      </c>
      <c r="W8189" s="3">
        <v>0.352404</v>
      </c>
      <c r="X8189" s="3">
        <v>0.354192</v>
      </c>
      <c r="Y8189" s="3">
        <v>0.327101</v>
      </c>
      <c r="Z8189" s="3">
        <v>0.349306</v>
      </c>
      <c r="AA8189" s="3">
        <v>0.30049</v>
      </c>
      <c r="AB8189" s="1"/>
    </row>
    <row r="8190" customHeight="1" spans="1:28">
      <c r="A8190" s="2">
        <v>45268.1666666667</v>
      </c>
      <c r="B8190" s="3">
        <v>0.506698</v>
      </c>
      <c r="C8190" s="3">
        <v>0.395213</v>
      </c>
      <c r="D8190" s="3">
        <v>0.629898</v>
      </c>
      <c r="E8190" s="3">
        <v>0.528538</v>
      </c>
      <c r="F8190" s="3">
        <v>0.46838</v>
      </c>
      <c r="G8190" s="3">
        <v>0.476425</v>
      </c>
      <c r="H8190" s="3">
        <v>0.480349</v>
      </c>
      <c r="I8190" s="3">
        <v>0.567687</v>
      </c>
      <c r="J8190" s="3">
        <v>0.419918</v>
      </c>
      <c r="K8190" s="3">
        <v>0.402563</v>
      </c>
      <c r="L8190" s="3">
        <v>0.607064</v>
      </c>
      <c r="M8190" s="3">
        <v>0.486918</v>
      </c>
      <c r="N8190" s="3">
        <v>0.323571</v>
      </c>
      <c r="O8190" s="3">
        <v>0.482783</v>
      </c>
      <c r="P8190" s="3">
        <v>0.545921</v>
      </c>
      <c r="Q8190" s="3">
        <v>0.605348</v>
      </c>
      <c r="R8190" s="3">
        <v>0.374606</v>
      </c>
      <c r="S8190" s="3">
        <v>0.451749</v>
      </c>
      <c r="T8190" s="3">
        <v>0.32378</v>
      </c>
      <c r="U8190" s="3">
        <v>0.583127</v>
      </c>
      <c r="V8190" s="3">
        <v>0.463893</v>
      </c>
      <c r="W8190" s="3">
        <v>0.493029</v>
      </c>
      <c r="X8190" s="3">
        <v>0.524973</v>
      </c>
      <c r="Y8190" s="3">
        <v>0.448509</v>
      </c>
      <c r="Z8190" s="3">
        <v>0.354403</v>
      </c>
      <c r="AA8190" s="3">
        <v>0.331056</v>
      </c>
      <c r="AB8190" s="1"/>
    </row>
    <row r="8191" customHeight="1" spans="1:28">
      <c r="A8191" s="2">
        <v>45268.2083333333</v>
      </c>
      <c r="B8191" s="3">
        <v>0.600038</v>
      </c>
      <c r="C8191" s="3">
        <v>0.472699</v>
      </c>
      <c r="D8191" s="3">
        <v>0.608934</v>
      </c>
      <c r="E8191" s="3">
        <v>0.638206</v>
      </c>
      <c r="F8191" s="3">
        <v>0.554845</v>
      </c>
      <c r="G8191" s="3">
        <v>0.572457</v>
      </c>
      <c r="H8191" s="3">
        <v>0.466703</v>
      </c>
      <c r="I8191" s="3">
        <v>0.552478</v>
      </c>
      <c r="J8191" s="3">
        <v>0.505738</v>
      </c>
      <c r="K8191" s="3">
        <v>0.47972</v>
      </c>
      <c r="L8191" s="3">
        <v>0.591848</v>
      </c>
      <c r="M8191" s="3">
        <v>0.575712</v>
      </c>
      <c r="N8191" s="3">
        <v>0.432598</v>
      </c>
      <c r="O8191" s="3">
        <v>0.584707</v>
      </c>
      <c r="P8191" s="3">
        <v>0.52775</v>
      </c>
      <c r="Q8191" s="3">
        <v>0.585293</v>
      </c>
      <c r="R8191" s="3">
        <v>0.448459</v>
      </c>
      <c r="S8191" s="3">
        <v>0.537286</v>
      </c>
      <c r="T8191" s="3">
        <v>0.480868</v>
      </c>
      <c r="U8191" s="3">
        <v>0.561307</v>
      </c>
      <c r="V8191" s="3">
        <v>0.546213</v>
      </c>
      <c r="W8191" s="3">
        <v>0.589423</v>
      </c>
      <c r="X8191" s="3">
        <v>0.646414</v>
      </c>
      <c r="Y8191" s="3">
        <v>0.53391</v>
      </c>
      <c r="Z8191" s="3">
        <v>0.361649</v>
      </c>
      <c r="AA8191" s="3">
        <v>0.348778</v>
      </c>
      <c r="AB8191" s="1"/>
    </row>
    <row r="8192" customHeight="1" spans="1:28">
      <c r="A8192" s="2">
        <v>45268.25</v>
      </c>
      <c r="B8192" s="3">
        <v>0.586168</v>
      </c>
      <c r="C8192" s="3">
        <v>0.466023</v>
      </c>
      <c r="D8192" s="3">
        <v>0.57308</v>
      </c>
      <c r="E8192" s="3">
        <v>0.614385</v>
      </c>
      <c r="F8192" s="3">
        <v>0.541928</v>
      </c>
      <c r="G8192" s="3">
        <v>0.555652</v>
      </c>
      <c r="H8192" s="3">
        <v>0.45524</v>
      </c>
      <c r="I8192" s="3">
        <v>0.539054</v>
      </c>
      <c r="J8192" s="3">
        <v>0.497655</v>
      </c>
      <c r="K8192" s="3">
        <v>0.468053</v>
      </c>
      <c r="L8192" s="3">
        <v>0.541862</v>
      </c>
      <c r="M8192" s="3">
        <v>0.564354</v>
      </c>
      <c r="N8192" s="3">
        <v>0.518857</v>
      </c>
      <c r="O8192" s="3">
        <v>0.57213</v>
      </c>
      <c r="P8192" s="3">
        <v>0.511949</v>
      </c>
      <c r="Q8192" s="3">
        <v>0.564315</v>
      </c>
      <c r="R8192" s="3">
        <v>0.44185</v>
      </c>
      <c r="S8192" s="3">
        <v>0.521141</v>
      </c>
      <c r="T8192" s="3">
        <v>0.604648</v>
      </c>
      <c r="U8192" s="3">
        <v>0.541519</v>
      </c>
      <c r="V8192" s="3">
        <v>0.543465</v>
      </c>
      <c r="W8192" s="3">
        <v>0.570433</v>
      </c>
      <c r="X8192" s="3">
        <v>0.632494</v>
      </c>
      <c r="Y8192" s="3">
        <v>0.519985</v>
      </c>
      <c r="Z8192" s="3">
        <v>0.369484</v>
      </c>
      <c r="AA8192" s="3">
        <v>0.365145</v>
      </c>
      <c r="AB8192" s="1"/>
    </row>
    <row r="8193" customHeight="1" spans="1:28">
      <c r="A8193" s="2">
        <v>45268.2916666667</v>
      </c>
      <c r="B8193" s="3">
        <v>0.572345</v>
      </c>
      <c r="C8193" s="3">
        <v>0.457977</v>
      </c>
      <c r="D8193" s="3">
        <v>0.544475</v>
      </c>
      <c r="E8193" s="3">
        <v>0.575715</v>
      </c>
      <c r="F8193" s="3">
        <v>0.529315</v>
      </c>
      <c r="G8193" s="3">
        <v>0.53131</v>
      </c>
      <c r="H8193" s="3">
        <v>0.438319</v>
      </c>
      <c r="I8193" s="3">
        <v>0.518541</v>
      </c>
      <c r="J8193" s="3">
        <v>0.481771</v>
      </c>
      <c r="K8193" s="3">
        <v>0.454109</v>
      </c>
      <c r="L8193" s="3">
        <v>0.500344</v>
      </c>
      <c r="M8193" s="3">
        <v>0.553226</v>
      </c>
      <c r="N8193" s="3">
        <v>0.507623</v>
      </c>
      <c r="O8193" s="3">
        <v>0.546465</v>
      </c>
      <c r="P8193" s="3">
        <v>0.492593</v>
      </c>
      <c r="Q8193" s="3">
        <v>0.542877</v>
      </c>
      <c r="R8193" s="3">
        <v>0.433108</v>
      </c>
      <c r="S8193" s="3">
        <v>0.504247</v>
      </c>
      <c r="T8193" s="3">
        <v>0.597521</v>
      </c>
      <c r="U8193" s="3">
        <v>0.514664</v>
      </c>
      <c r="V8193" s="3">
        <v>0.537284</v>
      </c>
      <c r="W8193" s="3">
        <v>0.548558</v>
      </c>
      <c r="X8193" s="3">
        <v>0.578026</v>
      </c>
      <c r="Y8193" s="3">
        <v>0.50352</v>
      </c>
      <c r="Z8193" s="3">
        <v>0.375293</v>
      </c>
      <c r="AA8193" s="3">
        <v>0.375347</v>
      </c>
      <c r="AB8193" s="1"/>
    </row>
    <row r="8194" customHeight="1" spans="1:28">
      <c r="A8194" s="2">
        <v>45268.3333333333</v>
      </c>
      <c r="B8194" s="3">
        <v>0.549829</v>
      </c>
      <c r="C8194" s="3">
        <v>0.422441</v>
      </c>
      <c r="D8194" s="3">
        <v>0.51489</v>
      </c>
      <c r="E8194" s="3">
        <v>0.537664</v>
      </c>
      <c r="F8194" s="3">
        <v>0.506394</v>
      </c>
      <c r="G8194" s="3">
        <v>0.49143</v>
      </c>
      <c r="H8194" s="3">
        <v>0.417849</v>
      </c>
      <c r="I8194" s="3">
        <v>0.494461</v>
      </c>
      <c r="J8194" s="3">
        <v>0.44471</v>
      </c>
      <c r="K8194" s="3">
        <v>0.423117</v>
      </c>
      <c r="L8194" s="3">
        <v>0.461374</v>
      </c>
      <c r="M8194" s="3">
        <v>0.526555</v>
      </c>
      <c r="N8194" s="3">
        <v>0.496991</v>
      </c>
      <c r="O8194" s="3">
        <v>0.507321</v>
      </c>
      <c r="P8194" s="3">
        <v>0.470077</v>
      </c>
      <c r="Q8194" s="3">
        <v>0.517981</v>
      </c>
      <c r="R8194" s="3">
        <v>0.399424</v>
      </c>
      <c r="S8194" s="3">
        <v>0.484804</v>
      </c>
      <c r="T8194" s="3">
        <v>0.537258</v>
      </c>
      <c r="U8194" s="3">
        <v>0.488648</v>
      </c>
      <c r="V8194" s="3">
        <v>0.516582</v>
      </c>
      <c r="W8194" s="3">
        <v>0.525962</v>
      </c>
      <c r="X8194" s="3">
        <v>0.535609</v>
      </c>
      <c r="Y8194" s="3">
        <v>0.481208</v>
      </c>
      <c r="Z8194" s="3">
        <v>0.382435</v>
      </c>
      <c r="AA8194" s="3">
        <v>0.380926</v>
      </c>
      <c r="AB8194" s="1"/>
    </row>
    <row r="8195" customHeight="1" spans="1:28">
      <c r="A8195" s="2">
        <v>45268.375</v>
      </c>
      <c r="B8195" s="3">
        <v>0.523893</v>
      </c>
      <c r="C8195" s="3">
        <v>0.393756</v>
      </c>
      <c r="D8195" s="3">
        <v>0.49373</v>
      </c>
      <c r="E8195" s="3">
        <v>0.504408</v>
      </c>
      <c r="F8195" s="3">
        <v>0.481298</v>
      </c>
      <c r="G8195" s="3">
        <v>0.459286</v>
      </c>
      <c r="H8195" s="3">
        <v>0.400109</v>
      </c>
      <c r="I8195" s="3">
        <v>0.473808</v>
      </c>
      <c r="J8195" s="3">
        <v>0.413238</v>
      </c>
      <c r="K8195" s="3">
        <v>0.397298</v>
      </c>
      <c r="L8195" s="3">
        <v>0.43046</v>
      </c>
      <c r="M8195" s="3">
        <v>0.499425</v>
      </c>
      <c r="N8195" s="3">
        <v>0.458375</v>
      </c>
      <c r="O8195" s="3">
        <v>0.47177</v>
      </c>
      <c r="P8195" s="3">
        <v>0.450721</v>
      </c>
      <c r="Q8195" s="3">
        <v>0.496773</v>
      </c>
      <c r="R8195" s="3">
        <v>0.372245</v>
      </c>
      <c r="S8195" s="3">
        <v>0.461885</v>
      </c>
      <c r="T8195" s="3">
        <v>0.498373</v>
      </c>
      <c r="U8195" s="3">
        <v>0.467535</v>
      </c>
      <c r="V8195" s="3">
        <v>0.490581</v>
      </c>
      <c r="W8195" s="3">
        <v>0.5</v>
      </c>
      <c r="X8195" s="3">
        <v>0.493874</v>
      </c>
      <c r="Y8195" s="3">
        <v>0.456819</v>
      </c>
      <c r="Z8195" s="3">
        <v>0.386903</v>
      </c>
      <c r="AA8195" s="3">
        <v>0.36865</v>
      </c>
      <c r="AB8195" s="1"/>
    </row>
    <row r="8196" customHeight="1" spans="1:28">
      <c r="A8196" s="2">
        <v>45268.4166666667</v>
      </c>
      <c r="B8196" s="3">
        <v>0.50152</v>
      </c>
      <c r="C8196" s="3">
        <v>0.372912</v>
      </c>
      <c r="D8196" s="3">
        <v>0.480603</v>
      </c>
      <c r="E8196" s="3">
        <v>0.479969</v>
      </c>
      <c r="F8196" s="3">
        <v>0.459943</v>
      </c>
      <c r="G8196" s="3">
        <v>0.436546</v>
      </c>
      <c r="H8196" s="3">
        <v>0.389465</v>
      </c>
      <c r="I8196" s="3">
        <v>0.460993</v>
      </c>
      <c r="J8196" s="3">
        <v>0.38975</v>
      </c>
      <c r="K8196" s="3">
        <v>0.377496</v>
      </c>
      <c r="L8196" s="3">
        <v>0.413591</v>
      </c>
      <c r="M8196" s="3">
        <v>0.476204</v>
      </c>
      <c r="N8196" s="3">
        <v>0.427081</v>
      </c>
      <c r="O8196" s="3">
        <v>0.444801</v>
      </c>
      <c r="P8196" s="3">
        <v>0.439265</v>
      </c>
      <c r="Q8196" s="3">
        <v>0.483864</v>
      </c>
      <c r="R8196" s="3">
        <v>0.352627</v>
      </c>
      <c r="S8196" s="3">
        <v>0.442729</v>
      </c>
      <c r="T8196" s="3">
        <v>0.454067</v>
      </c>
      <c r="U8196" s="3">
        <v>0.456493</v>
      </c>
      <c r="V8196" s="3">
        <v>0.46772</v>
      </c>
      <c r="W8196" s="3">
        <v>0.479567</v>
      </c>
      <c r="X8196" s="3">
        <v>0.463911</v>
      </c>
      <c r="Y8196" s="3">
        <v>0.437084</v>
      </c>
      <c r="Z8196" s="3">
        <v>0.368602</v>
      </c>
      <c r="AA8196" s="3">
        <v>0.351187</v>
      </c>
      <c r="AB8196" s="1"/>
    </row>
    <row r="8197" customHeight="1" spans="1:28">
      <c r="A8197" s="2">
        <v>45268.4583333333</v>
      </c>
      <c r="B8197" s="3">
        <v>0.48746</v>
      </c>
      <c r="C8197" s="3">
        <v>0.362534</v>
      </c>
      <c r="D8197" s="3">
        <v>0.467281</v>
      </c>
      <c r="E8197" s="3">
        <v>0.467595</v>
      </c>
      <c r="F8197" s="3">
        <v>0.447286</v>
      </c>
      <c r="G8197" s="3">
        <v>0.425675</v>
      </c>
      <c r="H8197" s="3">
        <v>0.387828</v>
      </c>
      <c r="I8197" s="3">
        <v>0.45691</v>
      </c>
      <c r="J8197" s="3">
        <v>0.377436</v>
      </c>
      <c r="K8197" s="3">
        <v>0.367701</v>
      </c>
      <c r="L8197" s="3">
        <v>0.403746</v>
      </c>
      <c r="M8197" s="3">
        <v>0.462868</v>
      </c>
      <c r="N8197" s="3">
        <v>0.404614</v>
      </c>
      <c r="O8197" s="3">
        <v>0.430141</v>
      </c>
      <c r="P8197" s="3">
        <v>0.4365</v>
      </c>
      <c r="Q8197" s="3">
        <v>0.478792</v>
      </c>
      <c r="R8197" s="3">
        <v>0.342766</v>
      </c>
      <c r="S8197" s="3">
        <v>0.430983</v>
      </c>
      <c r="T8197" s="3">
        <v>0.423083</v>
      </c>
      <c r="U8197" s="3">
        <v>0.453578</v>
      </c>
      <c r="V8197" s="3">
        <v>0.452806</v>
      </c>
      <c r="W8197" s="3">
        <v>0.467067</v>
      </c>
      <c r="X8197" s="3">
        <v>0.445797</v>
      </c>
      <c r="Y8197" s="3">
        <v>0.425159</v>
      </c>
      <c r="Z8197" s="3">
        <v>0.370118</v>
      </c>
      <c r="AA8197" s="3">
        <v>0.33355</v>
      </c>
      <c r="AB8197" s="1"/>
    </row>
    <row r="8198" customHeight="1" spans="1:28">
      <c r="A8198" s="2">
        <v>45268.5</v>
      </c>
      <c r="B8198" s="3">
        <v>0.482709</v>
      </c>
      <c r="C8198" s="3">
        <v>0.360522</v>
      </c>
      <c r="D8198" s="3">
        <v>0.46924</v>
      </c>
      <c r="E8198" s="3">
        <v>0.458778</v>
      </c>
      <c r="F8198" s="3">
        <v>0.445111</v>
      </c>
      <c r="G8198" s="3">
        <v>0.419807</v>
      </c>
      <c r="H8198" s="3">
        <v>0.391103</v>
      </c>
      <c r="I8198" s="3">
        <v>0.460524</v>
      </c>
      <c r="J8198" s="3">
        <v>0.374395</v>
      </c>
      <c r="K8198" s="3">
        <v>0.365197</v>
      </c>
      <c r="L8198" s="3">
        <v>0.399408</v>
      </c>
      <c r="M8198" s="3">
        <v>0.461351</v>
      </c>
      <c r="N8198" s="3">
        <v>0.394082</v>
      </c>
      <c r="O8198" s="3">
        <v>0.424912</v>
      </c>
      <c r="P8198" s="3">
        <v>0.44045</v>
      </c>
      <c r="Q8198" s="3">
        <v>0.482711</v>
      </c>
      <c r="R8198" s="3">
        <v>0.340239</v>
      </c>
      <c r="S8198" s="3">
        <v>0.426966</v>
      </c>
      <c r="T8198" s="3">
        <v>0.401704</v>
      </c>
      <c r="U8198" s="3">
        <v>0.458701</v>
      </c>
      <c r="V8198" s="3">
        <v>0.451138</v>
      </c>
      <c r="W8198" s="3">
        <v>0.461058</v>
      </c>
      <c r="X8198" s="3">
        <v>0.42834</v>
      </c>
      <c r="Y8198" s="3">
        <v>0.420619</v>
      </c>
      <c r="Z8198" s="3">
        <v>0.367823</v>
      </c>
      <c r="AA8198" s="3">
        <v>0.320591</v>
      </c>
      <c r="AB8198" s="1"/>
    </row>
    <row r="8199" customHeight="1" spans="1:28">
      <c r="A8199" s="2">
        <v>45268.5416666667</v>
      </c>
      <c r="B8199" s="3">
        <v>0.486035</v>
      </c>
      <c r="C8199" s="3">
        <v>0.364429</v>
      </c>
      <c r="D8199" s="3">
        <v>0.473354</v>
      </c>
      <c r="E8199" s="3">
        <v>0.461717</v>
      </c>
      <c r="F8199" s="3">
        <v>0.448852</v>
      </c>
      <c r="G8199" s="3">
        <v>0.424141</v>
      </c>
      <c r="H8199" s="3">
        <v>0.397926</v>
      </c>
      <c r="I8199" s="3">
        <v>0.467659</v>
      </c>
      <c r="J8199" s="3">
        <v>0.376296</v>
      </c>
      <c r="K8199" s="3">
        <v>0.369006</v>
      </c>
      <c r="L8199" s="3">
        <v>0.407601</v>
      </c>
      <c r="M8199" s="3">
        <v>0.465306</v>
      </c>
      <c r="N8199" s="3">
        <v>0.393581</v>
      </c>
      <c r="O8199" s="3">
        <v>0.425537</v>
      </c>
      <c r="P8199" s="3">
        <v>0.448153</v>
      </c>
      <c r="Q8199" s="3">
        <v>0.490318</v>
      </c>
      <c r="R8199" s="3">
        <v>0.34374</v>
      </c>
      <c r="S8199" s="3">
        <v>0.430345</v>
      </c>
      <c r="T8199" s="3">
        <v>0.38079</v>
      </c>
      <c r="U8199" s="3">
        <v>0.468772</v>
      </c>
      <c r="V8199" s="3">
        <v>0.453591</v>
      </c>
      <c r="W8199" s="3">
        <v>0.464663</v>
      </c>
      <c r="X8199" s="3">
        <v>0.422858</v>
      </c>
      <c r="Y8199" s="3">
        <v>0.423735</v>
      </c>
      <c r="Z8199" s="3">
        <v>0.36782</v>
      </c>
      <c r="AA8199" s="3">
        <v>0.321665</v>
      </c>
      <c r="AB8199" s="1"/>
    </row>
    <row r="8200" customHeight="1" spans="1:28">
      <c r="A8200" s="2">
        <v>45268.5833333333</v>
      </c>
      <c r="B8200" s="3">
        <v>0.493397</v>
      </c>
      <c r="C8200" s="3">
        <v>0.371863</v>
      </c>
      <c r="D8200" s="3">
        <v>0.494514</v>
      </c>
      <c r="E8200" s="3">
        <v>0.471771</v>
      </c>
      <c r="F8200" s="3">
        <v>0.457029</v>
      </c>
      <c r="G8200" s="3">
        <v>0.433811</v>
      </c>
      <c r="H8200" s="3">
        <v>0.414847</v>
      </c>
      <c r="I8200" s="3">
        <v>0.486294</v>
      </c>
      <c r="J8200" s="3">
        <v>0.384178</v>
      </c>
      <c r="K8200" s="3">
        <v>0.377656</v>
      </c>
      <c r="L8200" s="3">
        <v>0.425158</v>
      </c>
      <c r="M8200" s="3">
        <v>0.474502</v>
      </c>
      <c r="N8200" s="3">
        <v>0.398796</v>
      </c>
      <c r="O8200" s="3">
        <v>0.434003</v>
      </c>
      <c r="P8200" s="3">
        <v>0.467114</v>
      </c>
      <c r="Q8200" s="3">
        <v>0.510604</v>
      </c>
      <c r="R8200" s="3">
        <v>0.350534</v>
      </c>
      <c r="S8200" s="3">
        <v>0.437071</v>
      </c>
      <c r="T8200" s="3">
        <v>0.369481</v>
      </c>
      <c r="U8200" s="3">
        <v>0.489532</v>
      </c>
      <c r="V8200" s="3">
        <v>0.460655</v>
      </c>
      <c r="W8200" s="3">
        <v>0.471154</v>
      </c>
      <c r="X8200" s="3">
        <v>0.425309</v>
      </c>
      <c r="Y8200" s="3">
        <v>0.430275</v>
      </c>
      <c r="Z8200" s="3">
        <v>0.372031</v>
      </c>
      <c r="AA8200" s="3">
        <v>0.322353</v>
      </c>
      <c r="AB8200" s="1"/>
    </row>
    <row r="8201" customHeight="1" spans="1:28">
      <c r="A8201" s="2">
        <v>45268.625</v>
      </c>
      <c r="B8201" s="3">
        <v>0.512208</v>
      </c>
      <c r="C8201" s="3">
        <v>0.387546</v>
      </c>
      <c r="D8201" s="3">
        <v>0.515674</v>
      </c>
      <c r="E8201" s="3">
        <v>0.49389</v>
      </c>
      <c r="F8201" s="3">
        <v>0.475513</v>
      </c>
      <c r="G8201" s="3">
        <v>0.453685</v>
      </c>
      <c r="H8201" s="3">
        <v>0.424945</v>
      </c>
      <c r="I8201" s="3">
        <v>0.497841</v>
      </c>
      <c r="J8201" s="3">
        <v>0.400118</v>
      </c>
      <c r="K8201" s="3">
        <v>0.393669</v>
      </c>
      <c r="L8201" s="3">
        <v>0.447811</v>
      </c>
      <c r="M8201" s="3">
        <v>0.49308</v>
      </c>
      <c r="N8201" s="3">
        <v>0.408826</v>
      </c>
      <c r="O8201" s="3">
        <v>0.452346</v>
      </c>
      <c r="P8201" s="3">
        <v>0.479755</v>
      </c>
      <c r="Q8201" s="3">
        <v>0.525357</v>
      </c>
      <c r="R8201" s="3">
        <v>0.365305</v>
      </c>
      <c r="S8201" s="3">
        <v>0.455415</v>
      </c>
      <c r="T8201" s="3">
        <v>0.365918</v>
      </c>
      <c r="U8201" s="3">
        <v>0.507155</v>
      </c>
      <c r="V8201" s="3">
        <v>0.477826</v>
      </c>
      <c r="W8201" s="3">
        <v>0.491827</v>
      </c>
      <c r="X8201" s="3">
        <v>0.442513</v>
      </c>
      <c r="Y8201" s="3">
        <v>0.448202</v>
      </c>
      <c r="Z8201" s="3">
        <v>0.370615</v>
      </c>
      <c r="AA8201" s="3">
        <v>0.335306</v>
      </c>
      <c r="AB8201" s="1"/>
    </row>
    <row r="8202" customHeight="1" spans="1:28">
      <c r="A8202" s="2">
        <v>45268.6666666667</v>
      </c>
      <c r="B8202" s="3">
        <v>0.523751</v>
      </c>
      <c r="C8202" s="3">
        <v>0.404192</v>
      </c>
      <c r="D8202" s="3">
        <v>0.519005</v>
      </c>
      <c r="E8202" s="3">
        <v>0.519258</v>
      </c>
      <c r="F8202" s="3">
        <v>0.487517</v>
      </c>
      <c r="G8202" s="3">
        <v>0.476759</v>
      </c>
      <c r="H8202" s="3">
        <v>0.425218</v>
      </c>
      <c r="I8202" s="3">
        <v>0.497418</v>
      </c>
      <c r="J8202" s="3">
        <v>0.417356</v>
      </c>
      <c r="K8202" s="3">
        <v>0.409857</v>
      </c>
      <c r="L8202" s="3">
        <v>0.468397</v>
      </c>
      <c r="M8202" s="3">
        <v>0.505633</v>
      </c>
      <c r="N8202" s="3">
        <v>0.427783</v>
      </c>
      <c r="O8202" s="3">
        <v>0.471627</v>
      </c>
      <c r="P8202" s="3">
        <v>0.481138</v>
      </c>
      <c r="Q8202" s="3">
        <v>0.52674</v>
      </c>
      <c r="R8202" s="3">
        <v>0.381318</v>
      </c>
      <c r="S8202" s="3">
        <v>0.468005</v>
      </c>
      <c r="T8202" s="3">
        <v>0.378311</v>
      </c>
      <c r="U8202" s="3">
        <v>0.512191</v>
      </c>
      <c r="V8202" s="3">
        <v>0.484301</v>
      </c>
      <c r="W8202" s="3">
        <v>0.507692</v>
      </c>
      <c r="X8202" s="3">
        <v>0.466564</v>
      </c>
      <c r="Y8202" s="3">
        <v>0.461358</v>
      </c>
      <c r="Z8202" s="3">
        <v>0.371347</v>
      </c>
      <c r="AA8202" s="3">
        <v>0.359164</v>
      </c>
      <c r="AB8202" s="1"/>
    </row>
    <row r="8203" customHeight="1" spans="1:28">
      <c r="A8203" s="2">
        <v>45268.7083333333</v>
      </c>
      <c r="B8203" s="3">
        <v>0.522848</v>
      </c>
      <c r="C8203" s="3">
        <v>0.408565</v>
      </c>
      <c r="D8203" s="3">
        <v>0.520768</v>
      </c>
      <c r="E8203" s="3">
        <v>0.530858</v>
      </c>
      <c r="F8203" s="3">
        <v>0.488083</v>
      </c>
      <c r="G8203" s="3">
        <v>0.485028</v>
      </c>
      <c r="H8203" s="3">
        <v>0.420306</v>
      </c>
      <c r="I8203" s="3">
        <v>0.49202</v>
      </c>
      <c r="J8203" s="3">
        <v>0.425206</v>
      </c>
      <c r="K8203" s="3">
        <v>0.415063</v>
      </c>
      <c r="L8203" s="3">
        <v>0.489535</v>
      </c>
      <c r="M8203" s="3">
        <v>0.506737</v>
      </c>
      <c r="N8203" s="3">
        <v>0.447242</v>
      </c>
      <c r="O8203" s="3">
        <v>0.482426</v>
      </c>
      <c r="P8203" s="3">
        <v>0.47699</v>
      </c>
      <c r="Q8203" s="3">
        <v>0.523052</v>
      </c>
      <c r="R8203" s="3">
        <v>0.385524</v>
      </c>
      <c r="S8203" s="3">
        <v>0.468659</v>
      </c>
      <c r="T8203" s="3">
        <v>0.397211</v>
      </c>
      <c r="U8203" s="3">
        <v>0.511042</v>
      </c>
      <c r="V8203" s="3">
        <v>0.480279</v>
      </c>
      <c r="W8203" s="3">
        <v>0.509135</v>
      </c>
      <c r="X8203" s="3">
        <v>0.481848</v>
      </c>
      <c r="Y8203" s="3">
        <v>0.462243</v>
      </c>
      <c r="Z8203" s="3">
        <v>0.370194</v>
      </c>
      <c r="AA8203" s="3">
        <v>0.379759</v>
      </c>
      <c r="AB8203" s="1"/>
    </row>
    <row r="8204" customHeight="1" spans="1:28">
      <c r="A8204" s="2">
        <v>45268.75</v>
      </c>
      <c r="B8204" s="3">
        <v>0.517148</v>
      </c>
      <c r="C8204" s="3">
        <v>0.409702</v>
      </c>
      <c r="D8204" s="3">
        <v>0.509796</v>
      </c>
      <c r="E8204" s="3">
        <v>0.538592</v>
      </c>
      <c r="F8204" s="3">
        <v>0.483386</v>
      </c>
      <c r="G8204" s="3">
        <v>0.489363</v>
      </c>
      <c r="H8204" s="3">
        <v>0.408024</v>
      </c>
      <c r="I8204" s="3">
        <v>0.477563</v>
      </c>
      <c r="J8204" s="3">
        <v>0.43057</v>
      </c>
      <c r="K8204" s="3">
        <v>0.416139</v>
      </c>
      <c r="L8204" s="3">
        <v>0.479551</v>
      </c>
      <c r="M8204" s="3">
        <v>0.502276</v>
      </c>
      <c r="N8204" s="3">
        <v>0.454062</v>
      </c>
      <c r="O8204" s="3">
        <v>0.491168</v>
      </c>
      <c r="P8204" s="3">
        <v>0.462572</v>
      </c>
      <c r="Q8204" s="3">
        <v>0.508299</v>
      </c>
      <c r="R8204" s="3">
        <v>0.386912</v>
      </c>
      <c r="S8204" s="3">
        <v>0.464722</v>
      </c>
      <c r="T8204" s="3">
        <v>0.412548</v>
      </c>
      <c r="U8204" s="3">
        <v>0.495186</v>
      </c>
      <c r="V8204" s="3">
        <v>0.471546</v>
      </c>
      <c r="W8204" s="3">
        <v>0.50625</v>
      </c>
      <c r="X8204" s="3">
        <v>0.501251</v>
      </c>
      <c r="Y8204" s="3">
        <v>0.45905</v>
      </c>
      <c r="Z8204" s="3">
        <v>0.3714</v>
      </c>
      <c r="AA8204" s="3">
        <v>0.388017</v>
      </c>
      <c r="AB8204" s="1"/>
    </row>
    <row r="8205" customHeight="1" spans="1:28">
      <c r="A8205" s="2">
        <v>45268.7916666667</v>
      </c>
      <c r="B8205" s="3">
        <v>0.502185</v>
      </c>
      <c r="C8205" s="3">
        <v>0.398362</v>
      </c>
      <c r="D8205" s="3">
        <v>0.459444</v>
      </c>
      <c r="E8205" s="3">
        <v>0.524826</v>
      </c>
      <c r="F8205" s="3">
        <v>0.469294</v>
      </c>
      <c r="G8205" s="3">
        <v>0.476159</v>
      </c>
      <c r="H8205" s="3">
        <v>0.369269</v>
      </c>
      <c r="I8205" s="3">
        <v>0.432595</v>
      </c>
      <c r="J8205" s="3">
        <v>0.418999</v>
      </c>
      <c r="K8205" s="3">
        <v>0.403979</v>
      </c>
      <c r="L8205" s="3">
        <v>0.437414</v>
      </c>
      <c r="M8205" s="3">
        <v>0.487378</v>
      </c>
      <c r="N8205" s="3">
        <v>0.455968</v>
      </c>
      <c r="O8205" s="3">
        <v>0.478537</v>
      </c>
      <c r="P8205" s="3">
        <v>0.417934</v>
      </c>
      <c r="Q8205" s="3">
        <v>0.459198</v>
      </c>
      <c r="R8205" s="3">
        <v>0.376429</v>
      </c>
      <c r="S8205" s="3">
        <v>0.451701</v>
      </c>
      <c r="T8205" s="3">
        <v>0.437026</v>
      </c>
      <c r="U8205" s="3">
        <v>0.445318</v>
      </c>
      <c r="V8205" s="3">
        <v>0.458987</v>
      </c>
      <c r="W8205" s="3">
        <v>0.492788</v>
      </c>
      <c r="X8205" s="3">
        <v>0.494202</v>
      </c>
      <c r="Y8205" s="3">
        <v>0.446624</v>
      </c>
      <c r="Z8205" s="3">
        <v>0.374147</v>
      </c>
      <c r="AA8205" s="3">
        <v>0.389118</v>
      </c>
      <c r="AB8205" s="1"/>
    </row>
    <row r="8206" customHeight="1" spans="1:28">
      <c r="A8206" s="2">
        <v>45268.8333333333</v>
      </c>
      <c r="B8206" s="3">
        <v>0.455444</v>
      </c>
      <c r="C8206" s="3">
        <v>0.359677</v>
      </c>
      <c r="D8206" s="3">
        <v>0.355016</v>
      </c>
      <c r="E8206" s="3">
        <v>0.471152</v>
      </c>
      <c r="F8206" s="3">
        <v>0.425061</v>
      </c>
      <c r="G8206" s="3">
        <v>0.427142</v>
      </c>
      <c r="H8206" s="3">
        <v>0.291212</v>
      </c>
      <c r="I8206" s="3">
        <v>0.344255</v>
      </c>
      <c r="J8206" s="3">
        <v>0.380061</v>
      </c>
      <c r="K8206" s="3">
        <v>0.363768</v>
      </c>
      <c r="L8206" s="3">
        <v>0.327458</v>
      </c>
      <c r="M8206" s="3">
        <v>0.441578</v>
      </c>
      <c r="N8206" s="3">
        <v>0.442327</v>
      </c>
      <c r="O8206" s="3">
        <v>0.434861</v>
      </c>
      <c r="P8206" s="3">
        <v>0.328264</v>
      </c>
      <c r="Q8206" s="3">
        <v>0.360535</v>
      </c>
      <c r="R8206" s="3">
        <v>0.339824</v>
      </c>
      <c r="S8206" s="3">
        <v>0.408495</v>
      </c>
      <c r="T8206" s="3">
        <v>0.434237</v>
      </c>
      <c r="U8206" s="3">
        <v>0.344081</v>
      </c>
      <c r="V8206" s="3">
        <v>0.419054</v>
      </c>
      <c r="W8206" s="3">
        <v>0.444952</v>
      </c>
      <c r="X8206" s="3">
        <v>0.451179</v>
      </c>
      <c r="Y8206" s="3">
        <v>0.404078</v>
      </c>
      <c r="Z8206" s="3">
        <v>0.378251</v>
      </c>
      <c r="AA8206" s="3">
        <v>0.384159</v>
      </c>
      <c r="AB8206" s="1"/>
    </row>
    <row r="8207" customHeight="1" spans="1:28">
      <c r="A8207" s="2">
        <v>45268.875</v>
      </c>
      <c r="B8207" s="3">
        <v>0.364146</v>
      </c>
      <c r="C8207" s="3">
        <v>0.275515</v>
      </c>
      <c r="D8207" s="3">
        <v>0.276646</v>
      </c>
      <c r="E8207" s="3">
        <v>0.355452</v>
      </c>
      <c r="F8207" s="3">
        <v>0.335421</v>
      </c>
      <c r="G8207" s="3">
        <v>0.323174</v>
      </c>
      <c r="H8207" s="3">
        <v>0.237991</v>
      </c>
      <c r="I8207" s="3">
        <v>0.283092</v>
      </c>
      <c r="J8207" s="3">
        <v>0.290564</v>
      </c>
      <c r="K8207" s="3">
        <v>0.279513</v>
      </c>
      <c r="L8207" s="3">
        <v>0.229964</v>
      </c>
      <c r="M8207" s="3">
        <v>0.348508</v>
      </c>
      <c r="N8207" s="3">
        <v>0.398094</v>
      </c>
      <c r="O8207" s="3">
        <v>0.332928</v>
      </c>
      <c r="P8207" s="3">
        <v>0.265653</v>
      </c>
      <c r="Q8207" s="3">
        <v>0.290687</v>
      </c>
      <c r="R8207" s="3">
        <v>0.260213</v>
      </c>
      <c r="S8207" s="3">
        <v>0.321253</v>
      </c>
      <c r="T8207" s="3">
        <v>0.403718</v>
      </c>
      <c r="U8207" s="3">
        <v>0.272615</v>
      </c>
      <c r="V8207" s="3">
        <v>0.338599</v>
      </c>
      <c r="W8207" s="3">
        <v>0.347356</v>
      </c>
      <c r="X8207" s="3">
        <v>0.342698</v>
      </c>
      <c r="Y8207" s="3">
        <v>0.317484</v>
      </c>
      <c r="Z8207" s="3">
        <v>0.381811</v>
      </c>
      <c r="AA8207" s="3">
        <v>0.398242</v>
      </c>
      <c r="AB8207" s="1"/>
    </row>
    <row r="8208" customHeight="1" spans="1:28">
      <c r="A8208" s="2">
        <v>45268.9166666667</v>
      </c>
      <c r="B8208" s="3">
        <v>0.301159</v>
      </c>
      <c r="C8208" s="3">
        <v>0.219689</v>
      </c>
      <c r="D8208" s="3">
        <v>0.252547</v>
      </c>
      <c r="E8208" s="3">
        <v>0.266976</v>
      </c>
      <c r="F8208" s="3">
        <v>0.274791</v>
      </c>
      <c r="G8208" s="3">
        <v>0.249016</v>
      </c>
      <c r="H8208" s="3">
        <v>0.231714</v>
      </c>
      <c r="I8208" s="3">
        <v>0.274268</v>
      </c>
      <c r="J8208" s="3">
        <v>0.225846</v>
      </c>
      <c r="K8208" s="3">
        <v>0.221297</v>
      </c>
      <c r="L8208" s="3">
        <v>0.190306</v>
      </c>
      <c r="M8208" s="3">
        <v>0.286338</v>
      </c>
      <c r="N8208" s="3">
        <v>0.301505</v>
      </c>
      <c r="O8208" s="3">
        <v>0.254309</v>
      </c>
      <c r="P8208" s="3">
        <v>0.250247</v>
      </c>
      <c r="Q8208" s="3">
        <v>0.268557</v>
      </c>
      <c r="R8208" s="3">
        <v>0.206932</v>
      </c>
      <c r="S8208" s="3">
        <v>0.260324</v>
      </c>
      <c r="T8208" s="3">
        <v>0.311541</v>
      </c>
      <c r="U8208" s="3">
        <v>0.255786</v>
      </c>
      <c r="V8208" s="3">
        <v>0.28748</v>
      </c>
      <c r="W8208" s="3">
        <v>0.278125</v>
      </c>
      <c r="X8208" s="3">
        <v>0.24652</v>
      </c>
      <c r="Y8208" s="3">
        <v>0.257165</v>
      </c>
      <c r="Z8208" s="3">
        <v>0.379408</v>
      </c>
      <c r="AA8208" s="3">
        <v>0.400836</v>
      </c>
      <c r="AB8208" s="1"/>
    </row>
    <row r="8209" customHeight="1" spans="1:28">
      <c r="A8209" s="2">
        <v>45268.9583333333</v>
      </c>
      <c r="B8209" s="3">
        <v>0.274511</v>
      </c>
      <c r="C8209" s="3">
        <v>0.195901</v>
      </c>
      <c r="D8209" s="3">
        <v>0.266458</v>
      </c>
      <c r="E8209" s="3">
        <v>0.229698</v>
      </c>
      <c r="F8209" s="3">
        <v>0.250087</v>
      </c>
      <c r="G8209" s="3">
        <v>0.225408</v>
      </c>
      <c r="H8209" s="3">
        <v>0.240993</v>
      </c>
      <c r="I8209" s="3">
        <v>0.284594</v>
      </c>
      <c r="J8209" s="3">
        <v>0.189294</v>
      </c>
      <c r="K8209" s="3">
        <v>0.211694</v>
      </c>
      <c r="L8209" s="3">
        <v>0.201666</v>
      </c>
      <c r="M8209" s="3">
        <v>0.241689</v>
      </c>
      <c r="N8209" s="3">
        <v>0.23681</v>
      </c>
      <c r="O8209" s="3">
        <v>0.243367</v>
      </c>
      <c r="P8209" s="3">
        <v>0.260517</v>
      </c>
      <c r="Q8209" s="3">
        <v>0.280083</v>
      </c>
      <c r="R8209" s="3">
        <v>0.192368</v>
      </c>
      <c r="S8209" s="3">
        <v>0.245199</v>
      </c>
      <c r="T8209" s="3">
        <v>0.219055</v>
      </c>
      <c r="U8209" s="3">
        <v>0.26758</v>
      </c>
      <c r="V8209" s="3">
        <v>0.257653</v>
      </c>
      <c r="W8209" s="3">
        <v>0.242548</v>
      </c>
      <c r="X8209" s="3">
        <v>0.225273</v>
      </c>
      <c r="Y8209" s="3">
        <v>0.250279</v>
      </c>
      <c r="Z8209" s="3">
        <v>0.38966</v>
      </c>
      <c r="AA8209" s="3">
        <v>0.411184</v>
      </c>
      <c r="AB8209" s="1"/>
    </row>
    <row r="8210" customHeight="1" spans="1:28">
      <c r="A8210" s="2">
        <v>45269</v>
      </c>
      <c r="B8210" s="3">
        <v>0.285816</v>
      </c>
      <c r="C8210" s="3">
        <v>0.207066</v>
      </c>
      <c r="D8210" s="3">
        <v>0.271748</v>
      </c>
      <c r="E8210" s="3">
        <v>0.245321</v>
      </c>
      <c r="F8210" s="3">
        <v>0.261004</v>
      </c>
      <c r="G8210" s="3">
        <v>0.24028</v>
      </c>
      <c r="H8210" s="3">
        <v>0.246998</v>
      </c>
      <c r="I8210" s="3">
        <v>0.291495</v>
      </c>
      <c r="J8210" s="3">
        <v>0.199757</v>
      </c>
      <c r="K8210" s="3">
        <v>0.223354</v>
      </c>
      <c r="L8210" s="3">
        <v>0.209102</v>
      </c>
      <c r="M8210" s="3">
        <v>0.255529</v>
      </c>
      <c r="N8210" s="3">
        <v>0.20652</v>
      </c>
      <c r="O8210" s="3">
        <v>0.256195</v>
      </c>
      <c r="P8210" s="3">
        <v>0.266838</v>
      </c>
      <c r="Q8210" s="3">
        <v>0.286768</v>
      </c>
      <c r="R8210" s="3">
        <v>0.203679</v>
      </c>
      <c r="S8210" s="3">
        <v>0.255494</v>
      </c>
      <c r="T8210" s="3">
        <v>0.178311</v>
      </c>
      <c r="U8210" s="3">
        <v>0.273719</v>
      </c>
      <c r="V8210" s="3">
        <v>0.268446</v>
      </c>
      <c r="W8210" s="3">
        <v>0.254327</v>
      </c>
      <c r="X8210" s="3">
        <v>0.240659</v>
      </c>
      <c r="Y8210" s="3">
        <v>0.26105</v>
      </c>
      <c r="Z8210" s="3">
        <v>0.396066</v>
      </c>
      <c r="AA8210" s="3">
        <v>0.425781</v>
      </c>
      <c r="AB8210" s="1"/>
    </row>
    <row r="8211" customHeight="1" spans="1:28">
      <c r="A8211" s="2">
        <v>45269.0416666667</v>
      </c>
      <c r="B8211" s="3">
        <v>0.292609</v>
      </c>
      <c r="C8211" s="3">
        <v>0.212051</v>
      </c>
      <c r="D8211" s="3">
        <v>0.297414</v>
      </c>
      <c r="E8211" s="3">
        <v>0.250116</v>
      </c>
      <c r="F8211" s="3">
        <v>0.267484</v>
      </c>
      <c r="G8211" s="3">
        <v>0.245082</v>
      </c>
      <c r="H8211" s="3">
        <v>0.266376</v>
      </c>
      <c r="I8211" s="3">
        <v>0.31365</v>
      </c>
      <c r="J8211" s="3">
        <v>0.205945</v>
      </c>
      <c r="K8211" s="3">
        <v>0.228575</v>
      </c>
      <c r="L8211" s="3">
        <v>0.237676</v>
      </c>
      <c r="M8211" s="3">
        <v>0.261737</v>
      </c>
      <c r="N8211" s="3">
        <v>0.218154</v>
      </c>
      <c r="O8211" s="3">
        <v>0.263328</v>
      </c>
      <c r="P8211" s="3">
        <v>0.287774</v>
      </c>
      <c r="Q8211" s="3">
        <v>0.309359</v>
      </c>
      <c r="R8211" s="3">
        <v>0.208485</v>
      </c>
      <c r="S8211" s="3">
        <v>0.261614</v>
      </c>
      <c r="T8211" s="3">
        <v>0.191944</v>
      </c>
      <c r="U8211" s="3">
        <v>0.297924</v>
      </c>
      <c r="V8211" s="3">
        <v>0.27551</v>
      </c>
      <c r="W8211" s="3">
        <v>0.259856</v>
      </c>
      <c r="X8211" s="3">
        <v>0.248061</v>
      </c>
      <c r="Y8211" s="3">
        <v>0.267282</v>
      </c>
      <c r="Z8211" s="3">
        <v>0.40322</v>
      </c>
      <c r="AA8211" s="3">
        <v>0.432188</v>
      </c>
      <c r="AB8211" s="1"/>
    </row>
    <row r="8212" customHeight="1" spans="1:28">
      <c r="A8212" s="2">
        <v>45269.0833333333</v>
      </c>
      <c r="B8212" s="3">
        <v>0.31693</v>
      </c>
      <c r="C8212" s="3">
        <v>0.237851</v>
      </c>
      <c r="D8212" s="3">
        <v>0.364812</v>
      </c>
      <c r="E8212" s="3">
        <v>0.281206</v>
      </c>
      <c r="F8212" s="3">
        <v>0.290449</v>
      </c>
      <c r="G8212" s="3">
        <v>0.275492</v>
      </c>
      <c r="H8212" s="3">
        <v>0.30786</v>
      </c>
      <c r="I8212" s="3">
        <v>0.360683</v>
      </c>
      <c r="J8212" s="3">
        <v>0.231184</v>
      </c>
      <c r="K8212" s="3">
        <v>0.25275</v>
      </c>
      <c r="L8212" s="3">
        <v>0.318301</v>
      </c>
      <c r="M8212" s="3">
        <v>0.290983</v>
      </c>
      <c r="N8212" s="3">
        <v>0.22317</v>
      </c>
      <c r="O8212" s="3">
        <v>0.293963</v>
      </c>
      <c r="P8212" s="3">
        <v>0.335572</v>
      </c>
      <c r="Q8212" s="3">
        <v>0.362609</v>
      </c>
      <c r="R8212" s="3">
        <v>0.233966</v>
      </c>
      <c r="S8212" s="3">
        <v>0.282445</v>
      </c>
      <c r="T8212" s="3">
        <v>0.200155</v>
      </c>
      <c r="U8212" s="3">
        <v>0.355212</v>
      </c>
      <c r="V8212" s="3">
        <v>0.299549</v>
      </c>
      <c r="W8212" s="3">
        <v>0.284135</v>
      </c>
      <c r="X8212" s="3">
        <v>0.279893</v>
      </c>
      <c r="Y8212" s="3">
        <v>0.289209</v>
      </c>
      <c r="Z8212" s="3">
        <v>0.408629</v>
      </c>
      <c r="AA8212" s="3">
        <v>0.447986</v>
      </c>
      <c r="AB8212" s="1"/>
    </row>
    <row r="8213" customHeight="1" spans="1:28">
      <c r="A8213" s="2">
        <v>45269.125</v>
      </c>
      <c r="B8213" s="3">
        <v>0.368041</v>
      </c>
      <c r="C8213" s="3">
        <v>0.291374</v>
      </c>
      <c r="D8213" s="3">
        <v>0.524882</v>
      </c>
      <c r="E8213" s="3">
        <v>0.362722</v>
      </c>
      <c r="F8213" s="3">
        <v>0.338814</v>
      </c>
      <c r="G8213" s="3">
        <v>0.347316</v>
      </c>
      <c r="H8213" s="3">
        <v>0.420033</v>
      </c>
      <c r="I8213" s="3">
        <v>0.488265</v>
      </c>
      <c r="J8213" s="3">
        <v>0.288492</v>
      </c>
      <c r="K8213" s="3">
        <v>0.306181</v>
      </c>
      <c r="L8213" s="3">
        <v>0.481548</v>
      </c>
      <c r="M8213" s="3">
        <v>0.353428</v>
      </c>
      <c r="N8213" s="3">
        <v>0.251354</v>
      </c>
      <c r="O8213" s="3">
        <v>0.364564</v>
      </c>
      <c r="P8213" s="3">
        <v>0.463757</v>
      </c>
      <c r="Q8213" s="3">
        <v>0.50461</v>
      </c>
      <c r="R8213" s="3">
        <v>0.287517</v>
      </c>
      <c r="S8213" s="3">
        <v>0.329779</v>
      </c>
      <c r="T8213" s="3">
        <v>0.226801</v>
      </c>
      <c r="U8213" s="3">
        <v>0.493728</v>
      </c>
      <c r="V8213" s="3">
        <v>0.343014</v>
      </c>
      <c r="W8213" s="3">
        <v>0.342308</v>
      </c>
      <c r="X8213" s="3">
        <v>0.367052</v>
      </c>
      <c r="Y8213" s="3">
        <v>0.337642</v>
      </c>
      <c r="Z8213" s="3">
        <v>0.41572</v>
      </c>
      <c r="AA8213" s="3">
        <v>0.463866</v>
      </c>
      <c r="AB8213" s="1"/>
    </row>
    <row r="8214" customHeight="1" spans="1:28">
      <c r="A8214" s="2">
        <v>45269.1666666667</v>
      </c>
      <c r="B8214" s="3">
        <v>0.49449</v>
      </c>
      <c r="C8214" s="3">
        <v>0.384398</v>
      </c>
      <c r="D8214" s="3">
        <v>0.633425</v>
      </c>
      <c r="E8214" s="3">
        <v>0.525599</v>
      </c>
      <c r="F8214" s="3">
        <v>0.456768</v>
      </c>
      <c r="G8214" s="3">
        <v>0.481894</v>
      </c>
      <c r="H8214" s="3">
        <v>0.498362</v>
      </c>
      <c r="I8214" s="3">
        <v>0.578811</v>
      </c>
      <c r="J8214" s="3">
        <v>0.394729</v>
      </c>
      <c r="K8214" s="3">
        <v>0.41429</v>
      </c>
      <c r="L8214" s="3">
        <v>0.591986</v>
      </c>
      <c r="M8214" s="3">
        <v>0.470502</v>
      </c>
      <c r="N8214" s="3">
        <v>0.311033</v>
      </c>
      <c r="O8214" s="3">
        <v>0.50278</v>
      </c>
      <c r="P8214" s="3">
        <v>0.550662</v>
      </c>
      <c r="Q8214" s="3">
        <v>0.600738</v>
      </c>
      <c r="R8214" s="3">
        <v>0.380821</v>
      </c>
      <c r="S8214" s="3">
        <v>0.455319</v>
      </c>
      <c r="T8214" s="3">
        <v>0.30395</v>
      </c>
      <c r="U8214" s="3">
        <v>0.587853</v>
      </c>
      <c r="V8214" s="3">
        <v>0.443485</v>
      </c>
      <c r="W8214" s="3">
        <v>0.479327</v>
      </c>
      <c r="X8214" s="3">
        <v>0.540864</v>
      </c>
      <c r="Y8214" s="3">
        <v>0.462589</v>
      </c>
      <c r="Z8214" s="3">
        <v>0.417186</v>
      </c>
      <c r="AA8214" s="3">
        <v>0.469085</v>
      </c>
      <c r="AB8214" s="1"/>
    </row>
    <row r="8215" customHeight="1" spans="1:28">
      <c r="A8215" s="2">
        <v>45269.2083333333</v>
      </c>
      <c r="B8215" s="3">
        <v>0.588875</v>
      </c>
      <c r="C8215" s="3">
        <v>0.460193</v>
      </c>
      <c r="D8215" s="3">
        <v>0.612069</v>
      </c>
      <c r="E8215" s="3">
        <v>0.635422</v>
      </c>
      <c r="F8215" s="3">
        <v>0.541754</v>
      </c>
      <c r="G8215" s="3">
        <v>0.579193</v>
      </c>
      <c r="H8215" s="3">
        <v>0.483897</v>
      </c>
      <c r="I8215" s="3">
        <v>0.562805</v>
      </c>
      <c r="J8215" s="3">
        <v>0.478233</v>
      </c>
      <c r="K8215" s="3">
        <v>0.4933</v>
      </c>
      <c r="L8215" s="3">
        <v>0.577251</v>
      </c>
      <c r="M8215" s="3">
        <v>0.560445</v>
      </c>
      <c r="N8215" s="3">
        <v>0.416048</v>
      </c>
      <c r="O8215" s="3">
        <v>0.608557</v>
      </c>
      <c r="P8215" s="3">
        <v>0.532096</v>
      </c>
      <c r="Q8215" s="3">
        <v>0.580452</v>
      </c>
      <c r="R8215" s="3">
        <v>0.456144</v>
      </c>
      <c r="S8215" s="3">
        <v>0.541732</v>
      </c>
      <c r="T8215" s="3">
        <v>0.458249</v>
      </c>
      <c r="U8215" s="3">
        <v>0.565459</v>
      </c>
      <c r="V8215" s="3">
        <v>0.524627</v>
      </c>
      <c r="W8215" s="3">
        <v>0.575</v>
      </c>
      <c r="X8215" s="3">
        <v>0.665159</v>
      </c>
      <c r="Y8215" s="3">
        <v>0.550337</v>
      </c>
      <c r="Z8215" s="3">
        <v>0.42136</v>
      </c>
      <c r="AA8215" s="3">
        <v>0.477197</v>
      </c>
      <c r="AB8215" s="1"/>
    </row>
    <row r="8216" customHeight="1" spans="1:28">
      <c r="A8216" s="2">
        <v>45269.25</v>
      </c>
      <c r="B8216" s="3">
        <v>0.574435</v>
      </c>
      <c r="C8216" s="3">
        <v>0.453634</v>
      </c>
      <c r="D8216" s="3">
        <v>0.576215</v>
      </c>
      <c r="E8216" s="3">
        <v>0.611601</v>
      </c>
      <c r="F8216" s="3">
        <v>0.528923</v>
      </c>
      <c r="G8216" s="3">
        <v>0.562187</v>
      </c>
      <c r="H8216" s="3">
        <v>0.472162</v>
      </c>
      <c r="I8216" s="3">
        <v>0.550366</v>
      </c>
      <c r="J8216" s="3">
        <v>0.470635</v>
      </c>
      <c r="K8216" s="3">
        <v>0.480993</v>
      </c>
      <c r="L8216" s="3">
        <v>0.526439</v>
      </c>
      <c r="M8216" s="3">
        <v>0.550559</v>
      </c>
      <c r="N8216" s="3">
        <v>0.499398</v>
      </c>
      <c r="O8216" s="3">
        <v>0.594906</v>
      </c>
      <c r="P8216" s="3">
        <v>0.516295</v>
      </c>
      <c r="Q8216" s="3">
        <v>0.559935</v>
      </c>
      <c r="R8216" s="3">
        <v>0.449432</v>
      </c>
      <c r="S8216" s="3">
        <v>0.525141</v>
      </c>
      <c r="T8216" s="3">
        <v>0.578931</v>
      </c>
      <c r="U8216" s="3">
        <v>0.546643</v>
      </c>
      <c r="V8216" s="3">
        <v>0.522174</v>
      </c>
      <c r="W8216" s="3">
        <v>0.55625</v>
      </c>
      <c r="X8216" s="3">
        <v>0.650835</v>
      </c>
      <c r="Y8216" s="3">
        <v>0.535526</v>
      </c>
      <c r="Z8216" s="3">
        <v>0.421703</v>
      </c>
      <c r="AA8216" s="3">
        <v>0.482761</v>
      </c>
      <c r="AB8216" s="1"/>
    </row>
    <row r="8217" customHeight="1" spans="1:28">
      <c r="A8217" s="2">
        <v>45269.2916666667</v>
      </c>
      <c r="B8217" s="3">
        <v>0.560897</v>
      </c>
      <c r="C8217" s="3">
        <v>0.445763</v>
      </c>
      <c r="D8217" s="3">
        <v>0.54761</v>
      </c>
      <c r="E8217" s="3">
        <v>0.572003</v>
      </c>
      <c r="F8217" s="3">
        <v>0.516658</v>
      </c>
      <c r="G8217" s="3">
        <v>0.537513</v>
      </c>
      <c r="H8217" s="3">
        <v>0.453876</v>
      </c>
      <c r="I8217" s="3">
        <v>0.528962</v>
      </c>
      <c r="J8217" s="3">
        <v>0.451861</v>
      </c>
      <c r="K8217" s="3">
        <v>0.467181</v>
      </c>
      <c r="L8217" s="3">
        <v>0.485335</v>
      </c>
      <c r="M8217" s="3">
        <v>0.537545</v>
      </c>
      <c r="N8217" s="3">
        <v>0.488566</v>
      </c>
      <c r="O8217" s="3">
        <v>0.569984</v>
      </c>
      <c r="P8217" s="3">
        <v>0.496544</v>
      </c>
      <c r="Q8217" s="3">
        <v>0.538266</v>
      </c>
      <c r="R8217" s="3">
        <v>0.440297</v>
      </c>
      <c r="S8217" s="3">
        <v>0.508343</v>
      </c>
      <c r="T8217" s="3">
        <v>0.571185</v>
      </c>
      <c r="U8217" s="3">
        <v>0.520671</v>
      </c>
      <c r="V8217" s="3">
        <v>0.517367</v>
      </c>
      <c r="W8217" s="3">
        <v>0.533413</v>
      </c>
      <c r="X8217" s="3">
        <v>0.596973</v>
      </c>
      <c r="Y8217" s="3">
        <v>0.519177</v>
      </c>
      <c r="Z8217" s="3">
        <v>0.422273</v>
      </c>
      <c r="AA8217" s="3">
        <v>0.488825</v>
      </c>
      <c r="AB8217" s="1"/>
    </row>
    <row r="8218" customHeight="1" spans="1:28">
      <c r="A8218" s="2">
        <v>45269.3333333333</v>
      </c>
      <c r="B8218" s="3">
        <v>0.533964</v>
      </c>
      <c r="C8218" s="3">
        <v>0.411101</v>
      </c>
      <c r="D8218" s="3">
        <v>0.517829</v>
      </c>
      <c r="E8218" s="3">
        <v>0.531013</v>
      </c>
      <c r="F8218" s="3">
        <v>0.49278</v>
      </c>
      <c r="G8218" s="3">
        <v>0.497032</v>
      </c>
      <c r="H8218" s="3">
        <v>0.43286</v>
      </c>
      <c r="I8218" s="3">
        <v>0.504835</v>
      </c>
      <c r="J8218" s="3">
        <v>0.417217</v>
      </c>
      <c r="K8218" s="3">
        <v>0.437157</v>
      </c>
      <c r="L8218" s="3">
        <v>0.446778</v>
      </c>
      <c r="M8218" s="3">
        <v>0.499471</v>
      </c>
      <c r="N8218" s="3">
        <v>0.478435</v>
      </c>
      <c r="O8218" s="3">
        <v>0.529141</v>
      </c>
      <c r="P8218" s="3">
        <v>0.474027</v>
      </c>
      <c r="Q8218" s="3">
        <v>0.513601</v>
      </c>
      <c r="R8218" s="3">
        <v>0.405887</v>
      </c>
      <c r="S8218" s="3">
        <v>0.488437</v>
      </c>
      <c r="T8218" s="3">
        <v>0.508908</v>
      </c>
      <c r="U8218" s="3">
        <v>0.495274</v>
      </c>
      <c r="V8218" s="3">
        <v>0.49166</v>
      </c>
      <c r="W8218" s="3">
        <v>0.506731</v>
      </c>
      <c r="X8218" s="3">
        <v>0.552712</v>
      </c>
      <c r="Y8218" s="3">
        <v>0.49748</v>
      </c>
      <c r="Z8218" s="3">
        <v>0.423644</v>
      </c>
      <c r="AA8218" s="3">
        <v>0.484434</v>
      </c>
      <c r="AB8218" s="1"/>
    </row>
    <row r="8219" customHeight="1" spans="1:28">
      <c r="A8219" s="2">
        <v>45269.375</v>
      </c>
      <c r="B8219" s="3">
        <v>0.50722</v>
      </c>
      <c r="C8219" s="3">
        <v>0.383057</v>
      </c>
      <c r="D8219" s="3">
        <v>0.496473</v>
      </c>
      <c r="E8219" s="3">
        <v>0.49652</v>
      </c>
      <c r="F8219" s="3">
        <v>0.467989</v>
      </c>
      <c r="G8219" s="3">
        <v>0.464488</v>
      </c>
      <c r="H8219" s="3">
        <v>0.414847</v>
      </c>
      <c r="I8219" s="3">
        <v>0.483853</v>
      </c>
      <c r="J8219" s="3">
        <v>0.386671</v>
      </c>
      <c r="K8219" s="3">
        <v>0.411518</v>
      </c>
      <c r="L8219" s="3">
        <v>0.415932</v>
      </c>
      <c r="M8219" s="3">
        <v>0.468157</v>
      </c>
      <c r="N8219" s="3">
        <v>0.441023</v>
      </c>
      <c r="O8219" s="3">
        <v>0.492911</v>
      </c>
      <c r="P8219" s="3">
        <v>0.454474</v>
      </c>
      <c r="Q8219" s="3">
        <v>0.492623</v>
      </c>
      <c r="R8219" s="3">
        <v>0.37819</v>
      </c>
      <c r="S8219" s="3">
        <v>0.465599</v>
      </c>
      <c r="T8219" s="3">
        <v>0.472502</v>
      </c>
      <c r="U8219" s="3">
        <v>0.474161</v>
      </c>
      <c r="V8219" s="3">
        <v>0.464776</v>
      </c>
      <c r="W8219" s="3">
        <v>0.479808</v>
      </c>
      <c r="X8219" s="3">
        <v>0.510219</v>
      </c>
      <c r="Y8219" s="3">
        <v>0.473322</v>
      </c>
      <c r="Z8219" s="3">
        <v>0.423078</v>
      </c>
      <c r="AA8219" s="3">
        <v>0.432613</v>
      </c>
      <c r="AB8219" s="1"/>
    </row>
    <row r="8220" customHeight="1" spans="1:28">
      <c r="A8220" s="2">
        <v>45269.4166666667</v>
      </c>
      <c r="B8220" s="3">
        <v>0.484942</v>
      </c>
      <c r="C8220" s="3">
        <v>0.362709</v>
      </c>
      <c r="D8220" s="3">
        <v>0.483542</v>
      </c>
      <c r="E8220" s="3">
        <v>0.471926</v>
      </c>
      <c r="F8220" s="3">
        <v>0.446938</v>
      </c>
      <c r="G8220" s="3">
        <v>0.441347</v>
      </c>
      <c r="H8220" s="3">
        <v>0.40393</v>
      </c>
      <c r="I8220" s="3">
        <v>0.471179</v>
      </c>
      <c r="J8220" s="3">
        <v>0.363478</v>
      </c>
      <c r="K8220" s="3">
        <v>0.391368</v>
      </c>
      <c r="L8220" s="3">
        <v>0.39927</v>
      </c>
      <c r="M8220" s="3">
        <v>0.443969</v>
      </c>
      <c r="N8220" s="3">
        <v>0.410732</v>
      </c>
      <c r="O8220" s="3">
        <v>0.465263</v>
      </c>
      <c r="P8220" s="3">
        <v>0.443018</v>
      </c>
      <c r="Q8220" s="3">
        <v>0.480175</v>
      </c>
      <c r="R8220" s="3">
        <v>0.358158</v>
      </c>
      <c r="S8220" s="3">
        <v>0.446235</v>
      </c>
      <c r="T8220" s="3">
        <v>0.429589</v>
      </c>
      <c r="U8220" s="3">
        <v>0.463118</v>
      </c>
      <c r="V8220" s="3">
        <v>0.44221</v>
      </c>
      <c r="W8220" s="3">
        <v>0.459135</v>
      </c>
      <c r="X8220" s="3">
        <v>0.479474</v>
      </c>
      <c r="Y8220" s="3">
        <v>0.453126</v>
      </c>
      <c r="Z8220" s="3">
        <v>0.398417</v>
      </c>
      <c r="AA8220" s="3">
        <v>0.369648</v>
      </c>
      <c r="AB8220" s="1"/>
    </row>
    <row r="8221" customHeight="1" spans="1:28">
      <c r="A8221" s="2">
        <v>45269.4583333333</v>
      </c>
      <c r="B8221" s="3">
        <v>0.471689</v>
      </c>
      <c r="C8221" s="3">
        <v>0.352855</v>
      </c>
      <c r="D8221" s="3">
        <v>0.470219</v>
      </c>
      <c r="E8221" s="3">
        <v>0.460325</v>
      </c>
      <c r="F8221" s="3">
        <v>0.434977</v>
      </c>
      <c r="G8221" s="3">
        <v>0.43061</v>
      </c>
      <c r="H8221" s="3">
        <v>0.40202</v>
      </c>
      <c r="I8221" s="3">
        <v>0.466579</v>
      </c>
      <c r="J8221" s="3">
        <v>0.351095</v>
      </c>
      <c r="K8221" s="3">
        <v>0.381413</v>
      </c>
      <c r="L8221" s="3">
        <v>0.38908</v>
      </c>
      <c r="M8221" s="3">
        <v>0.43206</v>
      </c>
      <c r="N8221" s="3">
        <v>0.389067</v>
      </c>
      <c r="O8221" s="3">
        <v>0.450656</v>
      </c>
      <c r="P8221" s="3">
        <v>0.440253</v>
      </c>
      <c r="Q8221" s="3">
        <v>0.475104</v>
      </c>
      <c r="R8221" s="3">
        <v>0.348442</v>
      </c>
      <c r="S8221" s="3">
        <v>0.434648</v>
      </c>
      <c r="T8221" s="3">
        <v>0.39938</v>
      </c>
      <c r="U8221" s="3">
        <v>0.460159</v>
      </c>
      <c r="V8221" s="3">
        <v>0.428571</v>
      </c>
      <c r="W8221" s="3">
        <v>0.447596</v>
      </c>
      <c r="X8221" s="3">
        <v>0.461334</v>
      </c>
      <c r="Y8221" s="3">
        <v>0.441008</v>
      </c>
      <c r="Z8221" s="3">
        <v>0.3932</v>
      </c>
      <c r="AA8221" s="3">
        <v>0.32585</v>
      </c>
      <c r="AB8221" s="1"/>
    </row>
    <row r="8222" customHeight="1" spans="1:28">
      <c r="A8222" s="2">
        <v>45269.5</v>
      </c>
      <c r="B8222" s="3">
        <v>0.466131</v>
      </c>
      <c r="C8222" s="3">
        <v>0.350582</v>
      </c>
      <c r="D8222" s="3">
        <v>0.472179</v>
      </c>
      <c r="E8222" s="3">
        <v>0.451044</v>
      </c>
      <c r="F8222" s="3">
        <v>0.432672</v>
      </c>
      <c r="G8222" s="3">
        <v>0.424341</v>
      </c>
      <c r="H8222" s="3">
        <v>0.405022</v>
      </c>
      <c r="I8222" s="3">
        <v>0.470053</v>
      </c>
      <c r="J8222" s="3">
        <v>0.347463</v>
      </c>
      <c r="K8222" s="3">
        <v>0.378761</v>
      </c>
      <c r="L8222" s="3">
        <v>0.384123</v>
      </c>
      <c r="M8222" s="3">
        <v>0.428841</v>
      </c>
      <c r="N8222" s="3">
        <v>0.379238</v>
      </c>
      <c r="O8222" s="3">
        <v>0.445257</v>
      </c>
      <c r="P8222" s="3">
        <v>0.443808</v>
      </c>
      <c r="Q8222" s="3">
        <v>0.478562</v>
      </c>
      <c r="R8222" s="3">
        <v>0.345397</v>
      </c>
      <c r="S8222" s="3">
        <v>0.430568</v>
      </c>
      <c r="T8222" s="3">
        <v>0.378931</v>
      </c>
      <c r="U8222" s="3">
        <v>0.465194</v>
      </c>
      <c r="V8222" s="3">
        <v>0.426315</v>
      </c>
      <c r="W8222" s="3">
        <v>0.440865</v>
      </c>
      <c r="X8222" s="3">
        <v>0.443978</v>
      </c>
      <c r="Y8222" s="3">
        <v>0.43643</v>
      </c>
      <c r="Z8222" s="3">
        <v>0.390157</v>
      </c>
      <c r="AA8222" s="3">
        <v>0.297521</v>
      </c>
      <c r="AB8222" s="1"/>
    </row>
    <row r="8223" customHeight="1" spans="1:28">
      <c r="A8223" s="2">
        <v>45269.5416666667</v>
      </c>
      <c r="B8223" s="3">
        <v>0.469219</v>
      </c>
      <c r="C8223" s="3">
        <v>0.354663</v>
      </c>
      <c r="D8223" s="3">
        <v>0.476293</v>
      </c>
      <c r="E8223" s="3">
        <v>0.454447</v>
      </c>
      <c r="F8223" s="3">
        <v>0.436108</v>
      </c>
      <c r="G8223" s="3">
        <v>0.428943</v>
      </c>
      <c r="H8223" s="3">
        <v>0.412391</v>
      </c>
      <c r="I8223" s="3">
        <v>0.477187</v>
      </c>
      <c r="J8223" s="3">
        <v>0.347928</v>
      </c>
      <c r="K8223" s="3">
        <v>0.382678</v>
      </c>
      <c r="L8223" s="3">
        <v>0.391765</v>
      </c>
      <c r="M8223" s="3">
        <v>0.433117</v>
      </c>
      <c r="N8223" s="3">
        <v>0.378435</v>
      </c>
      <c r="O8223" s="3">
        <v>0.446678</v>
      </c>
      <c r="P8223" s="3">
        <v>0.451708</v>
      </c>
      <c r="Q8223" s="3">
        <v>0.486169</v>
      </c>
      <c r="R8223" s="3">
        <v>0.349209</v>
      </c>
      <c r="S8223" s="3">
        <v>0.43366</v>
      </c>
      <c r="T8223" s="3">
        <v>0.357397</v>
      </c>
      <c r="U8223" s="3">
        <v>0.475088</v>
      </c>
      <c r="V8223" s="3">
        <v>0.428473</v>
      </c>
      <c r="W8223" s="3">
        <v>0.444471</v>
      </c>
      <c r="X8223" s="3">
        <v>0.439229</v>
      </c>
      <c r="Y8223" s="3">
        <v>0.439277</v>
      </c>
      <c r="Z8223" s="3">
        <v>0.392386</v>
      </c>
      <c r="AA8223" s="3">
        <v>0.276854</v>
      </c>
      <c r="AB8223" s="1"/>
    </row>
    <row r="8224" customHeight="1" spans="1:28">
      <c r="A8224" s="2">
        <v>45269.5833333333</v>
      </c>
      <c r="B8224" s="3">
        <v>0.476819</v>
      </c>
      <c r="C8224" s="3">
        <v>0.36198</v>
      </c>
      <c r="D8224" s="3">
        <v>0.497649</v>
      </c>
      <c r="E8224" s="3">
        <v>0.46512</v>
      </c>
      <c r="F8224" s="3">
        <v>0.444198</v>
      </c>
      <c r="G8224" s="3">
        <v>0.438813</v>
      </c>
      <c r="H8224" s="3">
        <v>0.429858</v>
      </c>
      <c r="I8224" s="3">
        <v>0.496151</v>
      </c>
      <c r="J8224" s="3">
        <v>0.354973</v>
      </c>
      <c r="K8224" s="3">
        <v>0.391436</v>
      </c>
      <c r="L8224" s="3">
        <v>0.408634</v>
      </c>
      <c r="M8224" s="3">
        <v>0.442498</v>
      </c>
      <c r="N8224" s="3">
        <v>0.383751</v>
      </c>
      <c r="O8224" s="3">
        <v>0.455921</v>
      </c>
      <c r="P8224" s="3">
        <v>0.471065</v>
      </c>
      <c r="Q8224" s="3">
        <v>0.506685</v>
      </c>
      <c r="R8224" s="3">
        <v>0.356169</v>
      </c>
      <c r="S8224" s="3">
        <v>0.440481</v>
      </c>
      <c r="T8224" s="3">
        <v>0.345624</v>
      </c>
      <c r="U8224" s="3">
        <v>0.496113</v>
      </c>
      <c r="V8224" s="3">
        <v>0.434949</v>
      </c>
      <c r="W8224" s="3">
        <v>0.451202</v>
      </c>
      <c r="X8224" s="3">
        <v>0.442311</v>
      </c>
      <c r="Y8224" s="3">
        <v>0.446009</v>
      </c>
      <c r="Z8224" s="3">
        <v>0.401161</v>
      </c>
      <c r="AA8224" s="3">
        <v>0.279979</v>
      </c>
      <c r="AB8224" s="1"/>
    </row>
    <row r="8225" customHeight="1" spans="1:28">
      <c r="A8225" s="2">
        <v>45269.625</v>
      </c>
      <c r="B8225" s="3">
        <v>0.49525</v>
      </c>
      <c r="C8225" s="3">
        <v>0.377256</v>
      </c>
      <c r="D8225" s="3">
        <v>0.518809</v>
      </c>
      <c r="E8225" s="3">
        <v>0.487394</v>
      </c>
      <c r="F8225" s="3">
        <v>0.462552</v>
      </c>
      <c r="G8225" s="3">
        <v>0.458886</v>
      </c>
      <c r="H8225" s="3">
        <v>0.440229</v>
      </c>
      <c r="I8225" s="3">
        <v>0.507557</v>
      </c>
      <c r="J8225" s="3">
        <v>0.369491</v>
      </c>
      <c r="K8225" s="3">
        <v>0.407921</v>
      </c>
      <c r="L8225" s="3">
        <v>0.430873</v>
      </c>
      <c r="M8225" s="3">
        <v>0.460339</v>
      </c>
      <c r="N8225" s="3">
        <v>0.393581</v>
      </c>
      <c r="O8225" s="3">
        <v>0.475105</v>
      </c>
      <c r="P8225" s="3">
        <v>0.483705</v>
      </c>
      <c r="Q8225" s="3">
        <v>0.521208</v>
      </c>
      <c r="R8225" s="3">
        <v>0.371064</v>
      </c>
      <c r="S8225" s="3">
        <v>0.459256</v>
      </c>
      <c r="T8225" s="3">
        <v>0.340821</v>
      </c>
      <c r="U8225" s="3">
        <v>0.512986</v>
      </c>
      <c r="V8225" s="3">
        <v>0.451432</v>
      </c>
      <c r="W8225" s="3">
        <v>0.471635</v>
      </c>
      <c r="X8225" s="3">
        <v>0.460172</v>
      </c>
      <c r="Y8225" s="3">
        <v>0.464705</v>
      </c>
      <c r="Z8225" s="3">
        <v>0.405813</v>
      </c>
      <c r="AA8225" s="3">
        <v>0.310742</v>
      </c>
      <c r="AB8225" s="1"/>
    </row>
    <row r="8226" customHeight="1" spans="1:28">
      <c r="A8226" s="2">
        <v>45269.6666666667</v>
      </c>
      <c r="B8226" s="3">
        <v>0.508503</v>
      </c>
      <c r="C8226" s="3">
        <v>0.393464</v>
      </c>
      <c r="D8226" s="3">
        <v>0.522139</v>
      </c>
      <c r="E8226" s="3">
        <v>0.514308</v>
      </c>
      <c r="F8226" s="3">
        <v>0.474643</v>
      </c>
      <c r="G8226" s="3">
        <v>0.482227</v>
      </c>
      <c r="H8226" s="3">
        <v>0.440502</v>
      </c>
      <c r="I8226" s="3">
        <v>0.507276</v>
      </c>
      <c r="J8226" s="3">
        <v>0.385267</v>
      </c>
      <c r="K8226" s="3">
        <v>0.423521</v>
      </c>
      <c r="L8226" s="3">
        <v>0.452079</v>
      </c>
      <c r="M8226" s="3">
        <v>0.478457</v>
      </c>
      <c r="N8226" s="3">
        <v>0.411836</v>
      </c>
      <c r="O8226" s="3">
        <v>0.495227</v>
      </c>
      <c r="P8226" s="3">
        <v>0.485285</v>
      </c>
      <c r="Q8226" s="3">
        <v>0.522822</v>
      </c>
      <c r="R8226" s="3">
        <v>0.38743</v>
      </c>
      <c r="S8226" s="3">
        <v>0.471671</v>
      </c>
      <c r="T8226" s="3">
        <v>0.352285</v>
      </c>
      <c r="U8226" s="3">
        <v>0.51758</v>
      </c>
      <c r="V8226" s="3">
        <v>0.45987</v>
      </c>
      <c r="W8226" s="3">
        <v>0.489183</v>
      </c>
      <c r="X8226" s="3">
        <v>0.485031</v>
      </c>
      <c r="Y8226" s="3">
        <v>0.47713</v>
      </c>
      <c r="Z8226" s="3">
        <v>0.404922</v>
      </c>
      <c r="AA8226" s="3">
        <v>0.360976</v>
      </c>
      <c r="AB8226" s="1"/>
    </row>
    <row r="8227" customHeight="1" spans="1:28">
      <c r="A8227" s="2">
        <v>45269.7083333333</v>
      </c>
      <c r="B8227" s="3">
        <v>0.508788</v>
      </c>
      <c r="C8227" s="3">
        <v>0.397808</v>
      </c>
      <c r="D8227" s="3">
        <v>0.523903</v>
      </c>
      <c r="E8227" s="3">
        <v>0.526837</v>
      </c>
      <c r="F8227" s="3">
        <v>0.475905</v>
      </c>
      <c r="G8227" s="3">
        <v>0.49063</v>
      </c>
      <c r="H8227" s="3">
        <v>0.435862</v>
      </c>
      <c r="I8227" s="3">
        <v>0.501737</v>
      </c>
      <c r="J8227" s="3">
        <v>0.394377</v>
      </c>
      <c r="K8227" s="3">
        <v>0.428246</v>
      </c>
      <c r="L8227" s="3">
        <v>0.474387</v>
      </c>
      <c r="M8227" s="3">
        <v>0.483515</v>
      </c>
      <c r="N8227" s="3">
        <v>0.430692</v>
      </c>
      <c r="O8227" s="3">
        <v>0.505524</v>
      </c>
      <c r="P8227" s="3">
        <v>0.481138</v>
      </c>
      <c r="Q8227" s="3">
        <v>0.519133</v>
      </c>
      <c r="R8227" s="3">
        <v>0.391738</v>
      </c>
      <c r="S8227" s="3">
        <v>0.472595</v>
      </c>
      <c r="T8227" s="3">
        <v>0.370411</v>
      </c>
      <c r="U8227" s="3">
        <v>0.515813</v>
      </c>
      <c r="V8227" s="3">
        <v>0.457908</v>
      </c>
      <c r="W8227" s="3">
        <v>0.492548</v>
      </c>
      <c r="X8227" s="3">
        <v>0.500316</v>
      </c>
      <c r="Y8227" s="3">
        <v>0.477746</v>
      </c>
      <c r="Z8227" s="3">
        <v>0.407872</v>
      </c>
      <c r="AA8227" s="3">
        <v>0.402784</v>
      </c>
      <c r="AB8227" s="1"/>
    </row>
    <row r="8228" customHeight="1" spans="1:28">
      <c r="A8228" s="2">
        <v>45269.75</v>
      </c>
      <c r="B8228" s="3">
        <v>0.505178</v>
      </c>
      <c r="C8228" s="3">
        <v>0.399003</v>
      </c>
      <c r="D8228" s="3">
        <v>0.512931</v>
      </c>
      <c r="E8228" s="3">
        <v>0.535654</v>
      </c>
      <c r="F8228" s="3">
        <v>0.471773</v>
      </c>
      <c r="G8228" s="3">
        <v>0.495032</v>
      </c>
      <c r="H8228" s="3">
        <v>0.422762</v>
      </c>
      <c r="I8228" s="3">
        <v>0.486575</v>
      </c>
      <c r="J8228" s="3">
        <v>0.402001</v>
      </c>
      <c r="K8228" s="3">
        <v>0.428514</v>
      </c>
      <c r="L8228" s="3">
        <v>0.465092</v>
      </c>
      <c r="M8228" s="3">
        <v>0.484389</v>
      </c>
      <c r="N8228" s="3">
        <v>0.437412</v>
      </c>
      <c r="O8228" s="3">
        <v>0.51348</v>
      </c>
      <c r="P8228" s="3">
        <v>0.466719</v>
      </c>
      <c r="Q8228" s="3">
        <v>0.50438</v>
      </c>
      <c r="R8228" s="3">
        <v>0.393251</v>
      </c>
      <c r="S8228" s="3">
        <v>0.468611</v>
      </c>
      <c r="T8228" s="3">
        <v>0.386212</v>
      </c>
      <c r="U8228" s="3">
        <v>0.499602</v>
      </c>
      <c r="V8228" s="3">
        <v>0.451629</v>
      </c>
      <c r="W8228" s="3">
        <v>0.491827</v>
      </c>
      <c r="X8228" s="3">
        <v>0.519364</v>
      </c>
      <c r="Y8228" s="3">
        <v>0.473783</v>
      </c>
      <c r="Z8228" s="3">
        <v>0.410453</v>
      </c>
      <c r="AA8228" s="3">
        <v>0.438558</v>
      </c>
      <c r="AB8228" s="1"/>
    </row>
    <row r="8229" customHeight="1" spans="1:28">
      <c r="A8229" s="2">
        <v>45269.7916666667</v>
      </c>
      <c r="B8229" s="3">
        <v>0.490547</v>
      </c>
      <c r="C8229" s="3">
        <v>0.387838</v>
      </c>
      <c r="D8229" s="3">
        <v>0.462187</v>
      </c>
      <c r="E8229" s="3">
        <v>0.521887</v>
      </c>
      <c r="F8229" s="3">
        <v>0.457985</v>
      </c>
      <c r="G8229" s="3">
        <v>0.481627</v>
      </c>
      <c r="H8229" s="3">
        <v>0.382642</v>
      </c>
      <c r="I8229" s="3">
        <v>0.440575</v>
      </c>
      <c r="J8229" s="3">
        <v>0.391519</v>
      </c>
      <c r="K8229" s="3">
        <v>0.415831</v>
      </c>
      <c r="L8229" s="3">
        <v>0.424883</v>
      </c>
      <c r="M8229" s="3">
        <v>0.470548</v>
      </c>
      <c r="N8229" s="3">
        <v>0.439318</v>
      </c>
      <c r="O8229" s="3">
        <v>0.499866</v>
      </c>
      <c r="P8229" s="3">
        <v>0.421489</v>
      </c>
      <c r="Q8229" s="3">
        <v>0.455509</v>
      </c>
      <c r="R8229" s="3">
        <v>0.38252</v>
      </c>
      <c r="S8229" s="3">
        <v>0.455415</v>
      </c>
      <c r="T8229" s="3">
        <v>0.411929</v>
      </c>
      <c r="U8229" s="3">
        <v>0.449514</v>
      </c>
      <c r="V8229" s="3">
        <v>0.439757</v>
      </c>
      <c r="W8229" s="3">
        <v>0.478846</v>
      </c>
      <c r="X8229" s="3">
        <v>0.511432</v>
      </c>
      <c r="Y8229" s="3">
        <v>0.460781</v>
      </c>
      <c r="Z8229" s="3">
        <v>0.413024</v>
      </c>
      <c r="AA8229" s="3">
        <v>0.455926</v>
      </c>
      <c r="AB8229" s="1"/>
    </row>
    <row r="8230" customHeight="1" spans="1:28">
      <c r="A8230" s="2">
        <v>45269.8333333333</v>
      </c>
      <c r="B8230" s="3">
        <v>0.444661</v>
      </c>
      <c r="C8230" s="3">
        <v>0.350494</v>
      </c>
      <c r="D8230" s="3">
        <v>0.357171</v>
      </c>
      <c r="E8230" s="3">
        <v>0.467749</v>
      </c>
      <c r="F8230" s="3">
        <v>0.414622</v>
      </c>
      <c r="G8230" s="3">
        <v>0.432277</v>
      </c>
      <c r="H8230" s="3">
        <v>0.301856</v>
      </c>
      <c r="I8230" s="3">
        <v>0.351906</v>
      </c>
      <c r="J8230" s="3">
        <v>0.356793</v>
      </c>
      <c r="K8230" s="3">
        <v>0.374835</v>
      </c>
      <c r="L8230" s="3">
        <v>0.317337</v>
      </c>
      <c r="M8230" s="3">
        <v>0.424978</v>
      </c>
      <c r="N8230" s="3">
        <v>0.426078</v>
      </c>
      <c r="O8230" s="3">
        <v>0.45399</v>
      </c>
      <c r="P8230" s="3">
        <v>0.331029</v>
      </c>
      <c r="Q8230" s="3">
        <v>0.357769</v>
      </c>
      <c r="R8230" s="3">
        <v>0.345542</v>
      </c>
      <c r="S8230" s="3">
        <v>0.411778</v>
      </c>
      <c r="T8230" s="3">
        <v>0.41007</v>
      </c>
      <c r="U8230" s="3">
        <v>0.348542</v>
      </c>
      <c r="V8230" s="3">
        <v>0.401001</v>
      </c>
      <c r="W8230" s="3">
        <v>0.431731</v>
      </c>
      <c r="X8230" s="3">
        <v>0.46669</v>
      </c>
      <c r="Y8230" s="3">
        <v>0.417042</v>
      </c>
      <c r="Z8230" s="3">
        <v>0.413719</v>
      </c>
      <c r="AA8230" s="3">
        <v>0.459834</v>
      </c>
      <c r="AB8230" s="1"/>
    </row>
    <row r="8231" customHeight="1" spans="1:28">
      <c r="A8231" s="2">
        <v>45269.875</v>
      </c>
      <c r="B8231" s="3">
        <v>0.354693</v>
      </c>
      <c r="C8231" s="3">
        <v>0.267936</v>
      </c>
      <c r="D8231" s="3">
        <v>0.278409</v>
      </c>
      <c r="E8231" s="3">
        <v>0.350657</v>
      </c>
      <c r="F8231" s="3">
        <v>0.326418</v>
      </c>
      <c r="G8231" s="3">
        <v>0.326642</v>
      </c>
      <c r="H8231" s="3">
        <v>0.246725</v>
      </c>
      <c r="I8231" s="3">
        <v>0.290039</v>
      </c>
      <c r="J8231" s="3">
        <v>0.27237</v>
      </c>
      <c r="K8231" s="3">
        <v>0.2891</v>
      </c>
      <c r="L8231" s="3">
        <v>0.220394</v>
      </c>
      <c r="M8231" s="3">
        <v>0.327723</v>
      </c>
      <c r="N8231" s="3">
        <v>0.383751</v>
      </c>
      <c r="O8231" s="3">
        <v>0.348116</v>
      </c>
      <c r="P8231" s="3">
        <v>0.267825</v>
      </c>
      <c r="Q8231" s="3">
        <v>0.288151</v>
      </c>
      <c r="R8231" s="3">
        <v>0.264108</v>
      </c>
      <c r="S8231" s="3">
        <v>0.323946</v>
      </c>
      <c r="T8231" s="3">
        <v>0.382184</v>
      </c>
      <c r="U8231" s="3">
        <v>0.277341</v>
      </c>
      <c r="V8231" s="3">
        <v>0.32084</v>
      </c>
      <c r="W8231" s="3">
        <v>0.334135</v>
      </c>
      <c r="X8231" s="3">
        <v>0.354192</v>
      </c>
      <c r="Y8231" s="3">
        <v>0.328871</v>
      </c>
      <c r="Z8231" s="3">
        <v>0.411351</v>
      </c>
      <c r="AA8231" s="3">
        <v>0.467954</v>
      </c>
      <c r="AB8231" s="1"/>
    </row>
    <row r="8232" customHeight="1" spans="1:28">
      <c r="A8232" s="2">
        <v>45269.9166666667</v>
      </c>
      <c r="B8232" s="3">
        <v>0.291421</v>
      </c>
      <c r="C8232" s="3">
        <v>0.213626</v>
      </c>
      <c r="D8232" s="3">
        <v>0.268613</v>
      </c>
      <c r="E8232" s="3">
        <v>0.261408</v>
      </c>
      <c r="F8232" s="3">
        <v>0.266571</v>
      </c>
      <c r="G8232" s="3">
        <v>0.251751</v>
      </c>
      <c r="H8232" s="3">
        <v>0.241812</v>
      </c>
      <c r="I8232" s="3">
        <v>0.29464</v>
      </c>
      <c r="J8232" s="3">
        <v>0.208388</v>
      </c>
      <c r="K8232" s="3">
        <v>0.230236</v>
      </c>
      <c r="L8232" s="3">
        <v>0.213302</v>
      </c>
      <c r="M8232" s="3">
        <v>0.262289</v>
      </c>
      <c r="N8232" s="3">
        <v>0.28997</v>
      </c>
      <c r="O8232" s="3">
        <v>0.267851</v>
      </c>
      <c r="P8232" s="3">
        <v>0.250247</v>
      </c>
      <c r="Q8232" s="3">
        <v>0.274781</v>
      </c>
      <c r="R8232" s="3">
        <v>0.210143</v>
      </c>
      <c r="S8232" s="3">
        <v>0.262427</v>
      </c>
      <c r="T8232" s="3">
        <v>0.29481</v>
      </c>
      <c r="U8232" s="3">
        <v>0.267094</v>
      </c>
      <c r="V8232" s="3">
        <v>0.269819</v>
      </c>
      <c r="W8232" s="3">
        <v>0.264423</v>
      </c>
      <c r="X8232" s="3">
        <v>0.256196</v>
      </c>
      <c r="Y8232" s="3">
        <v>0.267398</v>
      </c>
      <c r="Z8232" s="3">
        <v>0.399476</v>
      </c>
      <c r="AA8232" s="3">
        <v>0.463968</v>
      </c>
      <c r="AB8232" s="1"/>
    </row>
    <row r="8233" customHeight="1" spans="1:28">
      <c r="A8233" s="2">
        <v>45269.9583333333</v>
      </c>
      <c r="B8233" s="3">
        <v>0.278643</v>
      </c>
      <c r="C8233" s="3">
        <v>0.1822</v>
      </c>
      <c r="D8233" s="3">
        <v>0.282719</v>
      </c>
      <c r="E8233" s="3">
        <v>0.231245</v>
      </c>
      <c r="F8233" s="3">
        <v>0.264875</v>
      </c>
      <c r="G8233" s="3">
        <v>0.229343</v>
      </c>
      <c r="H8233" s="3">
        <v>0.251365</v>
      </c>
      <c r="I8233" s="3">
        <v>0.303934</v>
      </c>
      <c r="J8233" s="3">
        <v>0.198699</v>
      </c>
      <c r="K8233" s="3">
        <v>0.21107</v>
      </c>
      <c r="L8233" s="3">
        <v>0.225764</v>
      </c>
      <c r="M8233" s="3">
        <v>0.252035</v>
      </c>
      <c r="N8233" s="3">
        <v>0.227583</v>
      </c>
      <c r="O8233" s="3">
        <v>0.260495</v>
      </c>
      <c r="P8233" s="3">
        <v>0.260913</v>
      </c>
      <c r="Q8233" s="3">
        <v>0.286768</v>
      </c>
      <c r="R8233" s="3">
        <v>0.173993</v>
      </c>
      <c r="S8233" s="3">
        <v>0.257072</v>
      </c>
      <c r="T8233" s="3">
        <v>0.203718</v>
      </c>
      <c r="U8233" s="3">
        <v>0.278843</v>
      </c>
      <c r="V8233" s="3">
        <v>0.268348</v>
      </c>
      <c r="W8233" s="3">
        <v>0.254808</v>
      </c>
      <c r="X8233" s="3">
        <v>0.240027</v>
      </c>
      <c r="Y8233" s="3">
        <v>0.26005</v>
      </c>
      <c r="Z8233" s="3">
        <v>0.398335</v>
      </c>
      <c r="AA8233" s="3">
        <v>0.467126</v>
      </c>
      <c r="AB8233" s="1"/>
    </row>
    <row r="8234" customHeight="1" spans="1:28">
      <c r="A8234" s="4">
        <v>45270</v>
      </c>
      <c r="B8234" s="3">
        <v>0.290424</v>
      </c>
      <c r="C8234" s="3">
        <v>0.192403</v>
      </c>
      <c r="D8234" s="3">
        <v>0.288401</v>
      </c>
      <c r="E8234" s="3">
        <v>0.246868</v>
      </c>
      <c r="F8234" s="3">
        <v>0.275966</v>
      </c>
      <c r="G8234" s="3">
        <v>0.244215</v>
      </c>
      <c r="H8234" s="3">
        <v>0.257369</v>
      </c>
      <c r="I8234" s="3">
        <v>0.310974</v>
      </c>
      <c r="J8234" s="3">
        <v>0.20971</v>
      </c>
      <c r="K8234" s="3">
        <v>0.222297</v>
      </c>
      <c r="L8234" s="3">
        <v>0.233751</v>
      </c>
      <c r="M8234" s="3">
        <v>0.265416</v>
      </c>
      <c r="N8234" s="3">
        <v>0.23671</v>
      </c>
      <c r="O8234" s="3">
        <v>0.273921</v>
      </c>
      <c r="P8234" s="3">
        <v>0.267035</v>
      </c>
      <c r="Q8234" s="3">
        <v>0.293453</v>
      </c>
      <c r="R8234" s="3">
        <v>0.183937</v>
      </c>
      <c r="S8234" s="3">
        <v>0.268085</v>
      </c>
      <c r="T8234" s="3">
        <v>0.19907</v>
      </c>
      <c r="U8234" s="3">
        <v>0.285203</v>
      </c>
      <c r="V8234" s="3">
        <v>0.279631</v>
      </c>
      <c r="W8234" s="3">
        <v>0.266827</v>
      </c>
      <c r="X8234" s="3">
        <v>0.256272</v>
      </c>
      <c r="Y8234" s="3">
        <v>0.27136</v>
      </c>
      <c r="Z8234" s="3">
        <v>0.396318</v>
      </c>
      <c r="AA8234" s="3">
        <v>0.472718</v>
      </c>
      <c r="AB8234" s="1"/>
    </row>
    <row r="8235" customHeight="1" spans="1:28">
      <c r="A8235" s="4">
        <v>45270.0416666667</v>
      </c>
      <c r="B8235" s="3">
        <v>0.296979</v>
      </c>
      <c r="C8235" s="3">
        <v>0.196951</v>
      </c>
      <c r="D8235" s="3">
        <v>0.314067</v>
      </c>
      <c r="E8235" s="3">
        <v>0.251663</v>
      </c>
      <c r="F8235" s="3">
        <v>0.282533</v>
      </c>
      <c r="G8235" s="3">
        <v>0.249083</v>
      </c>
      <c r="H8235" s="3">
        <v>0.277293</v>
      </c>
      <c r="I8235" s="3">
        <v>0.332801</v>
      </c>
      <c r="J8235" s="3">
        <v>0.21571</v>
      </c>
      <c r="K8235" s="3">
        <v>0.227403</v>
      </c>
      <c r="L8235" s="3">
        <v>0.263839</v>
      </c>
      <c r="M8235" s="3">
        <v>0.271808</v>
      </c>
      <c r="N8235" s="3">
        <v>0.25015</v>
      </c>
      <c r="O8235" s="3">
        <v>0.281555</v>
      </c>
      <c r="P8235" s="3">
        <v>0.287774</v>
      </c>
      <c r="Q8235" s="3">
        <v>0.316275</v>
      </c>
      <c r="R8235" s="3">
        <v>0.188204</v>
      </c>
      <c r="S8235" s="3">
        <v>0.274205</v>
      </c>
      <c r="T8235" s="3">
        <v>0.213633</v>
      </c>
      <c r="U8235" s="3">
        <v>0.309055</v>
      </c>
      <c r="V8235" s="3">
        <v>0.286401</v>
      </c>
      <c r="W8235" s="3">
        <v>0.272356</v>
      </c>
      <c r="X8235" s="3">
        <v>0.263977</v>
      </c>
      <c r="Y8235" s="3">
        <v>0.277515</v>
      </c>
      <c r="Z8235" s="3">
        <v>0.394347</v>
      </c>
      <c r="AA8235" s="3">
        <v>0.466832</v>
      </c>
      <c r="AB8235" s="1"/>
    </row>
    <row r="8236" customHeight="1" spans="1:28">
      <c r="A8236" s="4">
        <v>45270.0833333333</v>
      </c>
      <c r="B8236" s="3">
        <v>0.321965</v>
      </c>
      <c r="C8236" s="3">
        <v>0.221147</v>
      </c>
      <c r="D8236" s="3">
        <v>0.381466</v>
      </c>
      <c r="E8236" s="3">
        <v>0.282599</v>
      </c>
      <c r="F8236" s="3">
        <v>0.305019</v>
      </c>
      <c r="G8236" s="3">
        <v>0.27956</v>
      </c>
      <c r="H8236" s="3">
        <v>0.319869</v>
      </c>
      <c r="I8236" s="3">
        <v>0.377722</v>
      </c>
      <c r="J8236" s="3">
        <v>0.241786</v>
      </c>
      <c r="K8236" s="3">
        <v>0.250541</v>
      </c>
      <c r="L8236" s="3">
        <v>0.3477</v>
      </c>
      <c r="M8236" s="3">
        <v>0.299765</v>
      </c>
      <c r="N8236" s="3">
        <v>0.255868</v>
      </c>
      <c r="O8236" s="3">
        <v>0.313119</v>
      </c>
      <c r="P8236" s="3">
        <v>0.335374</v>
      </c>
      <c r="Q8236" s="3">
        <v>0.370678</v>
      </c>
      <c r="R8236" s="3">
        <v>0.211282</v>
      </c>
      <c r="S8236" s="3">
        <v>0.295769</v>
      </c>
      <c r="T8236" s="3">
        <v>0.222928</v>
      </c>
      <c r="U8236" s="3">
        <v>0.365459</v>
      </c>
      <c r="V8236" s="3">
        <v>0.31044</v>
      </c>
      <c r="W8236" s="3">
        <v>0.296635</v>
      </c>
      <c r="X8236" s="3">
        <v>0.297148</v>
      </c>
      <c r="Y8236" s="3">
        <v>0.299981</v>
      </c>
      <c r="Z8236" s="3">
        <v>0.393699</v>
      </c>
      <c r="AA8236" s="3">
        <v>0.466036</v>
      </c>
      <c r="AB8236" s="1"/>
    </row>
    <row r="8237" customHeight="1" spans="1:28">
      <c r="A8237" s="4">
        <v>45270.125</v>
      </c>
      <c r="B8237" s="3">
        <v>0.374644</v>
      </c>
      <c r="C8237" s="3">
        <v>0.27123</v>
      </c>
      <c r="D8237" s="3">
        <v>0.547806</v>
      </c>
      <c r="E8237" s="3">
        <v>0.363341</v>
      </c>
      <c r="F8237" s="3">
        <v>0.351992</v>
      </c>
      <c r="G8237" s="3">
        <v>0.351784</v>
      </c>
      <c r="H8237" s="3">
        <v>0.435044</v>
      </c>
      <c r="I8237" s="3">
        <v>0.503708</v>
      </c>
      <c r="J8237" s="3">
        <v>0.299925</v>
      </c>
      <c r="K8237" s="3">
        <v>0.301519</v>
      </c>
      <c r="L8237" s="3">
        <v>0.519072</v>
      </c>
      <c r="M8237" s="3">
        <v>0.359084</v>
      </c>
      <c r="N8237" s="3">
        <v>0.287663</v>
      </c>
      <c r="O8237" s="3">
        <v>0.386169</v>
      </c>
      <c r="P8237" s="3">
        <v>0.463757</v>
      </c>
      <c r="Q8237" s="3">
        <v>0.516136</v>
      </c>
      <c r="R8237" s="3">
        <v>0.259591</v>
      </c>
      <c r="S8237" s="3">
        <v>0.344745</v>
      </c>
      <c r="T8237" s="3">
        <v>0.251278</v>
      </c>
      <c r="U8237" s="3">
        <v>0.506935</v>
      </c>
      <c r="V8237" s="3">
        <v>0.353414</v>
      </c>
      <c r="W8237" s="3">
        <v>0.354327</v>
      </c>
      <c r="X8237" s="3">
        <v>0.387161</v>
      </c>
      <c r="Y8237" s="3">
        <v>0.349567</v>
      </c>
      <c r="Z8237" s="3">
        <v>0.394511</v>
      </c>
      <c r="AA8237" s="3">
        <v>0.458248</v>
      </c>
      <c r="AB8237" s="1"/>
    </row>
    <row r="8238" customHeight="1" spans="1:28">
      <c r="A8238" s="4">
        <v>45270.1666666667</v>
      </c>
      <c r="B8238" s="3">
        <v>0.503088</v>
      </c>
      <c r="C8238" s="3">
        <v>0.357257</v>
      </c>
      <c r="D8238" s="3">
        <v>0.659679</v>
      </c>
      <c r="E8238" s="3">
        <v>0.525754</v>
      </c>
      <c r="F8238" s="3">
        <v>0.474861</v>
      </c>
      <c r="G8238" s="3">
        <v>0.487696</v>
      </c>
      <c r="H8238" s="3">
        <v>0.51583</v>
      </c>
      <c r="I8238" s="3">
        <v>0.596508</v>
      </c>
      <c r="J8238" s="3">
        <v>0.405935</v>
      </c>
      <c r="K8238" s="3">
        <v>0.407821</v>
      </c>
      <c r="L8238" s="3">
        <v>0.635638</v>
      </c>
      <c r="M8238" s="3">
        <v>0.478089</v>
      </c>
      <c r="N8238" s="3">
        <v>0.355667</v>
      </c>
      <c r="O8238" s="3">
        <v>0.531653</v>
      </c>
      <c r="P8238" s="3">
        <v>0.550464</v>
      </c>
      <c r="Q8238" s="3">
        <v>0.613877</v>
      </c>
      <c r="R8238" s="3">
        <v>0.343325</v>
      </c>
      <c r="S8238" s="3">
        <v>0.47599</v>
      </c>
      <c r="T8238" s="3">
        <v>0.33261</v>
      </c>
      <c r="U8238" s="3">
        <v>0.602827</v>
      </c>
      <c r="V8238" s="3">
        <v>0.45781</v>
      </c>
      <c r="W8238" s="3">
        <v>0.495913</v>
      </c>
      <c r="X8238" s="3">
        <v>0.564914</v>
      </c>
      <c r="Y8238" s="3">
        <v>0.478746</v>
      </c>
      <c r="Z8238" s="3">
        <v>0.396093</v>
      </c>
      <c r="AA8238" s="3">
        <v>0.454462</v>
      </c>
      <c r="AB8238" s="1"/>
    </row>
    <row r="8239" customHeight="1" spans="1:28">
      <c r="A8239" s="4">
        <v>45270.2083333333</v>
      </c>
      <c r="B8239" s="3">
        <v>0.59999</v>
      </c>
      <c r="C8239" s="3">
        <v>0.42763</v>
      </c>
      <c r="D8239" s="3">
        <v>0.637539</v>
      </c>
      <c r="E8239" s="3">
        <v>0.635112</v>
      </c>
      <c r="F8239" s="3">
        <v>0.561935</v>
      </c>
      <c r="G8239" s="3">
        <v>0.585729</v>
      </c>
      <c r="H8239" s="3">
        <v>0.501092</v>
      </c>
      <c r="I8239" s="3">
        <v>0.578718</v>
      </c>
      <c r="J8239" s="3">
        <v>0.489628</v>
      </c>
      <c r="K8239" s="3">
        <v>0.484914</v>
      </c>
      <c r="L8239" s="3">
        <v>0.619595</v>
      </c>
      <c r="M8239" s="3">
        <v>0.56794</v>
      </c>
      <c r="N8239" s="3">
        <v>0.475727</v>
      </c>
      <c r="O8239" s="3">
        <v>0.642615</v>
      </c>
      <c r="P8239" s="3">
        <v>0.532293</v>
      </c>
      <c r="Q8239" s="3">
        <v>0.593592</v>
      </c>
      <c r="R8239" s="3">
        <v>0.41117</v>
      </c>
      <c r="S8239" s="3">
        <v>0.565926</v>
      </c>
      <c r="T8239" s="3">
        <v>0.493261</v>
      </c>
      <c r="U8239" s="3">
        <v>0.579814</v>
      </c>
      <c r="V8239" s="3">
        <v>0.540424</v>
      </c>
      <c r="W8239" s="3">
        <v>0.59375</v>
      </c>
      <c r="X8239" s="3">
        <v>0.692621</v>
      </c>
      <c r="Y8239" s="3">
        <v>0.569263</v>
      </c>
      <c r="Z8239" s="3">
        <v>0.395712</v>
      </c>
      <c r="AA8239" s="3">
        <v>0.432969</v>
      </c>
      <c r="AB8239" s="1"/>
    </row>
    <row r="8240" customHeight="1" spans="1:28">
      <c r="A8240" s="4">
        <v>45270.25</v>
      </c>
      <c r="B8240" s="3">
        <v>0.585218</v>
      </c>
      <c r="C8240" s="3">
        <v>0.421567</v>
      </c>
      <c r="D8240" s="3">
        <v>0.601489</v>
      </c>
      <c r="E8240" s="3">
        <v>0.611292</v>
      </c>
      <c r="F8240" s="3">
        <v>0.548669</v>
      </c>
      <c r="G8240" s="3">
        <v>0.56859</v>
      </c>
      <c r="H8240" s="3">
        <v>0.489356</v>
      </c>
      <c r="I8240" s="3">
        <v>0.572615</v>
      </c>
      <c r="J8240" s="3">
        <v>0.481746</v>
      </c>
      <c r="K8240" s="3">
        <v>0.47279</v>
      </c>
      <c r="L8240" s="3">
        <v>0.569196</v>
      </c>
      <c r="M8240" s="3">
        <v>0.557594</v>
      </c>
      <c r="N8240" s="3">
        <v>0.570311</v>
      </c>
      <c r="O8240" s="3">
        <v>0.628285</v>
      </c>
      <c r="P8240" s="3">
        <v>0.516295</v>
      </c>
      <c r="Q8240" s="3">
        <v>0.572384</v>
      </c>
      <c r="R8240" s="3">
        <v>0.404997</v>
      </c>
      <c r="S8240" s="3">
        <v>0.548984</v>
      </c>
      <c r="T8240" s="3">
        <v>0.61983</v>
      </c>
      <c r="U8240" s="3">
        <v>0.561705</v>
      </c>
      <c r="V8240" s="3">
        <v>0.538069</v>
      </c>
      <c r="W8240" s="3">
        <v>0.57476</v>
      </c>
      <c r="X8240" s="3">
        <v>0.677968</v>
      </c>
      <c r="Y8240" s="3">
        <v>0.554222</v>
      </c>
      <c r="Z8240" s="3">
        <v>0.395887</v>
      </c>
      <c r="AA8240" s="3">
        <v>0.417362</v>
      </c>
      <c r="AB8240" s="1"/>
    </row>
    <row r="8241" customHeight="1" spans="1:28">
      <c r="A8241" s="4">
        <v>45270.2916666667</v>
      </c>
      <c r="B8241" s="3">
        <v>0.571015</v>
      </c>
      <c r="C8241" s="3">
        <v>0.41492</v>
      </c>
      <c r="D8241" s="3">
        <v>0.57406</v>
      </c>
      <c r="E8241" s="3">
        <v>0.572312</v>
      </c>
      <c r="F8241" s="3">
        <v>0.53623</v>
      </c>
      <c r="G8241" s="3">
        <v>0.543848</v>
      </c>
      <c r="H8241" s="3">
        <v>0.47107</v>
      </c>
      <c r="I8241" s="3">
        <v>0.550225</v>
      </c>
      <c r="J8241" s="3">
        <v>0.465661</v>
      </c>
      <c r="K8241" s="3">
        <v>0.459739</v>
      </c>
      <c r="L8241" s="3">
        <v>0.526301</v>
      </c>
      <c r="M8241" s="3">
        <v>0.545133</v>
      </c>
      <c r="N8241" s="3">
        <v>0.557974</v>
      </c>
      <c r="O8241" s="3">
        <v>0.602451</v>
      </c>
      <c r="P8241" s="3">
        <v>0.496741</v>
      </c>
      <c r="Q8241" s="3">
        <v>0.550715</v>
      </c>
      <c r="R8241" s="3">
        <v>0.397622</v>
      </c>
      <c r="S8241" s="3">
        <v>0.53123</v>
      </c>
      <c r="T8241" s="3">
        <v>0.612858</v>
      </c>
      <c r="U8241" s="3">
        <v>0.537235</v>
      </c>
      <c r="V8241" s="3">
        <v>0.532378</v>
      </c>
      <c r="W8241" s="3">
        <v>0.551683</v>
      </c>
      <c r="X8241" s="3">
        <v>0.625193</v>
      </c>
      <c r="Y8241" s="3">
        <v>0.53718</v>
      </c>
      <c r="Z8241" s="3">
        <v>0.400391</v>
      </c>
      <c r="AA8241" s="3">
        <v>0.402858</v>
      </c>
      <c r="AB8241" s="1"/>
    </row>
    <row r="8242" customHeight="1" spans="1:28">
      <c r="A8242" s="4">
        <v>45270.3333333333</v>
      </c>
      <c r="B8242" s="3">
        <v>0.542846</v>
      </c>
      <c r="C8242" s="3">
        <v>0.382503</v>
      </c>
      <c r="D8242" s="3">
        <v>0.543887</v>
      </c>
      <c r="E8242" s="3">
        <v>0.531787</v>
      </c>
      <c r="F8242" s="3">
        <v>0.514788</v>
      </c>
      <c r="G8242" s="3">
        <v>0.503568</v>
      </c>
      <c r="H8242" s="3">
        <v>0.449236</v>
      </c>
      <c r="I8242" s="3">
        <v>0.525817</v>
      </c>
      <c r="J8242" s="3">
        <v>0.430142</v>
      </c>
      <c r="K8242" s="3">
        <v>0.431839</v>
      </c>
      <c r="L8242" s="3">
        <v>0.486367</v>
      </c>
      <c r="M8242" s="3">
        <v>0.510691</v>
      </c>
      <c r="N8242" s="3">
        <v>0.545537</v>
      </c>
      <c r="O8242" s="3">
        <v>0.560741</v>
      </c>
      <c r="P8242" s="3">
        <v>0.474027</v>
      </c>
      <c r="Q8242" s="3">
        <v>0.525357</v>
      </c>
      <c r="R8242" s="3">
        <v>0.366672</v>
      </c>
      <c r="S8242" s="3">
        <v>0.511069</v>
      </c>
      <c r="T8242" s="3">
        <v>0.551356</v>
      </c>
      <c r="U8242" s="3">
        <v>0.511882</v>
      </c>
      <c r="V8242" s="3">
        <v>0.508242</v>
      </c>
      <c r="W8242" s="3">
        <v>0.526442</v>
      </c>
      <c r="X8242" s="3">
        <v>0.578809</v>
      </c>
      <c r="Y8242" s="3">
        <v>0.51533</v>
      </c>
      <c r="Z8242" s="3">
        <v>0.402577</v>
      </c>
      <c r="AA8242" s="3">
        <v>0.389589</v>
      </c>
      <c r="AB8242" s="1"/>
    </row>
    <row r="8243" customHeight="1" spans="1:28">
      <c r="A8243" s="4">
        <v>45270.375</v>
      </c>
      <c r="B8243" s="3">
        <v>0.51501</v>
      </c>
      <c r="C8243" s="3">
        <v>0.356237</v>
      </c>
      <c r="D8243" s="3">
        <v>0.521944</v>
      </c>
      <c r="E8243" s="3">
        <v>0.497757</v>
      </c>
      <c r="F8243" s="3">
        <v>0.490127</v>
      </c>
      <c r="G8243" s="3">
        <v>0.470957</v>
      </c>
      <c r="H8243" s="3">
        <v>0.430404</v>
      </c>
      <c r="I8243" s="3">
        <v>0.505163</v>
      </c>
      <c r="J8243" s="3">
        <v>0.399552</v>
      </c>
      <c r="K8243" s="3">
        <v>0.40718</v>
      </c>
      <c r="L8243" s="3">
        <v>0.454351</v>
      </c>
      <c r="M8243" s="3">
        <v>0.480572</v>
      </c>
      <c r="N8243" s="3">
        <v>0.50341</v>
      </c>
      <c r="O8243" s="3">
        <v>0.523215</v>
      </c>
      <c r="P8243" s="3">
        <v>0.454474</v>
      </c>
      <c r="Q8243" s="3">
        <v>0.503688</v>
      </c>
      <c r="R8243" s="3">
        <v>0.341627</v>
      </c>
      <c r="S8243" s="3">
        <v>0.487115</v>
      </c>
      <c r="T8243" s="3">
        <v>0.511387</v>
      </c>
      <c r="U8243" s="3">
        <v>0.490548</v>
      </c>
      <c r="V8243" s="3">
        <v>0.481162</v>
      </c>
      <c r="W8243" s="3">
        <v>0.499279</v>
      </c>
      <c r="X8243" s="3">
        <v>0.535205</v>
      </c>
      <c r="Y8243" s="3">
        <v>0.490248</v>
      </c>
      <c r="Z8243" s="3">
        <v>0.403095</v>
      </c>
      <c r="AA8243" s="3">
        <v>0.364761</v>
      </c>
      <c r="AB8243" s="1"/>
    </row>
    <row r="8244" customHeight="1" spans="1:28">
      <c r="A8244" s="4">
        <v>45270.4166666667</v>
      </c>
      <c r="B8244" s="3">
        <v>0.492305</v>
      </c>
      <c r="C8244" s="3">
        <v>0.337347</v>
      </c>
      <c r="D8244" s="3">
        <v>0.508033</v>
      </c>
      <c r="E8244" s="3">
        <v>0.473318</v>
      </c>
      <c r="F8244" s="3">
        <v>0.468728</v>
      </c>
      <c r="G8244" s="3">
        <v>0.447683</v>
      </c>
      <c r="H8244" s="3">
        <v>0.418941</v>
      </c>
      <c r="I8244" s="3">
        <v>0.492208</v>
      </c>
      <c r="J8244" s="3">
        <v>0.376623</v>
      </c>
      <c r="K8244" s="3">
        <v>0.387611</v>
      </c>
      <c r="L8244" s="3">
        <v>0.436932</v>
      </c>
      <c r="M8244" s="3">
        <v>0.456615</v>
      </c>
      <c r="N8244" s="3">
        <v>0.469408</v>
      </c>
      <c r="O8244" s="3">
        <v>0.494342</v>
      </c>
      <c r="P8244" s="3">
        <v>0.44282</v>
      </c>
      <c r="Q8244" s="3">
        <v>0.490779</v>
      </c>
      <c r="R8244" s="3">
        <v>0.323666</v>
      </c>
      <c r="S8244" s="3">
        <v>0.466922</v>
      </c>
      <c r="T8244" s="3">
        <v>0.46584</v>
      </c>
      <c r="U8244" s="3">
        <v>0.478887</v>
      </c>
      <c r="V8244" s="3">
        <v>0.458104</v>
      </c>
      <c r="W8244" s="3">
        <v>0.478365</v>
      </c>
      <c r="X8244" s="3">
        <v>0.503726</v>
      </c>
      <c r="Y8244" s="3">
        <v>0.469398</v>
      </c>
      <c r="Z8244" s="3">
        <v>0.396514</v>
      </c>
      <c r="AA8244" s="3">
        <v>0.335721</v>
      </c>
      <c r="AB8244" s="1"/>
    </row>
    <row r="8245" customHeight="1" spans="1:28">
      <c r="A8245" s="4">
        <v>45270.4583333333</v>
      </c>
      <c r="B8245" s="3">
        <v>0.478482</v>
      </c>
      <c r="C8245" s="3">
        <v>0.32796</v>
      </c>
      <c r="D8245" s="3">
        <v>0.49471</v>
      </c>
      <c r="E8245" s="3">
        <v>0.461717</v>
      </c>
      <c r="F8245" s="3">
        <v>0.455767</v>
      </c>
      <c r="G8245" s="3">
        <v>0.436546</v>
      </c>
      <c r="H8245" s="3">
        <v>0.416485</v>
      </c>
      <c r="I8245" s="3">
        <v>0.485355</v>
      </c>
      <c r="J8245" s="3">
        <v>0.364423</v>
      </c>
      <c r="K8245" s="3">
        <v>0.377468</v>
      </c>
      <c r="L8245" s="3">
        <v>0.427224</v>
      </c>
      <c r="M8245" s="3">
        <v>0.443969</v>
      </c>
      <c r="N8245" s="3">
        <v>0.444835</v>
      </c>
      <c r="O8245" s="3">
        <v>0.478528</v>
      </c>
      <c r="P8245" s="3">
        <v>0.440055</v>
      </c>
      <c r="Q8245" s="3">
        <v>0.485708</v>
      </c>
      <c r="R8245" s="3">
        <v>0.314675</v>
      </c>
      <c r="S8245" s="3">
        <v>0.45449</v>
      </c>
      <c r="T8245" s="3">
        <v>0.434082</v>
      </c>
      <c r="U8245" s="3">
        <v>0.475972</v>
      </c>
      <c r="V8245" s="3">
        <v>0.443485</v>
      </c>
      <c r="W8245" s="3">
        <v>0.465865</v>
      </c>
      <c r="X8245" s="3">
        <v>0.485082</v>
      </c>
      <c r="Y8245" s="3">
        <v>0.456511</v>
      </c>
      <c r="Z8245" s="3">
        <v>0.394815</v>
      </c>
      <c r="AA8245" s="3">
        <v>0.309867</v>
      </c>
      <c r="AB8245" s="1"/>
    </row>
    <row r="8246" customHeight="1" spans="1:28">
      <c r="A8246" s="4">
        <v>45270.5</v>
      </c>
      <c r="B8246" s="3">
        <v>0.472734</v>
      </c>
      <c r="C8246" s="3">
        <v>0.326531</v>
      </c>
      <c r="D8246" s="3">
        <v>0.496865</v>
      </c>
      <c r="E8246" s="3">
        <v>0.452591</v>
      </c>
      <c r="F8246" s="3">
        <v>0.453767</v>
      </c>
      <c r="G8246" s="3">
        <v>0.430544</v>
      </c>
      <c r="H8246" s="3">
        <v>0.420306</v>
      </c>
      <c r="I8246" s="3">
        <v>0.489908</v>
      </c>
      <c r="J8246" s="3">
        <v>0.361476</v>
      </c>
      <c r="K8246" s="3">
        <v>0.37532</v>
      </c>
      <c r="L8246" s="3">
        <v>0.423093</v>
      </c>
      <c r="M8246" s="3">
        <v>0.441486</v>
      </c>
      <c r="N8246" s="3">
        <v>0.4333</v>
      </c>
      <c r="O8246" s="3">
        <v>0.473317</v>
      </c>
      <c r="P8246" s="3">
        <v>0.444006</v>
      </c>
      <c r="Q8246" s="3">
        <v>0.489627</v>
      </c>
      <c r="R8246" s="3">
        <v>0.312666</v>
      </c>
      <c r="S8246" s="3">
        <v>0.450299</v>
      </c>
      <c r="T8246" s="3">
        <v>0.412084</v>
      </c>
      <c r="U8246" s="3">
        <v>0.481272</v>
      </c>
      <c r="V8246" s="3">
        <v>0.441425</v>
      </c>
      <c r="W8246" s="3">
        <v>0.459615</v>
      </c>
      <c r="X8246" s="3">
        <v>0.468257</v>
      </c>
      <c r="Y8246" s="3">
        <v>0.451856</v>
      </c>
      <c r="Z8246" s="3">
        <v>0.38816</v>
      </c>
      <c r="AA8246" s="3">
        <v>0.286549</v>
      </c>
      <c r="AB8246" s="1"/>
    </row>
    <row r="8247" customHeight="1" spans="1:28">
      <c r="A8247" s="4">
        <v>45270.5416666667</v>
      </c>
      <c r="B8247" s="3">
        <v>0.476012</v>
      </c>
      <c r="C8247" s="3">
        <v>0.330204</v>
      </c>
      <c r="D8247" s="3">
        <v>0.501176</v>
      </c>
      <c r="E8247" s="3">
        <v>0.455994</v>
      </c>
      <c r="F8247" s="3">
        <v>0.457507</v>
      </c>
      <c r="G8247" s="3">
        <v>0.434945</v>
      </c>
      <c r="H8247" s="3">
        <v>0.427402</v>
      </c>
      <c r="I8247" s="3">
        <v>0.496245</v>
      </c>
      <c r="J8247" s="3">
        <v>0.362943</v>
      </c>
      <c r="K8247" s="3">
        <v>0.379097</v>
      </c>
      <c r="L8247" s="3">
        <v>0.431975</v>
      </c>
      <c r="M8247" s="3">
        <v>0.445533</v>
      </c>
      <c r="N8247" s="3">
        <v>0.432096</v>
      </c>
      <c r="O8247" s="3">
        <v>0.47464</v>
      </c>
      <c r="P8247" s="3">
        <v>0.451906</v>
      </c>
      <c r="Q8247" s="3">
        <v>0.497234</v>
      </c>
      <c r="R8247" s="3">
        <v>0.316063</v>
      </c>
      <c r="S8247" s="3">
        <v>0.453821</v>
      </c>
      <c r="T8247" s="3">
        <v>0.39086</v>
      </c>
      <c r="U8247" s="3">
        <v>0.491034</v>
      </c>
      <c r="V8247" s="3">
        <v>0.443976</v>
      </c>
      <c r="W8247" s="3">
        <v>0.463221</v>
      </c>
      <c r="X8247" s="3">
        <v>0.464063</v>
      </c>
      <c r="Y8247" s="3">
        <v>0.455049</v>
      </c>
      <c r="Z8247" s="3">
        <v>0.391638</v>
      </c>
      <c r="AA8247" s="3">
        <v>0.271811</v>
      </c>
      <c r="AB8247" s="1"/>
    </row>
    <row r="8248" customHeight="1" spans="1:28">
      <c r="A8248" s="4">
        <v>45270.5833333333</v>
      </c>
      <c r="B8248" s="3">
        <v>0.48385</v>
      </c>
      <c r="C8248" s="3">
        <v>0.337055</v>
      </c>
      <c r="D8248" s="3">
        <v>0.523119</v>
      </c>
      <c r="E8248" s="3">
        <v>0.466512</v>
      </c>
      <c r="F8248" s="3">
        <v>0.465684</v>
      </c>
      <c r="G8248" s="3">
        <v>0.444815</v>
      </c>
      <c r="H8248" s="3">
        <v>0.445142</v>
      </c>
      <c r="I8248" s="3">
        <v>0.514363</v>
      </c>
      <c r="J8248" s="3">
        <v>0.370523</v>
      </c>
      <c r="K8248" s="3">
        <v>0.387575</v>
      </c>
      <c r="L8248" s="3">
        <v>0.450496</v>
      </c>
      <c r="M8248" s="3">
        <v>0.454867</v>
      </c>
      <c r="N8248" s="3">
        <v>0.437613</v>
      </c>
      <c r="O8248" s="3">
        <v>0.484455</v>
      </c>
      <c r="P8248" s="3">
        <v>0.470867</v>
      </c>
      <c r="Q8248" s="3">
        <v>0.517981</v>
      </c>
      <c r="R8248" s="3">
        <v>0.322382</v>
      </c>
      <c r="S8248" s="3">
        <v>0.460913</v>
      </c>
      <c r="T8248" s="3">
        <v>0.379241</v>
      </c>
      <c r="U8248" s="3">
        <v>0.512279</v>
      </c>
      <c r="V8248" s="3">
        <v>0.450648</v>
      </c>
      <c r="W8248" s="3">
        <v>0.469952</v>
      </c>
      <c r="X8248" s="3">
        <v>0.468105</v>
      </c>
      <c r="Y8248" s="3">
        <v>0.462012</v>
      </c>
      <c r="Z8248" s="3">
        <v>0.396652</v>
      </c>
      <c r="AA8248" s="3">
        <v>0.269561</v>
      </c>
      <c r="AB8248" s="1"/>
    </row>
    <row r="8249" customHeight="1" spans="1:28">
      <c r="A8249" s="4">
        <v>45270.625</v>
      </c>
      <c r="B8249" s="3">
        <v>0.502423</v>
      </c>
      <c r="C8249" s="3">
        <v>0.351573</v>
      </c>
      <c r="D8249" s="3">
        <v>0.544083</v>
      </c>
      <c r="E8249" s="3">
        <v>0.48894</v>
      </c>
      <c r="F8249" s="3">
        <v>0.484429</v>
      </c>
      <c r="G8249" s="3">
        <v>0.465022</v>
      </c>
      <c r="H8249" s="3">
        <v>0.455786</v>
      </c>
      <c r="I8249" s="3">
        <v>0.525253</v>
      </c>
      <c r="J8249" s="3">
        <v>0.385909</v>
      </c>
      <c r="K8249" s="3">
        <v>0.403755</v>
      </c>
      <c r="L8249" s="3">
        <v>0.473836</v>
      </c>
      <c r="M8249" s="3">
        <v>0.472985</v>
      </c>
      <c r="N8249" s="3">
        <v>0.448546</v>
      </c>
      <c r="O8249" s="3">
        <v>0.504675</v>
      </c>
      <c r="P8249" s="3">
        <v>0.483705</v>
      </c>
      <c r="Q8249" s="3">
        <v>0.532964</v>
      </c>
      <c r="R8249" s="3">
        <v>0.33622</v>
      </c>
      <c r="S8249" s="3">
        <v>0.480118</v>
      </c>
      <c r="T8249" s="3">
        <v>0.375833</v>
      </c>
      <c r="U8249" s="3">
        <v>0.528622</v>
      </c>
      <c r="V8249" s="3">
        <v>0.467327</v>
      </c>
      <c r="W8249" s="3">
        <v>0.490865</v>
      </c>
      <c r="X8249" s="3">
        <v>0.487027</v>
      </c>
      <c r="Y8249" s="3">
        <v>0.480939</v>
      </c>
      <c r="Z8249" s="3">
        <v>0.399777</v>
      </c>
      <c r="AA8249" s="3">
        <v>0.278533</v>
      </c>
      <c r="AB8249" s="1"/>
    </row>
    <row r="8250" customHeight="1" spans="1:28">
      <c r="A8250" s="4">
        <v>45270.6666666667</v>
      </c>
      <c r="B8250" s="3">
        <v>0.51653</v>
      </c>
      <c r="C8250" s="3">
        <v>0.366761</v>
      </c>
      <c r="D8250" s="3">
        <v>0.546434</v>
      </c>
      <c r="E8250" s="3">
        <v>0.515545</v>
      </c>
      <c r="F8250" s="3">
        <v>0.495694</v>
      </c>
      <c r="G8250" s="3">
        <v>0.488363</v>
      </c>
      <c r="H8250" s="3">
        <v>0.455786</v>
      </c>
      <c r="I8250" s="3">
        <v>0.523751</v>
      </c>
      <c r="J8250" s="3">
        <v>0.402322</v>
      </c>
      <c r="K8250" s="3">
        <v>0.418415</v>
      </c>
      <c r="L8250" s="3">
        <v>0.494561</v>
      </c>
      <c r="M8250" s="3">
        <v>0.489355</v>
      </c>
      <c r="N8250" s="3">
        <v>0.468907</v>
      </c>
      <c r="O8250" s="3">
        <v>0.525226</v>
      </c>
      <c r="P8250" s="3">
        <v>0.485088</v>
      </c>
      <c r="Q8250" s="3">
        <v>0.534348</v>
      </c>
      <c r="R8250" s="3">
        <v>0.350949</v>
      </c>
      <c r="S8250" s="3">
        <v>0.493155</v>
      </c>
      <c r="T8250" s="3">
        <v>0.388381</v>
      </c>
      <c r="U8250" s="3">
        <v>0.532376</v>
      </c>
      <c r="V8250" s="3">
        <v>0.475471</v>
      </c>
      <c r="W8250" s="3">
        <v>0.507933</v>
      </c>
      <c r="X8250" s="3">
        <v>0.512973</v>
      </c>
      <c r="Y8250" s="3">
        <v>0.493864</v>
      </c>
      <c r="Z8250" s="3">
        <v>0.407638</v>
      </c>
      <c r="AA8250" s="3">
        <v>0.305491</v>
      </c>
      <c r="AB8250" s="1"/>
    </row>
    <row r="8251" customHeight="1" spans="1:28">
      <c r="A8251" s="4">
        <v>45270.7083333333</v>
      </c>
      <c r="B8251" s="3">
        <v>0.516768</v>
      </c>
      <c r="C8251" s="3">
        <v>0.370842</v>
      </c>
      <c r="D8251" s="3">
        <v>0.547218</v>
      </c>
      <c r="E8251" s="3">
        <v>0.52761</v>
      </c>
      <c r="F8251" s="3">
        <v>0.495694</v>
      </c>
      <c r="G8251" s="3">
        <v>0.496632</v>
      </c>
      <c r="H8251" s="3">
        <v>0.450873</v>
      </c>
      <c r="I8251" s="3">
        <v>0.517368</v>
      </c>
      <c r="J8251" s="3">
        <v>0.410229</v>
      </c>
      <c r="K8251" s="3">
        <v>0.422445</v>
      </c>
      <c r="L8251" s="3">
        <v>0.515423</v>
      </c>
      <c r="M8251" s="3">
        <v>0.493171</v>
      </c>
      <c r="N8251" s="3">
        <v>0.49007</v>
      </c>
      <c r="O8251" s="3">
        <v>0.535354</v>
      </c>
      <c r="P8251" s="3">
        <v>0.48094</v>
      </c>
      <c r="Q8251" s="3">
        <v>0.530659</v>
      </c>
      <c r="R8251" s="3">
        <v>0.354802</v>
      </c>
      <c r="S8251" s="3">
        <v>0.493729</v>
      </c>
      <c r="T8251" s="3">
        <v>0.407746</v>
      </c>
      <c r="U8251" s="3">
        <v>0.529594</v>
      </c>
      <c r="V8251" s="3">
        <v>0.472527</v>
      </c>
      <c r="W8251" s="3">
        <v>0.510337</v>
      </c>
      <c r="X8251" s="3">
        <v>0.527777</v>
      </c>
      <c r="Y8251" s="3">
        <v>0.494095</v>
      </c>
      <c r="Z8251" s="3">
        <v>0.414675</v>
      </c>
      <c r="AA8251" s="3">
        <v>0.328431</v>
      </c>
      <c r="AB8251" s="1"/>
    </row>
    <row r="8252" customHeight="1" spans="1:28">
      <c r="A8252" s="4">
        <v>45270.75</v>
      </c>
      <c r="B8252" s="3">
        <v>0.513633</v>
      </c>
      <c r="C8252" s="3">
        <v>0.371863</v>
      </c>
      <c r="D8252" s="3">
        <v>0.535462</v>
      </c>
      <c r="E8252" s="3">
        <v>0.535963</v>
      </c>
      <c r="F8252" s="3">
        <v>0.490127</v>
      </c>
      <c r="G8252" s="3">
        <v>0.500834</v>
      </c>
      <c r="H8252" s="3">
        <v>0.437227</v>
      </c>
      <c r="I8252" s="3">
        <v>0.499859</v>
      </c>
      <c r="J8252" s="3">
        <v>0.415914</v>
      </c>
      <c r="K8252" s="3">
        <v>0.422024</v>
      </c>
      <c r="L8252" s="3">
        <v>0.504406</v>
      </c>
      <c r="M8252" s="3">
        <v>0.492298</v>
      </c>
      <c r="N8252" s="3">
        <v>0.497392</v>
      </c>
      <c r="O8252" s="3">
        <v>0.542872</v>
      </c>
      <c r="P8252" s="3">
        <v>0.466522</v>
      </c>
      <c r="Q8252" s="3">
        <v>0.515445</v>
      </c>
      <c r="R8252" s="3">
        <v>0.355941</v>
      </c>
      <c r="S8252" s="3">
        <v>0.489473</v>
      </c>
      <c r="T8252" s="3">
        <v>0.423393</v>
      </c>
      <c r="U8252" s="3">
        <v>0.512853</v>
      </c>
      <c r="V8252" s="3">
        <v>0.465365</v>
      </c>
      <c r="W8252" s="3">
        <v>0.508654</v>
      </c>
      <c r="X8252" s="3">
        <v>0.545714</v>
      </c>
      <c r="Y8252" s="3">
        <v>0.489863</v>
      </c>
      <c r="Z8252" s="3">
        <v>0.419987</v>
      </c>
      <c r="AA8252" s="3">
        <v>0.343677</v>
      </c>
      <c r="AB8252" s="1"/>
    </row>
    <row r="8253" customHeight="1" spans="1:28">
      <c r="A8253" s="4">
        <v>45270.7916666667</v>
      </c>
      <c r="B8253" s="3">
        <v>0.498907</v>
      </c>
      <c r="C8253" s="3">
        <v>0.361484</v>
      </c>
      <c r="D8253" s="3">
        <v>0.482759</v>
      </c>
      <c r="E8253" s="3">
        <v>0.522196</v>
      </c>
      <c r="F8253" s="3">
        <v>0.475774</v>
      </c>
      <c r="G8253" s="3">
        <v>0.487296</v>
      </c>
      <c r="H8253" s="3">
        <v>0.395742</v>
      </c>
      <c r="I8253" s="3">
        <v>0.452591</v>
      </c>
      <c r="J8253" s="3">
        <v>0.404796</v>
      </c>
      <c r="K8253" s="3">
        <v>0.409493</v>
      </c>
      <c r="L8253" s="3">
        <v>0.459928</v>
      </c>
      <c r="M8253" s="3">
        <v>0.478089</v>
      </c>
      <c r="N8253" s="3">
        <v>0.499398</v>
      </c>
      <c r="O8253" s="3">
        <v>0.528435</v>
      </c>
      <c r="P8253" s="3">
        <v>0.421489</v>
      </c>
      <c r="Q8253" s="3">
        <v>0.465652</v>
      </c>
      <c r="R8253" s="3">
        <v>0.346205</v>
      </c>
      <c r="S8253" s="3">
        <v>0.475719</v>
      </c>
      <c r="T8253" s="3">
        <v>0.44849</v>
      </c>
      <c r="U8253" s="3">
        <v>0.461793</v>
      </c>
      <c r="V8253" s="3">
        <v>0.453199</v>
      </c>
      <c r="W8253" s="3">
        <v>0.495192</v>
      </c>
      <c r="X8253" s="3">
        <v>0.53672</v>
      </c>
      <c r="Y8253" s="3">
        <v>0.476438</v>
      </c>
      <c r="Z8253" s="3">
        <v>0.427008</v>
      </c>
      <c r="AA8253" s="3">
        <v>0.362883</v>
      </c>
      <c r="AB8253" s="1"/>
    </row>
    <row r="8254" customHeight="1" spans="1:28">
      <c r="A8254" s="4">
        <v>45270.8333333333</v>
      </c>
      <c r="B8254" s="3">
        <v>0.452309</v>
      </c>
      <c r="C8254" s="3">
        <v>0.326415</v>
      </c>
      <c r="D8254" s="3">
        <v>0.374804</v>
      </c>
      <c r="E8254" s="3">
        <v>0.468059</v>
      </c>
      <c r="F8254" s="3">
        <v>0.431193</v>
      </c>
      <c r="G8254" s="3">
        <v>0.437212</v>
      </c>
      <c r="H8254" s="3">
        <v>0.313319</v>
      </c>
      <c r="I8254" s="3">
        <v>0.368194</v>
      </c>
      <c r="J8254" s="3">
        <v>0.367627</v>
      </c>
      <c r="K8254" s="3">
        <v>0.36925</v>
      </c>
      <c r="L8254" s="3">
        <v>0.345015</v>
      </c>
      <c r="M8254" s="3">
        <v>0.432152</v>
      </c>
      <c r="N8254" s="3">
        <v>0.484554</v>
      </c>
      <c r="O8254" s="3">
        <v>0.479914</v>
      </c>
      <c r="P8254" s="3">
        <v>0.330832</v>
      </c>
      <c r="Q8254" s="3">
        <v>0.365606</v>
      </c>
      <c r="R8254" s="3">
        <v>0.312521</v>
      </c>
      <c r="S8254" s="3">
        <v>0.430281</v>
      </c>
      <c r="T8254" s="3">
        <v>0.445391</v>
      </c>
      <c r="U8254" s="3">
        <v>0.35985</v>
      </c>
      <c r="V8254" s="3">
        <v>0.413462</v>
      </c>
      <c r="W8254" s="3">
        <v>0.446875</v>
      </c>
      <c r="X8254" s="3">
        <v>0.488871</v>
      </c>
      <c r="Y8254" s="3">
        <v>0.431391</v>
      </c>
      <c r="Z8254" s="3">
        <v>0.43462</v>
      </c>
      <c r="AA8254" s="3">
        <v>0.374233</v>
      </c>
      <c r="AB8254" s="1"/>
    </row>
    <row r="8255" customHeight="1" spans="1:28">
      <c r="A8255" s="4">
        <v>45270.875</v>
      </c>
      <c r="B8255" s="3">
        <v>0.360821</v>
      </c>
      <c r="C8255" s="3">
        <v>0.249599</v>
      </c>
      <c r="D8255" s="3">
        <v>0.294279</v>
      </c>
      <c r="E8255" s="3">
        <v>0.351431</v>
      </c>
      <c r="F8255" s="3">
        <v>0.341336</v>
      </c>
      <c r="G8255" s="3">
        <v>0.331244</v>
      </c>
      <c r="H8255" s="3">
        <v>0.256823</v>
      </c>
      <c r="I8255" s="3">
        <v>0.308205</v>
      </c>
      <c r="J8255" s="3">
        <v>0.281259</v>
      </c>
      <c r="K8255" s="3">
        <v>0.285959</v>
      </c>
      <c r="L8255" s="3">
        <v>0.244354</v>
      </c>
      <c r="M8255" s="3">
        <v>0.336138</v>
      </c>
      <c r="N8255" s="3">
        <v>0.436209</v>
      </c>
      <c r="O8255" s="3">
        <v>0.369346</v>
      </c>
      <c r="P8255" s="3">
        <v>0.267825</v>
      </c>
      <c r="Q8255" s="3">
        <v>0.294836</v>
      </c>
      <c r="R8255" s="3">
        <v>0.239041</v>
      </c>
      <c r="S8255" s="3">
        <v>0.338704</v>
      </c>
      <c r="T8255" s="3">
        <v>0.414253</v>
      </c>
      <c r="U8255" s="3">
        <v>0.288118</v>
      </c>
      <c r="V8255" s="3">
        <v>0.332025</v>
      </c>
      <c r="W8255" s="3">
        <v>0.347356</v>
      </c>
      <c r="X8255" s="3">
        <v>0.371574</v>
      </c>
      <c r="Y8255" s="3">
        <v>0.340642</v>
      </c>
      <c r="Z8255" s="3">
        <v>0.441449</v>
      </c>
      <c r="AA8255" s="3">
        <v>0.385314</v>
      </c>
      <c r="AB8255" s="1"/>
    </row>
    <row r="8256" customHeight="1" spans="1:28">
      <c r="A8256" s="4">
        <v>45270.9166666667</v>
      </c>
      <c r="B8256" s="3">
        <v>0.296076</v>
      </c>
      <c r="C8256" s="3">
        <v>0.198758</v>
      </c>
      <c r="D8256" s="3">
        <v>0.292712</v>
      </c>
      <c r="E8256" s="3">
        <v>0.262645</v>
      </c>
      <c r="F8256" s="3">
        <v>0.280706</v>
      </c>
      <c r="G8256" s="3">
        <v>0.255619</v>
      </c>
      <c r="H8256" s="3">
        <v>0.255459</v>
      </c>
      <c r="I8256" s="3">
        <v>0.308815</v>
      </c>
      <c r="J8256" s="3">
        <v>0.21797</v>
      </c>
      <c r="K8256" s="3">
        <v>0.228687</v>
      </c>
      <c r="L8256" s="3">
        <v>0.236367</v>
      </c>
      <c r="M8256" s="3">
        <v>0.271348</v>
      </c>
      <c r="N8256" s="3">
        <v>0.330893</v>
      </c>
      <c r="O8256" s="3">
        <v>0.285551</v>
      </c>
      <c r="P8256" s="3">
        <v>0.26822</v>
      </c>
      <c r="Q8256" s="3">
        <v>0.304518</v>
      </c>
      <c r="R8256" s="3">
        <v>0.190069</v>
      </c>
      <c r="S8256" s="3">
        <v>0.274827</v>
      </c>
      <c r="T8256" s="3">
        <v>0.319752</v>
      </c>
      <c r="U8256" s="3">
        <v>0.273631</v>
      </c>
      <c r="V8256" s="3">
        <v>0.28022</v>
      </c>
      <c r="W8256" s="3">
        <v>0.276442</v>
      </c>
      <c r="X8256" s="3">
        <v>0.271632</v>
      </c>
      <c r="Y8256" s="3">
        <v>0.277438</v>
      </c>
      <c r="Z8256" s="3">
        <v>0.427397</v>
      </c>
      <c r="AA8256" s="3">
        <v>0.386662</v>
      </c>
      <c r="AB8256" s="1"/>
    </row>
    <row r="8257" customHeight="1" spans="1:28">
      <c r="A8257" s="4">
        <v>45270.9583333333</v>
      </c>
      <c r="B8257" s="3">
        <v>0.280828</v>
      </c>
      <c r="C8257" s="3">
        <v>0.192549</v>
      </c>
      <c r="D8257" s="3">
        <v>0.306034</v>
      </c>
      <c r="E8257" s="3">
        <v>0.240217</v>
      </c>
      <c r="F8257" s="3">
        <v>0.270094</v>
      </c>
      <c r="G8257" s="3">
        <v>0.266222</v>
      </c>
      <c r="H8257" s="3">
        <v>0.262555</v>
      </c>
      <c r="I8257" s="3">
        <v>0.315481</v>
      </c>
      <c r="J8257" s="3">
        <v>0.234571</v>
      </c>
      <c r="K8257" s="3">
        <v>0.22627</v>
      </c>
      <c r="L8257" s="3">
        <v>0.250964</v>
      </c>
      <c r="M8257" s="3">
        <v>0.265784</v>
      </c>
      <c r="N8257" s="3">
        <v>0.260181</v>
      </c>
      <c r="O8257" s="3">
        <v>0.282047</v>
      </c>
      <c r="P8257" s="3">
        <v>0.278886</v>
      </c>
      <c r="Q8257" s="3">
        <v>0.315122</v>
      </c>
      <c r="R8257" s="3">
        <v>0.184952</v>
      </c>
      <c r="S8257" s="3">
        <v>0.268165</v>
      </c>
      <c r="T8257" s="3">
        <v>0.225097</v>
      </c>
      <c r="U8257" s="3">
        <v>0.284894</v>
      </c>
      <c r="V8257" s="3">
        <v>0.271095</v>
      </c>
      <c r="W8257" s="3">
        <v>0.261538</v>
      </c>
      <c r="X8257" s="3">
        <v>0.251522</v>
      </c>
      <c r="Y8257" s="3">
        <v>0.27513</v>
      </c>
      <c r="Z8257" s="3">
        <v>0.431927</v>
      </c>
      <c r="AA8257" s="3">
        <v>0.395282</v>
      </c>
      <c r="AB8257" s="1"/>
    </row>
    <row r="8258" customHeight="1" spans="1:28">
      <c r="A8258" s="4">
        <v>45271</v>
      </c>
      <c r="B8258" s="3">
        <v>0.291754</v>
      </c>
      <c r="C8258" s="3">
        <v>0.204239</v>
      </c>
      <c r="D8258" s="3">
        <v>0.313088</v>
      </c>
      <c r="E8258" s="3">
        <v>0.255684</v>
      </c>
      <c r="F8258" s="3">
        <v>0.281533</v>
      </c>
      <c r="G8258" s="3">
        <v>0.279093</v>
      </c>
      <c r="H8258" s="3">
        <v>0.269924</v>
      </c>
      <c r="I8258" s="3">
        <v>0.324118</v>
      </c>
      <c r="J8258" s="3">
        <v>0.24851</v>
      </c>
      <c r="K8258" s="3">
        <v>0.237758</v>
      </c>
      <c r="L8258" s="3">
        <v>0.256954</v>
      </c>
      <c r="M8258" s="3">
        <v>0.277923</v>
      </c>
      <c r="N8258" s="3">
        <v>0.213039</v>
      </c>
      <c r="O8258" s="3">
        <v>0.296349</v>
      </c>
      <c r="P8258" s="3">
        <v>0.286194</v>
      </c>
      <c r="Q8258" s="3">
        <v>0.32319</v>
      </c>
      <c r="R8258" s="3">
        <v>0.196346</v>
      </c>
      <c r="S8258" s="3">
        <v>0.279735</v>
      </c>
      <c r="T8258" s="3">
        <v>0.213478</v>
      </c>
      <c r="U8258" s="3">
        <v>0.292138</v>
      </c>
      <c r="V8258" s="3">
        <v>0.282967</v>
      </c>
      <c r="W8258" s="3">
        <v>0.273077</v>
      </c>
      <c r="X8258" s="3">
        <v>0.268853</v>
      </c>
      <c r="Y8258" s="3">
        <v>0.286594</v>
      </c>
      <c r="Z8258" s="3">
        <v>0.437444</v>
      </c>
      <c r="AA8258" s="3">
        <v>0.407839</v>
      </c>
      <c r="AB8258" s="1"/>
    </row>
    <row r="8259" customHeight="1" spans="1:28">
      <c r="A8259" s="4">
        <v>45271.0416666667</v>
      </c>
      <c r="B8259" s="3">
        <v>0.299164</v>
      </c>
      <c r="C8259" s="3">
        <v>0.208699</v>
      </c>
      <c r="D8259" s="3">
        <v>0.335815</v>
      </c>
      <c r="E8259" s="3">
        <v>0.260325</v>
      </c>
      <c r="F8259" s="3">
        <v>0.289275</v>
      </c>
      <c r="G8259" s="3">
        <v>0.285829</v>
      </c>
      <c r="H8259" s="3">
        <v>0.287391</v>
      </c>
      <c r="I8259" s="3">
        <v>0.344208</v>
      </c>
      <c r="J8259" s="3">
        <v>0.2541</v>
      </c>
      <c r="K8259" s="3">
        <v>0.243647</v>
      </c>
      <c r="L8259" s="3">
        <v>0.287937</v>
      </c>
      <c r="M8259" s="3">
        <v>0.285511</v>
      </c>
      <c r="N8259" s="3">
        <v>0.226078</v>
      </c>
      <c r="O8259" s="3">
        <v>0.303402</v>
      </c>
      <c r="P8259" s="3">
        <v>0.305945</v>
      </c>
      <c r="Q8259" s="3">
        <v>0.344859</v>
      </c>
      <c r="R8259" s="3">
        <v>0.200551</v>
      </c>
      <c r="S8259" s="3">
        <v>0.287003</v>
      </c>
      <c r="T8259" s="3">
        <v>0.230209</v>
      </c>
      <c r="U8259" s="3">
        <v>0.313516</v>
      </c>
      <c r="V8259" s="3">
        <v>0.291111</v>
      </c>
      <c r="W8259" s="3">
        <v>0.279808</v>
      </c>
      <c r="X8259" s="3">
        <v>0.274007</v>
      </c>
      <c r="Y8259" s="3">
        <v>0.294095</v>
      </c>
      <c r="Z8259" s="3">
        <v>0.433752</v>
      </c>
      <c r="AA8259" s="3">
        <v>0.417026</v>
      </c>
      <c r="AB8259" s="1"/>
    </row>
    <row r="8260" customHeight="1" spans="1:28">
      <c r="A8260" s="4">
        <v>45271.0833333333</v>
      </c>
      <c r="B8260" s="3">
        <v>0.320445</v>
      </c>
      <c r="C8260" s="3">
        <v>0.232341</v>
      </c>
      <c r="D8260" s="3">
        <v>0.401058</v>
      </c>
      <c r="E8260" s="3">
        <v>0.290023</v>
      </c>
      <c r="F8260" s="3">
        <v>0.30889</v>
      </c>
      <c r="G8260" s="3">
        <v>0.309036</v>
      </c>
      <c r="H8260" s="3">
        <v>0.327511</v>
      </c>
      <c r="I8260" s="3">
        <v>0.388612</v>
      </c>
      <c r="J8260" s="3">
        <v>0.281674</v>
      </c>
      <c r="K8260" s="3">
        <v>0.264541</v>
      </c>
      <c r="L8260" s="3">
        <v>0.375379</v>
      </c>
      <c r="M8260" s="3">
        <v>0.306663</v>
      </c>
      <c r="N8260" s="3">
        <v>0.230792</v>
      </c>
      <c r="O8260" s="3">
        <v>0.332347</v>
      </c>
      <c r="P8260" s="3">
        <v>0.355915</v>
      </c>
      <c r="Q8260" s="3">
        <v>0.399954</v>
      </c>
      <c r="R8260" s="3">
        <v>0.223318</v>
      </c>
      <c r="S8260" s="3">
        <v>0.306957</v>
      </c>
      <c r="T8260" s="3">
        <v>0.233927</v>
      </c>
      <c r="U8260" s="3">
        <v>0.368375</v>
      </c>
      <c r="V8260" s="3">
        <v>0.311126</v>
      </c>
      <c r="W8260" s="3">
        <v>0.300962</v>
      </c>
      <c r="X8260" s="3">
        <v>0.306167</v>
      </c>
      <c r="Y8260" s="3">
        <v>0.314214</v>
      </c>
      <c r="Z8260" s="3">
        <v>0.435731</v>
      </c>
      <c r="AA8260" s="3">
        <v>0.422895</v>
      </c>
      <c r="AB8260" s="1"/>
    </row>
    <row r="8261" customHeight="1" spans="1:28">
      <c r="A8261" s="4">
        <v>45271.125</v>
      </c>
      <c r="B8261" s="3">
        <v>0.371176</v>
      </c>
      <c r="C8261" s="3">
        <v>0.285427</v>
      </c>
      <c r="D8261" s="3">
        <v>0.574843</v>
      </c>
      <c r="E8261" s="3">
        <v>0.370147</v>
      </c>
      <c r="F8261" s="3">
        <v>0.356515</v>
      </c>
      <c r="G8261" s="3">
        <v>0.367989</v>
      </c>
      <c r="H8261" s="3">
        <v>0.438046</v>
      </c>
      <c r="I8261" s="3">
        <v>0.514082</v>
      </c>
      <c r="J8261" s="3">
        <v>0.345574</v>
      </c>
      <c r="K8261" s="3">
        <v>0.315019</v>
      </c>
      <c r="L8261" s="3">
        <v>0.555632</v>
      </c>
      <c r="M8261" s="3">
        <v>0.356463</v>
      </c>
      <c r="N8261" s="3">
        <v>0.258275</v>
      </c>
      <c r="O8261" s="3">
        <v>0.403234</v>
      </c>
      <c r="P8261" s="3">
        <v>0.490223</v>
      </c>
      <c r="Q8261" s="3">
        <v>0.548409</v>
      </c>
      <c r="R8261" s="3">
        <v>0.275004</v>
      </c>
      <c r="S8261" s="3">
        <v>0.358578</v>
      </c>
      <c r="T8261" s="3">
        <v>0.261967</v>
      </c>
      <c r="U8261" s="3">
        <v>0.511131</v>
      </c>
      <c r="V8261" s="3">
        <v>0.354984</v>
      </c>
      <c r="W8261" s="3">
        <v>0.356731</v>
      </c>
      <c r="X8261" s="3">
        <v>0.396104</v>
      </c>
      <c r="Y8261" s="3">
        <v>0.364955</v>
      </c>
      <c r="Z8261" s="3">
        <v>0.434655</v>
      </c>
      <c r="AA8261" s="3">
        <v>0.428371</v>
      </c>
      <c r="AB8261" s="1"/>
    </row>
    <row r="8262" customHeight="1" spans="1:28">
      <c r="A8262" s="4">
        <v>45271.1666666667</v>
      </c>
      <c r="B8262" s="3">
        <v>0.500048</v>
      </c>
      <c r="C8262" s="3">
        <v>0.377431</v>
      </c>
      <c r="D8262" s="3">
        <v>0.698668</v>
      </c>
      <c r="E8262" s="3">
        <v>0.535499</v>
      </c>
      <c r="F8262" s="3">
        <v>0.482777</v>
      </c>
      <c r="G8262" s="3">
        <v>0.510303</v>
      </c>
      <c r="H8262" s="3">
        <v>0.52702</v>
      </c>
      <c r="I8262" s="3">
        <v>0.618147</v>
      </c>
      <c r="J8262" s="3">
        <v>0.462476</v>
      </c>
      <c r="K8262" s="3">
        <v>0.427582</v>
      </c>
      <c r="L8262" s="3">
        <v>0.686863</v>
      </c>
      <c r="M8262" s="3">
        <v>0.476801</v>
      </c>
      <c r="N8262" s="3">
        <v>0.320461</v>
      </c>
      <c r="O8262" s="3">
        <v>0.553438</v>
      </c>
      <c r="P8262" s="3">
        <v>0.589374</v>
      </c>
      <c r="Q8262" s="3">
        <v>0.659751</v>
      </c>
      <c r="R8262" s="3">
        <v>0.365243</v>
      </c>
      <c r="S8262" s="3">
        <v>0.496438</v>
      </c>
      <c r="T8262" s="3">
        <v>0.342525</v>
      </c>
      <c r="U8262" s="3">
        <v>0.61356</v>
      </c>
      <c r="V8262" s="3">
        <v>0.462029</v>
      </c>
      <c r="W8262" s="3">
        <v>0.500481</v>
      </c>
      <c r="X8262" s="3">
        <v>0.575399</v>
      </c>
      <c r="Y8262" s="3">
        <v>0.500481</v>
      </c>
      <c r="Z8262" s="3">
        <v>0.44063</v>
      </c>
      <c r="AA8262" s="3">
        <v>0.436413</v>
      </c>
      <c r="AB8262" s="1"/>
    </row>
    <row r="8263" customHeight="1" spans="1:28">
      <c r="A8263" s="4">
        <v>45271.2083333333</v>
      </c>
      <c r="B8263" s="3">
        <v>0.606926</v>
      </c>
      <c r="C8263" s="3">
        <v>0.4634</v>
      </c>
      <c r="D8263" s="3">
        <v>0.675353</v>
      </c>
      <c r="E8263" s="3">
        <v>0.6529</v>
      </c>
      <c r="F8263" s="3">
        <v>0.581028</v>
      </c>
      <c r="G8263" s="3">
        <v>0.616939</v>
      </c>
      <c r="H8263" s="3">
        <v>0.508188</v>
      </c>
      <c r="I8263" s="3">
        <v>0.596179</v>
      </c>
      <c r="J8263" s="3">
        <v>0.56683</v>
      </c>
      <c r="K8263" s="3">
        <v>0.516294</v>
      </c>
      <c r="L8263" s="3">
        <v>0.670132</v>
      </c>
      <c r="M8263" s="3">
        <v>0.57447</v>
      </c>
      <c r="N8263" s="3">
        <v>0.429789</v>
      </c>
      <c r="O8263" s="3">
        <v>0.679041</v>
      </c>
      <c r="P8263" s="3">
        <v>0.568635</v>
      </c>
      <c r="Q8263" s="3">
        <v>0.635316</v>
      </c>
      <c r="R8263" s="3">
        <v>0.448604</v>
      </c>
      <c r="S8263" s="3">
        <v>0.598582</v>
      </c>
      <c r="T8263" s="3">
        <v>0.501007</v>
      </c>
      <c r="U8263" s="3">
        <v>0.589267</v>
      </c>
      <c r="V8263" s="3">
        <v>0.56044</v>
      </c>
      <c r="W8263" s="3">
        <v>0.60649</v>
      </c>
      <c r="X8263" s="3">
        <v>0.71609</v>
      </c>
      <c r="Y8263" s="3">
        <v>0.60427</v>
      </c>
      <c r="Z8263" s="3">
        <v>0.446206</v>
      </c>
      <c r="AA8263" s="3">
        <v>0.443114</v>
      </c>
      <c r="AB8263" s="1"/>
    </row>
    <row r="8264" customHeight="1" spans="1:28">
      <c r="A8264" s="4">
        <v>45271.25</v>
      </c>
      <c r="B8264" s="3">
        <v>0.590728</v>
      </c>
      <c r="C8264" s="3">
        <v>0.456053</v>
      </c>
      <c r="D8264" s="3">
        <v>0.639303</v>
      </c>
      <c r="E8264" s="3">
        <v>0.62908</v>
      </c>
      <c r="F8264" s="3">
        <v>0.565979</v>
      </c>
      <c r="G8264" s="3">
        <v>0.597332</v>
      </c>
      <c r="H8264" s="3">
        <v>0.502183</v>
      </c>
      <c r="I8264" s="3">
        <v>0.593222</v>
      </c>
      <c r="J8264" s="3">
        <v>0.556707</v>
      </c>
      <c r="K8264" s="3">
        <v>0.502687</v>
      </c>
      <c r="L8264" s="3">
        <v>0.619526</v>
      </c>
      <c r="M8264" s="3">
        <v>0.561917</v>
      </c>
      <c r="N8264" s="3">
        <v>0.527182</v>
      </c>
      <c r="O8264" s="3">
        <v>0.662424</v>
      </c>
      <c r="P8264" s="3">
        <v>0.551649</v>
      </c>
      <c r="Q8264" s="3">
        <v>0.618027</v>
      </c>
      <c r="R8264" s="3">
        <v>0.441457</v>
      </c>
      <c r="S8264" s="3">
        <v>0.580062</v>
      </c>
      <c r="T8264" s="3">
        <v>0.638885</v>
      </c>
      <c r="U8264" s="3">
        <v>0.571025</v>
      </c>
      <c r="V8264" s="3">
        <v>0.555828</v>
      </c>
      <c r="W8264" s="3">
        <v>0.586298</v>
      </c>
      <c r="X8264" s="3">
        <v>0.703332</v>
      </c>
      <c r="Y8264" s="3">
        <v>0.58719</v>
      </c>
      <c r="Z8264" s="3">
        <v>0.451147</v>
      </c>
      <c r="AA8264" s="3">
        <v>0.440578</v>
      </c>
      <c r="AB8264" s="1"/>
    </row>
    <row r="8265" customHeight="1" spans="1:28">
      <c r="A8265" s="4">
        <v>45271.2916666667</v>
      </c>
      <c r="B8265" s="3">
        <v>0.57491</v>
      </c>
      <c r="C8265" s="3">
        <v>0.4469</v>
      </c>
      <c r="D8265" s="3">
        <v>0.613636</v>
      </c>
      <c r="E8265" s="3">
        <v>0.590255</v>
      </c>
      <c r="F8265" s="3">
        <v>0.550757</v>
      </c>
      <c r="G8265" s="3">
        <v>0.575192</v>
      </c>
      <c r="H8265" s="3">
        <v>0.482806</v>
      </c>
      <c r="I8265" s="3">
        <v>0.570409</v>
      </c>
      <c r="J8265" s="3">
        <v>0.541554</v>
      </c>
      <c r="K8265" s="3">
        <v>0.487959</v>
      </c>
      <c r="L8265" s="3">
        <v>0.573671</v>
      </c>
      <c r="M8265" s="3">
        <v>0.548811</v>
      </c>
      <c r="N8265" s="3">
        <v>0.514343</v>
      </c>
      <c r="O8265" s="3">
        <v>0.636777</v>
      </c>
      <c r="P8265" s="3">
        <v>0.530516</v>
      </c>
      <c r="Q8265" s="3">
        <v>0.594514</v>
      </c>
      <c r="R8265" s="3">
        <v>0.431451</v>
      </c>
      <c r="S8265" s="3">
        <v>0.559455</v>
      </c>
      <c r="T8265" s="3">
        <v>0.636251</v>
      </c>
      <c r="U8265" s="3">
        <v>0.54788</v>
      </c>
      <c r="V8265" s="3">
        <v>0.546213</v>
      </c>
      <c r="W8265" s="3">
        <v>0.562019</v>
      </c>
      <c r="X8265" s="3">
        <v>0.652351</v>
      </c>
      <c r="Y8265" s="3">
        <v>0.567994</v>
      </c>
      <c r="Z8265" s="3">
        <v>0.453359</v>
      </c>
      <c r="AA8265" s="3">
        <v>0.437605</v>
      </c>
      <c r="AB8265" s="1"/>
    </row>
    <row r="8266" customHeight="1" spans="1:28">
      <c r="A8266" s="4">
        <v>45271.3333333333</v>
      </c>
      <c r="B8266" s="3">
        <v>0.548261</v>
      </c>
      <c r="C8266" s="3">
        <v>0.4125</v>
      </c>
      <c r="D8266" s="3">
        <v>0.584835</v>
      </c>
      <c r="E8266" s="3">
        <v>0.550039</v>
      </c>
      <c r="F8266" s="3">
        <v>0.528967</v>
      </c>
      <c r="G8266" s="3">
        <v>0.547516</v>
      </c>
      <c r="H8266" s="3">
        <v>0.463155</v>
      </c>
      <c r="I8266" s="3">
        <v>0.547362</v>
      </c>
      <c r="J8266" s="3">
        <v>0.501665</v>
      </c>
      <c r="K8266" s="3">
        <v>0.461243</v>
      </c>
      <c r="L8266" s="3">
        <v>0.532567</v>
      </c>
      <c r="M8266" s="3">
        <v>0.523015</v>
      </c>
      <c r="N8266" s="3">
        <v>0.501705</v>
      </c>
      <c r="O8266" s="3">
        <v>0.59698</v>
      </c>
      <c r="P8266" s="3">
        <v>0.507999</v>
      </c>
      <c r="Q8266" s="3">
        <v>0.569617</v>
      </c>
      <c r="R8266" s="3">
        <v>0.398202</v>
      </c>
      <c r="S8266" s="3">
        <v>0.537621</v>
      </c>
      <c r="T8266" s="3">
        <v>0.580325</v>
      </c>
      <c r="U8266" s="3">
        <v>0.524293</v>
      </c>
      <c r="V8266" s="3">
        <v>0.521193</v>
      </c>
      <c r="W8266" s="3">
        <v>0.538462</v>
      </c>
      <c r="X8266" s="3">
        <v>0.604022</v>
      </c>
      <c r="Y8266" s="3">
        <v>0.545451</v>
      </c>
      <c r="Z8266" s="3">
        <v>0.455007</v>
      </c>
      <c r="AA8266" s="3">
        <v>0.436712</v>
      </c>
      <c r="AB8266" s="1"/>
    </row>
    <row r="8267" customHeight="1" spans="1:28">
      <c r="A8267" s="4">
        <v>45271.375</v>
      </c>
      <c r="B8267" s="3">
        <v>0.522753</v>
      </c>
      <c r="C8267" s="3">
        <v>0.386264</v>
      </c>
      <c r="D8267" s="3">
        <v>0.562108</v>
      </c>
      <c r="E8267" s="3">
        <v>0.516164</v>
      </c>
      <c r="F8267" s="3">
        <v>0.506263</v>
      </c>
      <c r="G8267" s="3">
        <v>0.52104</v>
      </c>
      <c r="H8267" s="3">
        <v>0.445142</v>
      </c>
      <c r="I8267" s="3">
        <v>0.526709</v>
      </c>
      <c r="J8267" s="3">
        <v>0.470238</v>
      </c>
      <c r="K8267" s="3">
        <v>0.437853</v>
      </c>
      <c r="L8267" s="3">
        <v>0.498003</v>
      </c>
      <c r="M8267" s="3">
        <v>0.498827</v>
      </c>
      <c r="N8267" s="3">
        <v>0.463089</v>
      </c>
      <c r="O8267" s="3">
        <v>0.561966</v>
      </c>
      <c r="P8267" s="3">
        <v>0.487656</v>
      </c>
      <c r="Q8267" s="3">
        <v>0.547257</v>
      </c>
      <c r="R8267" s="3">
        <v>0.372742</v>
      </c>
      <c r="S8267" s="3">
        <v>0.514097</v>
      </c>
      <c r="T8267" s="3">
        <v>0.537413</v>
      </c>
      <c r="U8267" s="3">
        <v>0.503136</v>
      </c>
      <c r="V8267" s="3">
        <v>0.496958</v>
      </c>
      <c r="W8267" s="3">
        <v>0.513462</v>
      </c>
      <c r="X8267" s="3">
        <v>0.560038</v>
      </c>
      <c r="Y8267" s="3">
        <v>0.521523</v>
      </c>
      <c r="Z8267" s="3">
        <v>0.459105</v>
      </c>
      <c r="AA8267" s="3">
        <v>0.419046</v>
      </c>
      <c r="AB8267" s="1"/>
    </row>
    <row r="8268" customHeight="1" spans="1:28">
      <c r="A8268" s="4">
        <v>45271.4166666667</v>
      </c>
      <c r="B8268" s="3">
        <v>0.50038</v>
      </c>
      <c r="C8268" s="3">
        <v>0.36609</v>
      </c>
      <c r="D8268" s="3">
        <v>0.545846</v>
      </c>
      <c r="E8268" s="3">
        <v>0.491261</v>
      </c>
      <c r="F8268" s="3">
        <v>0.484821</v>
      </c>
      <c r="G8268" s="3">
        <v>0.4987</v>
      </c>
      <c r="H8268" s="3">
        <v>0.433406</v>
      </c>
      <c r="I8268" s="3">
        <v>0.513425</v>
      </c>
      <c r="J8268" s="3">
        <v>0.445333</v>
      </c>
      <c r="K8268" s="3">
        <v>0.417715</v>
      </c>
      <c r="L8268" s="3">
        <v>0.482581</v>
      </c>
      <c r="M8268" s="3">
        <v>0.476342</v>
      </c>
      <c r="N8268" s="3">
        <v>0.433601</v>
      </c>
      <c r="O8268" s="3">
        <v>0.532476</v>
      </c>
      <c r="P8268" s="3">
        <v>0.474225</v>
      </c>
      <c r="Q8268" s="3">
        <v>0.532734</v>
      </c>
      <c r="R8268" s="3">
        <v>0.353331</v>
      </c>
      <c r="S8268" s="3">
        <v>0.493155</v>
      </c>
      <c r="T8268" s="3">
        <v>0.492022</v>
      </c>
      <c r="U8268" s="3">
        <v>0.490194</v>
      </c>
      <c r="V8268" s="3">
        <v>0.474097</v>
      </c>
      <c r="W8268" s="3">
        <v>0.492788</v>
      </c>
      <c r="X8268" s="3">
        <v>0.526817</v>
      </c>
      <c r="Y8268" s="3">
        <v>0.500058</v>
      </c>
      <c r="Z8268" s="3">
        <v>0.451582</v>
      </c>
      <c r="AA8268" s="3">
        <v>0.396723</v>
      </c>
      <c r="AB8268" s="1"/>
    </row>
    <row r="8269" customHeight="1" spans="1:28">
      <c r="A8269" s="4">
        <v>45271.4583333333</v>
      </c>
      <c r="B8269" s="3">
        <v>0.4848</v>
      </c>
      <c r="C8269" s="3">
        <v>0.354634</v>
      </c>
      <c r="D8269" s="3">
        <v>0.53174</v>
      </c>
      <c r="E8269" s="3">
        <v>0.478886</v>
      </c>
      <c r="F8269" s="3">
        <v>0.469642</v>
      </c>
      <c r="G8269" s="3">
        <v>0.484495</v>
      </c>
      <c r="H8269" s="3">
        <v>0.426856</v>
      </c>
      <c r="I8269" s="3">
        <v>0.502769</v>
      </c>
      <c r="J8269" s="3">
        <v>0.431583</v>
      </c>
      <c r="K8269" s="3">
        <v>0.405444</v>
      </c>
      <c r="L8269" s="3">
        <v>0.469912</v>
      </c>
      <c r="M8269" s="3">
        <v>0.461213</v>
      </c>
      <c r="N8269" s="3">
        <v>0.411133</v>
      </c>
      <c r="O8269" s="3">
        <v>0.516153</v>
      </c>
      <c r="P8269" s="3">
        <v>0.469089</v>
      </c>
      <c r="Q8269" s="3">
        <v>0.524205</v>
      </c>
      <c r="R8269" s="3">
        <v>0.342227</v>
      </c>
      <c r="S8269" s="3">
        <v>0.478556</v>
      </c>
      <c r="T8269" s="3">
        <v>0.45732</v>
      </c>
      <c r="U8269" s="3">
        <v>0.486219</v>
      </c>
      <c r="V8269" s="3">
        <v>0.456535</v>
      </c>
      <c r="W8269" s="3">
        <v>0.478606</v>
      </c>
      <c r="X8269" s="3">
        <v>0.510219</v>
      </c>
      <c r="Y8269" s="3">
        <v>0.484747</v>
      </c>
      <c r="Z8269" s="3">
        <v>0.445799</v>
      </c>
      <c r="AA8269" s="3">
        <v>0.383058</v>
      </c>
      <c r="AB8269" s="1"/>
    </row>
    <row r="8270" customHeight="1" spans="1:28">
      <c r="A8270" s="4">
        <v>45271.5</v>
      </c>
      <c r="B8270" s="3">
        <v>0.477484</v>
      </c>
      <c r="C8270" s="3">
        <v>0.350319</v>
      </c>
      <c r="D8270" s="3">
        <v>0.533895</v>
      </c>
      <c r="E8270" s="3">
        <v>0.469142</v>
      </c>
      <c r="F8270" s="3">
        <v>0.465597</v>
      </c>
      <c r="G8270" s="3">
        <v>0.47856</v>
      </c>
      <c r="H8270" s="3">
        <v>0.432314</v>
      </c>
      <c r="I8270" s="3">
        <v>0.509294</v>
      </c>
      <c r="J8270" s="3">
        <v>0.42593</v>
      </c>
      <c r="K8270" s="3">
        <v>0.401823</v>
      </c>
      <c r="L8270" s="3">
        <v>0.46702</v>
      </c>
      <c r="M8270" s="3">
        <v>0.457718</v>
      </c>
      <c r="N8270" s="3">
        <v>0.399398</v>
      </c>
      <c r="O8270" s="3">
        <v>0.508287</v>
      </c>
      <c r="P8270" s="3">
        <v>0.474027</v>
      </c>
      <c r="Q8270" s="3">
        <v>0.529507</v>
      </c>
      <c r="R8270" s="3">
        <v>0.337525</v>
      </c>
      <c r="S8270" s="3">
        <v>0.472659</v>
      </c>
      <c r="T8270" s="3">
        <v>0.442138</v>
      </c>
      <c r="U8270" s="3">
        <v>0.491961</v>
      </c>
      <c r="V8270" s="3">
        <v>0.45104</v>
      </c>
      <c r="W8270" s="3">
        <v>0.470913</v>
      </c>
      <c r="X8270" s="3">
        <v>0.490792</v>
      </c>
      <c r="Y8270" s="3">
        <v>0.478015</v>
      </c>
      <c r="Z8270" s="3">
        <v>0.441706</v>
      </c>
      <c r="AA8270" s="3">
        <v>0.376178</v>
      </c>
      <c r="AB8270" s="1"/>
    </row>
    <row r="8271" customHeight="1" spans="1:28">
      <c r="A8271" s="4">
        <v>45271.5416666667</v>
      </c>
      <c r="B8271" s="3">
        <v>0.481712</v>
      </c>
      <c r="C8271" s="3">
        <v>0.355975</v>
      </c>
      <c r="D8271" s="3">
        <v>0.538009</v>
      </c>
      <c r="E8271" s="3">
        <v>0.473163</v>
      </c>
      <c r="F8271" s="3">
        <v>0.470033</v>
      </c>
      <c r="G8271" s="3">
        <v>0.483361</v>
      </c>
      <c r="H8271" s="3">
        <v>0.438046</v>
      </c>
      <c r="I8271" s="3">
        <v>0.514504</v>
      </c>
      <c r="J8271" s="3">
        <v>0.431306</v>
      </c>
      <c r="K8271" s="3">
        <v>0.40642</v>
      </c>
      <c r="L8271" s="3">
        <v>0.476384</v>
      </c>
      <c r="M8271" s="3">
        <v>0.462455</v>
      </c>
      <c r="N8271" s="3">
        <v>0.395888</v>
      </c>
      <c r="O8271" s="3">
        <v>0.511773</v>
      </c>
      <c r="P8271" s="3">
        <v>0.48173</v>
      </c>
      <c r="Q8271" s="3">
        <v>0.536422</v>
      </c>
      <c r="R8271" s="3">
        <v>0.342621</v>
      </c>
      <c r="S8271" s="3">
        <v>0.476675</v>
      </c>
      <c r="T8271" s="3">
        <v>0.416266</v>
      </c>
      <c r="U8271" s="3">
        <v>0.501193</v>
      </c>
      <c r="V8271" s="3">
        <v>0.454867</v>
      </c>
      <c r="W8271" s="3">
        <v>0.475</v>
      </c>
      <c r="X8271" s="3">
        <v>0.487583</v>
      </c>
      <c r="Y8271" s="3">
        <v>0.4819</v>
      </c>
      <c r="Z8271" s="3">
        <v>0.438023</v>
      </c>
      <c r="AA8271" s="3">
        <v>0.372952</v>
      </c>
      <c r="AB8271" s="1"/>
    </row>
    <row r="8272" customHeight="1" spans="1:28">
      <c r="A8272" s="4">
        <v>45271.5833333333</v>
      </c>
      <c r="B8272" s="3">
        <v>0.488932</v>
      </c>
      <c r="C8272" s="3">
        <v>0.362884</v>
      </c>
      <c r="D8272" s="3">
        <v>0.561129</v>
      </c>
      <c r="E8272" s="3">
        <v>0.483527</v>
      </c>
      <c r="F8272" s="3">
        <v>0.477992</v>
      </c>
      <c r="G8272" s="3">
        <v>0.491897</v>
      </c>
      <c r="H8272" s="3">
        <v>0.45524</v>
      </c>
      <c r="I8272" s="3">
        <v>0.532858</v>
      </c>
      <c r="J8272" s="3">
        <v>0.439969</v>
      </c>
      <c r="K8272" s="3">
        <v>0.41481</v>
      </c>
      <c r="L8272" s="3">
        <v>0.496626</v>
      </c>
      <c r="M8272" s="3">
        <v>0.471191</v>
      </c>
      <c r="N8272" s="3">
        <v>0.40321</v>
      </c>
      <c r="O8272" s="3">
        <v>0.521499</v>
      </c>
      <c r="P8272" s="3">
        <v>0.501679</v>
      </c>
      <c r="Q8272" s="3">
        <v>0.557861</v>
      </c>
      <c r="R8272" s="3">
        <v>0.349022</v>
      </c>
      <c r="S8272" s="3">
        <v>0.483863</v>
      </c>
      <c r="T8272" s="3">
        <v>0.405887</v>
      </c>
      <c r="U8272" s="3">
        <v>0.522703</v>
      </c>
      <c r="V8272" s="3">
        <v>0.461146</v>
      </c>
      <c r="W8272" s="3">
        <v>0.48149</v>
      </c>
      <c r="X8272" s="3">
        <v>0.491625</v>
      </c>
      <c r="Y8272" s="3">
        <v>0.488748</v>
      </c>
      <c r="Z8272" s="3">
        <v>0.44592</v>
      </c>
      <c r="AA8272" s="3">
        <v>0.372897</v>
      </c>
      <c r="AB8272" s="1"/>
    </row>
    <row r="8273" customHeight="1" spans="1:28">
      <c r="A8273" s="4">
        <v>45271.625</v>
      </c>
      <c r="B8273" s="3">
        <v>0.5076</v>
      </c>
      <c r="C8273" s="3">
        <v>0.377022</v>
      </c>
      <c r="D8273" s="3">
        <v>0.580721</v>
      </c>
      <c r="E8273" s="3">
        <v>0.505955</v>
      </c>
      <c r="F8273" s="3">
        <v>0.497303</v>
      </c>
      <c r="G8273" s="3">
        <v>0.512771</v>
      </c>
      <c r="H8273" s="3">
        <v>0.463428</v>
      </c>
      <c r="I8273" s="3">
        <v>0.541025</v>
      </c>
      <c r="J8273" s="3">
        <v>0.456998</v>
      </c>
      <c r="K8273" s="3">
        <v>0.431479</v>
      </c>
      <c r="L8273" s="3">
        <v>0.521482</v>
      </c>
      <c r="M8273" s="3">
        <v>0.489493</v>
      </c>
      <c r="N8273" s="3">
        <v>0.413039</v>
      </c>
      <c r="O8273" s="3">
        <v>0.542622</v>
      </c>
      <c r="P8273" s="3">
        <v>0.514517</v>
      </c>
      <c r="Q8273" s="3">
        <v>0.571692</v>
      </c>
      <c r="R8273" s="3">
        <v>0.36255</v>
      </c>
      <c r="S8273" s="3">
        <v>0.504072</v>
      </c>
      <c r="T8273" s="3">
        <v>0.402169</v>
      </c>
      <c r="U8273" s="3">
        <v>0.537809</v>
      </c>
      <c r="V8273" s="3">
        <v>0.478022</v>
      </c>
      <c r="W8273" s="3">
        <v>0.502644</v>
      </c>
      <c r="X8273" s="3">
        <v>0.510674</v>
      </c>
      <c r="Y8273" s="3">
        <v>0.508636</v>
      </c>
      <c r="Z8273" s="3">
        <v>0.450214</v>
      </c>
      <c r="AA8273" s="3">
        <v>0.381551</v>
      </c>
      <c r="AB8273" s="1"/>
    </row>
    <row r="8274" customHeight="1" spans="1:28">
      <c r="A8274" s="4">
        <v>45271.6666666667</v>
      </c>
      <c r="B8274" s="3">
        <v>0.519903</v>
      </c>
      <c r="C8274" s="3">
        <v>0.391482</v>
      </c>
      <c r="D8274" s="3">
        <v>0.58366</v>
      </c>
      <c r="E8274" s="3">
        <v>0.532251</v>
      </c>
      <c r="F8274" s="3">
        <v>0.508003</v>
      </c>
      <c r="G8274" s="3">
        <v>0.52931</v>
      </c>
      <c r="H8274" s="3">
        <v>0.464793</v>
      </c>
      <c r="I8274" s="3">
        <v>0.542246</v>
      </c>
      <c r="J8274" s="3">
        <v>0.474292</v>
      </c>
      <c r="K8274" s="3">
        <v>0.444831</v>
      </c>
      <c r="L8274" s="3">
        <v>0.543308</v>
      </c>
      <c r="M8274" s="3">
        <v>0.500621</v>
      </c>
      <c r="N8274" s="3">
        <v>0.430893</v>
      </c>
      <c r="O8274" s="3">
        <v>0.561117</v>
      </c>
      <c r="P8274" s="3">
        <v>0.517085</v>
      </c>
      <c r="Q8274" s="3">
        <v>0.574228</v>
      </c>
      <c r="R8274" s="3">
        <v>0.376864</v>
      </c>
      <c r="S8274" s="3">
        <v>0.517507</v>
      </c>
      <c r="T8274" s="3">
        <v>0.415337</v>
      </c>
      <c r="U8274" s="3">
        <v>0.542005</v>
      </c>
      <c r="V8274" s="3">
        <v>0.484988</v>
      </c>
      <c r="W8274" s="3">
        <v>0.518269</v>
      </c>
      <c r="X8274" s="3">
        <v>0.537327</v>
      </c>
      <c r="Y8274" s="3">
        <v>0.521062</v>
      </c>
      <c r="Z8274" s="3">
        <v>0.450559</v>
      </c>
      <c r="AA8274" s="3">
        <v>0.398399</v>
      </c>
      <c r="AB8274" s="1"/>
    </row>
    <row r="8275" customHeight="1" spans="1:28">
      <c r="A8275" s="4">
        <v>45271.7083333333</v>
      </c>
      <c r="B8275" s="3">
        <v>0.522326</v>
      </c>
      <c r="C8275" s="3">
        <v>0.399324</v>
      </c>
      <c r="D8275" s="3">
        <v>0.583072</v>
      </c>
      <c r="E8275" s="3">
        <v>0.545862</v>
      </c>
      <c r="F8275" s="3">
        <v>0.509351</v>
      </c>
      <c r="G8275" s="3">
        <v>0.534245</v>
      </c>
      <c r="H8275" s="3">
        <v>0.457697</v>
      </c>
      <c r="I8275" s="3">
        <v>0.53328</v>
      </c>
      <c r="J8275" s="3">
        <v>0.484195</v>
      </c>
      <c r="K8275" s="3">
        <v>0.450124</v>
      </c>
      <c r="L8275" s="3">
        <v>0.563619</v>
      </c>
      <c r="M8275" s="3">
        <v>0.50361</v>
      </c>
      <c r="N8275" s="3">
        <v>0.448546</v>
      </c>
      <c r="O8275" s="3">
        <v>0.571969</v>
      </c>
      <c r="P8275" s="3">
        <v>0.512542</v>
      </c>
      <c r="Q8275" s="3">
        <v>0.568926</v>
      </c>
      <c r="R8275" s="3">
        <v>0.384467</v>
      </c>
      <c r="S8275" s="3">
        <v>0.519611</v>
      </c>
      <c r="T8275" s="3">
        <v>0.436096</v>
      </c>
      <c r="U8275" s="3">
        <v>0.538295</v>
      </c>
      <c r="V8275" s="3">
        <v>0.484694</v>
      </c>
      <c r="W8275" s="3">
        <v>0.521394</v>
      </c>
      <c r="X8275" s="3">
        <v>0.554556</v>
      </c>
      <c r="Y8275" s="3">
        <v>0.522601</v>
      </c>
      <c r="Z8275" s="3">
        <v>0.449018</v>
      </c>
      <c r="AA8275" s="3">
        <v>0.406354</v>
      </c>
      <c r="AB8275" s="1"/>
    </row>
    <row r="8276" customHeight="1" spans="1:28">
      <c r="A8276" s="4">
        <v>45271.75</v>
      </c>
      <c r="B8276" s="3">
        <v>0.517908</v>
      </c>
      <c r="C8276" s="3">
        <v>0.398624</v>
      </c>
      <c r="D8276" s="3">
        <v>0.568182</v>
      </c>
      <c r="E8276" s="3">
        <v>0.553132</v>
      </c>
      <c r="F8276" s="3">
        <v>0.50361</v>
      </c>
      <c r="G8276" s="3">
        <v>0.532044</v>
      </c>
      <c r="H8276" s="3">
        <v>0.441594</v>
      </c>
      <c r="I8276" s="3">
        <v>0.513378</v>
      </c>
      <c r="J8276" s="3">
        <v>0.485209</v>
      </c>
      <c r="K8276" s="3">
        <v>0.448076</v>
      </c>
      <c r="L8276" s="3">
        <v>0.549849</v>
      </c>
      <c r="M8276" s="3">
        <v>0.498598</v>
      </c>
      <c r="N8276" s="3">
        <v>0.458676</v>
      </c>
      <c r="O8276" s="3">
        <v>0.575866</v>
      </c>
      <c r="P8276" s="3">
        <v>0.495754</v>
      </c>
      <c r="Q8276" s="3">
        <v>0.550254</v>
      </c>
      <c r="R8276" s="3">
        <v>0.384219</v>
      </c>
      <c r="S8276" s="3">
        <v>0.515579</v>
      </c>
      <c r="T8276" s="3">
        <v>0.452363</v>
      </c>
      <c r="U8276" s="3">
        <v>0.520274</v>
      </c>
      <c r="V8276" s="3">
        <v>0.476943</v>
      </c>
      <c r="W8276" s="3">
        <v>0.51875</v>
      </c>
      <c r="X8276" s="3">
        <v>0.571609</v>
      </c>
      <c r="Y8276" s="3">
        <v>0.517869</v>
      </c>
      <c r="Z8276" s="3">
        <v>0.44506</v>
      </c>
      <c r="AA8276" s="3">
        <v>0.410655</v>
      </c>
      <c r="AB8276" s="1"/>
    </row>
    <row r="8277" customHeight="1" spans="1:28">
      <c r="A8277" s="4">
        <v>45271.7916666667</v>
      </c>
      <c r="B8277" s="3">
        <v>0.501805</v>
      </c>
      <c r="C8277" s="3">
        <v>0.387342</v>
      </c>
      <c r="D8277" s="3">
        <v>0.514107</v>
      </c>
      <c r="E8277" s="3">
        <v>0.538128</v>
      </c>
      <c r="F8277" s="3">
        <v>0.487474</v>
      </c>
      <c r="G8277" s="3">
        <v>0.515772</v>
      </c>
      <c r="H8277" s="3">
        <v>0.399563</v>
      </c>
      <c r="I8277" s="3">
        <v>0.464889</v>
      </c>
      <c r="J8277" s="3">
        <v>0.471182</v>
      </c>
      <c r="K8277" s="3">
        <v>0.433832</v>
      </c>
      <c r="L8277" s="3">
        <v>0.501033</v>
      </c>
      <c r="M8277" s="3">
        <v>0.482457</v>
      </c>
      <c r="N8277" s="3">
        <v>0.458676</v>
      </c>
      <c r="O8277" s="3">
        <v>0.559123</v>
      </c>
      <c r="P8277" s="3">
        <v>0.448351</v>
      </c>
      <c r="Q8277" s="3">
        <v>0.497695</v>
      </c>
      <c r="R8277" s="3">
        <v>0.37355</v>
      </c>
      <c r="S8277" s="3">
        <v>0.499785</v>
      </c>
      <c r="T8277" s="3">
        <v>0.47653</v>
      </c>
      <c r="U8277" s="3">
        <v>0.469302</v>
      </c>
      <c r="V8277" s="3">
        <v>0.462716</v>
      </c>
      <c r="W8277" s="3">
        <v>0.503846</v>
      </c>
      <c r="X8277" s="3">
        <v>0.560165</v>
      </c>
      <c r="Y8277" s="3">
        <v>0.502058</v>
      </c>
      <c r="Z8277" s="3">
        <v>0.431281</v>
      </c>
      <c r="AA8277" s="3">
        <v>0.41651</v>
      </c>
      <c r="AB8277" s="1"/>
    </row>
    <row r="8278" customHeight="1" spans="1:28">
      <c r="A8278" s="4">
        <v>45271.8333333333</v>
      </c>
      <c r="B8278" s="3">
        <v>0.456109</v>
      </c>
      <c r="C8278" s="3">
        <v>0.350057</v>
      </c>
      <c r="D8278" s="3">
        <v>0.403017</v>
      </c>
      <c r="E8278" s="3">
        <v>0.482908</v>
      </c>
      <c r="F8278" s="3">
        <v>0.442589</v>
      </c>
      <c r="G8278" s="3">
        <v>0.465955</v>
      </c>
      <c r="H8278" s="3">
        <v>0.324236</v>
      </c>
      <c r="I8278" s="3">
        <v>0.383684</v>
      </c>
      <c r="J8278" s="3">
        <v>0.426478</v>
      </c>
      <c r="K8278" s="3">
        <v>0.392216</v>
      </c>
      <c r="L8278" s="3">
        <v>0.377307</v>
      </c>
      <c r="M8278" s="3">
        <v>0.437991</v>
      </c>
      <c r="N8278" s="3">
        <v>0.444935</v>
      </c>
      <c r="O8278" s="3">
        <v>0.508287</v>
      </c>
      <c r="P8278" s="3">
        <v>0.354928</v>
      </c>
      <c r="Q8278" s="3">
        <v>0.397879</v>
      </c>
      <c r="R8278" s="3">
        <v>0.337587</v>
      </c>
      <c r="S8278" s="3">
        <v>0.452769</v>
      </c>
      <c r="T8278" s="3">
        <v>0.470023</v>
      </c>
      <c r="U8278" s="3">
        <v>0.368021</v>
      </c>
      <c r="V8278" s="3">
        <v>0.423077</v>
      </c>
      <c r="W8278" s="3">
        <v>0.455769</v>
      </c>
      <c r="X8278" s="3">
        <v>0.510699</v>
      </c>
      <c r="Y8278" s="3">
        <v>0.455549</v>
      </c>
      <c r="Z8278" s="3">
        <v>0.425944</v>
      </c>
      <c r="AA8278" s="3">
        <v>0.423981</v>
      </c>
      <c r="AB8278" s="1"/>
    </row>
    <row r="8279" customHeight="1" spans="1:28">
      <c r="A8279" s="4">
        <v>45271.875</v>
      </c>
      <c r="B8279" s="3">
        <v>0.365903</v>
      </c>
      <c r="C8279" s="3">
        <v>0.269452</v>
      </c>
      <c r="D8279" s="3">
        <v>0.31877</v>
      </c>
      <c r="E8279" s="3">
        <v>0.36396</v>
      </c>
      <c r="F8279" s="3">
        <v>0.352122</v>
      </c>
      <c r="G8279" s="3">
        <v>0.363521</v>
      </c>
      <c r="H8279" s="3">
        <v>0.269924</v>
      </c>
      <c r="I8279" s="3">
        <v>0.323554</v>
      </c>
      <c r="J8279" s="3">
        <v>0.329117</v>
      </c>
      <c r="K8279" s="3">
        <v>0.306565</v>
      </c>
      <c r="L8279" s="3">
        <v>0.270793</v>
      </c>
      <c r="M8279" s="3">
        <v>0.347588</v>
      </c>
      <c r="N8279" s="3">
        <v>0.400502</v>
      </c>
      <c r="O8279" s="3">
        <v>0.395591</v>
      </c>
      <c r="P8279" s="3">
        <v>0.287577</v>
      </c>
      <c r="Q8279" s="3">
        <v>0.324574</v>
      </c>
      <c r="R8279" s="3">
        <v>0.259757</v>
      </c>
      <c r="S8279" s="3">
        <v>0.357303</v>
      </c>
      <c r="T8279" s="3">
        <v>0.436716</v>
      </c>
      <c r="U8279" s="3">
        <v>0.295274</v>
      </c>
      <c r="V8279" s="3">
        <v>0.342327</v>
      </c>
      <c r="W8279" s="3">
        <v>0.35649</v>
      </c>
      <c r="X8279" s="3">
        <v>0.388854</v>
      </c>
      <c r="Y8279" s="3">
        <v>0.362224</v>
      </c>
      <c r="Z8279" s="3">
        <v>0.426615</v>
      </c>
      <c r="AA8279" s="3">
        <v>0.432291</v>
      </c>
      <c r="AB8279" s="1"/>
    </row>
    <row r="8280" customHeight="1" spans="1:28">
      <c r="A8280" s="4">
        <v>45271.9166666667</v>
      </c>
      <c r="B8280" s="3">
        <v>0.300019</v>
      </c>
      <c r="C8280" s="3">
        <v>0.214792</v>
      </c>
      <c r="D8280" s="3">
        <v>0.331505</v>
      </c>
      <c r="E8280" s="3">
        <v>0.273473</v>
      </c>
      <c r="F8280" s="3">
        <v>0.288187</v>
      </c>
      <c r="G8280" s="3">
        <v>0.289897</v>
      </c>
      <c r="H8280" s="3">
        <v>0.272107</v>
      </c>
      <c r="I8280" s="3">
        <v>0.32346</v>
      </c>
      <c r="J8280" s="3">
        <v>0.260528</v>
      </c>
      <c r="K8280" s="3">
        <v>0.246184</v>
      </c>
      <c r="L8280" s="3">
        <v>0.274373</v>
      </c>
      <c r="M8280" s="3">
        <v>0.284591</v>
      </c>
      <c r="N8280" s="3">
        <v>0.305115</v>
      </c>
      <c r="O8280" s="3">
        <v>0.309972</v>
      </c>
      <c r="P8280" s="3">
        <v>0.312858</v>
      </c>
      <c r="Q8280" s="3">
        <v>0.346704</v>
      </c>
      <c r="R8280" s="3">
        <v>0.206579</v>
      </c>
      <c r="S8280" s="3">
        <v>0.28839</v>
      </c>
      <c r="T8280" s="3">
        <v>0.337568</v>
      </c>
      <c r="U8280" s="3">
        <v>0.300221</v>
      </c>
      <c r="V8280" s="3">
        <v>0.286892</v>
      </c>
      <c r="W8280" s="3">
        <v>0.284135</v>
      </c>
      <c r="X8280" s="3">
        <v>0.286512</v>
      </c>
      <c r="Y8280" s="3">
        <v>0.294595</v>
      </c>
      <c r="Z8280" s="3">
        <v>0.41758</v>
      </c>
      <c r="AA8280" s="3">
        <v>0.444583</v>
      </c>
      <c r="AB8280" s="1"/>
    </row>
    <row r="8281" customHeight="1" spans="1:28">
      <c r="A8281" s="4">
        <v>45271.9583333333</v>
      </c>
      <c r="B8281" s="3">
        <v>0.314602</v>
      </c>
      <c r="C8281" s="3">
        <v>0.234615</v>
      </c>
      <c r="D8281" s="3">
        <v>0.33797</v>
      </c>
      <c r="E8281" s="3">
        <v>0.278268</v>
      </c>
      <c r="F8281" s="3">
        <v>0.301975</v>
      </c>
      <c r="G8281" s="3">
        <v>0.298099</v>
      </c>
      <c r="H8281" s="3">
        <v>0.27702</v>
      </c>
      <c r="I8281" s="3">
        <v>0.329328</v>
      </c>
      <c r="J8281" s="3">
        <v>0.2766</v>
      </c>
      <c r="K8281" s="3">
        <v>0.266426</v>
      </c>
      <c r="L8281" s="3">
        <v>0.285252</v>
      </c>
      <c r="M8281" s="3">
        <v>0.290385</v>
      </c>
      <c r="N8281" s="3">
        <v>0.239619</v>
      </c>
      <c r="O8281" s="3">
        <v>0.30174</v>
      </c>
      <c r="P8281" s="3">
        <v>0.318783</v>
      </c>
      <c r="Q8281" s="3">
        <v>0.353158</v>
      </c>
      <c r="R8281" s="3">
        <v>0.224105</v>
      </c>
      <c r="S8281" s="3">
        <v>0.304869</v>
      </c>
      <c r="T8281" s="3">
        <v>0.241983</v>
      </c>
      <c r="U8281" s="3">
        <v>0.306935</v>
      </c>
      <c r="V8281" s="3">
        <v>0.305043</v>
      </c>
      <c r="W8281" s="3">
        <v>0.278846</v>
      </c>
      <c r="X8281" s="3">
        <v>0.278276</v>
      </c>
      <c r="Y8281" s="3">
        <v>0.294095</v>
      </c>
      <c r="Z8281" s="3">
        <v>0.414821</v>
      </c>
      <c r="AA8281" s="3">
        <v>0.446811</v>
      </c>
      <c r="AB8281" s="1"/>
    </row>
    <row r="8282" customHeight="1" spans="1:28">
      <c r="A8282" s="4">
        <v>45272</v>
      </c>
      <c r="B8282" s="3">
        <v>0.31845</v>
      </c>
      <c r="C8282" s="3">
        <v>0.244381</v>
      </c>
      <c r="D8282" s="3">
        <v>0.345219</v>
      </c>
      <c r="E8282" s="3">
        <v>0.28693</v>
      </c>
      <c r="F8282" s="3">
        <v>0.306237</v>
      </c>
      <c r="G8282" s="3">
        <v>0.303968</v>
      </c>
      <c r="H8282" s="3">
        <v>0.285207</v>
      </c>
      <c r="I8282" s="3">
        <v>0.337683</v>
      </c>
      <c r="J8282" s="3">
        <v>0.286547</v>
      </c>
      <c r="K8282" s="3">
        <v>0.271223</v>
      </c>
      <c r="L8282" s="3">
        <v>0.292688</v>
      </c>
      <c r="M8282" s="3">
        <v>0.29388</v>
      </c>
      <c r="N8282" s="3">
        <v>0.241424</v>
      </c>
      <c r="O8282" s="3">
        <v>0.309606</v>
      </c>
      <c r="P8282" s="3">
        <v>0.327079</v>
      </c>
      <c r="Q8282" s="3">
        <v>0.360765</v>
      </c>
      <c r="R8282" s="3">
        <v>0.234629</v>
      </c>
      <c r="S8282" s="3">
        <v>0.31032</v>
      </c>
      <c r="T8282" s="3">
        <v>0.228195</v>
      </c>
      <c r="U8282" s="3">
        <v>0.316784</v>
      </c>
      <c r="V8282" s="3">
        <v>0.307104</v>
      </c>
      <c r="W8282" s="3">
        <v>0.284615</v>
      </c>
      <c r="X8282" s="3">
        <v>0.287674</v>
      </c>
      <c r="Y8282" s="3">
        <v>0.298596</v>
      </c>
      <c r="Z8282" s="3">
        <v>0.423354</v>
      </c>
      <c r="AA8282" s="3">
        <v>0.455185</v>
      </c>
      <c r="AB8282" s="1"/>
    </row>
    <row r="8283" customHeight="1" spans="1:28">
      <c r="A8283" s="4">
        <v>45272.0416666667</v>
      </c>
      <c r="B8283" s="3">
        <v>0.329232</v>
      </c>
      <c r="C8283" s="3">
        <v>0.251815</v>
      </c>
      <c r="D8283" s="3">
        <v>0.369906</v>
      </c>
      <c r="E8283" s="3">
        <v>0.294354</v>
      </c>
      <c r="F8283" s="3">
        <v>0.319068</v>
      </c>
      <c r="G8283" s="3">
        <v>0.315238</v>
      </c>
      <c r="H8283" s="3">
        <v>0.301583</v>
      </c>
      <c r="I8283" s="3">
        <v>0.356694</v>
      </c>
      <c r="J8283" s="3">
        <v>0.295701</v>
      </c>
      <c r="K8283" s="3">
        <v>0.28199</v>
      </c>
      <c r="L8283" s="3">
        <v>0.327251</v>
      </c>
      <c r="M8283" s="3">
        <v>0.307445</v>
      </c>
      <c r="N8283" s="3">
        <v>0.254564</v>
      </c>
      <c r="O8283" s="3">
        <v>0.32086</v>
      </c>
      <c r="P8283" s="3">
        <v>0.346435</v>
      </c>
      <c r="Q8283" s="3">
        <v>0.381743</v>
      </c>
      <c r="R8283" s="3">
        <v>0.240491</v>
      </c>
      <c r="S8283" s="3">
        <v>0.320567</v>
      </c>
      <c r="T8283" s="3">
        <v>0.230209</v>
      </c>
      <c r="U8283" s="3">
        <v>0.338648</v>
      </c>
      <c r="V8283" s="3">
        <v>0.321821</v>
      </c>
      <c r="W8283" s="3">
        <v>0.294952</v>
      </c>
      <c r="X8283" s="3">
        <v>0.293131</v>
      </c>
      <c r="Y8283" s="3">
        <v>0.309867</v>
      </c>
      <c r="Z8283" s="3">
        <v>0.431336</v>
      </c>
      <c r="AA8283" s="3">
        <v>0.461778</v>
      </c>
      <c r="AB8283" s="1"/>
    </row>
    <row r="8284" customHeight="1" spans="1:28">
      <c r="A8284" s="4">
        <v>45272.0833333333</v>
      </c>
      <c r="B8284" s="3">
        <v>0.349943</v>
      </c>
      <c r="C8284" s="3">
        <v>0.27983</v>
      </c>
      <c r="D8284" s="3">
        <v>0.436129</v>
      </c>
      <c r="E8284" s="3">
        <v>0.32034</v>
      </c>
      <c r="F8284" s="3">
        <v>0.34051</v>
      </c>
      <c r="G8284" s="3">
        <v>0.338446</v>
      </c>
      <c r="H8284" s="3">
        <v>0.344432</v>
      </c>
      <c r="I8284" s="3">
        <v>0.405839</v>
      </c>
      <c r="J8284" s="3">
        <v>0.326133</v>
      </c>
      <c r="K8284" s="3">
        <v>0.302375</v>
      </c>
      <c r="L8284" s="3">
        <v>0.419099</v>
      </c>
      <c r="M8284" s="3">
        <v>0.328045</v>
      </c>
      <c r="N8284" s="3">
        <v>0.261886</v>
      </c>
      <c r="O8284" s="3">
        <v>0.350234</v>
      </c>
      <c r="P8284" s="3">
        <v>0.3968</v>
      </c>
      <c r="Q8284" s="3">
        <v>0.437529</v>
      </c>
      <c r="R8284" s="3">
        <v>0.269411</v>
      </c>
      <c r="S8284" s="3">
        <v>0.342147</v>
      </c>
      <c r="T8284" s="3">
        <v>0.23749</v>
      </c>
      <c r="U8284" s="3">
        <v>0.395141</v>
      </c>
      <c r="V8284" s="3">
        <v>0.340463</v>
      </c>
      <c r="W8284" s="3">
        <v>0.317067</v>
      </c>
      <c r="X8284" s="3">
        <v>0.329156</v>
      </c>
      <c r="Y8284" s="3">
        <v>0.331218</v>
      </c>
      <c r="Z8284" s="3">
        <v>0.43297</v>
      </c>
      <c r="AA8284" s="3">
        <v>0.466179</v>
      </c>
      <c r="AB8284" s="1"/>
    </row>
    <row r="8285" customHeight="1" spans="1:28">
      <c r="A8285" s="4">
        <v>45272.125</v>
      </c>
      <c r="B8285" s="3">
        <v>0.399867</v>
      </c>
      <c r="C8285" s="3">
        <v>0.342594</v>
      </c>
      <c r="D8285" s="3">
        <v>0.613832</v>
      </c>
      <c r="E8285" s="3">
        <v>0.388244</v>
      </c>
      <c r="F8285" s="3">
        <v>0.393093</v>
      </c>
      <c r="G8285" s="3">
        <v>0.396866</v>
      </c>
      <c r="H8285" s="3">
        <v>0.462882</v>
      </c>
      <c r="I8285" s="3">
        <v>0.542152</v>
      </c>
      <c r="J8285" s="3">
        <v>0.395819</v>
      </c>
      <c r="K8285" s="3">
        <v>0.351665</v>
      </c>
      <c r="L8285" s="3">
        <v>0.6061</v>
      </c>
      <c r="M8285" s="3">
        <v>0.377247</v>
      </c>
      <c r="N8285" s="3">
        <v>0.294082</v>
      </c>
      <c r="O8285" s="3">
        <v>0.424438</v>
      </c>
      <c r="P8285" s="3">
        <v>0.532688</v>
      </c>
      <c r="Q8285" s="3">
        <v>0.585984</v>
      </c>
      <c r="R8285" s="3">
        <v>0.33363</v>
      </c>
      <c r="S8285" s="3">
        <v>0.397338</v>
      </c>
      <c r="T8285" s="3">
        <v>0.265221</v>
      </c>
      <c r="U8285" s="3">
        <v>0.548454</v>
      </c>
      <c r="V8285" s="3">
        <v>0.384125</v>
      </c>
      <c r="W8285" s="3">
        <v>0.37476</v>
      </c>
      <c r="X8285" s="3">
        <v>0.423919</v>
      </c>
      <c r="Y8285" s="3">
        <v>0.384728</v>
      </c>
      <c r="Z8285" s="3">
        <v>0.42629</v>
      </c>
      <c r="AA8285" s="3">
        <v>0.470925</v>
      </c>
      <c r="AB8285" s="1"/>
    </row>
    <row r="8286" customHeight="1" spans="1:28">
      <c r="A8286" s="4">
        <v>45272.1666666667</v>
      </c>
      <c r="B8286" s="3">
        <v>0.545079</v>
      </c>
      <c r="C8286" s="3">
        <v>0.467073</v>
      </c>
      <c r="D8286" s="3">
        <v>0.741575</v>
      </c>
      <c r="E8286" s="3">
        <v>0.558237</v>
      </c>
      <c r="F8286" s="3">
        <v>0.539883</v>
      </c>
      <c r="G8286" s="3">
        <v>0.556519</v>
      </c>
      <c r="H8286" s="3">
        <v>0.545306</v>
      </c>
      <c r="I8286" s="3">
        <v>0.639363</v>
      </c>
      <c r="J8286" s="3">
        <v>0.54134</v>
      </c>
      <c r="K8286" s="3">
        <v>0.484514</v>
      </c>
      <c r="L8286" s="3">
        <v>0.73079</v>
      </c>
      <c r="M8286" s="3">
        <v>0.515243</v>
      </c>
      <c r="N8286" s="3">
        <v>0.368305</v>
      </c>
      <c r="O8286" s="3">
        <v>0.591438</v>
      </c>
      <c r="P8286" s="3">
        <v>0.629666</v>
      </c>
      <c r="Q8286" s="3">
        <v>0.694329</v>
      </c>
      <c r="R8286" s="3">
        <v>0.455461</v>
      </c>
      <c r="S8286" s="3">
        <v>0.548856</v>
      </c>
      <c r="T8286" s="3">
        <v>0.351201</v>
      </c>
      <c r="U8286" s="3">
        <v>0.652297</v>
      </c>
      <c r="V8286" s="3">
        <v>0.512853</v>
      </c>
      <c r="W8286" s="3">
        <v>0.53149</v>
      </c>
      <c r="X8286" s="3">
        <v>0.612536</v>
      </c>
      <c r="Y8286" s="3">
        <v>0.533564</v>
      </c>
      <c r="Z8286" s="3">
        <v>0.420562</v>
      </c>
      <c r="AA8286" s="3">
        <v>0.477153</v>
      </c>
      <c r="AB8286" s="1"/>
    </row>
    <row r="8287" customHeight="1" spans="1:28">
      <c r="A8287" s="4">
        <v>45272.2083333333</v>
      </c>
      <c r="B8287" s="3">
        <v>0.653525</v>
      </c>
      <c r="C8287" s="3">
        <v>0.552867</v>
      </c>
      <c r="D8287" s="3">
        <v>0.706309</v>
      </c>
      <c r="E8287" s="3">
        <v>0.67239</v>
      </c>
      <c r="F8287" s="3">
        <v>0.640701</v>
      </c>
      <c r="G8287" s="3">
        <v>0.664822</v>
      </c>
      <c r="H8287" s="3">
        <v>0.519651</v>
      </c>
      <c r="I8287" s="3">
        <v>0.611059</v>
      </c>
      <c r="J8287" s="3">
        <v>0.642074</v>
      </c>
      <c r="K8287" s="3">
        <v>0.575279</v>
      </c>
      <c r="L8287" s="3">
        <v>0.70504</v>
      </c>
      <c r="M8287" s="3">
        <v>0.609969</v>
      </c>
      <c r="N8287" s="3">
        <v>0.508425</v>
      </c>
      <c r="O8287" s="3">
        <v>0.706958</v>
      </c>
      <c r="P8287" s="3">
        <v>0.598657</v>
      </c>
      <c r="Q8287" s="3">
        <v>0.660673</v>
      </c>
      <c r="R8287" s="3">
        <v>0.540438</v>
      </c>
      <c r="S8287" s="3">
        <v>0.654044</v>
      </c>
      <c r="T8287" s="3">
        <v>0.512161</v>
      </c>
      <c r="U8287" s="3">
        <v>0.618375</v>
      </c>
      <c r="V8287" s="3">
        <v>0.603022</v>
      </c>
      <c r="W8287" s="3">
        <v>0.63726</v>
      </c>
      <c r="X8287" s="3">
        <v>0.746684</v>
      </c>
      <c r="Y8287" s="3">
        <v>0.636738</v>
      </c>
      <c r="Z8287" s="3">
        <v>0.419827</v>
      </c>
      <c r="AA8287" s="3">
        <v>0.480817</v>
      </c>
      <c r="AB8287" s="1"/>
    </row>
    <row r="8288" customHeight="1" spans="1:28">
      <c r="A8288" s="4">
        <v>45272.25</v>
      </c>
      <c r="B8288" s="3">
        <v>0.621224</v>
      </c>
      <c r="C8288" s="3">
        <v>0.534006</v>
      </c>
      <c r="D8288" s="3">
        <v>0.671042</v>
      </c>
      <c r="E8288" s="3">
        <v>0.639134</v>
      </c>
      <c r="F8288" s="3">
        <v>0.610865</v>
      </c>
      <c r="G8288" s="3">
        <v>0.632077</v>
      </c>
      <c r="H8288" s="3">
        <v>0.508734</v>
      </c>
      <c r="I8288" s="3">
        <v>0.596649</v>
      </c>
      <c r="J8288" s="3">
        <v>0.61856</v>
      </c>
      <c r="K8288" s="3">
        <v>0.548263</v>
      </c>
      <c r="L8288" s="3">
        <v>0.659598</v>
      </c>
      <c r="M8288" s="3">
        <v>0.581919</v>
      </c>
      <c r="N8288" s="3">
        <v>0.601003</v>
      </c>
      <c r="O8288" s="3">
        <v>0.679059</v>
      </c>
      <c r="P8288" s="3">
        <v>0.585029</v>
      </c>
      <c r="Q8288" s="3">
        <v>0.643384</v>
      </c>
      <c r="R8288" s="3">
        <v>0.523181</v>
      </c>
      <c r="S8288" s="3">
        <v>0.622727</v>
      </c>
      <c r="T8288" s="3">
        <v>0.632068</v>
      </c>
      <c r="U8288" s="3">
        <v>0.600398</v>
      </c>
      <c r="V8288" s="3">
        <v>0.579965</v>
      </c>
      <c r="W8288" s="3">
        <v>0.605529</v>
      </c>
      <c r="X8288" s="3">
        <v>0.726246</v>
      </c>
      <c r="Y8288" s="3">
        <v>0.606655</v>
      </c>
      <c r="Z8288" s="3">
        <v>0.422093</v>
      </c>
      <c r="AA8288" s="3">
        <v>0.489097</v>
      </c>
      <c r="AB8288" s="1"/>
    </row>
    <row r="8289" customHeight="1" spans="1:28">
      <c r="A8289" s="4">
        <v>45272.2916666667</v>
      </c>
      <c r="B8289" s="3">
        <v>0.602841</v>
      </c>
      <c r="C8289" s="3">
        <v>0.515786</v>
      </c>
      <c r="D8289" s="3">
        <v>0.646356</v>
      </c>
      <c r="E8289" s="3">
        <v>0.607115</v>
      </c>
      <c r="F8289" s="3">
        <v>0.594946</v>
      </c>
      <c r="G8289" s="3">
        <v>0.61027</v>
      </c>
      <c r="H8289" s="3">
        <v>0.493177</v>
      </c>
      <c r="I8289" s="3">
        <v>0.579234</v>
      </c>
      <c r="J8289" s="3">
        <v>0.5972</v>
      </c>
      <c r="K8289" s="3">
        <v>0.533323</v>
      </c>
      <c r="L8289" s="3">
        <v>0.613467</v>
      </c>
      <c r="M8289" s="3">
        <v>0.569136</v>
      </c>
      <c r="N8289" s="3">
        <v>0.578536</v>
      </c>
      <c r="O8289" s="3">
        <v>0.651545</v>
      </c>
      <c r="P8289" s="3">
        <v>0.567648</v>
      </c>
      <c r="Q8289" s="3">
        <v>0.625173</v>
      </c>
      <c r="R8289" s="3">
        <v>0.5029</v>
      </c>
      <c r="S8289" s="3">
        <v>0.602646</v>
      </c>
      <c r="T8289" s="3">
        <v>0.627266</v>
      </c>
      <c r="U8289" s="3">
        <v>0.577959</v>
      </c>
      <c r="V8289" s="3">
        <v>0.569662</v>
      </c>
      <c r="W8289" s="3">
        <v>0.58101</v>
      </c>
      <c r="X8289" s="3">
        <v>0.672637</v>
      </c>
      <c r="Y8289" s="3">
        <v>0.586651</v>
      </c>
      <c r="Z8289" s="3">
        <v>0.42904</v>
      </c>
      <c r="AA8289" s="3">
        <v>0.494103</v>
      </c>
      <c r="AB8289" s="1"/>
    </row>
    <row r="8290" customHeight="1" spans="1:28">
      <c r="A8290" s="4">
        <v>45272.3333333333</v>
      </c>
      <c r="B8290" s="3">
        <v>0.578852</v>
      </c>
      <c r="C8290" s="3">
        <v>0.482407</v>
      </c>
      <c r="D8290" s="3">
        <v>0.618926</v>
      </c>
      <c r="E8290" s="3">
        <v>0.578036</v>
      </c>
      <c r="F8290" s="3">
        <v>0.570459</v>
      </c>
      <c r="G8290" s="3">
        <v>0.584261</v>
      </c>
      <c r="H8290" s="3">
        <v>0.471889</v>
      </c>
      <c r="I8290" s="3">
        <v>0.555013</v>
      </c>
      <c r="J8290" s="3">
        <v>0.560516</v>
      </c>
      <c r="K8290" s="3">
        <v>0.509933</v>
      </c>
      <c r="L8290" s="3">
        <v>0.572707</v>
      </c>
      <c r="M8290" s="3">
        <v>0.544719</v>
      </c>
      <c r="N8290" s="3">
        <v>0.55677</v>
      </c>
      <c r="O8290" s="3">
        <v>0.613652</v>
      </c>
      <c r="P8290" s="3">
        <v>0.544934</v>
      </c>
      <c r="Q8290" s="3">
        <v>0.601429</v>
      </c>
      <c r="R8290" s="3">
        <v>0.468532</v>
      </c>
      <c r="S8290" s="3">
        <v>0.579775</v>
      </c>
      <c r="T8290" s="3">
        <v>0.573819</v>
      </c>
      <c r="U8290" s="3">
        <v>0.553048</v>
      </c>
      <c r="V8290" s="3">
        <v>0.547292</v>
      </c>
      <c r="W8290" s="3">
        <v>0.55649</v>
      </c>
      <c r="X8290" s="3">
        <v>0.624814</v>
      </c>
      <c r="Y8290" s="3">
        <v>0.562685</v>
      </c>
      <c r="Z8290" s="3">
        <v>0.430971</v>
      </c>
      <c r="AA8290" s="3">
        <v>0.496911</v>
      </c>
      <c r="AB8290" s="1"/>
    </row>
    <row r="8291" customHeight="1" spans="1:28">
      <c r="A8291" s="4">
        <v>45272.375</v>
      </c>
      <c r="B8291" s="3">
        <v>0.551872</v>
      </c>
      <c r="C8291" s="3">
        <v>0.447658</v>
      </c>
      <c r="D8291" s="3">
        <v>0.599138</v>
      </c>
      <c r="E8291" s="3">
        <v>0.549729</v>
      </c>
      <c r="F8291" s="3">
        <v>0.543189</v>
      </c>
      <c r="G8291" s="3">
        <v>0.556586</v>
      </c>
      <c r="H8291" s="3">
        <v>0.45988</v>
      </c>
      <c r="I8291" s="3">
        <v>0.540133</v>
      </c>
      <c r="J8291" s="3">
        <v>0.523083</v>
      </c>
      <c r="K8291" s="3">
        <v>0.48537</v>
      </c>
      <c r="L8291" s="3">
        <v>0.545993</v>
      </c>
      <c r="M8291" s="3">
        <v>0.518186</v>
      </c>
      <c r="N8291" s="3">
        <v>0.518054</v>
      </c>
      <c r="O8291" s="3">
        <v>0.57524</v>
      </c>
      <c r="P8291" s="3">
        <v>0.528738</v>
      </c>
      <c r="Q8291" s="3">
        <v>0.582527</v>
      </c>
      <c r="R8291" s="3">
        <v>0.43373</v>
      </c>
      <c r="S8291" s="3">
        <v>0.553765</v>
      </c>
      <c r="T8291" s="3">
        <v>0.529822</v>
      </c>
      <c r="U8291" s="3">
        <v>0.536175</v>
      </c>
      <c r="V8291" s="3">
        <v>0.518544</v>
      </c>
      <c r="W8291" s="3">
        <v>0.529327</v>
      </c>
      <c r="X8291" s="3">
        <v>0.582472</v>
      </c>
      <c r="Y8291" s="3">
        <v>0.536142</v>
      </c>
      <c r="Z8291" s="3">
        <v>0.438455</v>
      </c>
      <c r="AA8291" s="3">
        <v>0.489292</v>
      </c>
      <c r="AB8291" s="1"/>
    </row>
    <row r="8292" customHeight="1" spans="1:28">
      <c r="A8292" s="4">
        <v>45272.4166666667</v>
      </c>
      <c r="B8292" s="3">
        <v>0.537716</v>
      </c>
      <c r="C8292" s="3">
        <v>0.435589</v>
      </c>
      <c r="D8292" s="3">
        <v>0.581701</v>
      </c>
      <c r="E8292" s="3">
        <v>0.530394</v>
      </c>
      <c r="F8292" s="3">
        <v>0.529706</v>
      </c>
      <c r="G8292" s="3">
        <v>0.541047</v>
      </c>
      <c r="H8292" s="3">
        <v>0.447325</v>
      </c>
      <c r="I8292" s="3">
        <v>0.526098</v>
      </c>
      <c r="J8292" s="3">
        <v>0.508074</v>
      </c>
      <c r="K8292" s="3">
        <v>0.47207</v>
      </c>
      <c r="L8292" s="3">
        <v>0.528711</v>
      </c>
      <c r="M8292" s="3">
        <v>0.505771</v>
      </c>
      <c r="N8292" s="3">
        <v>0.477934</v>
      </c>
      <c r="O8292" s="3">
        <v>0.556486</v>
      </c>
      <c r="P8292" s="3">
        <v>0.5159</v>
      </c>
      <c r="Q8292" s="3">
        <v>0.569387</v>
      </c>
      <c r="R8292" s="3">
        <v>0.420989</v>
      </c>
      <c r="S8292" s="3">
        <v>0.53829</v>
      </c>
      <c r="T8292" s="3">
        <v>0.489698</v>
      </c>
      <c r="U8292" s="3">
        <v>0.520804</v>
      </c>
      <c r="V8292" s="3">
        <v>0.510204</v>
      </c>
      <c r="W8292" s="3">
        <v>0.515144</v>
      </c>
      <c r="X8292" s="3">
        <v>0.555011</v>
      </c>
      <c r="Y8292" s="3">
        <v>0.522177</v>
      </c>
      <c r="Z8292" s="3">
        <v>0.417403</v>
      </c>
      <c r="AA8292" s="3">
        <v>0.482971</v>
      </c>
      <c r="AB8292" s="1"/>
    </row>
    <row r="8293" customHeight="1" spans="1:28">
      <c r="A8293" s="4">
        <v>45272.4583333333</v>
      </c>
      <c r="B8293" s="3">
        <v>0.518003</v>
      </c>
      <c r="C8293" s="3">
        <v>0.420226</v>
      </c>
      <c r="D8293" s="3">
        <v>0.563088</v>
      </c>
      <c r="E8293" s="3">
        <v>0.514927</v>
      </c>
      <c r="F8293" s="3">
        <v>0.509395</v>
      </c>
      <c r="G8293" s="3">
        <v>0.521907</v>
      </c>
      <c r="H8293" s="3">
        <v>0.43941</v>
      </c>
      <c r="I8293" s="3">
        <v>0.515255</v>
      </c>
      <c r="J8293" s="3">
        <v>0.490088</v>
      </c>
      <c r="K8293" s="3">
        <v>0.454677</v>
      </c>
      <c r="L8293" s="3">
        <v>0.509226</v>
      </c>
      <c r="M8293" s="3">
        <v>0.484986</v>
      </c>
      <c r="N8293" s="3">
        <v>0.464794</v>
      </c>
      <c r="O8293" s="3">
        <v>0.536445</v>
      </c>
      <c r="P8293" s="3">
        <v>0.506419</v>
      </c>
      <c r="Q8293" s="3">
        <v>0.556939</v>
      </c>
      <c r="R8293" s="3">
        <v>0.406675</v>
      </c>
      <c r="S8293" s="3">
        <v>0.520775</v>
      </c>
      <c r="T8293" s="3">
        <v>0.461813</v>
      </c>
      <c r="U8293" s="3">
        <v>0.51409</v>
      </c>
      <c r="V8293" s="3">
        <v>0.487441</v>
      </c>
      <c r="W8293" s="3">
        <v>0.497356</v>
      </c>
      <c r="X8293" s="3">
        <v>0.535609</v>
      </c>
      <c r="Y8293" s="3">
        <v>0.502866</v>
      </c>
      <c r="Z8293" s="3">
        <v>0.405877</v>
      </c>
      <c r="AA8293" s="3">
        <v>0.475595</v>
      </c>
      <c r="AB8293" s="1"/>
    </row>
    <row r="8294" customHeight="1" spans="1:28">
      <c r="A8294" s="4">
        <v>45272.5</v>
      </c>
      <c r="B8294" s="3">
        <v>0.507315</v>
      </c>
      <c r="C8294" s="3">
        <v>0.401802</v>
      </c>
      <c r="D8294" s="3">
        <v>0.566614</v>
      </c>
      <c r="E8294" s="3">
        <v>0.50348</v>
      </c>
      <c r="F8294" s="3">
        <v>0.500565</v>
      </c>
      <c r="G8294" s="3">
        <v>0.512571</v>
      </c>
      <c r="H8294" s="3">
        <v>0.438592</v>
      </c>
      <c r="I8294" s="3">
        <v>0.515161</v>
      </c>
      <c r="J8294" s="3">
        <v>0.47185</v>
      </c>
      <c r="K8294" s="3">
        <v>0.447439</v>
      </c>
      <c r="L8294" s="3">
        <v>0.508331</v>
      </c>
      <c r="M8294" s="3">
        <v>0.477537</v>
      </c>
      <c r="N8294" s="3">
        <v>0.450552</v>
      </c>
      <c r="O8294" s="3">
        <v>0.51955</v>
      </c>
      <c r="P8294" s="3">
        <v>0.508592</v>
      </c>
      <c r="Q8294" s="3">
        <v>0.560627</v>
      </c>
      <c r="R8294" s="3">
        <v>0.386477</v>
      </c>
      <c r="S8294" s="3">
        <v>0.510383</v>
      </c>
      <c r="T8294" s="3">
        <v>0.442138</v>
      </c>
      <c r="U8294" s="3">
        <v>0.516652</v>
      </c>
      <c r="V8294" s="3">
        <v>0.476354</v>
      </c>
      <c r="W8294" s="3">
        <v>0.486058</v>
      </c>
      <c r="X8294" s="3">
        <v>0.503423</v>
      </c>
      <c r="Y8294" s="3">
        <v>0.49221</v>
      </c>
      <c r="Z8294" s="3">
        <v>0.40169</v>
      </c>
      <c r="AA8294" s="3">
        <v>0.472319</v>
      </c>
      <c r="AB8294" s="1"/>
    </row>
    <row r="8295" customHeight="1" spans="1:28">
      <c r="A8295" s="4">
        <v>45272.5416666667</v>
      </c>
      <c r="B8295" s="3">
        <v>0.504798</v>
      </c>
      <c r="C8295" s="3">
        <v>0.396438</v>
      </c>
      <c r="D8295" s="3">
        <v>0.567986</v>
      </c>
      <c r="E8295" s="3">
        <v>0.506729</v>
      </c>
      <c r="F8295" s="3">
        <v>0.497999</v>
      </c>
      <c r="G8295" s="3">
        <v>0.512437</v>
      </c>
      <c r="H8295" s="3">
        <v>0.441867</v>
      </c>
      <c r="I8295" s="3">
        <v>0.516804</v>
      </c>
      <c r="J8295" s="3">
        <v>0.46704</v>
      </c>
      <c r="K8295" s="3">
        <v>0.446351</v>
      </c>
      <c r="L8295" s="3">
        <v>0.52341</v>
      </c>
      <c r="M8295" s="3">
        <v>0.474134</v>
      </c>
      <c r="N8295" s="3">
        <v>0.432096</v>
      </c>
      <c r="O8295" s="3">
        <v>0.51449</v>
      </c>
      <c r="P8295" s="3">
        <v>0.512147</v>
      </c>
      <c r="Q8295" s="3">
        <v>0.562241</v>
      </c>
      <c r="R8295" s="3">
        <v>0.381816</v>
      </c>
      <c r="S8295" s="3">
        <v>0.510559</v>
      </c>
      <c r="T8295" s="3">
        <v>0.402479</v>
      </c>
      <c r="U8295" s="3">
        <v>0.525751</v>
      </c>
      <c r="V8295" s="3">
        <v>0.467425</v>
      </c>
      <c r="W8295" s="3">
        <v>0.485337</v>
      </c>
      <c r="X8295" s="3">
        <v>0.501832</v>
      </c>
      <c r="Y8295" s="3">
        <v>0.490594</v>
      </c>
      <c r="Z8295" s="3">
        <v>0.405606</v>
      </c>
      <c r="AA8295" s="3">
        <v>0.471151</v>
      </c>
      <c r="AB8295" s="1"/>
    </row>
    <row r="8296" customHeight="1" spans="1:28">
      <c r="A8296" s="4">
        <v>45272.5833333333</v>
      </c>
      <c r="B8296" s="3">
        <v>0.512778</v>
      </c>
      <c r="C8296" s="3">
        <v>0.410868</v>
      </c>
      <c r="D8296" s="3">
        <v>0.595219</v>
      </c>
      <c r="E8296" s="3">
        <v>0.516628</v>
      </c>
      <c r="F8296" s="3">
        <v>0.507611</v>
      </c>
      <c r="G8296" s="3">
        <v>0.522441</v>
      </c>
      <c r="H8296" s="3">
        <v>0.462882</v>
      </c>
      <c r="I8296" s="3">
        <v>0.540462</v>
      </c>
      <c r="J8296" s="3">
        <v>0.482646</v>
      </c>
      <c r="K8296" s="3">
        <v>0.456478</v>
      </c>
      <c r="L8296" s="3">
        <v>0.549435</v>
      </c>
      <c r="M8296" s="3">
        <v>0.484986</v>
      </c>
      <c r="N8296" s="3">
        <v>0.42658</v>
      </c>
      <c r="O8296" s="3">
        <v>0.528882</v>
      </c>
      <c r="P8296" s="3">
        <v>0.536046</v>
      </c>
      <c r="Q8296" s="3">
        <v>0.588059</v>
      </c>
      <c r="R8296" s="3">
        <v>0.396068</v>
      </c>
      <c r="S8296" s="3">
        <v>0.517332</v>
      </c>
      <c r="T8296" s="3">
        <v>0.395972</v>
      </c>
      <c r="U8296" s="3">
        <v>0.55106</v>
      </c>
      <c r="V8296" s="3">
        <v>0.473901</v>
      </c>
      <c r="W8296" s="3">
        <v>0.49351</v>
      </c>
      <c r="X8296" s="3">
        <v>0.511103</v>
      </c>
      <c r="Y8296" s="3">
        <v>0.498327</v>
      </c>
      <c r="Z8296" s="3">
        <v>0.415221</v>
      </c>
      <c r="AA8296" s="3">
        <v>0.475565</v>
      </c>
      <c r="AB8296" s="1"/>
    </row>
    <row r="8297" customHeight="1" spans="1:28">
      <c r="A8297" s="4">
        <v>45272.625</v>
      </c>
      <c r="B8297" s="3">
        <v>0.537099</v>
      </c>
      <c r="C8297" s="3">
        <v>0.433781</v>
      </c>
      <c r="D8297" s="3">
        <v>0.616379</v>
      </c>
      <c r="E8297" s="3">
        <v>0.54215</v>
      </c>
      <c r="F8297" s="3">
        <v>0.53249</v>
      </c>
      <c r="G8297" s="3">
        <v>0.548316</v>
      </c>
      <c r="H8297" s="3">
        <v>0.476255</v>
      </c>
      <c r="I8297" s="3">
        <v>0.554544</v>
      </c>
      <c r="J8297" s="3">
        <v>0.508464</v>
      </c>
      <c r="K8297" s="3">
        <v>0.478692</v>
      </c>
      <c r="L8297" s="3">
        <v>0.580625</v>
      </c>
      <c r="M8297" s="3">
        <v>0.50876</v>
      </c>
      <c r="N8297" s="3">
        <v>0.444835</v>
      </c>
      <c r="O8297" s="3">
        <v>0.555682</v>
      </c>
      <c r="P8297" s="3">
        <v>0.549872</v>
      </c>
      <c r="Q8297" s="3">
        <v>0.60189</v>
      </c>
      <c r="R8297" s="3">
        <v>0.418213</v>
      </c>
      <c r="S8297" s="3">
        <v>0.54229</v>
      </c>
      <c r="T8297" s="3">
        <v>0.395817</v>
      </c>
      <c r="U8297" s="3">
        <v>0.570716</v>
      </c>
      <c r="V8297" s="3">
        <v>0.497351</v>
      </c>
      <c r="W8297" s="3">
        <v>0.51875</v>
      </c>
      <c r="X8297" s="3">
        <v>0.535482</v>
      </c>
      <c r="Y8297" s="3">
        <v>0.522831</v>
      </c>
      <c r="Z8297" s="3">
        <v>0.428799</v>
      </c>
      <c r="AA8297" s="3">
        <v>0.485255</v>
      </c>
      <c r="AB8297" s="1"/>
    </row>
    <row r="8298" customHeight="1" spans="1:28">
      <c r="A8298" s="4">
        <v>45272.6666666667</v>
      </c>
      <c r="B8298" s="3">
        <v>0.556717</v>
      </c>
      <c r="C8298" s="3">
        <v>0.459056</v>
      </c>
      <c r="D8298" s="3">
        <v>0.619318</v>
      </c>
      <c r="E8298" s="3">
        <v>0.566744</v>
      </c>
      <c r="F8298" s="3">
        <v>0.553714</v>
      </c>
      <c r="G8298" s="3">
        <v>0.571324</v>
      </c>
      <c r="H8298" s="3">
        <v>0.477347</v>
      </c>
      <c r="I8298" s="3">
        <v>0.55506</v>
      </c>
      <c r="J8298" s="3">
        <v>0.535938</v>
      </c>
      <c r="K8298" s="3">
        <v>0.498125</v>
      </c>
      <c r="L8298" s="3">
        <v>0.602933</v>
      </c>
      <c r="M8298" s="3">
        <v>0.529452</v>
      </c>
      <c r="N8298" s="3">
        <v>0.471214</v>
      </c>
      <c r="O8298" s="3">
        <v>0.58418</v>
      </c>
      <c r="P8298" s="3">
        <v>0.551452</v>
      </c>
      <c r="Q8298" s="3">
        <v>0.603043</v>
      </c>
      <c r="R8298" s="3">
        <v>0.44328</v>
      </c>
      <c r="S8298" s="3">
        <v>0.562117</v>
      </c>
      <c r="T8298" s="3">
        <v>0.410534</v>
      </c>
      <c r="U8298" s="3">
        <v>0.575133</v>
      </c>
      <c r="V8298" s="3">
        <v>0.517072</v>
      </c>
      <c r="W8298" s="3">
        <v>0.541827</v>
      </c>
      <c r="X8298" s="3">
        <v>0.566683</v>
      </c>
      <c r="Y8298" s="3">
        <v>0.543874</v>
      </c>
      <c r="Z8298" s="3">
        <v>0.43862</v>
      </c>
      <c r="AA8298" s="3">
        <v>0.49101</v>
      </c>
      <c r="AB8298" s="1"/>
    </row>
    <row r="8299" customHeight="1" spans="1:28">
      <c r="A8299" s="4">
        <v>45272.7083333333</v>
      </c>
      <c r="B8299" s="3">
        <v>0.558189</v>
      </c>
      <c r="C8299" s="3">
        <v>0.471242</v>
      </c>
      <c r="D8299" s="3">
        <v>0.6154</v>
      </c>
      <c r="E8299" s="3">
        <v>0.575406</v>
      </c>
      <c r="F8299" s="3">
        <v>0.557107</v>
      </c>
      <c r="G8299" s="3">
        <v>0.576192</v>
      </c>
      <c r="H8299" s="3">
        <v>0.471343</v>
      </c>
      <c r="I8299" s="3">
        <v>0.548301</v>
      </c>
      <c r="J8299" s="3">
        <v>0.548693</v>
      </c>
      <c r="K8299" s="3">
        <v>0.502579</v>
      </c>
      <c r="L8299" s="3">
        <v>0.612228</v>
      </c>
      <c r="M8299" s="3">
        <v>0.532947</v>
      </c>
      <c r="N8299" s="3">
        <v>0.501505</v>
      </c>
      <c r="O8299" s="3">
        <v>0.597892</v>
      </c>
      <c r="P8299" s="3">
        <v>0.544934</v>
      </c>
      <c r="Q8299" s="3">
        <v>0.596127</v>
      </c>
      <c r="R8299" s="3">
        <v>0.456579</v>
      </c>
      <c r="S8299" s="3">
        <v>0.565288</v>
      </c>
      <c r="T8299" s="3">
        <v>0.435941</v>
      </c>
      <c r="U8299" s="3">
        <v>0.569876</v>
      </c>
      <c r="V8299" s="3">
        <v>0.517563</v>
      </c>
      <c r="W8299" s="3">
        <v>0.546394</v>
      </c>
      <c r="X8299" s="3">
        <v>0.588384</v>
      </c>
      <c r="Y8299" s="3">
        <v>0.547028</v>
      </c>
      <c r="Z8299" s="3">
        <v>0.45384</v>
      </c>
      <c r="AA8299" s="3">
        <v>0.496628</v>
      </c>
      <c r="AB8299" s="1"/>
    </row>
    <row r="8300" customHeight="1" spans="1:28">
      <c r="A8300" s="4">
        <v>45272.75</v>
      </c>
      <c r="B8300" s="3">
        <v>0.552157</v>
      </c>
      <c r="C8300" s="3">
        <v>0.467568</v>
      </c>
      <c r="D8300" s="3">
        <v>0.599334</v>
      </c>
      <c r="E8300" s="3">
        <v>0.574633</v>
      </c>
      <c r="F8300" s="3">
        <v>0.550191</v>
      </c>
      <c r="G8300" s="3">
        <v>0.570924</v>
      </c>
      <c r="H8300" s="3">
        <v>0.456332</v>
      </c>
      <c r="I8300" s="3">
        <v>0.531449</v>
      </c>
      <c r="J8300" s="3">
        <v>0.544959</v>
      </c>
      <c r="K8300" s="3">
        <v>0.496977</v>
      </c>
      <c r="L8300" s="3">
        <v>0.597356</v>
      </c>
      <c r="M8300" s="3">
        <v>0.52559</v>
      </c>
      <c r="N8300" s="3">
        <v>0.517452</v>
      </c>
      <c r="O8300" s="3">
        <v>0.598312</v>
      </c>
      <c r="P8300" s="3">
        <v>0.527355</v>
      </c>
      <c r="Q8300" s="3">
        <v>0.577686</v>
      </c>
      <c r="R8300" s="3">
        <v>0.4537</v>
      </c>
      <c r="S8300" s="3">
        <v>0.559535</v>
      </c>
      <c r="T8300" s="3">
        <v>0.458869</v>
      </c>
      <c r="U8300" s="3">
        <v>0.550618</v>
      </c>
      <c r="V8300" s="3">
        <v>0.508634</v>
      </c>
      <c r="W8300" s="3">
        <v>0.542067</v>
      </c>
      <c r="X8300" s="3">
        <v>0.597327</v>
      </c>
      <c r="Y8300" s="3">
        <v>0.541143</v>
      </c>
      <c r="Z8300" s="3">
        <v>0.463995</v>
      </c>
      <c r="AA8300" s="3">
        <v>0.502404</v>
      </c>
      <c r="AB8300" s="1"/>
    </row>
    <row r="8301" customHeight="1" spans="1:28">
      <c r="A8301" s="4">
        <v>45272.7916666667</v>
      </c>
      <c r="B8301" s="3">
        <v>0.535531</v>
      </c>
      <c r="C8301" s="3">
        <v>0.457861</v>
      </c>
      <c r="D8301" s="3">
        <v>0.547022</v>
      </c>
      <c r="E8301" s="3">
        <v>0.557773</v>
      </c>
      <c r="F8301" s="3">
        <v>0.532055</v>
      </c>
      <c r="G8301" s="3">
        <v>0.552584</v>
      </c>
      <c r="H8301" s="3">
        <v>0.415393</v>
      </c>
      <c r="I8301" s="3">
        <v>0.484275</v>
      </c>
      <c r="J8301" s="3">
        <v>0.53194</v>
      </c>
      <c r="K8301" s="3">
        <v>0.480369</v>
      </c>
      <c r="L8301" s="3">
        <v>0.542344</v>
      </c>
      <c r="M8301" s="3">
        <v>0.507564</v>
      </c>
      <c r="N8301" s="3">
        <v>0.515647</v>
      </c>
      <c r="O8301" s="3">
        <v>0.582642</v>
      </c>
      <c r="P8301" s="3">
        <v>0.479163</v>
      </c>
      <c r="Q8301" s="3">
        <v>0.524666</v>
      </c>
      <c r="R8301" s="3">
        <v>0.445331</v>
      </c>
      <c r="S8301" s="3">
        <v>0.541971</v>
      </c>
      <c r="T8301" s="3">
        <v>0.475136</v>
      </c>
      <c r="U8301" s="3">
        <v>0.500353</v>
      </c>
      <c r="V8301" s="3">
        <v>0.492936</v>
      </c>
      <c r="W8301" s="3">
        <v>0.525962</v>
      </c>
      <c r="X8301" s="3">
        <v>0.587323</v>
      </c>
      <c r="Y8301" s="3">
        <v>0.524332</v>
      </c>
      <c r="Z8301" s="3">
        <v>0.475304</v>
      </c>
      <c r="AA8301" s="3">
        <v>0.505437</v>
      </c>
      <c r="AB8301" s="1"/>
    </row>
    <row r="8302" customHeight="1" spans="1:28">
      <c r="A8302" s="4">
        <v>45272.8333333333</v>
      </c>
      <c r="B8302" s="3">
        <v>0.493445</v>
      </c>
      <c r="C8302" s="3">
        <v>0.415445</v>
      </c>
      <c r="D8302" s="3">
        <v>0.438284</v>
      </c>
      <c r="E8302" s="3">
        <v>0.505955</v>
      </c>
      <c r="F8302" s="3">
        <v>0.48904</v>
      </c>
      <c r="G8302" s="3">
        <v>0.505368</v>
      </c>
      <c r="H8302" s="3">
        <v>0.341976</v>
      </c>
      <c r="I8302" s="3">
        <v>0.402037</v>
      </c>
      <c r="J8302" s="3">
        <v>0.483899</v>
      </c>
      <c r="K8302" s="3">
        <v>0.440326</v>
      </c>
      <c r="L8302" s="3">
        <v>0.415519</v>
      </c>
      <c r="M8302" s="3">
        <v>0.467881</v>
      </c>
      <c r="N8302" s="3">
        <v>0.504714</v>
      </c>
      <c r="O8302" s="3">
        <v>0.532574</v>
      </c>
      <c r="P8302" s="3">
        <v>0.393443</v>
      </c>
      <c r="Q8302" s="3">
        <v>0.433149</v>
      </c>
      <c r="R8302" s="3">
        <v>0.403319</v>
      </c>
      <c r="S8302" s="3">
        <v>0.495498</v>
      </c>
      <c r="T8302" s="3">
        <v>0.470023</v>
      </c>
      <c r="U8302" s="3">
        <v>0.396643</v>
      </c>
      <c r="V8302" s="3">
        <v>0.457614</v>
      </c>
      <c r="W8302" s="3">
        <v>0.480529</v>
      </c>
      <c r="X8302" s="3">
        <v>0.537832</v>
      </c>
      <c r="Y8302" s="3">
        <v>0.481516</v>
      </c>
      <c r="Z8302" s="3">
        <v>0.48295</v>
      </c>
      <c r="AA8302" s="3">
        <v>0.50993</v>
      </c>
      <c r="AB8302" s="1"/>
    </row>
    <row r="8303" customHeight="1" spans="1:28">
      <c r="A8303" s="4">
        <v>45272.875</v>
      </c>
      <c r="B8303" s="3">
        <v>0.402337</v>
      </c>
      <c r="C8303" s="3">
        <v>0.330612</v>
      </c>
      <c r="D8303" s="3">
        <v>0.35384</v>
      </c>
      <c r="E8303" s="3">
        <v>0.391647</v>
      </c>
      <c r="F8303" s="3">
        <v>0.391614</v>
      </c>
      <c r="G8303" s="3">
        <v>0.398399</v>
      </c>
      <c r="H8303" s="3">
        <v>0.286845</v>
      </c>
      <c r="I8303" s="3">
        <v>0.338903</v>
      </c>
      <c r="J8303" s="3">
        <v>0.384562</v>
      </c>
      <c r="K8303" s="3">
        <v>0.350089</v>
      </c>
      <c r="L8303" s="3">
        <v>0.309625</v>
      </c>
      <c r="M8303" s="3">
        <v>0.374672</v>
      </c>
      <c r="N8303" s="3">
        <v>0.453561</v>
      </c>
      <c r="O8303" s="3">
        <v>0.420907</v>
      </c>
      <c r="P8303" s="3">
        <v>0.328461</v>
      </c>
      <c r="Q8303" s="3">
        <v>0.362148</v>
      </c>
      <c r="R8303" s="3">
        <v>0.320517</v>
      </c>
      <c r="S8303" s="3">
        <v>0.397211</v>
      </c>
      <c r="T8303" s="3">
        <v>0.440589</v>
      </c>
      <c r="U8303" s="3">
        <v>0.321731</v>
      </c>
      <c r="V8303" s="3">
        <v>0.378336</v>
      </c>
      <c r="W8303" s="3">
        <v>0.377885</v>
      </c>
      <c r="X8303" s="3">
        <v>0.417806</v>
      </c>
      <c r="Y8303" s="3">
        <v>0.38492</v>
      </c>
      <c r="Z8303" s="3">
        <v>0.493456</v>
      </c>
      <c r="AA8303" s="3">
        <v>0.516165</v>
      </c>
      <c r="AB8303" s="1"/>
    </row>
    <row r="8304" customHeight="1" spans="1:28">
      <c r="A8304" s="4">
        <v>45272.9166666667</v>
      </c>
      <c r="B8304" s="3">
        <v>0.333698</v>
      </c>
      <c r="C8304" s="3">
        <v>0.261114</v>
      </c>
      <c r="D8304" s="3">
        <v>0.359326</v>
      </c>
      <c r="E8304" s="3">
        <v>0.305491</v>
      </c>
      <c r="F8304" s="3">
        <v>0.322677</v>
      </c>
      <c r="G8304" s="3">
        <v>0.321707</v>
      </c>
      <c r="H8304" s="3">
        <v>0.293395</v>
      </c>
      <c r="I8304" s="3">
        <v>0.360918</v>
      </c>
      <c r="J8304" s="3">
        <v>0.305232</v>
      </c>
      <c r="K8304" s="3">
        <v>0.285863</v>
      </c>
      <c r="L8304" s="3">
        <v>0.301432</v>
      </c>
      <c r="M8304" s="3">
        <v>0.309974</v>
      </c>
      <c r="N8304" s="3">
        <v>0.355065</v>
      </c>
      <c r="O8304" s="3">
        <v>0.331802</v>
      </c>
      <c r="P8304" s="3">
        <v>0.329844</v>
      </c>
      <c r="Q8304" s="3">
        <v>0.374366</v>
      </c>
      <c r="R8304" s="3">
        <v>0.250684</v>
      </c>
      <c r="S8304" s="3">
        <v>0.325301</v>
      </c>
      <c r="T8304" s="3">
        <v>0.346088</v>
      </c>
      <c r="U8304" s="3">
        <v>0.345186</v>
      </c>
      <c r="V8304" s="3">
        <v>0.322508</v>
      </c>
      <c r="W8304" s="3">
        <v>0.302885</v>
      </c>
      <c r="X8304" s="3">
        <v>0.311447</v>
      </c>
      <c r="Y8304" s="3">
        <v>0.314907</v>
      </c>
      <c r="Z8304" s="3">
        <v>0.492826</v>
      </c>
      <c r="AA8304" s="3">
        <v>0.524993</v>
      </c>
      <c r="AB8304" s="1"/>
    </row>
    <row r="8305" customHeight="1" spans="1:28">
      <c r="A8305" s="4">
        <v>45272.9583333333</v>
      </c>
      <c r="B8305" s="3">
        <v>0.377066</v>
      </c>
      <c r="C8305" s="3">
        <v>0.309448</v>
      </c>
      <c r="D8305" s="3">
        <v>0.371082</v>
      </c>
      <c r="E8305" s="3">
        <v>0.312142</v>
      </c>
      <c r="F8305" s="3">
        <v>0.378784</v>
      </c>
      <c r="G8305" s="3">
        <v>0.331377</v>
      </c>
      <c r="H8305" s="3">
        <v>0.300218</v>
      </c>
      <c r="I8305" s="3">
        <v>0.367537</v>
      </c>
      <c r="J8305" s="3">
        <v>0.350151</v>
      </c>
      <c r="K8305" s="3">
        <v>0.322337</v>
      </c>
      <c r="L8305" s="3">
        <v>0.325806</v>
      </c>
      <c r="M8305" s="3">
        <v>0.337334</v>
      </c>
      <c r="N8305" s="3">
        <v>0.274624</v>
      </c>
      <c r="O8305" s="3">
        <v>0.330416</v>
      </c>
      <c r="P8305" s="3">
        <v>0.337942</v>
      </c>
      <c r="Q8305" s="3">
        <v>0.383817</v>
      </c>
      <c r="R8305" s="3">
        <v>0.305809</v>
      </c>
      <c r="S8305" s="3">
        <v>0.361766</v>
      </c>
      <c r="T8305" s="3">
        <v>0.253447</v>
      </c>
      <c r="U8305" s="3">
        <v>0.35424</v>
      </c>
      <c r="V8305" s="3">
        <v>0.37029</v>
      </c>
      <c r="W8305" s="3">
        <v>0.325</v>
      </c>
      <c r="X8305" s="3">
        <v>0.320617</v>
      </c>
      <c r="Y8305" s="3">
        <v>0.323293</v>
      </c>
      <c r="Z8305" s="3">
        <v>0.499138</v>
      </c>
      <c r="AA8305" s="3">
        <v>0.529328</v>
      </c>
      <c r="AB8305" s="1"/>
    </row>
    <row r="8306" customHeight="1" spans="1:28">
      <c r="A8306" s="4">
        <v>45273</v>
      </c>
      <c r="B8306" s="3">
        <v>0.384952</v>
      </c>
      <c r="C8306" s="3">
        <v>0.318165</v>
      </c>
      <c r="D8306" s="3">
        <v>0.375196</v>
      </c>
      <c r="E8306" s="3">
        <v>0.326373</v>
      </c>
      <c r="F8306" s="3">
        <v>0.387396</v>
      </c>
      <c r="G8306" s="3">
        <v>0.342781</v>
      </c>
      <c r="H8306" s="3">
        <v>0.302948</v>
      </c>
      <c r="I8306" s="3">
        <v>0.371151</v>
      </c>
      <c r="J8306" s="3">
        <v>0.362647</v>
      </c>
      <c r="K8306" s="3">
        <v>0.331524</v>
      </c>
      <c r="L8306" s="3">
        <v>0.322707</v>
      </c>
      <c r="M8306" s="3">
        <v>0.347266</v>
      </c>
      <c r="N8306" s="3">
        <v>0.32658</v>
      </c>
      <c r="O8306" s="3">
        <v>0.347883</v>
      </c>
      <c r="P8306" s="3">
        <v>0.342287</v>
      </c>
      <c r="Q8306" s="3">
        <v>0.38935</v>
      </c>
      <c r="R8306" s="3">
        <v>0.315897</v>
      </c>
      <c r="S8306" s="3">
        <v>0.370547</v>
      </c>
      <c r="T8306" s="3">
        <v>0.270488</v>
      </c>
      <c r="U8306" s="3">
        <v>0.359099</v>
      </c>
      <c r="V8306" s="3">
        <v>0.378728</v>
      </c>
      <c r="W8306" s="3">
        <v>0.334856</v>
      </c>
      <c r="X8306" s="3">
        <v>0.346361</v>
      </c>
      <c r="Y8306" s="3">
        <v>0.332487</v>
      </c>
      <c r="Z8306" s="3">
        <v>0.503997</v>
      </c>
      <c r="AA8306" s="3">
        <v>0.532638</v>
      </c>
      <c r="AB8306" s="1"/>
    </row>
    <row r="8307" customHeight="1" spans="1:28">
      <c r="A8307" s="4">
        <v>45273.0416666667</v>
      </c>
      <c r="B8307" s="3">
        <v>0.387659</v>
      </c>
      <c r="C8307" s="3">
        <v>0.316969</v>
      </c>
      <c r="D8307" s="3">
        <v>0.405956</v>
      </c>
      <c r="E8307" s="3">
        <v>0.328848</v>
      </c>
      <c r="F8307" s="3">
        <v>0.391267</v>
      </c>
      <c r="G8307" s="3">
        <v>0.344515</v>
      </c>
      <c r="H8307" s="3">
        <v>0.322598</v>
      </c>
      <c r="I8307" s="3">
        <v>0.391992</v>
      </c>
      <c r="J8307" s="3">
        <v>0.360979</v>
      </c>
      <c r="K8307" s="3">
        <v>0.333912</v>
      </c>
      <c r="L8307" s="3">
        <v>0.364569</v>
      </c>
      <c r="M8307" s="3">
        <v>0.347726</v>
      </c>
      <c r="N8307" s="3">
        <v>0.341023</v>
      </c>
      <c r="O8307" s="3">
        <v>0.344817</v>
      </c>
      <c r="P8307" s="3">
        <v>0.364803</v>
      </c>
      <c r="Q8307" s="3">
        <v>0.414707</v>
      </c>
      <c r="R8307" s="3">
        <v>0.31424</v>
      </c>
      <c r="S8307" s="3">
        <v>0.374978</v>
      </c>
      <c r="T8307" s="3">
        <v>0.299458</v>
      </c>
      <c r="U8307" s="3">
        <v>0.384452</v>
      </c>
      <c r="V8307" s="3">
        <v>0.37814</v>
      </c>
      <c r="W8307" s="3">
        <v>0.337019</v>
      </c>
      <c r="X8307" s="3">
        <v>0.342142</v>
      </c>
      <c r="Y8307" s="3">
        <v>0.334218</v>
      </c>
      <c r="Z8307" s="3">
        <v>0.505714</v>
      </c>
      <c r="AA8307" s="3">
        <v>0.535618</v>
      </c>
      <c r="AB8307" s="1"/>
    </row>
    <row r="8308" customHeight="1" spans="1:28">
      <c r="A8308" s="4">
        <v>45273.0833333333</v>
      </c>
      <c r="B8308" s="3">
        <v>0.41312</v>
      </c>
      <c r="C8308" s="3">
        <v>0.344664</v>
      </c>
      <c r="D8308" s="3">
        <v>0.481387</v>
      </c>
      <c r="E8308" s="3">
        <v>0.361021</v>
      </c>
      <c r="F8308" s="3">
        <v>0.414622</v>
      </c>
      <c r="G8308" s="3">
        <v>0.375992</v>
      </c>
      <c r="H8308" s="3">
        <v>0.371998</v>
      </c>
      <c r="I8308" s="3">
        <v>0.442264</v>
      </c>
      <c r="J8308" s="3">
        <v>0.393489</v>
      </c>
      <c r="K8308" s="3">
        <v>0.360191</v>
      </c>
      <c r="L8308" s="3">
        <v>0.468948</v>
      </c>
      <c r="M8308" s="3">
        <v>0.378351</v>
      </c>
      <c r="N8308" s="3">
        <v>0.337111</v>
      </c>
      <c r="O8308" s="3">
        <v>0.379814</v>
      </c>
      <c r="P8308" s="3">
        <v>0.420699</v>
      </c>
      <c r="Q8308" s="3">
        <v>0.476487</v>
      </c>
      <c r="R8308" s="3">
        <v>0.343015</v>
      </c>
      <c r="S8308" s="3">
        <v>0.398964</v>
      </c>
      <c r="T8308" s="3">
        <v>0.2945</v>
      </c>
      <c r="U8308" s="3">
        <v>0.448807</v>
      </c>
      <c r="V8308" s="3">
        <v>0.403159</v>
      </c>
      <c r="W8308" s="3">
        <v>0.364423</v>
      </c>
      <c r="X8308" s="3">
        <v>0.388172</v>
      </c>
      <c r="Y8308" s="3">
        <v>0.360954</v>
      </c>
      <c r="Z8308" s="3">
        <v>0.50634</v>
      </c>
      <c r="AA8308" s="3">
        <v>0.543172</v>
      </c>
      <c r="AB8308" s="1"/>
    </row>
    <row r="8309" customHeight="1" spans="1:28">
      <c r="A8309" s="4">
        <v>45273.125</v>
      </c>
      <c r="B8309" s="3">
        <v>0.473542</v>
      </c>
      <c r="C8309" s="3">
        <v>0.415824</v>
      </c>
      <c r="D8309" s="3">
        <v>0.66634</v>
      </c>
      <c r="E8309" s="3">
        <v>0.442537</v>
      </c>
      <c r="F8309" s="3">
        <v>0.470207</v>
      </c>
      <c r="G8309" s="3">
        <v>0.455485</v>
      </c>
      <c r="H8309" s="3">
        <v>0.50191</v>
      </c>
      <c r="I8309" s="3">
        <v>0.592095</v>
      </c>
      <c r="J8309" s="3">
        <v>0.475155</v>
      </c>
      <c r="K8309" s="3">
        <v>0.424317</v>
      </c>
      <c r="L8309" s="3">
        <v>0.670752</v>
      </c>
      <c r="M8309" s="3">
        <v>0.453764</v>
      </c>
      <c r="N8309" s="3">
        <v>0.367603</v>
      </c>
      <c r="O8309" s="3">
        <v>0.468954</v>
      </c>
      <c r="P8309" s="3">
        <v>0.566068</v>
      </c>
      <c r="Q8309" s="3">
        <v>0.639926</v>
      </c>
      <c r="R8309" s="3">
        <v>0.415251</v>
      </c>
      <c r="S8309" s="3">
        <v>0.457327</v>
      </c>
      <c r="T8309" s="3">
        <v>0.343145</v>
      </c>
      <c r="U8309" s="3">
        <v>0.609673</v>
      </c>
      <c r="V8309" s="3">
        <v>0.461931</v>
      </c>
      <c r="W8309" s="3">
        <v>0.435337</v>
      </c>
      <c r="X8309" s="3">
        <v>0.498168</v>
      </c>
      <c r="Y8309" s="3">
        <v>0.427428</v>
      </c>
      <c r="Z8309" s="3">
        <v>0.510082</v>
      </c>
      <c r="AA8309" s="3">
        <v>0.547085</v>
      </c>
      <c r="AB8309" s="1"/>
    </row>
    <row r="8310" customHeight="1" spans="1:28">
      <c r="A8310" s="4">
        <v>45273.1666666667</v>
      </c>
      <c r="B8310" s="3">
        <v>0.634714</v>
      </c>
      <c r="C8310" s="3">
        <v>0.56205</v>
      </c>
      <c r="D8310" s="3">
        <v>0.752939</v>
      </c>
      <c r="E8310" s="3">
        <v>0.62645</v>
      </c>
      <c r="F8310" s="3">
        <v>0.626783</v>
      </c>
      <c r="G8310" s="3">
        <v>0.630544</v>
      </c>
      <c r="H8310" s="3">
        <v>0.562773</v>
      </c>
      <c r="I8310" s="3">
        <v>0.671611</v>
      </c>
      <c r="J8310" s="3">
        <v>0.644278</v>
      </c>
      <c r="K8310" s="3">
        <v>0.572714</v>
      </c>
      <c r="L8310" s="3">
        <v>0.751308</v>
      </c>
      <c r="M8310" s="3">
        <v>0.611671</v>
      </c>
      <c r="N8310" s="3">
        <v>0.448546</v>
      </c>
      <c r="O8310" s="3">
        <v>0.650749</v>
      </c>
      <c r="P8310" s="3">
        <v>0.639147</v>
      </c>
      <c r="Q8310" s="3">
        <v>0.722914</v>
      </c>
      <c r="R8310" s="3">
        <v>0.561671</v>
      </c>
      <c r="S8310" s="3">
        <v>0.61479</v>
      </c>
      <c r="T8310" s="3">
        <v>0.4567</v>
      </c>
      <c r="U8310" s="3">
        <v>0.695627</v>
      </c>
      <c r="V8310" s="3">
        <v>0.614502</v>
      </c>
      <c r="W8310" s="3">
        <v>0.603125</v>
      </c>
      <c r="X8310" s="3">
        <v>0.706035</v>
      </c>
      <c r="Y8310" s="3">
        <v>0.582881</v>
      </c>
      <c r="Z8310" s="3">
        <v>0.51127</v>
      </c>
      <c r="AA8310" s="3">
        <v>0.554239</v>
      </c>
      <c r="AB8310" s="1"/>
    </row>
    <row r="8311" customHeight="1" spans="1:28">
      <c r="A8311" s="4">
        <v>45273.2083333333</v>
      </c>
      <c r="B8311" s="3">
        <v>0.711429</v>
      </c>
      <c r="C8311" s="3">
        <v>0.611812</v>
      </c>
      <c r="D8311" s="3">
        <v>0.713754</v>
      </c>
      <c r="E8311" s="3">
        <v>0.715391</v>
      </c>
      <c r="F8311" s="3">
        <v>0.697286</v>
      </c>
      <c r="G8311" s="3">
        <v>0.704902</v>
      </c>
      <c r="H8311" s="3">
        <v>0.530841</v>
      </c>
      <c r="I8311" s="3">
        <v>0.631525</v>
      </c>
      <c r="J8311" s="3">
        <v>0.70372</v>
      </c>
      <c r="K8311" s="3">
        <v>0.634883</v>
      </c>
      <c r="L8311" s="3">
        <v>0.716194</v>
      </c>
      <c r="M8311" s="3">
        <v>0.667356</v>
      </c>
      <c r="N8311" s="3">
        <v>0.617854</v>
      </c>
      <c r="O8311" s="3">
        <v>0.71908</v>
      </c>
      <c r="P8311" s="3">
        <v>0.602805</v>
      </c>
      <c r="Q8311" s="3">
        <v>0.682573</v>
      </c>
      <c r="R8311" s="3">
        <v>0.609774</v>
      </c>
      <c r="S8311" s="3">
        <v>0.69145</v>
      </c>
      <c r="T8311" s="3">
        <v>0.64787</v>
      </c>
      <c r="U8311" s="3">
        <v>0.654638</v>
      </c>
      <c r="V8311" s="3">
        <v>0.659144</v>
      </c>
      <c r="W8311" s="3">
        <v>0.680529</v>
      </c>
      <c r="X8311" s="3">
        <v>0.770912</v>
      </c>
      <c r="Y8311" s="3">
        <v>0.64774</v>
      </c>
      <c r="Z8311" s="3">
        <v>0.516736</v>
      </c>
      <c r="AA8311" s="3">
        <v>0.561433</v>
      </c>
      <c r="AB8311" s="1"/>
    </row>
    <row r="8312" customHeight="1" spans="1:28">
      <c r="A8312" s="4">
        <v>45273.25</v>
      </c>
      <c r="B8312" s="3">
        <v>0.670958</v>
      </c>
      <c r="C8312" s="3">
        <v>0.578025</v>
      </c>
      <c r="D8312" s="3">
        <v>0.685149</v>
      </c>
      <c r="E8312" s="3">
        <v>0.676721</v>
      </c>
      <c r="F8312" s="3">
        <v>0.659751</v>
      </c>
      <c r="G8312" s="3">
        <v>0.666756</v>
      </c>
      <c r="H8312" s="3">
        <v>0.525382</v>
      </c>
      <c r="I8312" s="3">
        <v>0.622184</v>
      </c>
      <c r="J8312" s="3">
        <v>0.665563</v>
      </c>
      <c r="K8312" s="3">
        <v>0.600654</v>
      </c>
      <c r="L8312" s="3">
        <v>0.668755</v>
      </c>
      <c r="M8312" s="3">
        <v>0.631995</v>
      </c>
      <c r="N8312" s="3">
        <v>0.684253</v>
      </c>
      <c r="O8312" s="3">
        <v>0.68183</v>
      </c>
      <c r="P8312" s="3">
        <v>0.594904</v>
      </c>
      <c r="Q8312" s="3">
        <v>0.671508</v>
      </c>
      <c r="R8312" s="3">
        <v>0.576815</v>
      </c>
      <c r="S8312" s="3">
        <v>0.653295</v>
      </c>
      <c r="T8312" s="3">
        <v>0.673586</v>
      </c>
      <c r="U8312" s="3">
        <v>0.6428</v>
      </c>
      <c r="V8312" s="3">
        <v>0.626962</v>
      </c>
      <c r="W8312" s="3">
        <v>0.642788</v>
      </c>
      <c r="X8312" s="3">
        <v>0.739484</v>
      </c>
      <c r="Y8312" s="3">
        <v>0.612695</v>
      </c>
      <c r="Z8312" s="3">
        <v>0.521459</v>
      </c>
      <c r="AA8312" s="3">
        <v>0.563803</v>
      </c>
      <c r="AB8312" s="1"/>
    </row>
    <row r="8313" customHeight="1" spans="1:28">
      <c r="A8313" s="4">
        <v>45273.2916666667</v>
      </c>
      <c r="B8313" s="3">
        <v>0.657325</v>
      </c>
      <c r="C8313" s="3">
        <v>0.570446</v>
      </c>
      <c r="D8313" s="3">
        <v>0.661442</v>
      </c>
      <c r="E8313" s="3">
        <v>0.646249</v>
      </c>
      <c r="F8313" s="3">
        <v>0.656185</v>
      </c>
      <c r="G8313" s="3">
        <v>0.646882</v>
      </c>
      <c r="H8313" s="3">
        <v>0.508188</v>
      </c>
      <c r="I8313" s="3">
        <v>0.60153</v>
      </c>
      <c r="J8313" s="3">
        <v>0.652865</v>
      </c>
      <c r="K8313" s="3">
        <v>0.591259</v>
      </c>
      <c r="L8313" s="3">
        <v>0.628133</v>
      </c>
      <c r="M8313" s="3">
        <v>0.622155</v>
      </c>
      <c r="N8313" s="3">
        <v>0.643932</v>
      </c>
      <c r="O8313" s="3">
        <v>0.654799</v>
      </c>
      <c r="P8313" s="3">
        <v>0.575746</v>
      </c>
      <c r="Q8313" s="3">
        <v>0.6503</v>
      </c>
      <c r="R8313" s="3">
        <v>0.566581</v>
      </c>
      <c r="S8313" s="3">
        <v>0.644099</v>
      </c>
      <c r="T8313" s="3">
        <v>0.659179</v>
      </c>
      <c r="U8313" s="3">
        <v>0.62129</v>
      </c>
      <c r="V8313" s="3">
        <v>0.625785</v>
      </c>
      <c r="W8313" s="3">
        <v>0.623798</v>
      </c>
      <c r="X8313" s="3">
        <v>0.685496</v>
      </c>
      <c r="Y8313" s="3">
        <v>0.598692</v>
      </c>
      <c r="Z8313" s="3">
        <v>0.52601</v>
      </c>
      <c r="AA8313" s="3">
        <v>0.569097</v>
      </c>
      <c r="AB8313" s="1"/>
    </row>
    <row r="8314" customHeight="1" spans="1:28">
      <c r="A8314" s="4">
        <v>45273.3333333333</v>
      </c>
      <c r="B8314" s="3">
        <v>0.633859</v>
      </c>
      <c r="C8314" s="3">
        <v>0.54864</v>
      </c>
      <c r="D8314" s="3">
        <v>0.634992</v>
      </c>
      <c r="E8314" s="3">
        <v>0.61918</v>
      </c>
      <c r="F8314" s="3">
        <v>0.63509</v>
      </c>
      <c r="G8314" s="3">
        <v>0.621874</v>
      </c>
      <c r="H8314" s="3">
        <v>0.489083</v>
      </c>
      <c r="I8314" s="3">
        <v>0.579891</v>
      </c>
      <c r="J8314" s="3">
        <v>0.626663</v>
      </c>
      <c r="K8314" s="3">
        <v>0.569825</v>
      </c>
      <c r="L8314" s="3">
        <v>0.590127</v>
      </c>
      <c r="M8314" s="3">
        <v>0.598335</v>
      </c>
      <c r="N8314" s="3">
        <v>0.630191</v>
      </c>
      <c r="O8314" s="3">
        <v>0.622957</v>
      </c>
      <c r="P8314" s="3">
        <v>0.555007</v>
      </c>
      <c r="Q8314" s="3">
        <v>0.627709</v>
      </c>
      <c r="R8314" s="3">
        <v>0.544311</v>
      </c>
      <c r="S8314" s="3">
        <v>0.623556</v>
      </c>
      <c r="T8314" s="3">
        <v>0.595043</v>
      </c>
      <c r="U8314" s="3">
        <v>0.597924</v>
      </c>
      <c r="V8314" s="3">
        <v>0.603414</v>
      </c>
      <c r="W8314" s="3">
        <v>0.601442</v>
      </c>
      <c r="X8314" s="3">
        <v>0.647222</v>
      </c>
      <c r="Y8314" s="3">
        <v>0.577034</v>
      </c>
      <c r="Z8314" s="3">
        <v>0.530748</v>
      </c>
      <c r="AA8314" s="3">
        <v>0.572591</v>
      </c>
      <c r="AB8314" s="1"/>
    </row>
    <row r="8315" customHeight="1" spans="1:28">
      <c r="A8315" s="4">
        <v>45273.375</v>
      </c>
      <c r="B8315" s="3">
        <v>0.609111</v>
      </c>
      <c r="C8315" s="3">
        <v>0.522753</v>
      </c>
      <c r="D8315" s="3">
        <v>0.618534</v>
      </c>
      <c r="E8315" s="3">
        <v>0.590255</v>
      </c>
      <c r="F8315" s="3">
        <v>0.612648</v>
      </c>
      <c r="G8315" s="3">
        <v>0.593731</v>
      </c>
      <c r="H8315" s="3">
        <v>0.477347</v>
      </c>
      <c r="I8315" s="3">
        <v>0.56717</v>
      </c>
      <c r="J8315" s="3">
        <v>0.596715</v>
      </c>
      <c r="K8315" s="3">
        <v>0.546507</v>
      </c>
      <c r="L8315" s="3">
        <v>0.565822</v>
      </c>
      <c r="M8315" s="3">
        <v>0.571527</v>
      </c>
      <c r="N8315" s="3">
        <v>0.603912</v>
      </c>
      <c r="O8315" s="3">
        <v>0.589552</v>
      </c>
      <c r="P8315" s="3">
        <v>0.540194</v>
      </c>
      <c r="Q8315" s="3">
        <v>0.61065</v>
      </c>
      <c r="R8315" s="3">
        <v>0.518251</v>
      </c>
      <c r="S8315" s="3">
        <v>0.601355</v>
      </c>
      <c r="T8315" s="3">
        <v>0.555848</v>
      </c>
      <c r="U8315" s="3">
        <v>0.580212</v>
      </c>
      <c r="V8315" s="3">
        <v>0.578493</v>
      </c>
      <c r="W8315" s="3">
        <v>0.575721</v>
      </c>
      <c r="X8315" s="3">
        <v>0.609176</v>
      </c>
      <c r="Y8315" s="3">
        <v>0.552645</v>
      </c>
      <c r="Z8315" s="3">
        <v>0.531889</v>
      </c>
      <c r="AA8315" s="3">
        <v>0.565331</v>
      </c>
      <c r="AB8315" s="1"/>
    </row>
    <row r="8316" customHeight="1" spans="1:28">
      <c r="A8316" s="4">
        <v>45273.4166666667</v>
      </c>
      <c r="B8316" s="3">
        <v>0.596095</v>
      </c>
      <c r="C8316" s="3">
        <v>0.510801</v>
      </c>
      <c r="D8316" s="3">
        <v>0.602665</v>
      </c>
      <c r="E8316" s="3">
        <v>0.571694</v>
      </c>
      <c r="F8316" s="3">
        <v>0.598686</v>
      </c>
      <c r="G8316" s="3">
        <v>0.577526</v>
      </c>
      <c r="H8316" s="3">
        <v>0.464247</v>
      </c>
      <c r="I8316" s="3">
        <v>0.550836</v>
      </c>
      <c r="J8316" s="3">
        <v>0.581782</v>
      </c>
      <c r="K8316" s="3">
        <v>0.532211</v>
      </c>
      <c r="L8316" s="3">
        <v>0.550124</v>
      </c>
      <c r="M8316" s="3">
        <v>0.557364</v>
      </c>
      <c r="N8316" s="3">
        <v>0.572818</v>
      </c>
      <c r="O8316" s="3">
        <v>0.571209</v>
      </c>
      <c r="P8316" s="3">
        <v>0.526763</v>
      </c>
      <c r="Q8316" s="3">
        <v>0.595897</v>
      </c>
      <c r="R8316" s="3">
        <v>0.506049</v>
      </c>
      <c r="S8316" s="3">
        <v>0.58623</v>
      </c>
      <c r="T8316" s="3">
        <v>0.518978</v>
      </c>
      <c r="U8316" s="3">
        <v>0.566387</v>
      </c>
      <c r="V8316" s="3">
        <v>0.569859</v>
      </c>
      <c r="W8316" s="3">
        <v>0.560817</v>
      </c>
      <c r="X8316" s="3">
        <v>0.587323</v>
      </c>
      <c r="Y8316" s="3">
        <v>0.539296</v>
      </c>
      <c r="Z8316" s="3">
        <v>0.510825</v>
      </c>
      <c r="AA8316" s="3">
        <v>0.552079</v>
      </c>
      <c r="AB8316" s="1"/>
    </row>
    <row r="8317" customHeight="1" spans="1:28">
      <c r="A8317" s="4">
        <v>45273.4583333333</v>
      </c>
      <c r="B8317" s="3">
        <v>0.57776</v>
      </c>
      <c r="C8317" s="3">
        <v>0.494038</v>
      </c>
      <c r="D8317" s="3">
        <v>0.587382</v>
      </c>
      <c r="E8317" s="3">
        <v>0.557773</v>
      </c>
      <c r="F8317" s="3">
        <v>0.582029</v>
      </c>
      <c r="G8317" s="3">
        <v>0.561187</v>
      </c>
      <c r="H8317" s="3">
        <v>0.458242</v>
      </c>
      <c r="I8317" s="3">
        <v>0.542997</v>
      </c>
      <c r="J8317" s="3">
        <v>0.563305</v>
      </c>
      <c r="K8317" s="3">
        <v>0.517139</v>
      </c>
      <c r="L8317" s="3">
        <v>0.540829</v>
      </c>
      <c r="M8317" s="3">
        <v>0.539937</v>
      </c>
      <c r="N8317" s="3">
        <v>0.557773</v>
      </c>
      <c r="O8317" s="3">
        <v>0.553313</v>
      </c>
      <c r="P8317" s="3">
        <v>0.519455</v>
      </c>
      <c r="Q8317" s="3">
        <v>0.585984</v>
      </c>
      <c r="R8317" s="3">
        <v>0.489497</v>
      </c>
      <c r="S8317" s="3">
        <v>0.571105</v>
      </c>
      <c r="T8317" s="3">
        <v>0.498218</v>
      </c>
      <c r="U8317" s="3">
        <v>0.560557</v>
      </c>
      <c r="V8317" s="3">
        <v>0.549451</v>
      </c>
      <c r="W8317" s="3">
        <v>0.545673</v>
      </c>
      <c r="X8317" s="3">
        <v>0.569133</v>
      </c>
      <c r="Y8317" s="3">
        <v>0.523562</v>
      </c>
      <c r="Z8317" s="3">
        <v>0.501175</v>
      </c>
      <c r="AA8317" s="3">
        <v>0.542605</v>
      </c>
      <c r="AB8317" s="1"/>
    </row>
    <row r="8318" customHeight="1" spans="1:28">
      <c r="A8318" s="4">
        <v>45273.5</v>
      </c>
      <c r="B8318" s="3">
        <v>0.570397</v>
      </c>
      <c r="C8318" s="3">
        <v>0.490424</v>
      </c>
      <c r="D8318" s="3">
        <v>0.59326</v>
      </c>
      <c r="E8318" s="3">
        <v>0.550503</v>
      </c>
      <c r="F8318" s="3">
        <v>0.574461</v>
      </c>
      <c r="G8318" s="3">
        <v>0.555719</v>
      </c>
      <c r="H8318" s="3">
        <v>0.463974</v>
      </c>
      <c r="I8318" s="3">
        <v>0.546893</v>
      </c>
      <c r="J8318" s="3">
        <v>0.558835</v>
      </c>
      <c r="K8318" s="3">
        <v>0.512938</v>
      </c>
      <c r="L8318" s="3">
        <v>0.550193</v>
      </c>
      <c r="M8318" s="3">
        <v>0.536442</v>
      </c>
      <c r="N8318" s="3">
        <v>0.540722</v>
      </c>
      <c r="O8318" s="3">
        <v>0.546322</v>
      </c>
      <c r="P8318" s="3">
        <v>0.52617</v>
      </c>
      <c r="Q8318" s="3">
        <v>0.592439</v>
      </c>
      <c r="R8318" s="3">
        <v>0.485126</v>
      </c>
      <c r="S8318" s="3">
        <v>0.561862</v>
      </c>
      <c r="T8318" s="3">
        <v>0.479163</v>
      </c>
      <c r="U8318" s="3">
        <v>0.568993</v>
      </c>
      <c r="V8318" s="3">
        <v>0.542681</v>
      </c>
      <c r="W8318" s="3">
        <v>0.537019</v>
      </c>
      <c r="X8318" s="3">
        <v>0.552813</v>
      </c>
      <c r="Y8318" s="3">
        <v>0.51633</v>
      </c>
      <c r="Z8318" s="3">
        <v>0.496992</v>
      </c>
      <c r="AA8318" s="3">
        <v>0.539717</v>
      </c>
      <c r="AB8318" s="1"/>
    </row>
    <row r="8319" customHeight="1" spans="1:28">
      <c r="A8319" s="4">
        <v>45273.5416666667</v>
      </c>
      <c r="B8319" s="3">
        <v>0.57586</v>
      </c>
      <c r="C8319" s="3">
        <v>0.501326</v>
      </c>
      <c r="D8319" s="3">
        <v>0.59953</v>
      </c>
      <c r="E8319" s="3">
        <v>0.559783</v>
      </c>
      <c r="F8319" s="3">
        <v>0.579984</v>
      </c>
      <c r="G8319" s="3">
        <v>0.566122</v>
      </c>
      <c r="H8319" s="3">
        <v>0.472707</v>
      </c>
      <c r="I8319" s="3">
        <v>0.557736</v>
      </c>
      <c r="J8319" s="3">
        <v>0.570721</v>
      </c>
      <c r="K8319" s="3">
        <v>0.521468</v>
      </c>
      <c r="L8319" s="3">
        <v>0.562311</v>
      </c>
      <c r="M8319" s="3">
        <v>0.547432</v>
      </c>
      <c r="N8319" s="3">
        <v>0.537011</v>
      </c>
      <c r="O8319" s="3">
        <v>0.556567</v>
      </c>
      <c r="P8319" s="3">
        <v>0.535256</v>
      </c>
      <c r="Q8319" s="3">
        <v>0.60166</v>
      </c>
      <c r="R8319" s="3">
        <v>0.495795</v>
      </c>
      <c r="S8319" s="3">
        <v>0.567742</v>
      </c>
      <c r="T8319" s="3">
        <v>0.45701</v>
      </c>
      <c r="U8319" s="3">
        <v>0.580124</v>
      </c>
      <c r="V8319" s="3">
        <v>0.548273</v>
      </c>
      <c r="W8319" s="3">
        <v>0.545192</v>
      </c>
      <c r="X8319" s="3">
        <v>0.561453</v>
      </c>
      <c r="Y8319" s="3">
        <v>0.524062</v>
      </c>
      <c r="Z8319" s="3">
        <v>0.500064</v>
      </c>
      <c r="AA8319" s="3">
        <v>0.540043</v>
      </c>
      <c r="AB8319" s="1"/>
    </row>
    <row r="8320" customHeight="1" spans="1:28">
      <c r="A8320" s="4">
        <v>45273.5833333333</v>
      </c>
      <c r="B8320" s="3">
        <v>0.588115</v>
      </c>
      <c r="C8320" s="3">
        <v>0.512754</v>
      </c>
      <c r="D8320" s="3">
        <v>0.625</v>
      </c>
      <c r="E8320" s="3">
        <v>0.570456</v>
      </c>
      <c r="F8320" s="3">
        <v>0.590684</v>
      </c>
      <c r="G8320" s="3">
        <v>0.577726</v>
      </c>
      <c r="H8320" s="3">
        <v>0.491266</v>
      </c>
      <c r="I8320" s="3">
        <v>0.581065</v>
      </c>
      <c r="J8320" s="3">
        <v>0.583457</v>
      </c>
      <c r="K8320" s="3">
        <v>0.532783</v>
      </c>
      <c r="L8320" s="3">
        <v>0.592468</v>
      </c>
      <c r="M8320" s="3">
        <v>0.560169</v>
      </c>
      <c r="N8320" s="3">
        <v>0.549549</v>
      </c>
      <c r="O8320" s="3">
        <v>0.568143</v>
      </c>
      <c r="P8320" s="3">
        <v>0.557575</v>
      </c>
      <c r="Q8320" s="3">
        <v>0.627248</v>
      </c>
      <c r="R8320" s="3">
        <v>0.506608</v>
      </c>
      <c r="S8320" s="3">
        <v>0.576891</v>
      </c>
      <c r="T8320" s="3">
        <v>0.462742</v>
      </c>
      <c r="U8320" s="3">
        <v>0.604461</v>
      </c>
      <c r="V8320" s="3">
        <v>0.559557</v>
      </c>
      <c r="W8320" s="3">
        <v>0.554087</v>
      </c>
      <c r="X8320" s="3">
        <v>0.567643</v>
      </c>
      <c r="Y8320" s="3">
        <v>0.533718</v>
      </c>
      <c r="Z8320" s="3">
        <v>0.511539</v>
      </c>
      <c r="AA8320" s="3">
        <v>0.545616</v>
      </c>
      <c r="AB8320" s="1"/>
    </row>
    <row r="8321" customHeight="1" spans="1:28">
      <c r="A8321" s="4">
        <v>45273.625</v>
      </c>
      <c r="B8321" s="3">
        <v>0.610203</v>
      </c>
      <c r="C8321" s="3">
        <v>0.527855</v>
      </c>
      <c r="D8321" s="3">
        <v>0.649687</v>
      </c>
      <c r="E8321" s="3">
        <v>0.594896</v>
      </c>
      <c r="F8321" s="3">
        <v>0.613953</v>
      </c>
      <c r="G8321" s="3">
        <v>0.598133</v>
      </c>
      <c r="H8321" s="3">
        <v>0.506823</v>
      </c>
      <c r="I8321" s="3">
        <v>0.597681</v>
      </c>
      <c r="J8321" s="3">
        <v>0.603067</v>
      </c>
      <c r="K8321" s="3">
        <v>0.551448</v>
      </c>
      <c r="L8321" s="3">
        <v>0.625861</v>
      </c>
      <c r="M8321" s="3">
        <v>0.576907</v>
      </c>
      <c r="N8321" s="3">
        <v>0.561986</v>
      </c>
      <c r="O8321" s="3">
        <v>0.593235</v>
      </c>
      <c r="P8321" s="3">
        <v>0.57377</v>
      </c>
      <c r="Q8321" s="3">
        <v>0.644306</v>
      </c>
      <c r="R8321" s="3">
        <v>0.522228</v>
      </c>
      <c r="S8321" s="3">
        <v>0.600908</v>
      </c>
      <c r="T8321" s="3">
        <v>0.460883</v>
      </c>
      <c r="U8321" s="3">
        <v>0.624028</v>
      </c>
      <c r="V8321" s="3">
        <v>0.576432</v>
      </c>
      <c r="W8321" s="3">
        <v>0.575962</v>
      </c>
      <c r="X8321" s="3">
        <v>0.596165</v>
      </c>
      <c r="Y8321" s="3">
        <v>0.552952</v>
      </c>
      <c r="Z8321" s="3">
        <v>0.525026</v>
      </c>
      <c r="AA8321" s="3">
        <v>0.553979</v>
      </c>
      <c r="AB8321" s="1"/>
    </row>
    <row r="8322" customHeight="1" spans="1:28">
      <c r="A8322" s="4">
        <v>45273.6666666667</v>
      </c>
      <c r="B8322" s="3">
        <v>0.631911</v>
      </c>
      <c r="C8322" s="3">
        <v>0.553771</v>
      </c>
      <c r="D8322" s="3">
        <v>0.651842</v>
      </c>
      <c r="E8322" s="3">
        <v>0.623666</v>
      </c>
      <c r="F8322" s="3">
        <v>0.630393</v>
      </c>
      <c r="G8322" s="3">
        <v>0.626676</v>
      </c>
      <c r="H8322" s="3">
        <v>0.507096</v>
      </c>
      <c r="I8322" s="3">
        <v>0.59524</v>
      </c>
      <c r="J8322" s="3">
        <v>0.632039</v>
      </c>
      <c r="K8322" s="3">
        <v>0.57281</v>
      </c>
      <c r="L8322" s="3">
        <v>0.643969</v>
      </c>
      <c r="M8322" s="3">
        <v>0.603623</v>
      </c>
      <c r="N8322" s="3">
        <v>0.584453</v>
      </c>
      <c r="O8322" s="3">
        <v>0.622868</v>
      </c>
      <c r="P8322" s="3">
        <v>0.574363</v>
      </c>
      <c r="Q8322" s="3">
        <v>0.644537</v>
      </c>
      <c r="R8322" s="3">
        <v>0.54833</v>
      </c>
      <c r="S8322" s="3">
        <v>0.617882</v>
      </c>
      <c r="T8322" s="3">
        <v>0.486909</v>
      </c>
      <c r="U8322" s="3">
        <v>0.627076</v>
      </c>
      <c r="V8322" s="3">
        <v>0.59792</v>
      </c>
      <c r="W8322" s="3">
        <v>0.600481</v>
      </c>
      <c r="X8322" s="3">
        <v>0.631054</v>
      </c>
      <c r="Y8322" s="3">
        <v>0.575995</v>
      </c>
      <c r="Z8322" s="3">
        <v>0.532445</v>
      </c>
      <c r="AA8322" s="3">
        <v>0.554848</v>
      </c>
      <c r="AB8322" s="1"/>
    </row>
    <row r="8323" customHeight="1" spans="1:28">
      <c r="A8323" s="4">
        <v>45273.7083333333</v>
      </c>
      <c r="B8323" s="3">
        <v>0.631674</v>
      </c>
      <c r="C8323" s="3">
        <v>0.558872</v>
      </c>
      <c r="D8323" s="3">
        <v>0.647727</v>
      </c>
      <c r="E8323" s="3">
        <v>0.632328</v>
      </c>
      <c r="F8323" s="3">
        <v>0.628697</v>
      </c>
      <c r="G8323" s="3">
        <v>0.633478</v>
      </c>
      <c r="H8323" s="3">
        <v>0.500273</v>
      </c>
      <c r="I8323" s="3">
        <v>0.588622</v>
      </c>
      <c r="J8323" s="3">
        <v>0.638624</v>
      </c>
      <c r="K8323" s="3">
        <v>0.576487</v>
      </c>
      <c r="L8323" s="3">
        <v>0.65347</v>
      </c>
      <c r="M8323" s="3">
        <v>0.609325</v>
      </c>
      <c r="N8323" s="3">
        <v>0.613641</v>
      </c>
      <c r="O8323" s="3">
        <v>0.633514</v>
      </c>
      <c r="P8323" s="3">
        <v>0.56745</v>
      </c>
      <c r="Q8323" s="3">
        <v>0.636929</v>
      </c>
      <c r="R8323" s="3">
        <v>0.553799</v>
      </c>
      <c r="S8323" s="3">
        <v>0.617388</v>
      </c>
      <c r="T8323" s="3">
        <v>0.516189</v>
      </c>
      <c r="U8323" s="3">
        <v>0.620539</v>
      </c>
      <c r="V8323" s="3">
        <v>0.596154</v>
      </c>
      <c r="W8323" s="3">
        <v>0.604327</v>
      </c>
      <c r="X8323" s="3">
        <v>0.646464</v>
      </c>
      <c r="Y8323" s="3">
        <v>0.578996</v>
      </c>
      <c r="Z8323" s="3">
        <v>0.542165</v>
      </c>
      <c r="AA8323" s="3">
        <v>0.562344</v>
      </c>
      <c r="AB8323" s="1"/>
    </row>
    <row r="8324" customHeight="1" spans="1:28">
      <c r="A8324" s="4">
        <v>45273.75</v>
      </c>
      <c r="B8324" s="3">
        <v>0.625546</v>
      </c>
      <c r="C8324" s="3">
        <v>0.55173</v>
      </c>
      <c r="D8324" s="3">
        <v>0.632641</v>
      </c>
      <c r="E8324" s="3">
        <v>0.63109</v>
      </c>
      <c r="F8324" s="3">
        <v>0.619607</v>
      </c>
      <c r="G8324" s="3">
        <v>0.62861</v>
      </c>
      <c r="H8324" s="3">
        <v>0.485808</v>
      </c>
      <c r="I8324" s="3">
        <v>0.572803</v>
      </c>
      <c r="J8324" s="3">
        <v>0.632335</v>
      </c>
      <c r="K8324" s="3">
        <v>0.569877</v>
      </c>
      <c r="L8324" s="3">
        <v>0.64087</v>
      </c>
      <c r="M8324" s="3">
        <v>0.60206</v>
      </c>
      <c r="N8324" s="3">
        <v>0.620963</v>
      </c>
      <c r="O8324" s="3">
        <v>0.63473</v>
      </c>
      <c r="P8324" s="3">
        <v>0.550267</v>
      </c>
      <c r="Q8324" s="3">
        <v>0.618027</v>
      </c>
      <c r="R8324" s="3">
        <v>0.547502</v>
      </c>
      <c r="S8324" s="3">
        <v>0.609674</v>
      </c>
      <c r="T8324" s="3">
        <v>0.533385</v>
      </c>
      <c r="U8324" s="3">
        <v>0.601546</v>
      </c>
      <c r="V8324" s="3">
        <v>0.586538</v>
      </c>
      <c r="W8324" s="3">
        <v>0.599279</v>
      </c>
      <c r="X8324" s="3">
        <v>0.655281</v>
      </c>
      <c r="Y8324" s="3">
        <v>0.57311</v>
      </c>
      <c r="Z8324" s="3">
        <v>0.555572</v>
      </c>
      <c r="AA8324" s="3">
        <v>0.562229</v>
      </c>
      <c r="AB8324" s="1"/>
    </row>
    <row r="8325" customHeight="1" spans="1:28">
      <c r="A8325" s="4">
        <v>45273.7916666667</v>
      </c>
      <c r="B8325" s="3">
        <v>0.610203</v>
      </c>
      <c r="C8325" s="3">
        <v>0.538874</v>
      </c>
      <c r="D8325" s="3">
        <v>0.578958</v>
      </c>
      <c r="E8325" s="3">
        <v>0.614695</v>
      </c>
      <c r="F8325" s="3">
        <v>0.601166</v>
      </c>
      <c r="G8325" s="3">
        <v>0.612538</v>
      </c>
      <c r="H8325" s="3">
        <v>0.444323</v>
      </c>
      <c r="I8325" s="3">
        <v>0.528351</v>
      </c>
      <c r="J8325" s="3">
        <v>0.617767</v>
      </c>
      <c r="K8325" s="3">
        <v>0.553917</v>
      </c>
      <c r="L8325" s="3">
        <v>0.578697</v>
      </c>
      <c r="M8325" s="3">
        <v>0.58684</v>
      </c>
      <c r="N8325" s="3">
        <v>0.616048</v>
      </c>
      <c r="O8325" s="3">
        <v>0.622251</v>
      </c>
      <c r="P8325" s="3">
        <v>0.502271</v>
      </c>
      <c r="Q8325" s="3">
        <v>0.565007</v>
      </c>
      <c r="R8325" s="3">
        <v>0.535362</v>
      </c>
      <c r="S8325" s="3">
        <v>0.591999</v>
      </c>
      <c r="T8325" s="3">
        <v>0.549961</v>
      </c>
      <c r="U8325" s="3">
        <v>0.546908</v>
      </c>
      <c r="V8325" s="3">
        <v>0.572508</v>
      </c>
      <c r="W8325" s="3">
        <v>0.584135</v>
      </c>
      <c r="X8325" s="3">
        <v>0.647551</v>
      </c>
      <c r="Y8325" s="3">
        <v>0.558838</v>
      </c>
      <c r="Z8325" s="3">
        <v>0.559066</v>
      </c>
      <c r="AA8325" s="3">
        <v>0.563855</v>
      </c>
      <c r="AB8325" s="1"/>
    </row>
    <row r="8326" customHeight="1" spans="1:28">
      <c r="A8326" s="4">
        <v>45273.8333333333</v>
      </c>
      <c r="B8326" s="3">
        <v>0.563842</v>
      </c>
      <c r="C8326" s="3">
        <v>0.492814</v>
      </c>
      <c r="D8326" s="3">
        <v>0.467672</v>
      </c>
      <c r="E8326" s="3">
        <v>0.556071</v>
      </c>
      <c r="F8326" s="3">
        <v>0.55241</v>
      </c>
      <c r="G8326" s="3">
        <v>0.557386</v>
      </c>
      <c r="H8326" s="3">
        <v>0.365448</v>
      </c>
      <c r="I8326" s="3">
        <v>0.442358</v>
      </c>
      <c r="J8326" s="3">
        <v>0.564262</v>
      </c>
      <c r="K8326" s="3">
        <v>0.506316</v>
      </c>
      <c r="L8326" s="3">
        <v>0.448361</v>
      </c>
      <c r="M8326" s="3">
        <v>0.536994</v>
      </c>
      <c r="N8326" s="3">
        <v>0.602106</v>
      </c>
      <c r="O8326" s="3">
        <v>0.5664</v>
      </c>
      <c r="P8326" s="3">
        <v>0.412206</v>
      </c>
      <c r="Q8326" s="3">
        <v>0.466113</v>
      </c>
      <c r="R8326" s="3">
        <v>0.489766</v>
      </c>
      <c r="S8326" s="3">
        <v>0.542195</v>
      </c>
      <c r="T8326" s="3">
        <v>0.551046</v>
      </c>
      <c r="U8326" s="3">
        <v>0.441564</v>
      </c>
      <c r="V8326" s="3">
        <v>0.531103</v>
      </c>
      <c r="W8326" s="3">
        <v>0.532212</v>
      </c>
      <c r="X8326" s="3">
        <v>0.590582</v>
      </c>
      <c r="Y8326" s="3">
        <v>0.511598</v>
      </c>
      <c r="Z8326" s="3">
        <v>0.559768</v>
      </c>
      <c r="AA8326" s="3">
        <v>0.565418</v>
      </c>
      <c r="AB8326" s="1"/>
    </row>
    <row r="8327" customHeight="1" spans="1:28">
      <c r="A8327" s="4">
        <v>45273.875</v>
      </c>
      <c r="B8327" s="3">
        <v>0.467319</v>
      </c>
      <c r="C8327" s="3">
        <v>0.39533</v>
      </c>
      <c r="D8327" s="3">
        <v>0.383229</v>
      </c>
      <c r="E8327" s="3">
        <v>0.432328</v>
      </c>
      <c r="F8327" s="3">
        <v>0.461117</v>
      </c>
      <c r="G8327" s="3">
        <v>0.43948</v>
      </c>
      <c r="H8327" s="3">
        <v>0.306769</v>
      </c>
      <c r="I8327" s="3">
        <v>0.373873</v>
      </c>
      <c r="J8327" s="3">
        <v>0.452617</v>
      </c>
      <c r="K8327" s="3">
        <v>0.409101</v>
      </c>
      <c r="L8327" s="3">
        <v>0.340677</v>
      </c>
      <c r="M8327" s="3">
        <v>0.430634</v>
      </c>
      <c r="N8327" s="3">
        <v>0.545737</v>
      </c>
      <c r="O8327" s="3">
        <v>0.451058</v>
      </c>
      <c r="P8327" s="3">
        <v>0.34446</v>
      </c>
      <c r="Q8327" s="3">
        <v>0.389119</v>
      </c>
      <c r="R8327" s="3">
        <v>0.392981</v>
      </c>
      <c r="S8327" s="3">
        <v>0.448323</v>
      </c>
      <c r="T8327" s="3">
        <v>0.508133</v>
      </c>
      <c r="U8327" s="3">
        <v>0.365194</v>
      </c>
      <c r="V8327" s="3">
        <v>0.445644</v>
      </c>
      <c r="W8327" s="3">
        <v>0.42524</v>
      </c>
      <c r="X8327" s="3">
        <v>0.465225</v>
      </c>
      <c r="Y8327" s="3">
        <v>0.413656</v>
      </c>
      <c r="Z8327" s="3">
        <v>0.556334</v>
      </c>
      <c r="AA8327" s="3">
        <v>0.564507</v>
      </c>
      <c r="AB8327" s="1"/>
    </row>
    <row r="8328" customHeight="1" spans="1:28">
      <c r="A8328" s="4">
        <v>45273.9166666667</v>
      </c>
      <c r="B8328" s="3">
        <v>0.396399</v>
      </c>
      <c r="C8328" s="3">
        <v>0.335802</v>
      </c>
      <c r="D8328" s="3">
        <v>0.363049</v>
      </c>
      <c r="E8328" s="3">
        <v>0.344625</v>
      </c>
      <c r="F8328" s="3">
        <v>0.390658</v>
      </c>
      <c r="G8328" s="3">
        <v>0.362187</v>
      </c>
      <c r="H8328" s="3">
        <v>0.406114</v>
      </c>
      <c r="I8328" s="3">
        <v>0.461979</v>
      </c>
      <c r="J8328" s="3">
        <v>0.379885</v>
      </c>
      <c r="K8328" s="3">
        <v>0.343531</v>
      </c>
      <c r="L8328" s="3">
        <v>0.277678</v>
      </c>
      <c r="M8328" s="3">
        <v>0.364648</v>
      </c>
      <c r="N8328" s="3">
        <v>0.433801</v>
      </c>
      <c r="O8328" s="3">
        <v>0.363169</v>
      </c>
      <c r="P8328" s="3">
        <v>0.399763</v>
      </c>
      <c r="Q8328" s="3">
        <v>0.41609</v>
      </c>
      <c r="R8328" s="3">
        <v>0.332367</v>
      </c>
      <c r="S8328" s="3">
        <v>0.375759</v>
      </c>
      <c r="T8328" s="3">
        <v>0.407591</v>
      </c>
      <c r="U8328" s="3">
        <v>0.368463</v>
      </c>
      <c r="V8328" s="3">
        <v>0.385793</v>
      </c>
      <c r="W8328" s="3">
        <v>0.35</v>
      </c>
      <c r="X8328" s="3">
        <v>0.360483</v>
      </c>
      <c r="Y8328" s="3">
        <v>0.345913</v>
      </c>
      <c r="Z8328" s="3">
        <v>0.549478</v>
      </c>
      <c r="AA8328" s="3">
        <v>0.571648</v>
      </c>
      <c r="AB8328" s="1"/>
    </row>
    <row r="8329" customHeight="1" spans="1:28">
      <c r="A8329" s="4">
        <v>45273.9583333333</v>
      </c>
      <c r="B8329" s="3">
        <v>0.427655</v>
      </c>
      <c r="C8329" s="3">
        <v>0.376002</v>
      </c>
      <c r="D8329" s="3">
        <v>0.375</v>
      </c>
      <c r="E8329" s="3">
        <v>0.342923</v>
      </c>
      <c r="F8329" s="3">
        <v>0.40575</v>
      </c>
      <c r="G8329" s="3">
        <v>0.363388</v>
      </c>
      <c r="H8329" s="3">
        <v>0.407478</v>
      </c>
      <c r="I8329" s="3">
        <v>0.46273</v>
      </c>
      <c r="J8329" s="3">
        <v>0.400345</v>
      </c>
      <c r="K8329" s="3">
        <v>0.36855</v>
      </c>
      <c r="L8329" s="3">
        <v>0.294616</v>
      </c>
      <c r="M8329" s="3">
        <v>0.39302</v>
      </c>
      <c r="N8329" s="3">
        <v>0.357172</v>
      </c>
      <c r="O8329" s="3">
        <v>0.337746</v>
      </c>
      <c r="P8329" s="3">
        <v>0.404108</v>
      </c>
      <c r="Q8329" s="3">
        <v>0.419779</v>
      </c>
      <c r="R8329" s="3">
        <v>0.376761</v>
      </c>
      <c r="S8329" s="3">
        <v>0.371297</v>
      </c>
      <c r="T8329" s="3">
        <v>0.307514</v>
      </c>
      <c r="U8329" s="3">
        <v>0.377562</v>
      </c>
      <c r="V8329" s="3">
        <v>0.418662</v>
      </c>
      <c r="W8329" s="3">
        <v>0.370192</v>
      </c>
      <c r="X8329" s="3">
        <v>0.368593</v>
      </c>
      <c r="Y8329" s="3">
        <v>0.362454</v>
      </c>
      <c r="Z8329" s="3">
        <v>0.54713</v>
      </c>
      <c r="AA8329" s="3">
        <v>0.574695</v>
      </c>
      <c r="AB8329" s="1"/>
    </row>
    <row r="8330" customHeight="1" spans="1:28">
      <c r="A8330" s="4">
        <v>45274</v>
      </c>
      <c r="B8330" s="3">
        <v>0.435778</v>
      </c>
      <c r="C8330" s="3">
        <v>0.386934</v>
      </c>
      <c r="D8330" s="3">
        <v>0.383033</v>
      </c>
      <c r="E8330" s="3">
        <v>0.356071</v>
      </c>
      <c r="F8330" s="3">
        <v>0.415884</v>
      </c>
      <c r="G8330" s="3">
        <v>0.375525</v>
      </c>
      <c r="H8330" s="3">
        <v>0.414301</v>
      </c>
      <c r="I8330" s="3">
        <v>0.469818</v>
      </c>
      <c r="J8330" s="3">
        <v>0.413093</v>
      </c>
      <c r="K8330" s="3">
        <v>0.378416</v>
      </c>
      <c r="L8330" s="3">
        <v>0.303085</v>
      </c>
      <c r="M8330" s="3">
        <v>0.40309</v>
      </c>
      <c r="N8330" s="3">
        <v>0.349448</v>
      </c>
      <c r="O8330" s="3">
        <v>0.351146</v>
      </c>
      <c r="P8330" s="3">
        <v>0.411811</v>
      </c>
      <c r="Q8330" s="3">
        <v>0.427386</v>
      </c>
      <c r="R8330" s="3">
        <v>0.388735</v>
      </c>
      <c r="S8330" s="3">
        <v>0.380716</v>
      </c>
      <c r="T8330" s="3">
        <v>0.338962</v>
      </c>
      <c r="U8330" s="3">
        <v>0.386661</v>
      </c>
      <c r="V8330" s="3">
        <v>0.428081</v>
      </c>
      <c r="W8330" s="3">
        <v>0.380048</v>
      </c>
      <c r="X8330" s="3">
        <v>0.38797</v>
      </c>
      <c r="Y8330" s="3">
        <v>0.371918</v>
      </c>
      <c r="Z8330" s="3">
        <v>0.539323</v>
      </c>
      <c r="AA8330" s="3">
        <v>0.58181</v>
      </c>
      <c r="AB8330" s="1"/>
    </row>
    <row r="8331" customHeight="1" spans="1:28">
      <c r="A8331" s="4">
        <v>45274.0416666667</v>
      </c>
      <c r="B8331" s="3">
        <v>0.444756</v>
      </c>
      <c r="C8331" s="3">
        <v>0.396758</v>
      </c>
      <c r="D8331" s="3">
        <v>0.409875</v>
      </c>
      <c r="E8331" s="3">
        <v>0.364269</v>
      </c>
      <c r="F8331" s="3">
        <v>0.425626</v>
      </c>
      <c r="G8331" s="3">
        <v>0.384662</v>
      </c>
      <c r="H8331" s="3">
        <v>0.435862</v>
      </c>
      <c r="I8331" s="3">
        <v>0.493851</v>
      </c>
      <c r="J8331" s="3">
        <v>0.42372</v>
      </c>
      <c r="K8331" s="3">
        <v>0.387647</v>
      </c>
      <c r="L8331" s="3">
        <v>0.339438</v>
      </c>
      <c r="M8331" s="3">
        <v>0.412793</v>
      </c>
      <c r="N8331" s="3">
        <v>0.361685</v>
      </c>
      <c r="O8331" s="3">
        <v>0.360532</v>
      </c>
      <c r="P8331" s="3">
        <v>0.434327</v>
      </c>
      <c r="Q8331" s="3">
        <v>0.450207</v>
      </c>
      <c r="R8331" s="3">
        <v>0.398844</v>
      </c>
      <c r="S8331" s="3">
        <v>0.389465</v>
      </c>
      <c r="T8331" s="3">
        <v>0.361115</v>
      </c>
      <c r="U8331" s="3">
        <v>0.411749</v>
      </c>
      <c r="V8331" s="3">
        <v>0.437206</v>
      </c>
      <c r="W8331" s="3">
        <v>0.388702</v>
      </c>
      <c r="X8331" s="3">
        <v>0.397418</v>
      </c>
      <c r="Y8331" s="3">
        <v>0.380381</v>
      </c>
      <c r="Z8331" s="3">
        <v>0.534674</v>
      </c>
      <c r="AA8331" s="3">
        <v>0.589956</v>
      </c>
      <c r="AB8331" s="1"/>
    </row>
    <row r="8332" customHeight="1" spans="1:28">
      <c r="A8332" s="4">
        <v>45274.0833333333</v>
      </c>
      <c r="B8332" s="3">
        <v>0.471167</v>
      </c>
      <c r="C8332" s="3">
        <v>0.427397</v>
      </c>
      <c r="D8332" s="3">
        <v>0.477273</v>
      </c>
      <c r="E8332" s="3">
        <v>0.393658</v>
      </c>
      <c r="F8332" s="3">
        <v>0.452201</v>
      </c>
      <c r="G8332" s="3">
        <v>0.414805</v>
      </c>
      <c r="H8332" s="3">
        <v>0.470251</v>
      </c>
      <c r="I8332" s="3">
        <v>0.528492</v>
      </c>
      <c r="J8332" s="3">
        <v>0.458119</v>
      </c>
      <c r="K8332" s="3">
        <v>0.41337</v>
      </c>
      <c r="L8332" s="3">
        <v>0.430322</v>
      </c>
      <c r="M8332" s="3">
        <v>0.438957</v>
      </c>
      <c r="N8332" s="3">
        <v>0.370913</v>
      </c>
      <c r="O8332" s="3">
        <v>0.394697</v>
      </c>
      <c r="P8332" s="3">
        <v>0.478965</v>
      </c>
      <c r="Q8332" s="3">
        <v>0.495851</v>
      </c>
      <c r="R8332" s="3">
        <v>0.431596</v>
      </c>
      <c r="S8332" s="3">
        <v>0.414216</v>
      </c>
      <c r="T8332" s="3">
        <v>0.371805</v>
      </c>
      <c r="U8332" s="3">
        <v>0.469876</v>
      </c>
      <c r="V8332" s="3">
        <v>0.46458</v>
      </c>
      <c r="W8332" s="3">
        <v>0.414183</v>
      </c>
      <c r="X8332" s="3">
        <v>0.436879</v>
      </c>
      <c r="Y8332" s="3">
        <v>0.40554</v>
      </c>
      <c r="Z8332" s="3">
        <v>0.532672</v>
      </c>
      <c r="AA8332" s="3">
        <v>0.598113</v>
      </c>
      <c r="AB8332" s="1"/>
    </row>
    <row r="8333" customHeight="1" spans="1:28">
      <c r="A8333" s="4">
        <v>45274.125</v>
      </c>
      <c r="B8333" s="3">
        <v>0.520141</v>
      </c>
      <c r="C8333" s="3">
        <v>0.483719</v>
      </c>
      <c r="D8333" s="3">
        <v>0.656544</v>
      </c>
      <c r="E8333" s="3">
        <v>0.466357</v>
      </c>
      <c r="F8333" s="3">
        <v>0.50622</v>
      </c>
      <c r="G8333" s="3">
        <v>0.479827</v>
      </c>
      <c r="H8333" s="3">
        <v>0.604531</v>
      </c>
      <c r="I8333" s="3">
        <v>0.675789</v>
      </c>
      <c r="J8333" s="3">
        <v>0.523183</v>
      </c>
      <c r="K8333" s="3">
        <v>0.466481</v>
      </c>
      <c r="L8333" s="3">
        <v>0.618012</v>
      </c>
      <c r="M8333" s="3">
        <v>0.489907</v>
      </c>
      <c r="N8333" s="3">
        <v>0.404514</v>
      </c>
      <c r="O8333" s="3">
        <v>0.465897</v>
      </c>
      <c r="P8333" s="3">
        <v>0.624136</v>
      </c>
      <c r="Q8333" s="3">
        <v>0.648917</v>
      </c>
      <c r="R8333" s="3">
        <v>0.492169</v>
      </c>
      <c r="S8333" s="3">
        <v>0.468898</v>
      </c>
      <c r="T8333" s="3">
        <v>0.413788</v>
      </c>
      <c r="U8333" s="3">
        <v>0.623012</v>
      </c>
      <c r="V8333" s="3">
        <v>0.50677</v>
      </c>
      <c r="W8333" s="3">
        <v>0.473317</v>
      </c>
      <c r="X8333" s="3">
        <v>0.527752</v>
      </c>
      <c r="Y8333" s="3">
        <v>0.458204</v>
      </c>
      <c r="Z8333" s="3">
        <v>0.532053</v>
      </c>
      <c r="AA8333" s="3">
        <v>0.60156</v>
      </c>
      <c r="AB8333" s="1"/>
    </row>
    <row r="8334" customHeight="1" spans="1:28">
      <c r="A8334" s="4">
        <v>45274.1666666667</v>
      </c>
      <c r="B8334" s="3">
        <v>0.67129</v>
      </c>
      <c r="C8334" s="3">
        <v>0.635979</v>
      </c>
      <c r="D8334" s="3">
        <v>0.784875</v>
      </c>
      <c r="E8334" s="3">
        <v>0.649961</v>
      </c>
      <c r="F8334" s="3">
        <v>0.654402</v>
      </c>
      <c r="G8334" s="3">
        <v>0.653885</v>
      </c>
      <c r="H8334" s="3">
        <v>0.770197</v>
      </c>
      <c r="I8334" s="3">
        <v>0.864392</v>
      </c>
      <c r="J8334" s="3">
        <v>0.693641</v>
      </c>
      <c r="K8334" s="3">
        <v>0.609928</v>
      </c>
      <c r="L8334" s="3">
        <v>0.746351</v>
      </c>
      <c r="M8334" s="3">
        <v>0.629834</v>
      </c>
      <c r="N8334" s="3">
        <v>0.469107</v>
      </c>
      <c r="O8334" s="3">
        <v>0.631879</v>
      </c>
      <c r="P8334" s="3">
        <v>0.7778</v>
      </c>
      <c r="Q8334" s="3">
        <v>0.816044</v>
      </c>
      <c r="R8334" s="3">
        <v>0.654437</v>
      </c>
      <c r="S8334" s="3">
        <v>0.616655</v>
      </c>
      <c r="T8334" s="3">
        <v>0.506584</v>
      </c>
      <c r="U8334" s="3">
        <v>0.740415</v>
      </c>
      <c r="V8334" s="3">
        <v>0.640993</v>
      </c>
      <c r="W8334" s="3">
        <v>0.630048</v>
      </c>
      <c r="X8334" s="3">
        <v>0.733749</v>
      </c>
      <c r="Y8334" s="3">
        <v>0.603731</v>
      </c>
      <c r="Z8334" s="3">
        <v>0.53538</v>
      </c>
      <c r="AA8334" s="3">
        <v>0.60336</v>
      </c>
      <c r="AB8334" s="1"/>
    </row>
    <row r="8335" customHeight="1" spans="1:28">
      <c r="A8335" s="4">
        <v>45274.2083333333</v>
      </c>
      <c r="B8335" s="3">
        <v>0.811562</v>
      </c>
      <c r="C8335" s="3">
        <v>0.750138</v>
      </c>
      <c r="D8335" s="3">
        <v>0.754506</v>
      </c>
      <c r="E8335" s="3">
        <v>0.775715</v>
      </c>
      <c r="F8335" s="3">
        <v>0.772704</v>
      </c>
      <c r="G8335" s="3">
        <v>0.775859</v>
      </c>
      <c r="H8335" s="3">
        <v>0.719978</v>
      </c>
      <c r="I8335" s="3">
        <v>0.809942</v>
      </c>
      <c r="J8335" s="3">
        <v>0.819822</v>
      </c>
      <c r="K8335" s="3">
        <v>0.720511</v>
      </c>
      <c r="L8335" s="3">
        <v>0.724112</v>
      </c>
      <c r="M8335" s="3">
        <v>0.740838</v>
      </c>
      <c r="N8335" s="3">
        <v>0.628586</v>
      </c>
      <c r="O8335" s="3">
        <v>0.757107</v>
      </c>
      <c r="P8335" s="3">
        <v>0.730792</v>
      </c>
      <c r="Q8335" s="3">
        <v>0.764177</v>
      </c>
      <c r="R8335" s="3">
        <v>0.772249</v>
      </c>
      <c r="S8335" s="3">
        <v>0.732281</v>
      </c>
      <c r="T8335" s="3">
        <v>0.689078</v>
      </c>
      <c r="U8335" s="3">
        <v>0.705963</v>
      </c>
      <c r="V8335" s="3">
        <v>0.761578</v>
      </c>
      <c r="W8335" s="3">
        <v>0.748798</v>
      </c>
      <c r="X8335" s="3">
        <v>0.878559</v>
      </c>
      <c r="Y8335" s="3">
        <v>0.71783</v>
      </c>
      <c r="Z8335" s="3">
        <v>0.539967</v>
      </c>
      <c r="AA8335" s="3">
        <v>0.60915</v>
      </c>
      <c r="AB8335" s="1"/>
    </row>
    <row r="8336" customHeight="1" spans="1:28">
      <c r="A8336" s="4">
        <v>45274.25</v>
      </c>
      <c r="B8336" s="3">
        <v>0.781161</v>
      </c>
      <c r="C8336" s="3">
        <v>0.731306</v>
      </c>
      <c r="D8336" s="3">
        <v>0.726489</v>
      </c>
      <c r="E8336" s="3">
        <v>0.741222</v>
      </c>
      <c r="F8336" s="3">
        <v>0.749478</v>
      </c>
      <c r="G8336" s="3">
        <v>0.747382</v>
      </c>
      <c r="H8336" s="3">
        <v>0.70333</v>
      </c>
      <c r="I8336" s="3">
        <v>0.788209</v>
      </c>
      <c r="J8336" s="3">
        <v>0.797511</v>
      </c>
      <c r="K8336" s="3">
        <v>0.696144</v>
      </c>
      <c r="L8336" s="3">
        <v>0.675021</v>
      </c>
      <c r="M8336" s="3">
        <v>0.721019</v>
      </c>
      <c r="N8336" s="3">
        <v>0.744935</v>
      </c>
      <c r="O8336" s="3">
        <v>0.73509</v>
      </c>
      <c r="P8336" s="3">
        <v>0.714991</v>
      </c>
      <c r="Q8336" s="3">
        <v>0.742969</v>
      </c>
      <c r="R8336" s="3">
        <v>0.752672</v>
      </c>
      <c r="S8336" s="3">
        <v>0.705124</v>
      </c>
      <c r="T8336" s="3">
        <v>0.831294</v>
      </c>
      <c r="U8336" s="3">
        <v>0.696908</v>
      </c>
      <c r="V8336" s="3">
        <v>0.750392</v>
      </c>
      <c r="W8336" s="3">
        <v>0.720192</v>
      </c>
      <c r="X8336" s="3">
        <v>0.854584</v>
      </c>
      <c r="Y8336" s="3">
        <v>0.693672</v>
      </c>
      <c r="Z8336" s="3">
        <v>0.543816</v>
      </c>
      <c r="AA8336" s="3">
        <v>0.621334</v>
      </c>
      <c r="AB8336" s="1"/>
    </row>
    <row r="8337" customHeight="1" spans="1:28">
      <c r="A8337" s="4">
        <v>45274.2916666667</v>
      </c>
      <c r="B8337" s="3">
        <v>0.770663</v>
      </c>
      <c r="C8337" s="3">
        <v>0.723931</v>
      </c>
      <c r="D8337" s="3">
        <v>0.703958</v>
      </c>
      <c r="E8337" s="3">
        <v>0.713534</v>
      </c>
      <c r="F8337" s="3">
        <v>0.746912</v>
      </c>
      <c r="G8337" s="3">
        <v>0.72851</v>
      </c>
      <c r="H8337" s="3">
        <v>0.674945</v>
      </c>
      <c r="I8337" s="3">
        <v>0.754318</v>
      </c>
      <c r="J8337" s="3">
        <v>0.78536</v>
      </c>
      <c r="K8337" s="3">
        <v>0.690339</v>
      </c>
      <c r="L8337" s="3">
        <v>0.631025</v>
      </c>
      <c r="M8337" s="3">
        <v>0.721065</v>
      </c>
      <c r="N8337" s="3">
        <v>0.722568</v>
      </c>
      <c r="O8337" s="3">
        <v>0.710596</v>
      </c>
      <c r="P8337" s="3">
        <v>0.689117</v>
      </c>
      <c r="Q8337" s="3">
        <v>0.715076</v>
      </c>
      <c r="R8337" s="3">
        <v>0.739787</v>
      </c>
      <c r="S8337" s="3">
        <v>0.696358</v>
      </c>
      <c r="T8337" s="3">
        <v>0.822618</v>
      </c>
      <c r="U8337" s="3">
        <v>0.676016</v>
      </c>
      <c r="V8337" s="3">
        <v>0.75157</v>
      </c>
      <c r="W8337" s="3">
        <v>0.708173</v>
      </c>
      <c r="X8337" s="3">
        <v>0.810247</v>
      </c>
      <c r="Y8337" s="3">
        <v>0.683901</v>
      </c>
      <c r="Z8337" s="3">
        <v>0.544582</v>
      </c>
      <c r="AA8337" s="3">
        <v>0.628463</v>
      </c>
      <c r="AB8337" s="1"/>
    </row>
    <row r="8338" customHeight="1" spans="1:28">
      <c r="A8338" s="4">
        <v>45274.3333333333</v>
      </c>
      <c r="B8338" s="3">
        <v>0.74506</v>
      </c>
      <c r="C8338" s="3">
        <v>0.698889</v>
      </c>
      <c r="D8338" s="3">
        <v>0.673002</v>
      </c>
      <c r="E8338" s="3">
        <v>0.686156</v>
      </c>
      <c r="F8338" s="3">
        <v>0.725774</v>
      </c>
      <c r="G8338" s="3">
        <v>0.702768</v>
      </c>
      <c r="H8338" s="3">
        <v>0.64738</v>
      </c>
      <c r="I8338" s="3">
        <v>0.722963</v>
      </c>
      <c r="J8338" s="3">
        <v>0.755771</v>
      </c>
      <c r="K8338" s="3">
        <v>0.669101</v>
      </c>
      <c r="L8338" s="3">
        <v>0.590402</v>
      </c>
      <c r="M8338" s="3">
        <v>0.700372</v>
      </c>
      <c r="N8338" s="3">
        <v>0.710832</v>
      </c>
      <c r="O8338" s="3">
        <v>0.675805</v>
      </c>
      <c r="P8338" s="3">
        <v>0.661663</v>
      </c>
      <c r="Q8338" s="3">
        <v>0.686491</v>
      </c>
      <c r="R8338" s="3">
        <v>0.712483</v>
      </c>
      <c r="S8338" s="3">
        <v>0.676213</v>
      </c>
      <c r="T8338" s="3">
        <v>0.773974</v>
      </c>
      <c r="U8338" s="3">
        <v>0.649647</v>
      </c>
      <c r="V8338" s="3">
        <v>0.728414</v>
      </c>
      <c r="W8338" s="3">
        <v>0.68774</v>
      </c>
      <c r="X8338" s="3">
        <v>0.769345</v>
      </c>
      <c r="Y8338" s="3">
        <v>0.662974</v>
      </c>
      <c r="Z8338" s="3">
        <v>0.544619</v>
      </c>
      <c r="AA8338" s="3">
        <v>0.629657</v>
      </c>
      <c r="AB8338" s="1"/>
    </row>
    <row r="8339" customHeight="1" spans="1:28">
      <c r="A8339" s="4">
        <v>45274.375</v>
      </c>
      <c r="B8339" s="3">
        <v>0.712901</v>
      </c>
      <c r="C8339" s="3">
        <v>0.668396</v>
      </c>
      <c r="D8339" s="3">
        <v>0.646356</v>
      </c>
      <c r="E8339" s="3">
        <v>0.655839</v>
      </c>
      <c r="F8339" s="3">
        <v>0.694763</v>
      </c>
      <c r="G8339" s="3">
        <v>0.672758</v>
      </c>
      <c r="H8339" s="3">
        <v>0.623635</v>
      </c>
      <c r="I8339" s="3">
        <v>0.697662</v>
      </c>
      <c r="J8339" s="3">
        <v>0.722348</v>
      </c>
      <c r="K8339" s="3">
        <v>0.641341</v>
      </c>
      <c r="L8339" s="3">
        <v>0.555563</v>
      </c>
      <c r="M8339" s="3">
        <v>0.670345</v>
      </c>
      <c r="N8339" s="3">
        <v>0.680742</v>
      </c>
      <c r="O8339" s="3">
        <v>0.64029</v>
      </c>
      <c r="P8339" s="3">
        <v>0.635592</v>
      </c>
      <c r="Q8339" s="3">
        <v>0.659982</v>
      </c>
      <c r="R8339" s="3">
        <v>0.681513</v>
      </c>
      <c r="S8339" s="3">
        <v>0.647908</v>
      </c>
      <c r="T8339" s="3">
        <v>0.727653</v>
      </c>
      <c r="U8339" s="3">
        <v>0.622836</v>
      </c>
      <c r="V8339" s="3">
        <v>0.693387</v>
      </c>
      <c r="W8339" s="3">
        <v>0.658654</v>
      </c>
      <c r="X8339" s="3">
        <v>0.72809</v>
      </c>
      <c r="Y8339" s="3">
        <v>0.634353</v>
      </c>
      <c r="Z8339" s="3">
        <v>0.546374</v>
      </c>
      <c r="AA8339" s="3">
        <v>0.615473</v>
      </c>
      <c r="AB8339" s="1"/>
    </row>
    <row r="8340" customHeight="1" spans="1:28">
      <c r="A8340" s="4">
        <v>45274.4166666667</v>
      </c>
      <c r="B8340" s="3">
        <v>0.684116</v>
      </c>
      <c r="C8340" s="3">
        <v>0.638953</v>
      </c>
      <c r="D8340" s="3">
        <v>0.631857</v>
      </c>
      <c r="E8340" s="3">
        <v>0.628925</v>
      </c>
      <c r="F8340" s="3">
        <v>0.66497</v>
      </c>
      <c r="G8340" s="3">
        <v>0.644815</v>
      </c>
      <c r="H8340" s="3">
        <v>0.603985</v>
      </c>
      <c r="I8340" s="3">
        <v>0.674287</v>
      </c>
      <c r="J8340" s="3">
        <v>0.690034</v>
      </c>
      <c r="K8340" s="3">
        <v>0.613793</v>
      </c>
      <c r="L8340" s="3">
        <v>0.539177</v>
      </c>
      <c r="M8340" s="3">
        <v>0.641008</v>
      </c>
      <c r="N8340" s="3">
        <v>0.649248</v>
      </c>
      <c r="O8340" s="3">
        <v>0.608181</v>
      </c>
      <c r="P8340" s="3">
        <v>0.618606</v>
      </c>
      <c r="Q8340" s="3">
        <v>0.64177</v>
      </c>
      <c r="R8340" s="3">
        <v>0.651351</v>
      </c>
      <c r="S8340" s="3">
        <v>0.620942</v>
      </c>
      <c r="T8340" s="3">
        <v>0.680868</v>
      </c>
      <c r="U8340" s="3">
        <v>0.610424</v>
      </c>
      <c r="V8340" s="3">
        <v>0.663952</v>
      </c>
      <c r="W8340" s="3">
        <v>0.63149</v>
      </c>
      <c r="X8340" s="3">
        <v>0.69257</v>
      </c>
      <c r="Y8340" s="3">
        <v>0.607886</v>
      </c>
      <c r="Z8340" s="3">
        <v>0.536345</v>
      </c>
      <c r="AA8340" s="3">
        <v>0.595275</v>
      </c>
      <c r="AB8340" s="1"/>
    </row>
    <row r="8341" customHeight="1" spans="1:28">
      <c r="A8341" s="4">
        <v>45274.4583333333</v>
      </c>
      <c r="B8341" s="3">
        <v>0.667015</v>
      </c>
      <c r="C8341" s="3">
        <v>0.620325</v>
      </c>
      <c r="D8341" s="3">
        <v>0.615008</v>
      </c>
      <c r="E8341" s="3">
        <v>0.614385</v>
      </c>
      <c r="F8341" s="3">
        <v>0.651357</v>
      </c>
      <c r="G8341" s="3">
        <v>0.627609</v>
      </c>
      <c r="H8341" s="3">
        <v>0.596889</v>
      </c>
      <c r="I8341" s="3">
        <v>0.666025</v>
      </c>
      <c r="J8341" s="3">
        <v>0.669554</v>
      </c>
      <c r="K8341" s="3">
        <v>0.600006</v>
      </c>
      <c r="L8341" s="3">
        <v>0.529537</v>
      </c>
      <c r="M8341" s="3">
        <v>0.627443</v>
      </c>
      <c r="N8341" s="3">
        <v>0.61986</v>
      </c>
      <c r="O8341" s="3">
        <v>0.589892</v>
      </c>
      <c r="P8341" s="3">
        <v>0.610508</v>
      </c>
      <c r="Q8341" s="3">
        <v>0.631627</v>
      </c>
      <c r="R8341" s="3">
        <v>0.630469</v>
      </c>
      <c r="S8341" s="3">
        <v>0.608256</v>
      </c>
      <c r="T8341" s="3">
        <v>0.640589</v>
      </c>
      <c r="U8341" s="3">
        <v>0.603092</v>
      </c>
      <c r="V8341" s="3">
        <v>0.647174</v>
      </c>
      <c r="W8341" s="3">
        <v>0.61899</v>
      </c>
      <c r="X8341" s="3">
        <v>0.672814</v>
      </c>
      <c r="Y8341" s="3">
        <v>0.593999</v>
      </c>
      <c r="Z8341" s="3">
        <v>0.527348</v>
      </c>
      <c r="AA8341" s="3">
        <v>0.581628</v>
      </c>
      <c r="AB8341" s="1"/>
    </row>
    <row r="8342" customHeight="1" spans="1:28">
      <c r="A8342" s="4">
        <v>45274.5</v>
      </c>
      <c r="B8342" s="3">
        <v>0.65666</v>
      </c>
      <c r="C8342" s="3">
        <v>0.617847</v>
      </c>
      <c r="D8342" s="3">
        <v>0.617163</v>
      </c>
      <c r="E8342" s="3">
        <v>0.606032</v>
      </c>
      <c r="F8342" s="3">
        <v>0.642049</v>
      </c>
      <c r="G8342" s="3">
        <v>0.622608</v>
      </c>
      <c r="H8342" s="3">
        <v>0.593341</v>
      </c>
      <c r="I8342" s="3">
        <v>0.661003</v>
      </c>
      <c r="J8342" s="3">
        <v>0.667483</v>
      </c>
      <c r="K8342" s="3">
        <v>0.593752</v>
      </c>
      <c r="L8342" s="3">
        <v>0.529813</v>
      </c>
      <c r="M8342" s="3">
        <v>0.620177</v>
      </c>
      <c r="N8342" s="3">
        <v>0.601906</v>
      </c>
      <c r="O8342" s="3">
        <v>0.585395</v>
      </c>
      <c r="P8342" s="3">
        <v>0.609718</v>
      </c>
      <c r="Q8342" s="3">
        <v>0.629553</v>
      </c>
      <c r="R8342" s="3">
        <v>0.628687</v>
      </c>
      <c r="S8342" s="3">
        <v>0.597832</v>
      </c>
      <c r="T8342" s="3">
        <v>0.620139</v>
      </c>
      <c r="U8342" s="3">
        <v>0.608525</v>
      </c>
      <c r="V8342" s="3">
        <v>0.638344</v>
      </c>
      <c r="W8342" s="3">
        <v>0.607212</v>
      </c>
      <c r="X8342" s="3">
        <v>0.658414</v>
      </c>
      <c r="Y8342" s="3">
        <v>0.584574</v>
      </c>
      <c r="Z8342" s="3">
        <v>0.525805</v>
      </c>
      <c r="AA8342" s="3">
        <v>0.570877</v>
      </c>
      <c r="AB8342" s="1"/>
    </row>
    <row r="8343" customHeight="1" spans="1:28">
      <c r="A8343" s="4">
        <v>45274.5416666667</v>
      </c>
      <c r="B8343" s="3">
        <v>0.655852</v>
      </c>
      <c r="C8343" s="3">
        <v>0.620354</v>
      </c>
      <c r="D8343" s="3">
        <v>0.618143</v>
      </c>
      <c r="E8343" s="3">
        <v>0.611446</v>
      </c>
      <c r="F8343" s="3">
        <v>0.64405</v>
      </c>
      <c r="G8343" s="3">
        <v>0.626876</v>
      </c>
      <c r="H8343" s="3">
        <v>0.608897</v>
      </c>
      <c r="I8343" s="3">
        <v>0.680013</v>
      </c>
      <c r="J8343" s="3">
        <v>0.670832</v>
      </c>
      <c r="K8343" s="3">
        <v>0.596845</v>
      </c>
      <c r="L8343" s="3">
        <v>0.542963</v>
      </c>
      <c r="M8343" s="3">
        <v>0.622017</v>
      </c>
      <c r="N8343" s="3">
        <v>0.602407</v>
      </c>
      <c r="O8343" s="3">
        <v>0.587183</v>
      </c>
      <c r="P8343" s="3">
        <v>0.622358</v>
      </c>
      <c r="Q8343" s="3">
        <v>0.643154</v>
      </c>
      <c r="R8343" s="3">
        <v>0.631422</v>
      </c>
      <c r="S8343" s="3">
        <v>0.600574</v>
      </c>
      <c r="T8343" s="3">
        <v>0.599845</v>
      </c>
      <c r="U8343" s="3">
        <v>0.61568</v>
      </c>
      <c r="V8343" s="3">
        <v>0.63491</v>
      </c>
      <c r="W8343" s="3">
        <v>0.610577</v>
      </c>
      <c r="X8343" s="3">
        <v>0.660107</v>
      </c>
      <c r="Y8343" s="3">
        <v>0.586151</v>
      </c>
      <c r="Z8343" s="3">
        <v>0.525759</v>
      </c>
      <c r="AA8343" s="3">
        <v>0.570514</v>
      </c>
      <c r="AB8343" s="1"/>
    </row>
    <row r="8344" customHeight="1" spans="1:28">
      <c r="A8344" s="4">
        <v>45274.5833333333</v>
      </c>
      <c r="B8344" s="3">
        <v>0.663025</v>
      </c>
      <c r="C8344" s="3">
        <v>0.627992</v>
      </c>
      <c r="D8344" s="3">
        <v>0.643417</v>
      </c>
      <c r="E8344" s="3">
        <v>0.620108</v>
      </c>
      <c r="F8344" s="3">
        <v>0.647356</v>
      </c>
      <c r="G8344" s="3">
        <v>0.635278</v>
      </c>
      <c r="H8344" s="3">
        <v>0.635371</v>
      </c>
      <c r="I8344" s="3">
        <v>0.708693</v>
      </c>
      <c r="J8344" s="3">
        <v>0.681031</v>
      </c>
      <c r="K8344" s="3">
        <v>0.602726</v>
      </c>
      <c r="L8344" s="3">
        <v>0.566924</v>
      </c>
      <c r="M8344" s="3">
        <v>0.625787</v>
      </c>
      <c r="N8344" s="3">
        <v>0.607222</v>
      </c>
      <c r="O8344" s="3">
        <v>0.598706</v>
      </c>
      <c r="P8344" s="3">
        <v>0.649812</v>
      </c>
      <c r="Q8344" s="3">
        <v>0.672199</v>
      </c>
      <c r="R8344" s="3">
        <v>0.640599</v>
      </c>
      <c r="S8344" s="3">
        <v>0.604016</v>
      </c>
      <c r="T8344" s="3">
        <v>0.597057</v>
      </c>
      <c r="U8344" s="3">
        <v>0.641564</v>
      </c>
      <c r="V8344" s="3">
        <v>0.636872</v>
      </c>
      <c r="W8344" s="3">
        <v>0.613221</v>
      </c>
      <c r="X8344" s="3">
        <v>0.668721</v>
      </c>
      <c r="Y8344" s="3">
        <v>0.589883</v>
      </c>
      <c r="Z8344" s="3">
        <v>0.526975</v>
      </c>
      <c r="AA8344" s="3">
        <v>0.578011</v>
      </c>
      <c r="AB8344" s="1"/>
    </row>
    <row r="8345" customHeight="1" spans="1:28">
      <c r="A8345" s="4">
        <v>45274.625</v>
      </c>
      <c r="B8345" s="3">
        <v>0.687251</v>
      </c>
      <c r="C8345" s="3">
        <v>0.649389</v>
      </c>
      <c r="D8345" s="3">
        <v>0.664969</v>
      </c>
      <c r="E8345" s="3">
        <v>0.647022</v>
      </c>
      <c r="F8345" s="3">
        <v>0.670755</v>
      </c>
      <c r="G8345" s="3">
        <v>0.65982</v>
      </c>
      <c r="H8345" s="3">
        <v>0.653657</v>
      </c>
      <c r="I8345" s="3">
        <v>0.728549</v>
      </c>
      <c r="J8345" s="3">
        <v>0.705118</v>
      </c>
      <c r="K8345" s="3">
        <v>0.6249</v>
      </c>
      <c r="L8345" s="3">
        <v>0.594877</v>
      </c>
      <c r="M8345" s="3">
        <v>0.647446</v>
      </c>
      <c r="N8345" s="3">
        <v>0.618957</v>
      </c>
      <c r="O8345" s="3">
        <v>0.622448</v>
      </c>
      <c r="P8345" s="3">
        <v>0.667786</v>
      </c>
      <c r="Q8345" s="3">
        <v>0.691563</v>
      </c>
      <c r="R8345" s="3">
        <v>0.662123</v>
      </c>
      <c r="S8345" s="3">
        <v>0.627572</v>
      </c>
      <c r="T8345" s="3">
        <v>0.602169</v>
      </c>
      <c r="U8345" s="3">
        <v>0.657774</v>
      </c>
      <c r="V8345" s="3">
        <v>0.655416</v>
      </c>
      <c r="W8345" s="3">
        <v>0.637981</v>
      </c>
      <c r="X8345" s="3">
        <v>0.696435</v>
      </c>
      <c r="Y8345" s="3">
        <v>0.612002</v>
      </c>
      <c r="Z8345" s="3">
        <v>0.527836</v>
      </c>
      <c r="AA8345" s="3">
        <v>0.589112</v>
      </c>
      <c r="AB8345" s="1"/>
    </row>
    <row r="8346" customHeight="1" spans="1:28">
      <c r="A8346" s="4">
        <v>45274.6666666667</v>
      </c>
      <c r="B8346" s="3">
        <v>0.705016</v>
      </c>
      <c r="C8346" s="3">
        <v>0.668134</v>
      </c>
      <c r="D8346" s="3">
        <v>0.667124</v>
      </c>
      <c r="E8346" s="3">
        <v>0.670379</v>
      </c>
      <c r="F8346" s="3">
        <v>0.686891</v>
      </c>
      <c r="G8346" s="3">
        <v>0.68136</v>
      </c>
      <c r="H8346" s="3">
        <v>0.644105</v>
      </c>
      <c r="I8346" s="3">
        <v>0.715781</v>
      </c>
      <c r="J8346" s="3">
        <v>0.726541</v>
      </c>
      <c r="K8346" s="3">
        <v>0.640693</v>
      </c>
      <c r="L8346" s="3">
        <v>0.615877</v>
      </c>
      <c r="M8346" s="3">
        <v>0.662666</v>
      </c>
      <c r="N8346" s="3">
        <v>0.643631</v>
      </c>
      <c r="O8346" s="3">
        <v>0.64526</v>
      </c>
      <c r="P8346" s="3">
        <v>0.662256</v>
      </c>
      <c r="Q8346" s="3">
        <v>0.684647</v>
      </c>
      <c r="R8346" s="3">
        <v>0.682466</v>
      </c>
      <c r="S8346" s="3">
        <v>0.643828</v>
      </c>
      <c r="T8346" s="3">
        <v>0.626336</v>
      </c>
      <c r="U8346" s="3">
        <v>0.660159</v>
      </c>
      <c r="V8346" s="3">
        <v>0.672684</v>
      </c>
      <c r="W8346" s="3">
        <v>0.655769</v>
      </c>
      <c r="X8346" s="3">
        <v>0.725513</v>
      </c>
      <c r="Y8346" s="3">
        <v>0.628967</v>
      </c>
      <c r="Z8346" s="3">
        <v>0.52498</v>
      </c>
      <c r="AA8346" s="3">
        <v>0.592321</v>
      </c>
      <c r="AB8346" s="1"/>
    </row>
    <row r="8347" customHeight="1" spans="1:28">
      <c r="A8347" s="4">
        <v>45274.7083333333</v>
      </c>
      <c r="B8347" s="3">
        <v>0.701881</v>
      </c>
      <c r="C8347" s="3">
        <v>0.670087</v>
      </c>
      <c r="D8347" s="3">
        <v>0.66203</v>
      </c>
      <c r="E8347" s="3">
        <v>0.676875</v>
      </c>
      <c r="F8347" s="3">
        <v>0.688065</v>
      </c>
      <c r="G8347" s="3">
        <v>0.685095</v>
      </c>
      <c r="H8347" s="3">
        <v>0.638919</v>
      </c>
      <c r="I8347" s="3">
        <v>0.710993</v>
      </c>
      <c r="J8347" s="3">
        <v>0.73018</v>
      </c>
      <c r="K8347" s="3">
        <v>0.642585</v>
      </c>
      <c r="L8347" s="3">
        <v>0.629579</v>
      </c>
      <c r="M8347" s="3">
        <v>0.664046</v>
      </c>
      <c r="N8347" s="3">
        <v>0.665196</v>
      </c>
      <c r="O8347" s="3">
        <v>0.655085</v>
      </c>
      <c r="P8347" s="3">
        <v>0.65633</v>
      </c>
      <c r="Q8347" s="3">
        <v>0.679806</v>
      </c>
      <c r="R8347" s="3">
        <v>0.684828</v>
      </c>
      <c r="S8347" s="3">
        <v>0.645103</v>
      </c>
      <c r="T8347" s="3">
        <v>0.652982</v>
      </c>
      <c r="U8347" s="3">
        <v>0.651723</v>
      </c>
      <c r="V8347" s="3">
        <v>0.670526</v>
      </c>
      <c r="W8347" s="3">
        <v>0.657692</v>
      </c>
      <c r="X8347" s="3">
        <v>0.737008</v>
      </c>
      <c r="Y8347" s="3">
        <v>0.629775</v>
      </c>
      <c r="Z8347" s="3">
        <v>0.523193</v>
      </c>
      <c r="AA8347" s="3">
        <v>0.602779</v>
      </c>
      <c r="AB8347" s="1"/>
    </row>
    <row r="8348" customHeight="1" spans="1:28">
      <c r="A8348" s="4">
        <v>45274.75</v>
      </c>
      <c r="B8348" s="3">
        <v>0.692761</v>
      </c>
      <c r="C8348" s="3">
        <v>0.659797</v>
      </c>
      <c r="D8348" s="3">
        <v>0.639498</v>
      </c>
      <c r="E8348" s="3">
        <v>0.673782</v>
      </c>
      <c r="F8348" s="3">
        <v>0.676714</v>
      </c>
      <c r="G8348" s="3">
        <v>0.678293</v>
      </c>
      <c r="H8348" s="3">
        <v>0.617631</v>
      </c>
      <c r="I8348" s="3">
        <v>0.690058</v>
      </c>
      <c r="J8348" s="3">
        <v>0.720768</v>
      </c>
      <c r="K8348" s="3">
        <v>0.633135</v>
      </c>
      <c r="L8348" s="3">
        <v>0.612641</v>
      </c>
      <c r="M8348" s="3">
        <v>0.652458</v>
      </c>
      <c r="N8348" s="3">
        <v>0.671013</v>
      </c>
      <c r="O8348" s="3">
        <v>0.655085</v>
      </c>
      <c r="P8348" s="3">
        <v>0.633419</v>
      </c>
      <c r="Q8348" s="3">
        <v>0.657676</v>
      </c>
      <c r="R8348" s="3">
        <v>0.675505</v>
      </c>
      <c r="S8348" s="3">
        <v>0.63613</v>
      </c>
      <c r="T8348" s="3">
        <v>0.668629</v>
      </c>
      <c r="U8348" s="3">
        <v>0.625309</v>
      </c>
      <c r="V8348" s="3">
        <v>0.657967</v>
      </c>
      <c r="W8348" s="3">
        <v>0.649279</v>
      </c>
      <c r="X8348" s="3">
        <v>0.73913</v>
      </c>
      <c r="Y8348" s="3">
        <v>0.621196</v>
      </c>
      <c r="Z8348" s="3">
        <v>0.514661</v>
      </c>
      <c r="AA8348" s="3">
        <v>0.607001</v>
      </c>
      <c r="AB8348" s="1"/>
    </row>
    <row r="8349" customHeight="1" spans="1:28">
      <c r="A8349" s="4">
        <v>45274.7916666667</v>
      </c>
      <c r="B8349" s="3">
        <v>0.665067</v>
      </c>
      <c r="C8349" s="3">
        <v>0.630236</v>
      </c>
      <c r="D8349" s="3">
        <v>0.580917</v>
      </c>
      <c r="E8349" s="3">
        <v>0.650271</v>
      </c>
      <c r="F8349" s="3">
        <v>0.645964</v>
      </c>
      <c r="G8349" s="3">
        <v>0.651484</v>
      </c>
      <c r="H8349" s="3">
        <v>0.574509</v>
      </c>
      <c r="I8349" s="3">
        <v>0.645982</v>
      </c>
      <c r="J8349" s="3">
        <v>0.68992</v>
      </c>
      <c r="K8349" s="3">
        <v>0.605375</v>
      </c>
      <c r="L8349" s="3">
        <v>0.554944</v>
      </c>
      <c r="M8349" s="3">
        <v>0.621741</v>
      </c>
      <c r="N8349" s="3">
        <v>0.66329</v>
      </c>
      <c r="O8349" s="3">
        <v>0.631727</v>
      </c>
      <c r="P8349" s="3">
        <v>0.583449</v>
      </c>
      <c r="Q8349" s="3">
        <v>0.607192</v>
      </c>
      <c r="R8349" s="3">
        <v>0.646482</v>
      </c>
      <c r="S8349" s="3">
        <v>0.609642</v>
      </c>
      <c r="T8349" s="3">
        <v>0.676375</v>
      </c>
      <c r="U8349" s="3">
        <v>0.567403</v>
      </c>
      <c r="V8349" s="3">
        <v>0.625491</v>
      </c>
      <c r="W8349" s="3">
        <v>0.623077</v>
      </c>
      <c r="X8349" s="3">
        <v>0.717278</v>
      </c>
      <c r="Y8349" s="3">
        <v>0.59523</v>
      </c>
      <c r="Z8349" s="3">
        <v>0.502884</v>
      </c>
      <c r="AA8349" s="3">
        <v>0.611723</v>
      </c>
      <c r="AB8349" s="1"/>
    </row>
    <row r="8350" customHeight="1" spans="1:28">
      <c r="A8350" s="4">
        <v>45274.8333333333</v>
      </c>
      <c r="B8350" s="3">
        <v>0.613243</v>
      </c>
      <c r="C8350" s="3">
        <v>0.576976</v>
      </c>
      <c r="D8350" s="3">
        <v>0.472179</v>
      </c>
      <c r="E8350" s="3">
        <v>0.587316</v>
      </c>
      <c r="F8350" s="3">
        <v>0.590423</v>
      </c>
      <c r="G8350" s="3">
        <v>0.592064</v>
      </c>
      <c r="H8350" s="3">
        <v>0.501638</v>
      </c>
      <c r="I8350" s="3">
        <v>0.568203</v>
      </c>
      <c r="J8350" s="3">
        <v>0.630528</v>
      </c>
      <c r="K8350" s="3">
        <v>0.552236</v>
      </c>
      <c r="L8350" s="3">
        <v>0.421853</v>
      </c>
      <c r="M8350" s="3">
        <v>0.568814</v>
      </c>
      <c r="N8350" s="3">
        <v>0.635607</v>
      </c>
      <c r="O8350" s="3">
        <v>0.576403</v>
      </c>
      <c r="P8350" s="3">
        <v>0.497334</v>
      </c>
      <c r="Q8350" s="3">
        <v>0.520055</v>
      </c>
      <c r="R8350" s="3">
        <v>0.59173</v>
      </c>
      <c r="S8350" s="3">
        <v>0.555662</v>
      </c>
      <c r="T8350" s="3">
        <v>0.661813</v>
      </c>
      <c r="U8350" s="3">
        <v>0.46409</v>
      </c>
      <c r="V8350" s="3">
        <v>0.579376</v>
      </c>
      <c r="W8350" s="3">
        <v>0.566827</v>
      </c>
      <c r="X8350" s="3">
        <v>0.65134</v>
      </c>
      <c r="Y8350" s="3">
        <v>0.543912</v>
      </c>
      <c r="Z8350" s="3">
        <v>0.484714</v>
      </c>
      <c r="AA8350" s="3">
        <v>0.621215</v>
      </c>
      <c r="AB8350" s="1"/>
    </row>
    <row r="8351" customHeight="1" spans="1:28">
      <c r="A8351" s="4">
        <v>45274.875</v>
      </c>
      <c r="B8351" s="3">
        <v>0.522848</v>
      </c>
      <c r="C8351" s="3">
        <v>0.46853</v>
      </c>
      <c r="D8351" s="3">
        <v>0.385776</v>
      </c>
      <c r="E8351" s="3">
        <v>0.46249</v>
      </c>
      <c r="F8351" s="3">
        <v>0.494433</v>
      </c>
      <c r="G8351" s="3">
        <v>0.472024</v>
      </c>
      <c r="H8351" s="3">
        <v>0.421397</v>
      </c>
      <c r="I8351" s="3">
        <v>0.479722</v>
      </c>
      <c r="J8351" s="3">
        <v>0.507098</v>
      </c>
      <c r="K8351" s="3">
        <v>0.455902</v>
      </c>
      <c r="L8351" s="3">
        <v>0.313894</v>
      </c>
      <c r="M8351" s="3">
        <v>0.476296</v>
      </c>
      <c r="N8351" s="3">
        <v>0.578235</v>
      </c>
      <c r="O8351" s="3">
        <v>0.454983</v>
      </c>
      <c r="P8351" s="3">
        <v>0.415564</v>
      </c>
      <c r="Q8351" s="3">
        <v>0.433149</v>
      </c>
      <c r="R8351" s="3">
        <v>0.475514</v>
      </c>
      <c r="S8351" s="3">
        <v>0.461104</v>
      </c>
      <c r="T8351" s="3">
        <v>0.605267</v>
      </c>
      <c r="U8351" s="3">
        <v>0.385468</v>
      </c>
      <c r="V8351" s="3">
        <v>0.499019</v>
      </c>
      <c r="W8351" s="3">
        <v>0.465865</v>
      </c>
      <c r="X8351" s="3">
        <v>0.509815</v>
      </c>
      <c r="Y8351" s="3">
        <v>0.451125</v>
      </c>
      <c r="Z8351" s="3">
        <v>0.464983</v>
      </c>
      <c r="AA8351" s="3">
        <v>0.630229</v>
      </c>
      <c r="AB8351" s="1"/>
    </row>
    <row r="8352" customHeight="1" spans="1:28">
      <c r="A8352" s="4">
        <v>45274.9166666667</v>
      </c>
      <c r="B8352" s="3">
        <v>0.443853</v>
      </c>
      <c r="C8352" s="3">
        <v>0.39396</v>
      </c>
      <c r="D8352" s="3">
        <v>0.348158</v>
      </c>
      <c r="E8352" s="3">
        <v>0.369838</v>
      </c>
      <c r="F8352" s="3">
        <v>0.42032</v>
      </c>
      <c r="G8352" s="3">
        <v>0.386462</v>
      </c>
      <c r="H8352" s="3">
        <v>0.476528</v>
      </c>
      <c r="I8352" s="3">
        <v>0.504412</v>
      </c>
      <c r="J8352" s="3">
        <v>0.42219</v>
      </c>
      <c r="K8352" s="3">
        <v>0.383902</v>
      </c>
      <c r="L8352" s="3">
        <v>0.226453</v>
      </c>
      <c r="M8352" s="3">
        <v>0.406493</v>
      </c>
      <c r="N8352" s="3">
        <v>0.455065</v>
      </c>
      <c r="O8352" s="3">
        <v>0.364456</v>
      </c>
      <c r="P8352" s="3">
        <v>0.488248</v>
      </c>
      <c r="Q8352" s="3">
        <v>0.474412</v>
      </c>
      <c r="R8352" s="3">
        <v>0.396876</v>
      </c>
      <c r="S8352" s="3">
        <v>0.387043</v>
      </c>
      <c r="T8352" s="3">
        <v>0.47591</v>
      </c>
      <c r="U8352" s="3">
        <v>0.382906</v>
      </c>
      <c r="V8352" s="3">
        <v>0.432104</v>
      </c>
      <c r="W8352" s="3">
        <v>0.387981</v>
      </c>
      <c r="X8352" s="3">
        <v>0.403001</v>
      </c>
      <c r="Y8352" s="3">
        <v>0.378611</v>
      </c>
      <c r="Z8352" s="3">
        <v>0.451888</v>
      </c>
      <c r="AA8352" s="3">
        <v>0.636541</v>
      </c>
      <c r="AB8352" s="1"/>
    </row>
    <row r="8353" customHeight="1" spans="1:28">
      <c r="A8353" s="4">
        <v>45274.9583333333</v>
      </c>
      <c r="B8353" s="3">
        <v>0.445231</v>
      </c>
      <c r="C8353" s="3">
        <v>0.433344</v>
      </c>
      <c r="D8353" s="3">
        <v>0.361089</v>
      </c>
      <c r="E8353" s="3">
        <v>0.380665</v>
      </c>
      <c r="F8353" s="3">
        <v>0.408229</v>
      </c>
      <c r="G8353" s="3">
        <v>0.355985</v>
      </c>
      <c r="H8353" s="3">
        <v>0.47571</v>
      </c>
      <c r="I8353" s="3">
        <v>0.505821</v>
      </c>
      <c r="J8353" s="3">
        <v>0.454978</v>
      </c>
      <c r="K8353" s="3">
        <v>0.388235</v>
      </c>
      <c r="L8353" s="3">
        <v>0.239466</v>
      </c>
      <c r="M8353" s="3">
        <v>0.41008</v>
      </c>
      <c r="N8353" s="3">
        <v>0.373019</v>
      </c>
      <c r="O8353" s="3">
        <v>0.362561</v>
      </c>
      <c r="P8353" s="3">
        <v>0.487458</v>
      </c>
      <c r="Q8353" s="3">
        <v>0.474182</v>
      </c>
      <c r="R8353" s="3">
        <v>0.441622</v>
      </c>
      <c r="S8353" s="3">
        <v>0.38172</v>
      </c>
      <c r="T8353" s="3">
        <v>0.372889</v>
      </c>
      <c r="U8353" s="3">
        <v>0.391343</v>
      </c>
      <c r="V8353" s="3">
        <v>0.438677</v>
      </c>
      <c r="W8353" s="3">
        <v>0.388942</v>
      </c>
      <c r="X8353" s="3">
        <v>0.40338</v>
      </c>
      <c r="Y8353" s="3">
        <v>0.36934</v>
      </c>
      <c r="Z8353" s="3">
        <v>0.450794</v>
      </c>
      <c r="AA8353" s="3">
        <v>0.641026</v>
      </c>
      <c r="AB8353" s="1"/>
    </row>
    <row r="8354" customHeight="1" spans="1:28">
      <c r="A8354" s="4">
        <v>45275</v>
      </c>
      <c r="B8354" s="3">
        <v>0.452784</v>
      </c>
      <c r="C8354" s="3">
        <v>0.443868</v>
      </c>
      <c r="D8354" s="3">
        <v>0.368534</v>
      </c>
      <c r="E8354" s="3">
        <v>0.392266</v>
      </c>
      <c r="F8354" s="3">
        <v>0.418015</v>
      </c>
      <c r="G8354" s="3">
        <v>0.370457</v>
      </c>
      <c r="H8354" s="3">
        <v>0.481714</v>
      </c>
      <c r="I8354" s="3">
        <v>0.512533</v>
      </c>
      <c r="J8354" s="3">
        <v>0.467669</v>
      </c>
      <c r="K8354" s="3">
        <v>0.397598</v>
      </c>
      <c r="L8354" s="3">
        <v>0.247246</v>
      </c>
      <c r="M8354" s="3">
        <v>0.420058</v>
      </c>
      <c r="N8354" s="3">
        <v>0.317252</v>
      </c>
      <c r="O8354" s="3">
        <v>0.376989</v>
      </c>
      <c r="P8354" s="3">
        <v>0.494173</v>
      </c>
      <c r="Q8354" s="3">
        <v>0.480867</v>
      </c>
      <c r="R8354" s="3">
        <v>0.453451</v>
      </c>
      <c r="S8354" s="3">
        <v>0.390597</v>
      </c>
      <c r="T8354" s="3">
        <v>0.383888</v>
      </c>
      <c r="U8354" s="3">
        <v>0.400663</v>
      </c>
      <c r="V8354" s="3">
        <v>0.446625</v>
      </c>
      <c r="W8354" s="3">
        <v>0.398798</v>
      </c>
      <c r="X8354" s="3">
        <v>0.423566</v>
      </c>
      <c r="Y8354" s="3">
        <v>0.378919</v>
      </c>
      <c r="Z8354" s="3">
        <v>0.450676</v>
      </c>
      <c r="AA8354" s="3">
        <v>0.649737</v>
      </c>
      <c r="AB8354" s="1"/>
    </row>
    <row r="8355" customHeight="1" spans="1:28">
      <c r="A8355" s="4">
        <v>45275.0416666667</v>
      </c>
      <c r="B8355" s="3">
        <v>0.461666</v>
      </c>
      <c r="C8355" s="3">
        <v>0.454246</v>
      </c>
      <c r="D8355" s="3">
        <v>0.39518</v>
      </c>
      <c r="E8355" s="3">
        <v>0.401392</v>
      </c>
      <c r="F8355" s="3">
        <v>0.427757</v>
      </c>
      <c r="G8355" s="3">
        <v>0.379126</v>
      </c>
      <c r="H8355" s="3">
        <v>0.50464</v>
      </c>
      <c r="I8355" s="3">
        <v>0.537458</v>
      </c>
      <c r="J8355" s="3">
        <v>0.478756</v>
      </c>
      <c r="K8355" s="3">
        <v>0.407048</v>
      </c>
      <c r="L8355" s="3">
        <v>0.277747</v>
      </c>
      <c r="M8355" s="3">
        <v>0.430036</v>
      </c>
      <c r="N8355" s="3">
        <v>0.330792</v>
      </c>
      <c r="O8355" s="3">
        <v>0.386554</v>
      </c>
      <c r="P8355" s="3">
        <v>0.51669</v>
      </c>
      <c r="Q8355" s="3">
        <v>0.503227</v>
      </c>
      <c r="R8355" s="3">
        <v>0.464079</v>
      </c>
      <c r="S8355" s="3">
        <v>0.399362</v>
      </c>
      <c r="T8355" s="3">
        <v>0.405577</v>
      </c>
      <c r="U8355" s="3">
        <v>0.425663</v>
      </c>
      <c r="V8355" s="3">
        <v>0.455553</v>
      </c>
      <c r="W8355" s="3">
        <v>0.407933</v>
      </c>
      <c r="X8355" s="3">
        <v>0.433292</v>
      </c>
      <c r="Y8355" s="3">
        <v>0.387305</v>
      </c>
      <c r="Z8355" s="3">
        <v>0.452529</v>
      </c>
      <c r="AA8355" s="3">
        <v>0.655344</v>
      </c>
      <c r="AB8355" s="1"/>
    </row>
    <row r="8356" customHeight="1" spans="1:28">
      <c r="A8356" s="4">
        <v>45275.0833333333</v>
      </c>
      <c r="B8356" s="3">
        <v>0.488885</v>
      </c>
      <c r="C8356" s="3">
        <v>0.483369</v>
      </c>
      <c r="D8356" s="3">
        <v>0.461207</v>
      </c>
      <c r="E8356" s="3">
        <v>0.429544</v>
      </c>
      <c r="F8356" s="3">
        <v>0.454941</v>
      </c>
      <c r="G8356" s="3">
        <v>0.407936</v>
      </c>
      <c r="H8356" s="3">
        <v>0.532751</v>
      </c>
      <c r="I8356" s="3">
        <v>0.569189</v>
      </c>
      <c r="J8356" s="3">
        <v>0.511064</v>
      </c>
      <c r="K8356" s="3">
        <v>0.432687</v>
      </c>
      <c r="L8356" s="3">
        <v>0.360644</v>
      </c>
      <c r="M8356" s="3">
        <v>0.457258</v>
      </c>
      <c r="N8356" s="3">
        <v>0.338716</v>
      </c>
      <c r="O8356" s="3">
        <v>0.419923</v>
      </c>
      <c r="P8356" s="3">
        <v>0.551057</v>
      </c>
      <c r="Q8356" s="3">
        <v>0.540572</v>
      </c>
      <c r="R8356" s="3">
        <v>0.494241</v>
      </c>
      <c r="S8356" s="3">
        <v>0.424655</v>
      </c>
      <c r="T8356" s="3">
        <v>0.416576</v>
      </c>
      <c r="U8356" s="3">
        <v>0.48167</v>
      </c>
      <c r="V8356" s="3">
        <v>0.484301</v>
      </c>
      <c r="W8356" s="3">
        <v>0.434615</v>
      </c>
      <c r="X8356" s="3">
        <v>0.471743</v>
      </c>
      <c r="Y8356" s="3">
        <v>0.412656</v>
      </c>
      <c r="Z8356" s="3">
        <v>0.466674</v>
      </c>
      <c r="AA8356" s="3">
        <v>0.660187</v>
      </c>
      <c r="AB8356" s="1"/>
    </row>
    <row r="8357" customHeight="1" spans="1:28">
      <c r="A8357" s="4">
        <v>45275.125</v>
      </c>
      <c r="B8357" s="3">
        <v>0.534771</v>
      </c>
      <c r="C8357" s="3">
        <v>0.533743</v>
      </c>
      <c r="D8357" s="3">
        <v>0.641066</v>
      </c>
      <c r="E8357" s="3">
        <v>0.499149</v>
      </c>
      <c r="F8357" s="3">
        <v>0.50622</v>
      </c>
      <c r="G8357" s="3">
        <v>0.473024</v>
      </c>
      <c r="H8357" s="3">
        <v>0.674945</v>
      </c>
      <c r="I8357" s="3">
        <v>0.719818</v>
      </c>
      <c r="J8357" s="3">
        <v>0.570746</v>
      </c>
      <c r="K8357" s="3">
        <v>0.482861</v>
      </c>
      <c r="L8357" s="3">
        <v>0.531878</v>
      </c>
      <c r="M8357" s="3">
        <v>0.506369</v>
      </c>
      <c r="N8357" s="3">
        <v>0.368806</v>
      </c>
      <c r="O8357" s="3">
        <v>0.492277</v>
      </c>
      <c r="P8357" s="3">
        <v>0.706893</v>
      </c>
      <c r="Q8357" s="3">
        <v>0.701245</v>
      </c>
      <c r="R8357" s="3">
        <v>0.547957</v>
      </c>
      <c r="S8357" s="3">
        <v>0.477042</v>
      </c>
      <c r="T8357" s="3">
        <v>0.458559</v>
      </c>
      <c r="U8357" s="3">
        <v>0.634717</v>
      </c>
      <c r="V8357" s="3">
        <v>0.521095</v>
      </c>
      <c r="W8357" s="3">
        <v>0.493269</v>
      </c>
      <c r="X8357" s="3">
        <v>0.562817</v>
      </c>
      <c r="Y8357" s="3">
        <v>0.463243</v>
      </c>
      <c r="Z8357" s="3">
        <v>0.477117</v>
      </c>
      <c r="AA8357" s="3">
        <v>0.661001</v>
      </c>
      <c r="AB8357" s="1"/>
    </row>
    <row r="8358" customHeight="1" spans="1:28">
      <c r="A8358" s="4">
        <v>45275.1666666667</v>
      </c>
      <c r="B8358" s="3">
        <v>0.690766</v>
      </c>
      <c r="C8358" s="3">
        <v>0.68717</v>
      </c>
      <c r="D8358" s="3">
        <v>0.768221</v>
      </c>
      <c r="E8358" s="3">
        <v>0.676875</v>
      </c>
      <c r="F8358" s="3">
        <v>0.657403</v>
      </c>
      <c r="G8358" s="3">
        <v>0.648216</v>
      </c>
      <c r="H8358" s="3">
        <v>0.872271</v>
      </c>
      <c r="I8358" s="3">
        <v>0.915509</v>
      </c>
      <c r="J8358" s="3">
        <v>0.741128</v>
      </c>
      <c r="K8358" s="3">
        <v>0.627553</v>
      </c>
      <c r="L8358" s="3">
        <v>0.648513</v>
      </c>
      <c r="M8358" s="3">
        <v>0.65255</v>
      </c>
      <c r="N8358" s="3">
        <v>0.430391</v>
      </c>
      <c r="O8358" s="3">
        <v>0.665213</v>
      </c>
      <c r="P8358" s="3">
        <v>0.918823</v>
      </c>
      <c r="Q8358" s="3">
        <v>0.914016</v>
      </c>
      <c r="R8358" s="3">
        <v>0.709293</v>
      </c>
      <c r="S8358" s="3">
        <v>0.628592</v>
      </c>
      <c r="T8358" s="3">
        <v>0.554144</v>
      </c>
      <c r="U8358" s="3">
        <v>0.756228</v>
      </c>
      <c r="V8358" s="3">
        <v>0.661597</v>
      </c>
      <c r="W8358" s="3">
        <v>0.657212</v>
      </c>
      <c r="X8358" s="3">
        <v>0.777379</v>
      </c>
      <c r="Y8358" s="3">
        <v>0.611579</v>
      </c>
      <c r="Z8358" s="3">
        <v>0.492347</v>
      </c>
      <c r="AA8358" s="3">
        <v>0.662437</v>
      </c>
      <c r="AB8358" s="1"/>
    </row>
    <row r="8359" customHeight="1" spans="1:28">
      <c r="A8359" s="4">
        <v>45275.2083333333</v>
      </c>
      <c r="B8359" s="3">
        <v>0.840728</v>
      </c>
      <c r="C8359" s="3">
        <v>0.810949</v>
      </c>
      <c r="D8359" s="3">
        <v>0.739616</v>
      </c>
      <c r="E8359" s="3">
        <v>0.806651</v>
      </c>
      <c r="F8359" s="3">
        <v>0.777836</v>
      </c>
      <c r="G8359" s="3">
        <v>0.76999</v>
      </c>
      <c r="H8359" s="3">
        <v>0.815502</v>
      </c>
      <c r="I8359" s="3">
        <v>0.8635</v>
      </c>
      <c r="J8359" s="3">
        <v>0.876362</v>
      </c>
      <c r="K8359" s="3">
        <v>0.742989</v>
      </c>
      <c r="L8359" s="3">
        <v>0.631093</v>
      </c>
      <c r="M8359" s="3">
        <v>0.769026</v>
      </c>
      <c r="N8359" s="3">
        <v>0.576028</v>
      </c>
      <c r="O8359" s="3">
        <v>0.798548</v>
      </c>
      <c r="P8359" s="3">
        <v>0.851866</v>
      </c>
      <c r="Q8359" s="3">
        <v>0.84509</v>
      </c>
      <c r="R8359" s="3">
        <v>0.837256</v>
      </c>
      <c r="S8359" s="3">
        <v>0.750928</v>
      </c>
      <c r="T8359" s="3">
        <v>0.750891</v>
      </c>
      <c r="U8359" s="3">
        <v>0.719744</v>
      </c>
      <c r="V8359" s="3">
        <v>0.795526</v>
      </c>
      <c r="W8359" s="3">
        <v>0.782692</v>
      </c>
      <c r="X8359" s="3">
        <v>0.930652</v>
      </c>
      <c r="Y8359" s="3">
        <v>0.729217</v>
      </c>
      <c r="Z8359" s="3">
        <v>0.510471</v>
      </c>
      <c r="AA8359" s="3">
        <v>0.664151</v>
      </c>
      <c r="AB8359" s="1"/>
    </row>
    <row r="8360" customHeight="1" spans="1:28">
      <c r="A8360" s="4">
        <v>45275.25</v>
      </c>
      <c r="B8360" s="3">
        <v>0.806907</v>
      </c>
      <c r="C8360" s="3">
        <v>0.791243</v>
      </c>
      <c r="D8360" s="3">
        <v>0.713166</v>
      </c>
      <c r="E8360" s="3">
        <v>0.769219</v>
      </c>
      <c r="F8360" s="3">
        <v>0.753566</v>
      </c>
      <c r="G8360" s="3">
        <v>0.745382</v>
      </c>
      <c r="H8360" s="3">
        <v>0.795306</v>
      </c>
      <c r="I8360" s="3">
        <v>0.84463</v>
      </c>
      <c r="J8360" s="3">
        <v>0.853742</v>
      </c>
      <c r="K8360" s="3">
        <v>0.717026</v>
      </c>
      <c r="L8360" s="3">
        <v>0.583999</v>
      </c>
      <c r="M8360" s="3">
        <v>0.747643</v>
      </c>
      <c r="N8360" s="3">
        <v>0.683852</v>
      </c>
      <c r="O8360" s="3">
        <v>0.777094</v>
      </c>
      <c r="P8360" s="3">
        <v>0.827573</v>
      </c>
      <c r="Q8360" s="3">
        <v>0.817888</v>
      </c>
      <c r="R8360" s="3">
        <v>0.817783</v>
      </c>
      <c r="S8360" s="3">
        <v>0.721157</v>
      </c>
      <c r="T8360" s="3">
        <v>0.904725</v>
      </c>
      <c r="U8360" s="3">
        <v>0.716608</v>
      </c>
      <c r="V8360" s="3">
        <v>0.778748</v>
      </c>
      <c r="W8360" s="3">
        <v>0.752163</v>
      </c>
      <c r="X8360" s="3">
        <v>0.907486</v>
      </c>
      <c r="Y8360" s="3">
        <v>0.70452</v>
      </c>
      <c r="Z8360" s="3">
        <v>0.526321</v>
      </c>
      <c r="AA8360" s="3">
        <v>0.66553</v>
      </c>
      <c r="AB8360" s="1"/>
    </row>
    <row r="8361" customHeight="1" spans="1:28">
      <c r="A8361" s="4">
        <v>45275.2916666667</v>
      </c>
      <c r="B8361" s="3">
        <v>0.801872</v>
      </c>
      <c r="C8361" s="3">
        <v>0.800921</v>
      </c>
      <c r="D8361" s="3">
        <v>0.685737</v>
      </c>
      <c r="E8361" s="3">
        <v>0.753287</v>
      </c>
      <c r="F8361" s="3">
        <v>0.758307</v>
      </c>
      <c r="G8361" s="3">
        <v>0.724441</v>
      </c>
      <c r="H8361" s="3">
        <v>0.755186</v>
      </c>
      <c r="I8361" s="3">
        <v>0.802431</v>
      </c>
      <c r="J8361" s="3">
        <v>0.856556</v>
      </c>
      <c r="K8361" s="3">
        <v>0.719811</v>
      </c>
      <c r="L8361" s="3">
        <v>0.542137</v>
      </c>
      <c r="M8361" s="3">
        <v>0.756104</v>
      </c>
      <c r="N8361" s="3">
        <v>0.667503</v>
      </c>
      <c r="O8361" s="3">
        <v>0.755292</v>
      </c>
      <c r="P8361" s="3">
        <v>0.78728</v>
      </c>
      <c r="Q8361" s="3">
        <v>0.778008</v>
      </c>
      <c r="R8361" s="3">
        <v>0.823417</v>
      </c>
      <c r="S8361" s="3">
        <v>0.717444</v>
      </c>
      <c r="T8361" s="3">
        <v>0.897444</v>
      </c>
      <c r="U8361" s="3">
        <v>0.690592</v>
      </c>
      <c r="V8361" s="3">
        <v>0.787088</v>
      </c>
      <c r="W8361" s="3">
        <v>0.745673</v>
      </c>
      <c r="X8361" s="3">
        <v>0.869894</v>
      </c>
      <c r="Y8361" s="3">
        <v>0.699827</v>
      </c>
      <c r="Z8361" s="3">
        <v>0.533493</v>
      </c>
      <c r="AA8361" s="3">
        <v>0.66378</v>
      </c>
      <c r="AB8361" s="1"/>
    </row>
    <row r="8362" customHeight="1" spans="1:28">
      <c r="A8362" s="4">
        <v>45275.3333333333</v>
      </c>
      <c r="B8362" s="3">
        <v>0.765485</v>
      </c>
      <c r="C8362" s="3">
        <v>0.766726</v>
      </c>
      <c r="D8362" s="3">
        <v>0.654781</v>
      </c>
      <c r="E8362" s="3">
        <v>0.724053</v>
      </c>
      <c r="F8362" s="3">
        <v>0.727166</v>
      </c>
      <c r="G8362" s="3">
        <v>0.696766</v>
      </c>
      <c r="H8362" s="3">
        <v>0.725437</v>
      </c>
      <c r="I8362" s="3">
        <v>0.770184</v>
      </c>
      <c r="J8362" s="3">
        <v>0.819891</v>
      </c>
      <c r="K8362" s="3">
        <v>0.690979</v>
      </c>
      <c r="L8362" s="3">
        <v>0.502892</v>
      </c>
      <c r="M8362" s="3">
        <v>0.72456</v>
      </c>
      <c r="N8362" s="3">
        <v>0.655868</v>
      </c>
      <c r="O8362" s="3">
        <v>0.716049</v>
      </c>
      <c r="P8362" s="3">
        <v>0.757456</v>
      </c>
      <c r="Q8362" s="3">
        <v>0.748041</v>
      </c>
      <c r="R8362" s="3">
        <v>0.788283</v>
      </c>
      <c r="S8362" s="3">
        <v>0.688915</v>
      </c>
      <c r="T8362" s="3">
        <v>0.859179</v>
      </c>
      <c r="U8362" s="3">
        <v>0.664355</v>
      </c>
      <c r="V8362" s="3">
        <v>0.74794</v>
      </c>
      <c r="W8362" s="3">
        <v>0.717308</v>
      </c>
      <c r="X8362" s="3">
        <v>0.825708</v>
      </c>
      <c r="Y8362" s="3">
        <v>0.671244</v>
      </c>
      <c r="Z8362" s="3">
        <v>0.542739</v>
      </c>
      <c r="AA8362" s="3">
        <v>0.657279</v>
      </c>
      <c r="AB8362" s="1"/>
    </row>
    <row r="8363" customHeight="1" spans="1:28">
      <c r="A8363" s="4">
        <v>45275.375</v>
      </c>
      <c r="B8363" s="3">
        <v>0.733279</v>
      </c>
      <c r="C8363" s="3">
        <v>0.733289</v>
      </c>
      <c r="D8363" s="3">
        <v>0.630486</v>
      </c>
      <c r="E8363" s="3">
        <v>0.694045</v>
      </c>
      <c r="F8363" s="3">
        <v>0.696547</v>
      </c>
      <c r="G8363" s="3">
        <v>0.665088</v>
      </c>
      <c r="H8363" s="3">
        <v>0.699236</v>
      </c>
      <c r="I8363" s="3">
        <v>0.743006</v>
      </c>
      <c r="J8363" s="3">
        <v>0.78351</v>
      </c>
      <c r="K8363" s="3">
        <v>0.662819</v>
      </c>
      <c r="L8363" s="3">
        <v>0.471633</v>
      </c>
      <c r="M8363" s="3">
        <v>0.693981</v>
      </c>
      <c r="N8363" s="3">
        <v>0.624173</v>
      </c>
      <c r="O8363" s="3">
        <v>0.677289</v>
      </c>
      <c r="P8363" s="3">
        <v>0.728817</v>
      </c>
      <c r="Q8363" s="3">
        <v>0.719917</v>
      </c>
      <c r="R8363" s="3">
        <v>0.753584</v>
      </c>
      <c r="S8363" s="3">
        <v>0.660499</v>
      </c>
      <c r="T8363" s="3">
        <v>0.805732</v>
      </c>
      <c r="U8363" s="3">
        <v>0.638781</v>
      </c>
      <c r="V8363" s="3">
        <v>0.713108</v>
      </c>
      <c r="W8363" s="3">
        <v>0.68726</v>
      </c>
      <c r="X8363" s="3">
        <v>0.78132</v>
      </c>
      <c r="Y8363" s="3">
        <v>0.642316</v>
      </c>
      <c r="Z8363" s="3">
        <v>0.553932</v>
      </c>
      <c r="AA8363" s="3">
        <v>0.647128</v>
      </c>
      <c r="AB8363" s="1"/>
    </row>
    <row r="8364" customHeight="1" spans="1:28">
      <c r="A8364" s="4">
        <v>45275.4166666667</v>
      </c>
      <c r="B8364" s="3">
        <v>0.706394</v>
      </c>
      <c r="C8364" s="3">
        <v>0.705711</v>
      </c>
      <c r="D8364" s="3">
        <v>0.614616</v>
      </c>
      <c r="E8364" s="3">
        <v>0.667131</v>
      </c>
      <c r="F8364" s="3">
        <v>0.670407</v>
      </c>
      <c r="G8364" s="3">
        <v>0.637679</v>
      </c>
      <c r="H8364" s="3">
        <v>0.6744</v>
      </c>
      <c r="I8364" s="3">
        <v>0.716767</v>
      </c>
      <c r="J8364" s="3">
        <v>0.752447</v>
      </c>
      <c r="K8364" s="3">
        <v>0.637356</v>
      </c>
      <c r="L8364" s="3">
        <v>0.454696</v>
      </c>
      <c r="M8364" s="3">
        <v>0.667632</v>
      </c>
      <c r="N8364" s="3">
        <v>0.591675</v>
      </c>
      <c r="O8364" s="3">
        <v>0.645135</v>
      </c>
      <c r="P8364" s="3">
        <v>0.704325</v>
      </c>
      <c r="Q8364" s="3">
        <v>0.696173</v>
      </c>
      <c r="R8364" s="3">
        <v>0.724727</v>
      </c>
      <c r="S8364" s="3">
        <v>0.635828</v>
      </c>
      <c r="T8364" s="3">
        <v>0.753834</v>
      </c>
      <c r="U8364" s="3">
        <v>0.625133</v>
      </c>
      <c r="V8364" s="3">
        <v>0.687892</v>
      </c>
      <c r="W8364" s="3">
        <v>0.662019</v>
      </c>
      <c r="X8364" s="3">
        <v>0.74633</v>
      </c>
      <c r="Y8364" s="3">
        <v>0.618119</v>
      </c>
      <c r="Z8364" s="3">
        <v>0.5687</v>
      </c>
      <c r="AA8364" s="3">
        <v>0.637051</v>
      </c>
      <c r="AB8364" s="1"/>
    </row>
    <row r="8365" customHeight="1" spans="1:28">
      <c r="A8365" s="4">
        <v>45275.4583333333</v>
      </c>
      <c r="B8365" s="3">
        <v>0.685826</v>
      </c>
      <c r="C8365" s="3">
        <v>0.687258</v>
      </c>
      <c r="D8365" s="3">
        <v>0.597375</v>
      </c>
      <c r="E8365" s="3">
        <v>0.6529</v>
      </c>
      <c r="F8365" s="3">
        <v>0.653749</v>
      </c>
      <c r="G8365" s="3">
        <v>0.62114</v>
      </c>
      <c r="H8365" s="3">
        <v>0.666485</v>
      </c>
      <c r="I8365" s="3">
        <v>0.707801</v>
      </c>
      <c r="J8365" s="3">
        <v>0.732642</v>
      </c>
      <c r="K8365" s="3">
        <v>0.621936</v>
      </c>
      <c r="L8365" s="3">
        <v>0.445538</v>
      </c>
      <c r="M8365" s="3">
        <v>0.650802</v>
      </c>
      <c r="N8365" s="3">
        <v>0.564794</v>
      </c>
      <c r="O8365" s="3">
        <v>0.625907</v>
      </c>
      <c r="P8365" s="3">
        <v>0.695437</v>
      </c>
      <c r="Q8365" s="3">
        <v>0.685108</v>
      </c>
      <c r="R8365" s="3">
        <v>0.705357</v>
      </c>
      <c r="S8365" s="3">
        <v>0.620416</v>
      </c>
      <c r="T8365" s="3">
        <v>0.714795</v>
      </c>
      <c r="U8365" s="3">
        <v>0.615548</v>
      </c>
      <c r="V8365" s="3">
        <v>0.666013</v>
      </c>
      <c r="W8365" s="3">
        <v>0.646635</v>
      </c>
      <c r="X8365" s="3">
        <v>0.725033</v>
      </c>
      <c r="Y8365" s="3">
        <v>0.602231</v>
      </c>
      <c r="Z8365" s="3">
        <v>0.563155</v>
      </c>
      <c r="AA8365" s="3">
        <v>0.632142</v>
      </c>
      <c r="AB8365" s="1"/>
    </row>
    <row r="8366" customHeight="1" spans="1:28">
      <c r="A8366" s="4">
        <v>45275.5</v>
      </c>
      <c r="B8366" s="3">
        <v>0.67357</v>
      </c>
      <c r="C8366" s="3">
        <v>0.676559</v>
      </c>
      <c r="D8366" s="3">
        <v>0.601489</v>
      </c>
      <c r="E8366" s="3">
        <v>0.640217</v>
      </c>
      <c r="F8366" s="3">
        <v>0.642615</v>
      </c>
      <c r="G8366" s="3">
        <v>0.615272</v>
      </c>
      <c r="H8366" s="3">
        <v>0.663483</v>
      </c>
      <c r="I8366" s="3">
        <v>0.70536</v>
      </c>
      <c r="J8366" s="3">
        <v>0.723198</v>
      </c>
      <c r="K8366" s="3">
        <v>0.612373</v>
      </c>
      <c r="L8366" s="3">
        <v>0.442853</v>
      </c>
      <c r="M8366" s="3">
        <v>0.640824</v>
      </c>
      <c r="N8366" s="3">
        <v>0.549649</v>
      </c>
      <c r="O8366" s="3">
        <v>0.620517</v>
      </c>
      <c r="P8366" s="3">
        <v>0.69208</v>
      </c>
      <c r="Q8366" s="3">
        <v>0.681881</v>
      </c>
      <c r="R8366" s="3">
        <v>0.693943</v>
      </c>
      <c r="S8366" s="3">
        <v>0.608319</v>
      </c>
      <c r="T8366" s="3">
        <v>0.690008</v>
      </c>
      <c r="U8366" s="3">
        <v>0.623675</v>
      </c>
      <c r="V8366" s="3">
        <v>0.654435</v>
      </c>
      <c r="W8366" s="3">
        <v>0.632692</v>
      </c>
      <c r="X8366" s="3">
        <v>0.71033</v>
      </c>
      <c r="Y8366" s="3">
        <v>0.59096</v>
      </c>
      <c r="Z8366" s="3">
        <v>0.555697</v>
      </c>
      <c r="AA8366" s="3">
        <v>0.626332</v>
      </c>
      <c r="AB8366" s="1"/>
    </row>
    <row r="8367" customHeight="1" spans="1:28">
      <c r="A8367" s="4">
        <v>45275.5416666667</v>
      </c>
      <c r="B8367" s="3">
        <v>0.676943</v>
      </c>
      <c r="C8367" s="3">
        <v>0.683585</v>
      </c>
      <c r="D8367" s="3">
        <v>0.605212</v>
      </c>
      <c r="E8367" s="3">
        <v>0.648105</v>
      </c>
      <c r="F8367" s="3">
        <v>0.649574</v>
      </c>
      <c r="G8367" s="3">
        <v>0.62054</v>
      </c>
      <c r="H8367" s="3">
        <v>0.688046</v>
      </c>
      <c r="I8367" s="3">
        <v>0.728689</v>
      </c>
      <c r="J8367" s="3">
        <v>0.730426</v>
      </c>
      <c r="K8367" s="3">
        <v>0.619251</v>
      </c>
      <c r="L8367" s="3">
        <v>0.452148</v>
      </c>
      <c r="M8367" s="3">
        <v>0.647813</v>
      </c>
      <c r="N8367" s="3">
        <v>0.549549</v>
      </c>
      <c r="O8367" s="3">
        <v>0.623833</v>
      </c>
      <c r="P8367" s="3">
        <v>0.717361</v>
      </c>
      <c r="Q8367" s="3">
        <v>0.705394</v>
      </c>
      <c r="R8367" s="3">
        <v>0.700427</v>
      </c>
      <c r="S8367" s="3">
        <v>0.614455</v>
      </c>
      <c r="T8367" s="3">
        <v>0.672657</v>
      </c>
      <c r="U8367" s="3">
        <v>0.632862</v>
      </c>
      <c r="V8367" s="3">
        <v>0.657967</v>
      </c>
      <c r="W8367" s="3">
        <v>0.639904</v>
      </c>
      <c r="X8367" s="3">
        <v>0.713438</v>
      </c>
      <c r="Y8367" s="3">
        <v>0.596115</v>
      </c>
      <c r="Z8367" s="3">
        <v>0.546517</v>
      </c>
      <c r="AA8367" s="3">
        <v>0.624388</v>
      </c>
      <c r="AB8367" s="1"/>
    </row>
    <row r="8368" customHeight="1" spans="1:28">
      <c r="A8368" s="4">
        <v>45275.5833333333</v>
      </c>
      <c r="B8368" s="3">
        <v>0.689436</v>
      </c>
      <c r="C8368" s="3">
        <v>0.691747</v>
      </c>
      <c r="D8368" s="3">
        <v>0.628918</v>
      </c>
      <c r="E8368" s="3">
        <v>0.656148</v>
      </c>
      <c r="F8368" s="3">
        <v>0.657403</v>
      </c>
      <c r="G8368" s="3">
        <v>0.630677</v>
      </c>
      <c r="H8368" s="3">
        <v>0.71643</v>
      </c>
      <c r="I8368" s="3">
        <v>0.756759</v>
      </c>
      <c r="J8368" s="3">
        <v>0.740744</v>
      </c>
      <c r="K8368" s="3">
        <v>0.627797</v>
      </c>
      <c r="L8368" s="3">
        <v>0.471633</v>
      </c>
      <c r="M8368" s="3">
        <v>0.655999</v>
      </c>
      <c r="N8368" s="3">
        <v>0.555466</v>
      </c>
      <c r="O8368" s="3">
        <v>0.635991</v>
      </c>
      <c r="P8368" s="3">
        <v>0.749753</v>
      </c>
      <c r="Q8368" s="3">
        <v>0.737437</v>
      </c>
      <c r="R8368" s="3">
        <v>0.708734</v>
      </c>
      <c r="S8368" s="3">
        <v>0.621978</v>
      </c>
      <c r="T8368" s="3">
        <v>0.671263</v>
      </c>
      <c r="U8368" s="3">
        <v>0.658083</v>
      </c>
      <c r="V8368" s="3">
        <v>0.668269</v>
      </c>
      <c r="W8368" s="3">
        <v>0.645913</v>
      </c>
      <c r="X8368" s="3">
        <v>0.722204</v>
      </c>
      <c r="Y8368" s="3">
        <v>0.603347</v>
      </c>
      <c r="Z8368" s="3">
        <v>0.549169</v>
      </c>
      <c r="AA8368" s="3">
        <v>0.626949</v>
      </c>
      <c r="AB8368" s="1"/>
    </row>
    <row r="8369" customHeight="1" spans="1:28">
      <c r="A8369" s="4">
        <v>45275.625</v>
      </c>
      <c r="B8369" s="3">
        <v>0.711951</v>
      </c>
      <c r="C8369" s="3">
        <v>0.71192</v>
      </c>
      <c r="D8369" s="3">
        <v>0.647335</v>
      </c>
      <c r="E8369" s="3">
        <v>0.683372</v>
      </c>
      <c r="F8369" s="3">
        <v>0.678279</v>
      </c>
      <c r="G8369" s="3">
        <v>0.656019</v>
      </c>
      <c r="H8369" s="3">
        <v>0.733624</v>
      </c>
      <c r="I8369" s="3">
        <v>0.773986</v>
      </c>
      <c r="J8369" s="3">
        <v>0.764466</v>
      </c>
      <c r="K8369" s="3">
        <v>0.648647</v>
      </c>
      <c r="L8369" s="3">
        <v>0.494836</v>
      </c>
      <c r="M8369" s="3">
        <v>0.675633</v>
      </c>
      <c r="N8369" s="3">
        <v>0.567202</v>
      </c>
      <c r="O8369" s="3">
        <v>0.661092</v>
      </c>
      <c r="P8369" s="3">
        <v>0.768912</v>
      </c>
      <c r="Q8369" s="3">
        <v>0.757722</v>
      </c>
      <c r="R8369" s="3">
        <v>0.729429</v>
      </c>
      <c r="S8369" s="3">
        <v>0.644147</v>
      </c>
      <c r="T8369" s="3">
        <v>0.6756</v>
      </c>
      <c r="U8369" s="3">
        <v>0.670892</v>
      </c>
      <c r="V8369" s="3">
        <v>0.683968</v>
      </c>
      <c r="W8369" s="3">
        <v>0.669952</v>
      </c>
      <c r="X8369" s="3">
        <v>0.75012</v>
      </c>
      <c r="Y8369" s="3">
        <v>0.624082</v>
      </c>
      <c r="Z8369" s="3">
        <v>0.560322</v>
      </c>
      <c r="AA8369" s="3">
        <v>0.635396</v>
      </c>
      <c r="AB8369" s="1"/>
    </row>
    <row r="8370" customHeight="1" spans="1:28">
      <c r="A8370" s="4">
        <v>45275.6666666667</v>
      </c>
      <c r="B8370" s="3">
        <v>0.726249</v>
      </c>
      <c r="C8370" s="3">
        <v>0.72329</v>
      </c>
      <c r="D8370" s="3">
        <v>0.646748</v>
      </c>
      <c r="E8370" s="3">
        <v>0.701005</v>
      </c>
      <c r="F8370" s="3">
        <v>0.690066</v>
      </c>
      <c r="G8370" s="3">
        <v>0.672958</v>
      </c>
      <c r="H8370" s="3">
        <v>0.716703</v>
      </c>
      <c r="I8370" s="3">
        <v>0.757229</v>
      </c>
      <c r="J8370" s="3">
        <v>0.778064</v>
      </c>
      <c r="K8370" s="3">
        <v>0.659826</v>
      </c>
      <c r="L8370" s="3">
        <v>0.513495</v>
      </c>
      <c r="M8370" s="3">
        <v>0.686348</v>
      </c>
      <c r="N8370" s="3">
        <v>0.591174</v>
      </c>
      <c r="O8370" s="3">
        <v>0.680132</v>
      </c>
      <c r="P8370" s="3">
        <v>0.752321</v>
      </c>
      <c r="Q8370" s="3">
        <v>0.741355</v>
      </c>
      <c r="R8370" s="3">
        <v>0.741548</v>
      </c>
      <c r="S8370" s="3">
        <v>0.657295</v>
      </c>
      <c r="T8370" s="3">
        <v>0.699458</v>
      </c>
      <c r="U8370" s="3">
        <v>0.669876</v>
      </c>
      <c r="V8370" s="3">
        <v>0.695742</v>
      </c>
      <c r="W8370" s="3">
        <v>0.684615</v>
      </c>
      <c r="X8370" s="3">
        <v>0.775409</v>
      </c>
      <c r="Y8370" s="3">
        <v>0.637007</v>
      </c>
      <c r="Z8370" s="3">
        <v>0.570848</v>
      </c>
      <c r="AA8370" s="3">
        <v>0.641592</v>
      </c>
      <c r="AB8370" s="1"/>
    </row>
    <row r="8371" customHeight="1" spans="1:28">
      <c r="A8371" s="4">
        <v>45275.7083333333</v>
      </c>
      <c r="B8371" s="3">
        <v>0.717557</v>
      </c>
      <c r="C8371" s="3">
        <v>0.718392</v>
      </c>
      <c r="D8371" s="3">
        <v>0.643417</v>
      </c>
      <c r="E8371" s="3">
        <v>0.703016</v>
      </c>
      <c r="F8371" s="3">
        <v>0.686369</v>
      </c>
      <c r="G8371" s="3">
        <v>0.673891</v>
      </c>
      <c r="H8371" s="3">
        <v>0.715066</v>
      </c>
      <c r="I8371" s="3">
        <v>0.753192</v>
      </c>
      <c r="J8371" s="3">
        <v>0.774406</v>
      </c>
      <c r="K8371" s="3">
        <v>0.657041</v>
      </c>
      <c r="L8371" s="3">
        <v>0.531396</v>
      </c>
      <c r="M8371" s="3">
        <v>0.682485</v>
      </c>
      <c r="N8371" s="3">
        <v>0.607322</v>
      </c>
      <c r="O8371" s="3">
        <v>0.684414</v>
      </c>
      <c r="P8371" s="3">
        <v>0.751531</v>
      </c>
      <c r="Q8371" s="3">
        <v>0.741817</v>
      </c>
      <c r="R8371" s="3">
        <v>0.736742</v>
      </c>
      <c r="S8371" s="3">
        <v>0.65414</v>
      </c>
      <c r="T8371" s="3">
        <v>0.72409</v>
      </c>
      <c r="U8371" s="3">
        <v>0.661749</v>
      </c>
      <c r="V8371" s="3">
        <v>0.684949</v>
      </c>
      <c r="W8371" s="3">
        <v>0.682452</v>
      </c>
      <c r="X8371" s="3">
        <v>0.77892</v>
      </c>
      <c r="Y8371" s="3">
        <v>0.633545</v>
      </c>
      <c r="Z8371" s="3">
        <v>0.584199</v>
      </c>
      <c r="AA8371" s="3">
        <v>0.645879</v>
      </c>
      <c r="AB8371" s="1"/>
    </row>
    <row r="8372" customHeight="1" spans="1:28">
      <c r="A8372" s="4">
        <v>45275.75</v>
      </c>
      <c r="B8372" s="3">
        <v>0.710716</v>
      </c>
      <c r="C8372" s="3">
        <v>0.707343</v>
      </c>
      <c r="D8372" s="3">
        <v>0.625392</v>
      </c>
      <c r="E8372" s="3">
        <v>0.697602</v>
      </c>
      <c r="F8372" s="3">
        <v>0.676757</v>
      </c>
      <c r="G8372" s="3">
        <v>0.667889</v>
      </c>
      <c r="H8372" s="3">
        <v>0.698417</v>
      </c>
      <c r="I8372" s="3">
        <v>0.736528</v>
      </c>
      <c r="J8372" s="3">
        <v>0.763786</v>
      </c>
      <c r="K8372" s="3">
        <v>0.648155</v>
      </c>
      <c r="L8372" s="3">
        <v>0.519347</v>
      </c>
      <c r="M8372" s="3">
        <v>0.672231</v>
      </c>
      <c r="N8372" s="3">
        <v>0.609228</v>
      </c>
      <c r="O8372" s="3">
        <v>0.684181</v>
      </c>
      <c r="P8372" s="3">
        <v>0.733952</v>
      </c>
      <c r="Q8372" s="3">
        <v>0.724297</v>
      </c>
      <c r="R8372" s="3">
        <v>0.726073</v>
      </c>
      <c r="S8372" s="3">
        <v>0.646745</v>
      </c>
      <c r="T8372" s="3">
        <v>0.727498</v>
      </c>
      <c r="U8372" s="3">
        <v>0.637279</v>
      </c>
      <c r="V8372" s="3">
        <v>0.676511</v>
      </c>
      <c r="W8372" s="3">
        <v>0.67476</v>
      </c>
      <c r="X8372" s="3">
        <v>0.77887</v>
      </c>
      <c r="Y8372" s="3">
        <v>0.626351</v>
      </c>
      <c r="Z8372" s="3">
        <v>0.599168</v>
      </c>
      <c r="AA8372" s="3">
        <v>0.644542</v>
      </c>
      <c r="AB8372" s="1"/>
    </row>
    <row r="8373" customHeight="1" spans="1:28">
      <c r="A8373" s="4">
        <v>45275.7916666667</v>
      </c>
      <c r="B8373" s="3">
        <v>0.687013</v>
      </c>
      <c r="C8373" s="3">
        <v>0.678687</v>
      </c>
      <c r="D8373" s="3">
        <v>0.564851</v>
      </c>
      <c r="E8373" s="3">
        <v>0.674091</v>
      </c>
      <c r="F8373" s="3">
        <v>0.650226</v>
      </c>
      <c r="G8373" s="3">
        <v>0.647683</v>
      </c>
      <c r="H8373" s="3">
        <v>0.653111</v>
      </c>
      <c r="I8373" s="3">
        <v>0.68926</v>
      </c>
      <c r="J8373" s="3">
        <v>0.734977</v>
      </c>
      <c r="K8373" s="3">
        <v>0.622972</v>
      </c>
      <c r="L8373" s="3">
        <v>0.472391</v>
      </c>
      <c r="M8373" s="3">
        <v>0.644871</v>
      </c>
      <c r="N8373" s="3">
        <v>0.603511</v>
      </c>
      <c r="O8373" s="3">
        <v>0.664176</v>
      </c>
      <c r="P8373" s="3">
        <v>0.682797</v>
      </c>
      <c r="Q8373" s="3">
        <v>0.671969</v>
      </c>
      <c r="R8373" s="3">
        <v>0.697754</v>
      </c>
      <c r="S8373" s="3">
        <v>0.623412</v>
      </c>
      <c r="T8373" s="3">
        <v>0.732146</v>
      </c>
      <c r="U8373" s="3">
        <v>0.575618</v>
      </c>
      <c r="V8373" s="3">
        <v>0.650216</v>
      </c>
      <c r="W8373" s="3">
        <v>0.650962</v>
      </c>
      <c r="X8373" s="3">
        <v>0.759366</v>
      </c>
      <c r="Y8373" s="3">
        <v>0.604347</v>
      </c>
      <c r="Z8373" s="3">
        <v>0.615538</v>
      </c>
      <c r="AA8373" s="3">
        <v>0.647853</v>
      </c>
      <c r="AB8373" s="1"/>
    </row>
    <row r="8374" customHeight="1" spans="1:28">
      <c r="A8374" s="4">
        <v>45275.8333333333</v>
      </c>
      <c r="B8374" s="3">
        <v>0.629489</v>
      </c>
      <c r="C8374" s="3">
        <v>0.615515</v>
      </c>
      <c r="D8374" s="3">
        <v>0.45435</v>
      </c>
      <c r="E8374" s="3">
        <v>0.607115</v>
      </c>
      <c r="F8374" s="3">
        <v>0.589031</v>
      </c>
      <c r="G8374" s="3">
        <v>0.585462</v>
      </c>
      <c r="H8374" s="3">
        <v>0.574236</v>
      </c>
      <c r="I8374" s="3">
        <v>0.603267</v>
      </c>
      <c r="J8374" s="3">
        <v>0.666589</v>
      </c>
      <c r="K8374" s="3">
        <v>0.564196</v>
      </c>
      <c r="L8374" s="3">
        <v>0.356031</v>
      </c>
      <c r="M8374" s="3">
        <v>0.584402</v>
      </c>
      <c r="N8374" s="3">
        <v>0.584855</v>
      </c>
      <c r="O8374" s="3">
        <v>0.60372</v>
      </c>
      <c r="P8374" s="3">
        <v>0.595694</v>
      </c>
      <c r="Q8374" s="3">
        <v>0.584832</v>
      </c>
      <c r="R8374" s="3">
        <v>0.632996</v>
      </c>
      <c r="S8374" s="3">
        <v>0.564682</v>
      </c>
      <c r="T8374" s="3">
        <v>0.718203</v>
      </c>
      <c r="U8374" s="3">
        <v>0.473852</v>
      </c>
      <c r="V8374" s="3">
        <v>0.596252</v>
      </c>
      <c r="W8374" s="3">
        <v>0.588221</v>
      </c>
      <c r="X8374" s="3">
        <v>0.687138</v>
      </c>
      <c r="Y8374" s="3">
        <v>0.548144</v>
      </c>
      <c r="Z8374" s="3">
        <v>0.629857</v>
      </c>
      <c r="AA8374" s="3">
        <v>0.655058</v>
      </c>
      <c r="AB8374" s="1"/>
    </row>
    <row r="8375" customHeight="1" spans="1:28">
      <c r="A8375" s="4">
        <v>45275.875</v>
      </c>
      <c r="B8375" s="3">
        <v>0.536386</v>
      </c>
      <c r="C8375" s="3">
        <v>0.51529</v>
      </c>
      <c r="D8375" s="3">
        <v>0.370494</v>
      </c>
      <c r="E8375" s="3">
        <v>0.489559</v>
      </c>
      <c r="F8375" s="3">
        <v>0.491475</v>
      </c>
      <c r="G8375" s="3">
        <v>0.463555</v>
      </c>
      <c r="H8375" s="3">
        <v>0.491266</v>
      </c>
      <c r="I8375" s="3">
        <v>0.520137</v>
      </c>
      <c r="J8375" s="3">
        <v>0.551072</v>
      </c>
      <c r="K8375" s="3">
        <v>0.469502</v>
      </c>
      <c r="L8375" s="3">
        <v>0.257161</v>
      </c>
      <c r="M8375" s="3">
        <v>0.489079</v>
      </c>
      <c r="N8375" s="3">
        <v>0.528987</v>
      </c>
      <c r="O8375" s="3">
        <v>0.47843</v>
      </c>
      <c r="P8375" s="3">
        <v>0.503654</v>
      </c>
      <c r="Q8375" s="3">
        <v>0.49101</v>
      </c>
      <c r="R8375" s="3">
        <v>0.528215</v>
      </c>
      <c r="S8375" s="3">
        <v>0.46877</v>
      </c>
      <c r="T8375" s="3">
        <v>0.655151</v>
      </c>
      <c r="U8375" s="3">
        <v>0.397527</v>
      </c>
      <c r="V8375" s="3">
        <v>0.514816</v>
      </c>
      <c r="W8375" s="3">
        <v>0.483413</v>
      </c>
      <c r="X8375" s="3">
        <v>0.540661</v>
      </c>
      <c r="Y8375" s="3">
        <v>0.45401</v>
      </c>
      <c r="Z8375" s="3">
        <v>0.647603</v>
      </c>
      <c r="AA8375" s="3">
        <v>0.658308</v>
      </c>
      <c r="AB8375" s="1"/>
    </row>
    <row r="8376" customHeight="1" spans="1:28">
      <c r="A8376" s="4">
        <v>45275.9166666667</v>
      </c>
      <c r="B8376" s="3">
        <v>0.459766</v>
      </c>
      <c r="C8376" s="3">
        <v>0.445471</v>
      </c>
      <c r="D8376" s="3">
        <v>0.340713</v>
      </c>
      <c r="E8376" s="3">
        <v>0.401701</v>
      </c>
      <c r="F8376" s="3">
        <v>0.421016</v>
      </c>
      <c r="G8376" s="3">
        <v>0.378526</v>
      </c>
      <c r="H8376" s="3">
        <v>0.512555</v>
      </c>
      <c r="I8376" s="3">
        <v>0.527882</v>
      </c>
      <c r="J8376" s="3">
        <v>0.470679</v>
      </c>
      <c r="K8376" s="3">
        <v>0.400627</v>
      </c>
      <c r="L8376" s="3">
        <v>0.219568</v>
      </c>
      <c r="M8376" s="3">
        <v>0.421575</v>
      </c>
      <c r="N8376" s="3">
        <v>0.413842</v>
      </c>
      <c r="O8376" s="3">
        <v>0.386813</v>
      </c>
      <c r="P8376" s="3">
        <v>0.502666</v>
      </c>
      <c r="Q8376" s="3">
        <v>0.502766</v>
      </c>
      <c r="R8376" s="3">
        <v>0.454943</v>
      </c>
      <c r="S8376" s="3">
        <v>0.396111</v>
      </c>
      <c r="T8376" s="3">
        <v>0.515105</v>
      </c>
      <c r="U8376" s="3">
        <v>0.393905</v>
      </c>
      <c r="V8376" s="3">
        <v>0.450255</v>
      </c>
      <c r="W8376" s="3">
        <v>0.405529</v>
      </c>
      <c r="X8376" s="3">
        <v>0.434075</v>
      </c>
      <c r="Y8376" s="3">
        <v>0.383843</v>
      </c>
      <c r="Z8376" s="3">
        <v>0.659792</v>
      </c>
      <c r="AA8376" s="3">
        <v>0.646144</v>
      </c>
      <c r="AB8376" s="1"/>
    </row>
    <row r="8377" customHeight="1" spans="1:28">
      <c r="A8377" s="4">
        <v>45275.9583333333</v>
      </c>
      <c r="B8377" s="3">
        <v>0.457676</v>
      </c>
      <c r="C8377" s="3">
        <v>0.440078</v>
      </c>
      <c r="D8377" s="3">
        <v>0.353448</v>
      </c>
      <c r="E8377" s="3">
        <v>0.396288</v>
      </c>
      <c r="F8377" s="3">
        <v>0.441371</v>
      </c>
      <c r="G8377" s="3">
        <v>0.366255</v>
      </c>
      <c r="H8377" s="3">
        <v>0.512009</v>
      </c>
      <c r="I8377" s="3">
        <v>0.528398</v>
      </c>
      <c r="J8377" s="3">
        <v>0.479839</v>
      </c>
      <c r="K8377" s="3">
        <v>0.402431</v>
      </c>
      <c r="L8377" s="3">
        <v>0.232581</v>
      </c>
      <c r="M8377" s="3">
        <v>0.417805</v>
      </c>
      <c r="N8377" s="3">
        <v>0.338215</v>
      </c>
      <c r="O8377" s="3">
        <v>0.391783</v>
      </c>
      <c r="P8377" s="3">
        <v>0.502271</v>
      </c>
      <c r="Q8377" s="3">
        <v>0.502766</v>
      </c>
      <c r="R8377" s="3">
        <v>0.442368</v>
      </c>
      <c r="S8377" s="3">
        <v>0.420703</v>
      </c>
      <c r="T8377" s="3">
        <v>0.412393</v>
      </c>
      <c r="U8377" s="3">
        <v>0.40159</v>
      </c>
      <c r="V8377" s="3">
        <v>0.453493</v>
      </c>
      <c r="W8377" s="3">
        <v>0.405529</v>
      </c>
      <c r="X8377" s="3">
        <v>0.415987</v>
      </c>
      <c r="Y8377" s="3">
        <v>0.389421</v>
      </c>
      <c r="Z8377" s="3">
        <v>0.66911</v>
      </c>
      <c r="AA8377" s="3">
        <v>0.649737</v>
      </c>
      <c r="AB8377" s="1"/>
    </row>
    <row r="8378" customHeight="1" spans="1:28">
      <c r="A8378" s="4">
        <v>45276</v>
      </c>
      <c r="B8378" s="3">
        <v>0.464801</v>
      </c>
      <c r="C8378" s="3">
        <v>0.45031</v>
      </c>
      <c r="D8378" s="3">
        <v>0.361089</v>
      </c>
      <c r="E8378" s="3">
        <v>0.407425</v>
      </c>
      <c r="F8378" s="3">
        <v>0.44759</v>
      </c>
      <c r="G8378" s="3">
        <v>0.380193</v>
      </c>
      <c r="H8378" s="3">
        <v>0.518286</v>
      </c>
      <c r="I8378" s="3">
        <v>0.535345</v>
      </c>
      <c r="J8378" s="3">
        <v>0.491643</v>
      </c>
      <c r="K8378" s="3">
        <v>0.411266</v>
      </c>
      <c r="L8378" s="3">
        <v>0.240223</v>
      </c>
      <c r="M8378" s="3">
        <v>0.427461</v>
      </c>
      <c r="N8378" s="3">
        <v>0.318054</v>
      </c>
      <c r="O8378" s="3">
        <v>0.405818</v>
      </c>
      <c r="P8378" s="3">
        <v>0.508987</v>
      </c>
      <c r="Q8378" s="3">
        <v>0.509221</v>
      </c>
      <c r="R8378" s="3">
        <v>0.454052</v>
      </c>
      <c r="S8378" s="3">
        <v>0.424974</v>
      </c>
      <c r="T8378" s="3">
        <v>0.346398</v>
      </c>
      <c r="U8378" s="3">
        <v>0.410954</v>
      </c>
      <c r="V8378" s="3">
        <v>0.459772</v>
      </c>
      <c r="W8378" s="3">
        <v>0.414183</v>
      </c>
      <c r="X8378" s="3">
        <v>0.435414</v>
      </c>
      <c r="Y8378" s="3">
        <v>0.398307</v>
      </c>
      <c r="Z8378" s="3">
        <v>0.671066</v>
      </c>
      <c r="AA8378" s="3">
        <v>0.655289</v>
      </c>
      <c r="AB8378" s="1"/>
    </row>
    <row r="8379" customHeight="1" spans="1:28">
      <c r="A8379" s="4">
        <v>45276.0416666667</v>
      </c>
      <c r="B8379" s="3">
        <v>0.474017</v>
      </c>
      <c r="C8379" s="3">
        <v>0.460893</v>
      </c>
      <c r="D8379" s="3">
        <v>0.387735</v>
      </c>
      <c r="E8379" s="3">
        <v>0.41686</v>
      </c>
      <c r="F8379" s="3">
        <v>0.456637</v>
      </c>
      <c r="G8379" s="3">
        <v>0.389463</v>
      </c>
      <c r="H8379" s="3">
        <v>0.542031</v>
      </c>
      <c r="I8379" s="3">
        <v>0.559895</v>
      </c>
      <c r="J8379" s="3">
        <v>0.503321</v>
      </c>
      <c r="K8379" s="3">
        <v>0.420968</v>
      </c>
      <c r="L8379" s="3">
        <v>0.271069</v>
      </c>
      <c r="M8379" s="3">
        <v>0.437716</v>
      </c>
      <c r="N8379" s="3">
        <v>0.331394</v>
      </c>
      <c r="O8379" s="3">
        <v>0.416151</v>
      </c>
      <c r="P8379" s="3">
        <v>0.531503</v>
      </c>
      <c r="Q8379" s="3">
        <v>0.531812</v>
      </c>
      <c r="R8379" s="3">
        <v>0.464886</v>
      </c>
      <c r="S8379" s="3">
        <v>0.43272</v>
      </c>
      <c r="T8379" s="3">
        <v>0.366228</v>
      </c>
      <c r="U8379" s="3">
        <v>0.436307</v>
      </c>
      <c r="V8379" s="3">
        <v>0.468407</v>
      </c>
      <c r="W8379" s="3">
        <v>0.423317</v>
      </c>
      <c r="X8379" s="3">
        <v>0.445747</v>
      </c>
      <c r="Y8379" s="3">
        <v>0.407078</v>
      </c>
      <c r="Z8379" s="3">
        <v>0.676193</v>
      </c>
      <c r="AA8379" s="3">
        <v>0.650331</v>
      </c>
      <c r="AB8379" s="1"/>
    </row>
    <row r="8380" customHeight="1" spans="1:28">
      <c r="A8380" s="4">
        <v>45276.0833333333</v>
      </c>
      <c r="B8380" s="3">
        <v>0.501853</v>
      </c>
      <c r="C8380" s="3">
        <v>0.491211</v>
      </c>
      <c r="D8380" s="3">
        <v>0.454154</v>
      </c>
      <c r="E8380" s="3">
        <v>0.445476</v>
      </c>
      <c r="F8380" s="3">
        <v>0.483777</v>
      </c>
      <c r="G8380" s="3">
        <v>0.418673</v>
      </c>
      <c r="H8380" s="3">
        <v>0.570415</v>
      </c>
      <c r="I8380" s="3">
        <v>0.589514</v>
      </c>
      <c r="J8380" s="3">
        <v>0.53692</v>
      </c>
      <c r="K8380" s="3">
        <v>0.447636</v>
      </c>
      <c r="L8380" s="3">
        <v>0.354999</v>
      </c>
      <c r="M8380" s="3">
        <v>0.466087</v>
      </c>
      <c r="N8380" s="3">
        <v>0.339719</v>
      </c>
      <c r="O8380" s="3">
        <v>0.450683</v>
      </c>
      <c r="P8380" s="3">
        <v>0.565475</v>
      </c>
      <c r="Q8380" s="3">
        <v>0.568004</v>
      </c>
      <c r="R8380" s="3">
        <v>0.496064</v>
      </c>
      <c r="S8380" s="3">
        <v>0.456929</v>
      </c>
      <c r="T8380" s="3">
        <v>0.376762</v>
      </c>
      <c r="U8380" s="3">
        <v>0.491652</v>
      </c>
      <c r="V8380" s="3">
        <v>0.49794</v>
      </c>
      <c r="W8380" s="3">
        <v>0.450481</v>
      </c>
      <c r="X8380" s="3">
        <v>0.48445</v>
      </c>
      <c r="Y8380" s="3">
        <v>0.43343</v>
      </c>
      <c r="Z8380" s="3">
        <v>0.673438</v>
      </c>
      <c r="AA8380" s="3">
        <v>0.646565</v>
      </c>
      <c r="AB8380" s="1"/>
    </row>
    <row r="8381" customHeight="1" spans="1:28">
      <c r="A8381" s="4">
        <v>45276.125</v>
      </c>
      <c r="B8381" s="3">
        <v>0.547644</v>
      </c>
      <c r="C8381" s="3">
        <v>0.542168</v>
      </c>
      <c r="D8381" s="3">
        <v>0.633033</v>
      </c>
      <c r="E8381" s="3">
        <v>0.514927</v>
      </c>
      <c r="F8381" s="3">
        <v>0.529054</v>
      </c>
      <c r="G8381" s="3">
        <v>0.484095</v>
      </c>
      <c r="H8381" s="3">
        <v>0.718886</v>
      </c>
      <c r="I8381" s="3">
        <v>0.742771</v>
      </c>
      <c r="J8381" s="3">
        <v>0.596262</v>
      </c>
      <c r="K8381" s="3">
        <v>0.498165</v>
      </c>
      <c r="L8381" s="3">
        <v>0.525613</v>
      </c>
      <c r="M8381" s="3">
        <v>0.515887</v>
      </c>
      <c r="N8381" s="3">
        <v>0.37001</v>
      </c>
      <c r="O8381" s="3">
        <v>0.523438</v>
      </c>
      <c r="P8381" s="3">
        <v>0.721904</v>
      </c>
      <c r="Q8381" s="3">
        <v>0.729599</v>
      </c>
      <c r="R8381" s="3">
        <v>0.55065</v>
      </c>
      <c r="S8381" s="3">
        <v>0.500757</v>
      </c>
      <c r="T8381" s="3">
        <v>0.416112</v>
      </c>
      <c r="U8381" s="3">
        <v>0.646201</v>
      </c>
      <c r="V8381" s="3">
        <v>0.53228</v>
      </c>
      <c r="W8381" s="3">
        <v>0.507933</v>
      </c>
      <c r="X8381" s="3">
        <v>0.574817</v>
      </c>
      <c r="Y8381" s="3">
        <v>0.483978</v>
      </c>
      <c r="Z8381" s="3">
        <v>0.665812</v>
      </c>
      <c r="AA8381" s="3">
        <v>0.64787</v>
      </c>
      <c r="AB8381" s="1"/>
    </row>
    <row r="8382" customHeight="1" spans="1:28">
      <c r="A8382" s="4">
        <v>45276.1666666667</v>
      </c>
      <c r="B8382" s="3">
        <v>0.706679</v>
      </c>
      <c r="C8382" s="3">
        <v>0.698423</v>
      </c>
      <c r="D8382" s="3">
        <v>0.759013</v>
      </c>
      <c r="E8382" s="3">
        <v>0.69621</v>
      </c>
      <c r="F8382" s="3">
        <v>0.683107</v>
      </c>
      <c r="G8382" s="3">
        <v>0.660487</v>
      </c>
      <c r="H8382" s="3">
        <v>0.925491</v>
      </c>
      <c r="I8382" s="3">
        <v>0.954516</v>
      </c>
      <c r="J8382" s="3">
        <v>0.771321</v>
      </c>
      <c r="K8382" s="3">
        <v>0.646554</v>
      </c>
      <c r="L8382" s="3">
        <v>0.641972</v>
      </c>
      <c r="M8382" s="3">
        <v>0.665103</v>
      </c>
      <c r="N8382" s="3">
        <v>0.431896</v>
      </c>
      <c r="O8382" s="3">
        <v>0.701255</v>
      </c>
      <c r="P8382" s="3">
        <v>0.932254</v>
      </c>
      <c r="Q8382" s="3">
        <v>0.942139</v>
      </c>
      <c r="R8382" s="3">
        <v>0.714037</v>
      </c>
      <c r="S8382" s="3">
        <v>0.654251</v>
      </c>
      <c r="T8382" s="3">
        <v>0.506894</v>
      </c>
      <c r="U8382" s="3">
        <v>0.773807</v>
      </c>
      <c r="V8382" s="3">
        <v>0.674156</v>
      </c>
      <c r="W8382" s="3">
        <v>0.67524</v>
      </c>
      <c r="X8382" s="3">
        <v>0.790845</v>
      </c>
      <c r="Y8382" s="3">
        <v>0.63643</v>
      </c>
      <c r="Z8382" s="3">
        <v>0.657039</v>
      </c>
      <c r="AA8382" s="3">
        <v>0.651283</v>
      </c>
      <c r="AB8382" s="1"/>
    </row>
    <row r="8383" customHeight="1" spans="1:28">
      <c r="A8383" s="4">
        <v>45276.2083333333</v>
      </c>
      <c r="B8383" s="3">
        <v>0.863766</v>
      </c>
      <c r="C8383" s="3">
        <v>0.824126</v>
      </c>
      <c r="D8383" s="3">
        <v>0.730995</v>
      </c>
      <c r="E8383" s="3">
        <v>0.8314</v>
      </c>
      <c r="F8383" s="3">
        <v>0.834595</v>
      </c>
      <c r="G8383" s="3">
        <v>0.784662</v>
      </c>
      <c r="H8383" s="3">
        <v>0.86845</v>
      </c>
      <c r="I8383" s="3">
        <v>0.895043</v>
      </c>
      <c r="J8383" s="3">
        <v>0.912838</v>
      </c>
      <c r="K8383" s="3">
        <v>0.767776</v>
      </c>
      <c r="L8383" s="3">
        <v>0.624966</v>
      </c>
      <c r="M8383" s="3">
        <v>0.783832</v>
      </c>
      <c r="N8383" s="3">
        <v>0.577934</v>
      </c>
      <c r="O8383" s="3">
        <v>0.841295</v>
      </c>
      <c r="P8383" s="3">
        <v>0.869247</v>
      </c>
      <c r="Q8383" s="3">
        <v>0.878746</v>
      </c>
      <c r="R8383" s="3">
        <v>0.84289</v>
      </c>
      <c r="S8383" s="3">
        <v>0.81742</v>
      </c>
      <c r="T8383" s="3">
        <v>0.692177</v>
      </c>
      <c r="U8383" s="3">
        <v>0.735027</v>
      </c>
      <c r="V8383" s="3">
        <v>0.81927</v>
      </c>
      <c r="W8383" s="3">
        <v>0.812981</v>
      </c>
      <c r="X8383" s="3">
        <v>0.946821</v>
      </c>
      <c r="Y8383" s="3">
        <v>0.762493</v>
      </c>
      <c r="Z8383" s="3">
        <v>0.642243</v>
      </c>
      <c r="AA8383" s="3">
        <v>0.657542</v>
      </c>
      <c r="AB8383" s="1"/>
    </row>
    <row r="8384" customHeight="1" spans="1:28">
      <c r="A8384" s="4">
        <v>45276.25</v>
      </c>
      <c r="B8384" s="3">
        <v>0.826905</v>
      </c>
      <c r="C8384" s="3">
        <v>0.804624</v>
      </c>
      <c r="D8384" s="3">
        <v>0.70337</v>
      </c>
      <c r="E8384" s="3">
        <v>0.791802</v>
      </c>
      <c r="F8384" s="3">
        <v>0.797234</v>
      </c>
      <c r="G8384" s="3">
        <v>0.758853</v>
      </c>
      <c r="H8384" s="3">
        <v>0.847162</v>
      </c>
      <c r="I8384" s="3">
        <v>0.873404</v>
      </c>
      <c r="J8384" s="3">
        <v>0.888443</v>
      </c>
      <c r="K8384" s="3">
        <v>0.740152</v>
      </c>
      <c r="L8384" s="3">
        <v>0.576769</v>
      </c>
      <c r="M8384" s="3">
        <v>0.762496</v>
      </c>
      <c r="N8384" s="3">
        <v>0.686359</v>
      </c>
      <c r="O8384" s="3">
        <v>0.817168</v>
      </c>
      <c r="P8384" s="3">
        <v>0.844756</v>
      </c>
      <c r="Q8384" s="3">
        <v>0.850853</v>
      </c>
      <c r="R8384" s="3">
        <v>0.823894</v>
      </c>
      <c r="S8384" s="3">
        <v>0.770133</v>
      </c>
      <c r="T8384" s="3">
        <v>0.837955</v>
      </c>
      <c r="U8384" s="3">
        <v>0.731184</v>
      </c>
      <c r="V8384" s="3">
        <v>0.797881</v>
      </c>
      <c r="W8384" s="3">
        <v>0.777885</v>
      </c>
      <c r="X8384" s="3">
        <v>0.922391</v>
      </c>
      <c r="Y8384" s="3">
        <v>0.734949</v>
      </c>
      <c r="Z8384" s="3">
        <v>0.620986</v>
      </c>
      <c r="AA8384" s="3">
        <v>0.655604</v>
      </c>
      <c r="AB8384" s="1"/>
    </row>
    <row r="8385" customHeight="1" spans="1:28">
      <c r="A8385" s="4">
        <v>45276.2916666667</v>
      </c>
      <c r="B8385" s="3">
        <v>0.820682</v>
      </c>
      <c r="C8385" s="3">
        <v>0.813515</v>
      </c>
      <c r="D8385" s="3">
        <v>0.675745</v>
      </c>
      <c r="E8385" s="3">
        <v>0.776179</v>
      </c>
      <c r="F8385" s="3">
        <v>0.793841</v>
      </c>
      <c r="G8385" s="3">
        <v>0.73958</v>
      </c>
      <c r="H8385" s="3">
        <v>0.804039</v>
      </c>
      <c r="I8385" s="3">
        <v>0.828295</v>
      </c>
      <c r="J8385" s="3">
        <v>0.893448</v>
      </c>
      <c r="K8385" s="3">
        <v>0.742389</v>
      </c>
      <c r="L8385" s="3">
        <v>0.533668</v>
      </c>
      <c r="M8385" s="3">
        <v>0.770267</v>
      </c>
      <c r="N8385" s="3">
        <v>0.669609</v>
      </c>
      <c r="O8385" s="3">
        <v>0.799094</v>
      </c>
      <c r="P8385" s="3">
        <v>0.803674</v>
      </c>
      <c r="Q8385" s="3">
        <v>0.80959</v>
      </c>
      <c r="R8385" s="3">
        <v>0.82756</v>
      </c>
      <c r="S8385" s="3">
        <v>0.756427</v>
      </c>
      <c r="T8385" s="3">
        <v>0.830364</v>
      </c>
      <c r="U8385" s="3">
        <v>0.704152</v>
      </c>
      <c r="V8385" s="3">
        <v>0.802394</v>
      </c>
      <c r="W8385" s="3">
        <v>0.76851</v>
      </c>
      <c r="X8385" s="3">
        <v>0.886997</v>
      </c>
      <c r="Y8385" s="3">
        <v>0.729871</v>
      </c>
      <c r="Z8385" s="3">
        <v>0.599915</v>
      </c>
      <c r="AA8385" s="3">
        <v>0.660142</v>
      </c>
      <c r="AB8385" s="1"/>
    </row>
    <row r="8386" customHeight="1" spans="1:28">
      <c r="A8386" s="4">
        <v>45276.3333333333</v>
      </c>
      <c r="B8386" s="3">
        <v>0.782823</v>
      </c>
      <c r="C8386" s="3">
        <v>0.778562</v>
      </c>
      <c r="D8386" s="3">
        <v>0.64518</v>
      </c>
      <c r="E8386" s="3">
        <v>0.746636</v>
      </c>
      <c r="F8386" s="3">
        <v>0.758177</v>
      </c>
      <c r="G8386" s="3">
        <v>0.710904</v>
      </c>
      <c r="H8386" s="3">
        <v>0.77238</v>
      </c>
      <c r="I8386" s="3">
        <v>0.795062</v>
      </c>
      <c r="J8386" s="3">
        <v>0.855039</v>
      </c>
      <c r="K8386" s="3">
        <v>0.712225</v>
      </c>
      <c r="L8386" s="3">
        <v>0.494079</v>
      </c>
      <c r="M8386" s="3">
        <v>0.737941</v>
      </c>
      <c r="N8386" s="3">
        <v>0.658074</v>
      </c>
      <c r="O8386" s="3">
        <v>0.757849</v>
      </c>
      <c r="P8386" s="3">
        <v>0.773257</v>
      </c>
      <c r="Q8386" s="3">
        <v>0.778469</v>
      </c>
      <c r="R8386" s="3">
        <v>0.792157</v>
      </c>
      <c r="S8386" s="3">
        <v>0.722321</v>
      </c>
      <c r="T8386" s="3">
        <v>0.791325</v>
      </c>
      <c r="U8386" s="3">
        <v>0.677827</v>
      </c>
      <c r="V8386" s="3">
        <v>0.761185</v>
      </c>
      <c r="W8386" s="3">
        <v>0.737981</v>
      </c>
      <c r="X8386" s="3">
        <v>0.842129</v>
      </c>
      <c r="Y8386" s="3">
        <v>0.699327</v>
      </c>
      <c r="Z8386" s="3">
        <v>0.591566</v>
      </c>
      <c r="AA8386" s="3">
        <v>0.663669</v>
      </c>
      <c r="AB8386" s="1"/>
    </row>
    <row r="8387" customHeight="1" spans="1:28">
      <c r="A8387" s="4">
        <v>45276.375</v>
      </c>
      <c r="B8387" s="3">
        <v>0.750143</v>
      </c>
      <c r="C8387" s="3">
        <v>0.745124</v>
      </c>
      <c r="D8387" s="3">
        <v>0.620886</v>
      </c>
      <c r="E8387" s="3">
        <v>0.716628</v>
      </c>
      <c r="F8387" s="3">
        <v>0.727122</v>
      </c>
      <c r="G8387" s="3">
        <v>0.67936</v>
      </c>
      <c r="H8387" s="3">
        <v>0.744814</v>
      </c>
      <c r="I8387" s="3">
        <v>0.767274</v>
      </c>
      <c r="J8387" s="3">
        <v>0.818324</v>
      </c>
      <c r="K8387" s="3">
        <v>0.683689</v>
      </c>
      <c r="L8387" s="3">
        <v>0.462545</v>
      </c>
      <c r="M8387" s="3">
        <v>0.70727</v>
      </c>
      <c r="N8387" s="3">
        <v>0.625878</v>
      </c>
      <c r="O8387" s="3">
        <v>0.718508</v>
      </c>
      <c r="P8387" s="3">
        <v>0.74442</v>
      </c>
      <c r="Q8387" s="3">
        <v>0.749654</v>
      </c>
      <c r="R8387" s="3">
        <v>0.757665</v>
      </c>
      <c r="S8387" s="3">
        <v>0.693378</v>
      </c>
      <c r="T8387" s="3">
        <v>0.740201</v>
      </c>
      <c r="U8387" s="3">
        <v>0.651678</v>
      </c>
      <c r="V8387" s="3">
        <v>0.726452</v>
      </c>
      <c r="W8387" s="3">
        <v>0.707692</v>
      </c>
      <c r="X8387" s="3">
        <v>0.797843</v>
      </c>
      <c r="Y8387" s="3">
        <v>0.669783</v>
      </c>
      <c r="Z8387" s="3">
        <v>0.595478</v>
      </c>
      <c r="AA8387" s="3">
        <v>0.661223</v>
      </c>
      <c r="AB8387" s="1"/>
    </row>
    <row r="8388" customHeight="1" spans="1:28">
      <c r="A8388" s="4">
        <v>45276.4166666667</v>
      </c>
      <c r="B8388" s="3">
        <v>0.722639</v>
      </c>
      <c r="C8388" s="3">
        <v>0.716934</v>
      </c>
      <c r="D8388" s="3">
        <v>0.605603</v>
      </c>
      <c r="E8388" s="3">
        <v>0.688786</v>
      </c>
      <c r="F8388" s="3">
        <v>0.699983</v>
      </c>
      <c r="G8388" s="3">
        <v>0.651484</v>
      </c>
      <c r="H8388" s="3">
        <v>0.718341</v>
      </c>
      <c r="I8388" s="3">
        <v>0.739673</v>
      </c>
      <c r="J8388" s="3">
        <v>0.786468</v>
      </c>
      <c r="K8388" s="3">
        <v>0.657429</v>
      </c>
      <c r="L8388" s="3">
        <v>0.445883</v>
      </c>
      <c r="M8388" s="3">
        <v>0.680324</v>
      </c>
      <c r="N8388" s="3">
        <v>0.59348</v>
      </c>
      <c r="O8388" s="3">
        <v>0.685469</v>
      </c>
      <c r="P8388" s="3">
        <v>0.719336</v>
      </c>
      <c r="Q8388" s="3">
        <v>0.724527</v>
      </c>
      <c r="R8388" s="3">
        <v>0.728228</v>
      </c>
      <c r="S8388" s="3">
        <v>0.667511</v>
      </c>
      <c r="T8388" s="3">
        <v>0.690937</v>
      </c>
      <c r="U8388" s="3">
        <v>0.637765</v>
      </c>
      <c r="V8388" s="3">
        <v>0.70104</v>
      </c>
      <c r="W8388" s="3">
        <v>0.68149</v>
      </c>
      <c r="X8388" s="3">
        <v>0.76255</v>
      </c>
      <c r="Y8388" s="3">
        <v>0.644701</v>
      </c>
      <c r="Z8388" s="3">
        <v>0.582305</v>
      </c>
      <c r="AA8388" s="3">
        <v>0.641485</v>
      </c>
      <c r="AB8388" s="1"/>
    </row>
    <row r="8389" customHeight="1" spans="1:28">
      <c r="A8389" s="4">
        <v>45276.4583333333</v>
      </c>
      <c r="B8389" s="3">
        <v>0.701786</v>
      </c>
      <c r="C8389" s="3">
        <v>0.698744</v>
      </c>
      <c r="D8389" s="3">
        <v>0.588754</v>
      </c>
      <c r="E8389" s="3">
        <v>0.674401</v>
      </c>
      <c r="F8389" s="3">
        <v>0.680802</v>
      </c>
      <c r="G8389" s="3">
        <v>0.635078</v>
      </c>
      <c r="H8389" s="3">
        <v>0.710426</v>
      </c>
      <c r="I8389" s="3">
        <v>0.730896</v>
      </c>
      <c r="J8389" s="3">
        <v>0.766537</v>
      </c>
      <c r="K8389" s="3">
        <v>0.641797</v>
      </c>
      <c r="L8389" s="3">
        <v>0.436312</v>
      </c>
      <c r="M8389" s="3">
        <v>0.663632</v>
      </c>
      <c r="N8389" s="3">
        <v>0.566399</v>
      </c>
      <c r="O8389" s="3">
        <v>0.66608</v>
      </c>
      <c r="P8389" s="3">
        <v>0.710646</v>
      </c>
      <c r="Q8389" s="3">
        <v>0.713923</v>
      </c>
      <c r="R8389" s="3">
        <v>0.709252</v>
      </c>
      <c r="S8389" s="3">
        <v>0.648625</v>
      </c>
      <c r="T8389" s="3">
        <v>0.654222</v>
      </c>
      <c r="U8389" s="3">
        <v>0.627827</v>
      </c>
      <c r="V8389" s="3">
        <v>0.678768</v>
      </c>
      <c r="W8389" s="3">
        <v>0.665144</v>
      </c>
      <c r="X8389" s="3">
        <v>0.741455</v>
      </c>
      <c r="Y8389" s="3">
        <v>0.628236</v>
      </c>
      <c r="Z8389" s="3">
        <v>0.585981</v>
      </c>
      <c r="AA8389" s="3">
        <v>0.626703</v>
      </c>
      <c r="AB8389" s="1"/>
    </row>
    <row r="8390" customHeight="1" spans="1:28">
      <c r="A8390" s="4">
        <v>45276.5</v>
      </c>
      <c r="B8390" s="3">
        <v>0.689246</v>
      </c>
      <c r="C8390" s="3">
        <v>0.687724</v>
      </c>
      <c r="D8390" s="3">
        <v>0.592476</v>
      </c>
      <c r="E8390" s="3">
        <v>0.661253</v>
      </c>
      <c r="F8390" s="3">
        <v>0.669711</v>
      </c>
      <c r="G8390" s="3">
        <v>0.628476</v>
      </c>
      <c r="H8390" s="3">
        <v>0.706605</v>
      </c>
      <c r="I8390" s="3">
        <v>0.727281</v>
      </c>
      <c r="J8390" s="3">
        <v>0.755564</v>
      </c>
      <c r="K8390" s="3">
        <v>0.631626</v>
      </c>
      <c r="L8390" s="3">
        <v>0.433489</v>
      </c>
      <c r="M8390" s="3">
        <v>0.653286</v>
      </c>
      <c r="N8390" s="3">
        <v>0.551655</v>
      </c>
      <c r="O8390" s="3">
        <v>0.659134</v>
      </c>
      <c r="P8390" s="3">
        <v>0.706893</v>
      </c>
      <c r="Q8390" s="3">
        <v>0.709774</v>
      </c>
      <c r="R8390" s="3">
        <v>0.698044</v>
      </c>
      <c r="S8390" s="3">
        <v>0.636784</v>
      </c>
      <c r="T8390" s="3">
        <v>0.631139</v>
      </c>
      <c r="U8390" s="3">
        <v>0.635601</v>
      </c>
      <c r="V8390" s="3">
        <v>0.666699</v>
      </c>
      <c r="W8390" s="3">
        <v>0.651202</v>
      </c>
      <c r="X8390" s="3">
        <v>0.725564</v>
      </c>
      <c r="Y8390" s="3">
        <v>0.616234</v>
      </c>
      <c r="Z8390" s="3">
        <v>0.592031</v>
      </c>
      <c r="AA8390" s="3">
        <v>0.62415</v>
      </c>
      <c r="AB8390" s="1"/>
    </row>
    <row r="8391" customHeight="1" spans="1:28">
      <c r="A8391" s="4">
        <v>45276.5416666667</v>
      </c>
      <c r="B8391" s="3">
        <v>0.692381</v>
      </c>
      <c r="C8391" s="3">
        <v>0.694779</v>
      </c>
      <c r="D8391" s="3">
        <v>0.596199</v>
      </c>
      <c r="E8391" s="3">
        <v>0.669142</v>
      </c>
      <c r="F8391" s="3">
        <v>0.673843</v>
      </c>
      <c r="G8391" s="3">
        <v>0.633745</v>
      </c>
      <c r="H8391" s="3">
        <v>0.732806</v>
      </c>
      <c r="I8391" s="3">
        <v>0.753192</v>
      </c>
      <c r="J8391" s="3">
        <v>0.763156</v>
      </c>
      <c r="K8391" s="3">
        <v>0.638468</v>
      </c>
      <c r="L8391" s="3">
        <v>0.442647</v>
      </c>
      <c r="M8391" s="3">
        <v>0.660413</v>
      </c>
      <c r="N8391" s="3">
        <v>0.551254</v>
      </c>
      <c r="O8391" s="3">
        <v>0.663228</v>
      </c>
      <c r="P8391" s="3">
        <v>0.732767</v>
      </c>
      <c r="Q8391" s="3">
        <v>0.734901</v>
      </c>
      <c r="R8391" s="3">
        <v>0.704301</v>
      </c>
      <c r="S8391" s="3">
        <v>0.638712</v>
      </c>
      <c r="T8391" s="3">
        <v>0.613633</v>
      </c>
      <c r="U8391" s="3">
        <v>0.645671</v>
      </c>
      <c r="V8391" s="3">
        <v>0.669447</v>
      </c>
      <c r="W8391" s="3">
        <v>0.657452</v>
      </c>
      <c r="X8391" s="3">
        <v>0.728798</v>
      </c>
      <c r="Y8391" s="3">
        <v>0.621235</v>
      </c>
      <c r="Z8391" s="3">
        <v>0.601337</v>
      </c>
      <c r="AA8391" s="3">
        <v>0.621288</v>
      </c>
      <c r="AB8391" s="1"/>
    </row>
    <row r="8392" customHeight="1" spans="1:28">
      <c r="A8392" s="4">
        <v>45276.5833333333</v>
      </c>
      <c r="B8392" s="3">
        <v>0.705966</v>
      </c>
      <c r="C8392" s="3">
        <v>0.703145</v>
      </c>
      <c r="D8392" s="3">
        <v>0.619906</v>
      </c>
      <c r="E8392" s="3">
        <v>0.677649</v>
      </c>
      <c r="F8392" s="3">
        <v>0.68763</v>
      </c>
      <c r="G8392" s="3">
        <v>0.643748</v>
      </c>
      <c r="H8392" s="3">
        <v>0.762828</v>
      </c>
      <c r="I8392" s="3">
        <v>0.782998</v>
      </c>
      <c r="J8392" s="3">
        <v>0.773714</v>
      </c>
      <c r="K8392" s="3">
        <v>0.647679</v>
      </c>
      <c r="L8392" s="3">
        <v>0.461787</v>
      </c>
      <c r="M8392" s="3">
        <v>0.668782</v>
      </c>
      <c r="N8392" s="3">
        <v>0.556971</v>
      </c>
      <c r="O8392" s="3">
        <v>0.675627</v>
      </c>
      <c r="P8392" s="3">
        <v>0.765357</v>
      </c>
      <c r="Q8392" s="3">
        <v>0.767635</v>
      </c>
      <c r="R8392" s="3">
        <v>0.712939</v>
      </c>
      <c r="S8392" s="3">
        <v>0.653901</v>
      </c>
      <c r="T8392" s="3">
        <v>0.611464</v>
      </c>
      <c r="U8392" s="3">
        <v>0.671334</v>
      </c>
      <c r="V8392" s="3">
        <v>0.682594</v>
      </c>
      <c r="W8392" s="3">
        <v>0.665625</v>
      </c>
      <c r="X8392" s="3">
        <v>0.737362</v>
      </c>
      <c r="Y8392" s="3">
        <v>0.629467</v>
      </c>
      <c r="Z8392" s="3">
        <v>0.6144</v>
      </c>
      <c r="AA8392" s="3">
        <v>0.619336</v>
      </c>
      <c r="AB8392" s="1"/>
    </row>
    <row r="8393" customHeight="1" spans="1:28">
      <c r="A8393" s="4">
        <v>45276.625</v>
      </c>
      <c r="B8393" s="3">
        <v>0.728767</v>
      </c>
      <c r="C8393" s="3">
        <v>0.722969</v>
      </c>
      <c r="D8393" s="3">
        <v>0.638715</v>
      </c>
      <c r="E8393" s="3">
        <v>0.705646</v>
      </c>
      <c r="F8393" s="3">
        <v>0.710682</v>
      </c>
      <c r="G8393" s="3">
        <v>0.669557</v>
      </c>
      <c r="H8393" s="3">
        <v>0.780295</v>
      </c>
      <c r="I8393" s="3">
        <v>0.800882</v>
      </c>
      <c r="J8393" s="3">
        <v>0.797272</v>
      </c>
      <c r="K8393" s="3">
        <v>0.668757</v>
      </c>
      <c r="L8393" s="3">
        <v>0.485541</v>
      </c>
      <c r="M8393" s="3">
        <v>0.688187</v>
      </c>
      <c r="N8393" s="3">
        <v>0.568806</v>
      </c>
      <c r="O8393" s="3">
        <v>0.701443</v>
      </c>
      <c r="P8393" s="3">
        <v>0.784318</v>
      </c>
      <c r="Q8393" s="3">
        <v>0.78746</v>
      </c>
      <c r="R8393" s="3">
        <v>0.733572</v>
      </c>
      <c r="S8393" s="3">
        <v>0.679369</v>
      </c>
      <c r="T8393" s="3">
        <v>0.614872</v>
      </c>
      <c r="U8393" s="3">
        <v>0.684761</v>
      </c>
      <c r="V8393" s="3">
        <v>0.698097</v>
      </c>
      <c r="W8393" s="3">
        <v>0.690625</v>
      </c>
      <c r="X8393" s="3">
        <v>0.765455</v>
      </c>
      <c r="Y8393" s="3">
        <v>0.650702</v>
      </c>
      <c r="Z8393" s="3">
        <v>0.626483</v>
      </c>
      <c r="AA8393" s="3">
        <v>0.626942</v>
      </c>
      <c r="AB8393" s="1"/>
    </row>
    <row r="8394" customHeight="1" spans="1:28">
      <c r="A8394" s="4">
        <v>45276.6666666667</v>
      </c>
      <c r="B8394" s="3">
        <v>0.74392</v>
      </c>
      <c r="C8394" s="3">
        <v>0.735271</v>
      </c>
      <c r="D8394" s="3">
        <v>0.638519</v>
      </c>
      <c r="E8394" s="3">
        <v>0.723589</v>
      </c>
      <c r="F8394" s="3">
        <v>0.725296</v>
      </c>
      <c r="G8394" s="3">
        <v>0.686229</v>
      </c>
      <c r="H8394" s="3">
        <v>0.762555</v>
      </c>
      <c r="I8394" s="3">
        <v>0.781449</v>
      </c>
      <c r="J8394" s="3">
        <v>0.811512</v>
      </c>
      <c r="K8394" s="3">
        <v>0.680828</v>
      </c>
      <c r="L8394" s="3">
        <v>0.505164</v>
      </c>
      <c r="M8394" s="3">
        <v>0.699729</v>
      </c>
      <c r="N8394" s="3">
        <v>0.593079</v>
      </c>
      <c r="O8394" s="3">
        <v>0.720572</v>
      </c>
      <c r="P8394" s="3">
        <v>0.768122</v>
      </c>
      <c r="Q8394" s="3">
        <v>0.771323</v>
      </c>
      <c r="R8394" s="3">
        <v>0.746416</v>
      </c>
      <c r="S8394" s="3">
        <v>0.695816</v>
      </c>
      <c r="T8394" s="3">
        <v>0.636871</v>
      </c>
      <c r="U8394" s="3">
        <v>0.682906</v>
      </c>
      <c r="V8394" s="3">
        <v>0.711342</v>
      </c>
      <c r="W8394" s="3">
        <v>0.70649</v>
      </c>
      <c r="X8394" s="3">
        <v>0.790263</v>
      </c>
      <c r="Y8394" s="3">
        <v>0.664512</v>
      </c>
      <c r="Z8394" s="3">
        <v>0.638482</v>
      </c>
      <c r="AA8394" s="3">
        <v>0.636056</v>
      </c>
      <c r="AB8394" s="1"/>
    </row>
    <row r="8395" customHeight="1" spans="1:28">
      <c r="A8395" s="4">
        <v>45276.7083333333</v>
      </c>
      <c r="B8395" s="3">
        <v>0.734182</v>
      </c>
      <c r="C8395" s="3">
        <v>0.730315</v>
      </c>
      <c r="D8395" s="3">
        <v>0.635384</v>
      </c>
      <c r="E8395" s="3">
        <v>0.724671</v>
      </c>
      <c r="F8395" s="3">
        <v>0.716902</v>
      </c>
      <c r="G8395" s="3">
        <v>0.687162</v>
      </c>
      <c r="H8395" s="3">
        <v>0.759552</v>
      </c>
      <c r="I8395" s="3">
        <v>0.777882</v>
      </c>
      <c r="J8395" s="3">
        <v>0.806967</v>
      </c>
      <c r="K8395" s="3">
        <v>0.677495</v>
      </c>
      <c r="L8395" s="3">
        <v>0.524236</v>
      </c>
      <c r="M8395" s="3">
        <v>0.69582</v>
      </c>
      <c r="N8395" s="3">
        <v>0.609027</v>
      </c>
      <c r="O8395" s="3">
        <v>0.723826</v>
      </c>
      <c r="P8395" s="3">
        <v>0.766344</v>
      </c>
      <c r="Q8395" s="3">
        <v>0.770171</v>
      </c>
      <c r="R8395" s="3">
        <v>0.741859</v>
      </c>
      <c r="S8395" s="3">
        <v>0.686365</v>
      </c>
      <c r="T8395" s="3">
        <v>0.660418</v>
      </c>
      <c r="U8395" s="3">
        <v>0.674956</v>
      </c>
      <c r="V8395" s="3">
        <v>0.69898</v>
      </c>
      <c r="W8395" s="3">
        <v>0.702885</v>
      </c>
      <c r="X8395" s="3">
        <v>0.793598</v>
      </c>
      <c r="Y8395" s="3">
        <v>0.660012</v>
      </c>
      <c r="Z8395" s="3">
        <v>0.648167</v>
      </c>
      <c r="AA8395" s="3">
        <v>0.63861</v>
      </c>
      <c r="AB8395" s="1"/>
    </row>
    <row r="8396" customHeight="1" spans="1:28">
      <c r="A8396" s="4">
        <v>45276.75</v>
      </c>
      <c r="B8396" s="3">
        <v>0.727389</v>
      </c>
      <c r="C8396" s="3">
        <v>0.71915</v>
      </c>
      <c r="D8396" s="3">
        <v>0.618143</v>
      </c>
      <c r="E8396" s="3">
        <v>0.718794</v>
      </c>
      <c r="F8396" s="3">
        <v>0.710247</v>
      </c>
      <c r="G8396" s="3">
        <v>0.680827</v>
      </c>
      <c r="H8396" s="3">
        <v>0.74345</v>
      </c>
      <c r="I8396" s="3">
        <v>0.761876</v>
      </c>
      <c r="J8396" s="3">
        <v>0.79561</v>
      </c>
      <c r="K8396" s="3">
        <v>0.668593</v>
      </c>
      <c r="L8396" s="3">
        <v>0.512531</v>
      </c>
      <c r="M8396" s="3">
        <v>0.685428</v>
      </c>
      <c r="N8396" s="3">
        <v>0.611334</v>
      </c>
      <c r="O8396" s="3">
        <v>0.722208</v>
      </c>
      <c r="P8396" s="3">
        <v>0.749358</v>
      </c>
      <c r="Q8396" s="3">
        <v>0.754034</v>
      </c>
      <c r="R8396" s="3">
        <v>0.731211</v>
      </c>
      <c r="S8396" s="3">
        <v>0.682859</v>
      </c>
      <c r="T8396" s="3">
        <v>0.665376</v>
      </c>
      <c r="U8396" s="3">
        <v>0.650265</v>
      </c>
      <c r="V8396" s="3">
        <v>0.691817</v>
      </c>
      <c r="W8396" s="3">
        <v>0.695913</v>
      </c>
      <c r="X8396" s="3">
        <v>0.793093</v>
      </c>
      <c r="Y8396" s="3">
        <v>0.652741</v>
      </c>
      <c r="Z8396" s="3">
        <v>0.658843</v>
      </c>
      <c r="AA8396" s="3">
        <v>0.643192</v>
      </c>
      <c r="AB8396" s="1"/>
    </row>
    <row r="8397" customHeight="1" spans="1:28">
      <c r="A8397" s="4">
        <v>45276.7916666667</v>
      </c>
      <c r="B8397" s="3">
        <v>0.703401</v>
      </c>
      <c r="C8397" s="3">
        <v>0.68994</v>
      </c>
      <c r="D8397" s="3">
        <v>0.557994</v>
      </c>
      <c r="E8397" s="3">
        <v>0.694509</v>
      </c>
      <c r="F8397" s="3">
        <v>0.685151</v>
      </c>
      <c r="G8397" s="3">
        <v>0.659687</v>
      </c>
      <c r="H8397" s="3">
        <v>0.697598</v>
      </c>
      <c r="I8397" s="3">
        <v>0.715406</v>
      </c>
      <c r="J8397" s="3">
        <v>0.764648</v>
      </c>
      <c r="K8397" s="3">
        <v>0.642617</v>
      </c>
      <c r="L8397" s="3">
        <v>0.4664</v>
      </c>
      <c r="M8397" s="3">
        <v>0.65747</v>
      </c>
      <c r="N8397" s="3">
        <v>0.605717</v>
      </c>
      <c r="O8397" s="3">
        <v>0.699762</v>
      </c>
      <c r="P8397" s="3">
        <v>0.698993</v>
      </c>
      <c r="Q8397" s="3">
        <v>0.70332</v>
      </c>
      <c r="R8397" s="3">
        <v>0.703016</v>
      </c>
      <c r="S8397" s="3">
        <v>0.661806</v>
      </c>
      <c r="T8397" s="3">
        <v>0.672502</v>
      </c>
      <c r="U8397" s="3">
        <v>0.588118</v>
      </c>
      <c r="V8397" s="3">
        <v>0.665718</v>
      </c>
      <c r="W8397" s="3">
        <v>0.672115</v>
      </c>
      <c r="X8397" s="3">
        <v>0.772276</v>
      </c>
      <c r="Y8397" s="3">
        <v>0.62989</v>
      </c>
      <c r="Z8397" s="3">
        <v>0.665897</v>
      </c>
      <c r="AA8397" s="3">
        <v>0.648051</v>
      </c>
      <c r="AB8397" s="1"/>
    </row>
    <row r="8398" customHeight="1" spans="1:28">
      <c r="A8398" s="4">
        <v>45276.8333333333</v>
      </c>
      <c r="B8398" s="3">
        <v>0.645164</v>
      </c>
      <c r="C8398" s="3">
        <v>0.625485</v>
      </c>
      <c r="D8398" s="3">
        <v>0.447492</v>
      </c>
      <c r="E8398" s="3">
        <v>0.625831</v>
      </c>
      <c r="F8398" s="3">
        <v>0.626348</v>
      </c>
      <c r="G8398" s="3">
        <v>0.596132</v>
      </c>
      <c r="H8398" s="3">
        <v>0.612718</v>
      </c>
      <c r="I8398" s="3">
        <v>0.630539</v>
      </c>
      <c r="J8398" s="3">
        <v>0.693427</v>
      </c>
      <c r="K8398" s="3">
        <v>0.582289</v>
      </c>
      <c r="L8398" s="3">
        <v>0.350179</v>
      </c>
      <c r="M8398" s="3">
        <v>0.595622</v>
      </c>
      <c r="N8398" s="3">
        <v>0.586861</v>
      </c>
      <c r="O8398" s="3">
        <v>0.635803</v>
      </c>
      <c r="P8398" s="3">
        <v>0.608928</v>
      </c>
      <c r="Q8398" s="3">
        <v>0.611803</v>
      </c>
      <c r="R8398" s="3">
        <v>0.637595</v>
      </c>
      <c r="S8398" s="3">
        <v>0.606853</v>
      </c>
      <c r="T8398" s="3">
        <v>0.660263</v>
      </c>
      <c r="U8398" s="3">
        <v>0.486352</v>
      </c>
      <c r="V8398" s="3">
        <v>0.612834</v>
      </c>
      <c r="W8398" s="3">
        <v>0.609135</v>
      </c>
      <c r="X8398" s="3">
        <v>0.698911</v>
      </c>
      <c r="Y8398" s="3">
        <v>0.572148</v>
      </c>
      <c r="Z8398" s="3">
        <v>0.671211</v>
      </c>
      <c r="AA8398" s="3">
        <v>0.653063</v>
      </c>
      <c r="AB8398" s="1"/>
    </row>
    <row r="8399" customHeight="1" spans="1:28">
      <c r="A8399" s="4">
        <v>45276.875</v>
      </c>
      <c r="B8399" s="3">
        <v>0.551492</v>
      </c>
      <c r="C8399" s="3">
        <v>0.523832</v>
      </c>
      <c r="D8399" s="3">
        <v>0.36344</v>
      </c>
      <c r="E8399" s="3">
        <v>0.506883</v>
      </c>
      <c r="F8399" s="3">
        <v>0.533446</v>
      </c>
      <c r="G8399" s="3">
        <v>0.474158</v>
      </c>
      <c r="H8399" s="3">
        <v>0.527838</v>
      </c>
      <c r="I8399" s="3">
        <v>0.544921</v>
      </c>
      <c r="J8399" s="3">
        <v>0.577293</v>
      </c>
      <c r="K8399" s="3">
        <v>0.486234</v>
      </c>
      <c r="L8399" s="3">
        <v>0.250689</v>
      </c>
      <c r="M8399" s="3">
        <v>0.498689</v>
      </c>
      <c r="N8399" s="3">
        <v>0.530692</v>
      </c>
      <c r="O8399" s="3">
        <v>0.508707</v>
      </c>
      <c r="P8399" s="3">
        <v>0.518072</v>
      </c>
      <c r="Q8399" s="3">
        <v>0.519133</v>
      </c>
      <c r="R8399" s="3">
        <v>0.531032</v>
      </c>
      <c r="S8399" s="3">
        <v>0.517555</v>
      </c>
      <c r="T8399" s="3">
        <v>0.603253</v>
      </c>
      <c r="U8399" s="3">
        <v>0.408436</v>
      </c>
      <c r="V8399" s="3">
        <v>0.534046</v>
      </c>
      <c r="W8399" s="3">
        <v>0.504087</v>
      </c>
      <c r="X8399" s="3">
        <v>0.552939</v>
      </c>
      <c r="Y8399" s="3">
        <v>0.476976</v>
      </c>
      <c r="Z8399" s="3">
        <v>0.676586</v>
      </c>
      <c r="AA8399" s="3">
        <v>0.665603</v>
      </c>
      <c r="AB8399" s="1"/>
    </row>
    <row r="8400" customHeight="1" spans="1:28">
      <c r="A8400" s="4">
        <v>45276.9166666667</v>
      </c>
      <c r="B8400" s="3">
        <v>0.473019</v>
      </c>
      <c r="C8400" s="3">
        <v>0.452526</v>
      </c>
      <c r="D8400" s="3">
        <v>0.341693</v>
      </c>
      <c r="E8400" s="3">
        <v>0.417015</v>
      </c>
      <c r="F8400" s="3">
        <v>0.455506</v>
      </c>
      <c r="G8400" s="3">
        <v>0.388396</v>
      </c>
      <c r="H8400" s="3">
        <v>0.529476</v>
      </c>
      <c r="I8400" s="3">
        <v>0.546986</v>
      </c>
      <c r="J8400" s="3">
        <v>0.49513</v>
      </c>
      <c r="K8400" s="3">
        <v>0.415071</v>
      </c>
      <c r="L8400" s="3">
        <v>0.211719</v>
      </c>
      <c r="M8400" s="3">
        <v>0.429576</v>
      </c>
      <c r="N8400" s="3">
        <v>0.415145</v>
      </c>
      <c r="O8400" s="3">
        <v>0.41557</v>
      </c>
      <c r="P8400" s="3">
        <v>0.532688</v>
      </c>
      <c r="Q8400" s="3">
        <v>0.530429</v>
      </c>
      <c r="R8400" s="3">
        <v>0.456269</v>
      </c>
      <c r="S8400" s="3">
        <v>0.436194</v>
      </c>
      <c r="T8400" s="3">
        <v>0.472347</v>
      </c>
      <c r="U8400" s="3">
        <v>0.418419</v>
      </c>
      <c r="V8400" s="3">
        <v>0.466248</v>
      </c>
      <c r="W8400" s="3">
        <v>0.422596</v>
      </c>
      <c r="X8400" s="3">
        <v>0.44605</v>
      </c>
      <c r="Y8400" s="3">
        <v>0.40427</v>
      </c>
      <c r="Z8400" s="3">
        <v>0.669458</v>
      </c>
      <c r="AA8400" s="3">
        <v>0.673567</v>
      </c>
      <c r="AB8400" s="1"/>
    </row>
    <row r="8401" customHeight="1" spans="1:28">
      <c r="A8401" s="4">
        <v>45276.9583333333</v>
      </c>
      <c r="B8401" s="3">
        <v>0.481712</v>
      </c>
      <c r="C8401" s="3">
        <v>0.435443</v>
      </c>
      <c r="D8401" s="3">
        <v>0.354624</v>
      </c>
      <c r="E8401" s="3">
        <v>0.420263</v>
      </c>
      <c r="F8401" s="3">
        <v>0.489997</v>
      </c>
      <c r="G8401" s="3">
        <v>0.432878</v>
      </c>
      <c r="H8401" s="3">
        <v>0.529749</v>
      </c>
      <c r="I8401" s="3">
        <v>0.548348</v>
      </c>
      <c r="J8401" s="3">
        <v>0.486014</v>
      </c>
      <c r="K8401" s="3">
        <v>0.424673</v>
      </c>
      <c r="L8401" s="3">
        <v>0.22425</v>
      </c>
      <c r="M8401" s="3">
        <v>0.441026</v>
      </c>
      <c r="N8401" s="3">
        <v>0.339117</v>
      </c>
      <c r="O8401" s="3">
        <v>0.405889</v>
      </c>
      <c r="P8401" s="3">
        <v>0.531898</v>
      </c>
      <c r="Q8401" s="3">
        <v>0.530198</v>
      </c>
      <c r="R8401" s="3">
        <v>0.440421</v>
      </c>
      <c r="S8401" s="3">
        <v>0.474189</v>
      </c>
      <c r="T8401" s="3">
        <v>0.373819</v>
      </c>
      <c r="U8401" s="3">
        <v>0.425309</v>
      </c>
      <c r="V8401" s="3">
        <v>0.481947</v>
      </c>
      <c r="W8401" s="3">
        <v>0.4375</v>
      </c>
      <c r="X8401" s="3">
        <v>0.371169</v>
      </c>
      <c r="Y8401" s="3">
        <v>0.443124</v>
      </c>
      <c r="Z8401" s="3">
        <v>0.675803</v>
      </c>
      <c r="AA8401" s="3">
        <v>0.682084</v>
      </c>
      <c r="AB8401" s="1"/>
    </row>
    <row r="8402" customHeight="1" spans="1:28">
      <c r="A8402" s="4">
        <v>45277</v>
      </c>
      <c r="B8402" s="3">
        <v>0.487982</v>
      </c>
      <c r="C8402" s="3">
        <v>0.446083</v>
      </c>
      <c r="D8402" s="3">
        <v>0.362069</v>
      </c>
      <c r="E8402" s="3">
        <v>0.430936</v>
      </c>
      <c r="F8402" s="3">
        <v>0.489997</v>
      </c>
      <c r="G8402" s="3">
        <v>0.444348</v>
      </c>
      <c r="H8402" s="3">
        <v>0.53821</v>
      </c>
      <c r="I8402" s="3">
        <v>0.55844</v>
      </c>
      <c r="J8402" s="3">
        <v>0.498278</v>
      </c>
      <c r="K8402" s="3">
        <v>0.433088</v>
      </c>
      <c r="L8402" s="3">
        <v>0.23203</v>
      </c>
      <c r="M8402" s="3">
        <v>0.451143</v>
      </c>
      <c r="N8402" s="3">
        <v>0.340822</v>
      </c>
      <c r="O8402" s="3">
        <v>0.419414</v>
      </c>
      <c r="P8402" s="3">
        <v>0.538416</v>
      </c>
      <c r="Q8402" s="3">
        <v>0.536422</v>
      </c>
      <c r="R8402" s="3">
        <v>0.452623</v>
      </c>
      <c r="S8402" s="3">
        <v>0.474109</v>
      </c>
      <c r="T8402" s="3">
        <v>0.276375</v>
      </c>
      <c r="U8402" s="3">
        <v>0.434673</v>
      </c>
      <c r="V8402" s="3">
        <v>0.48646</v>
      </c>
      <c r="W8402" s="3">
        <v>0.44351</v>
      </c>
      <c r="X8402" s="3">
        <v>0.390572</v>
      </c>
      <c r="Y8402" s="3">
        <v>0.450433</v>
      </c>
      <c r="Z8402" s="3">
        <v>0.679905</v>
      </c>
      <c r="AA8402" s="3">
        <v>0.684639</v>
      </c>
      <c r="AB8402" s="1"/>
    </row>
    <row r="8403" customHeight="1" spans="1:28">
      <c r="A8403" s="4">
        <v>45277.0416666667</v>
      </c>
      <c r="B8403" s="3">
        <v>0.49734</v>
      </c>
      <c r="C8403" s="3">
        <v>0.456491</v>
      </c>
      <c r="D8403" s="3">
        <v>0.388715</v>
      </c>
      <c r="E8403" s="3">
        <v>0.440526</v>
      </c>
      <c r="F8403" s="3">
        <v>0.497347</v>
      </c>
      <c r="G8403" s="3">
        <v>0.454818</v>
      </c>
      <c r="H8403" s="3">
        <v>0.562227</v>
      </c>
      <c r="I8403" s="3">
        <v>0.583271</v>
      </c>
      <c r="J8403" s="3">
        <v>0.509925</v>
      </c>
      <c r="K8403" s="3">
        <v>0.442802</v>
      </c>
      <c r="L8403" s="3">
        <v>0.262049</v>
      </c>
      <c r="M8403" s="3">
        <v>0.461673</v>
      </c>
      <c r="N8403" s="3">
        <v>0.354965</v>
      </c>
      <c r="O8403" s="3">
        <v>0.429864</v>
      </c>
      <c r="P8403" s="3">
        <v>0.56192</v>
      </c>
      <c r="Q8403" s="3">
        <v>0.559935</v>
      </c>
      <c r="R8403" s="3">
        <v>0.46325</v>
      </c>
      <c r="S8403" s="3">
        <v>0.480851</v>
      </c>
      <c r="T8403" s="3">
        <v>0.294191</v>
      </c>
      <c r="U8403" s="3">
        <v>0.459894</v>
      </c>
      <c r="V8403" s="3">
        <v>0.494702</v>
      </c>
      <c r="W8403" s="3">
        <v>0.451923</v>
      </c>
      <c r="X8403" s="3">
        <v>0.400045</v>
      </c>
      <c r="Y8403" s="3">
        <v>0.459396</v>
      </c>
      <c r="Z8403" s="3">
        <v>0.687582</v>
      </c>
      <c r="AA8403" s="3">
        <v>0.687019</v>
      </c>
      <c r="AB8403" s="1"/>
    </row>
    <row r="8404" customHeight="1" spans="1:28">
      <c r="A8404" s="4">
        <v>45277.0833333333</v>
      </c>
      <c r="B8404" s="3">
        <v>0.525176</v>
      </c>
      <c r="C8404" s="3">
        <v>0.485759</v>
      </c>
      <c r="D8404" s="3">
        <v>0.455133</v>
      </c>
      <c r="E8404" s="3">
        <v>0.469296</v>
      </c>
      <c r="F8404" s="3">
        <v>0.522747</v>
      </c>
      <c r="G8404" s="3">
        <v>0.484361</v>
      </c>
      <c r="H8404" s="3">
        <v>0.591703</v>
      </c>
      <c r="I8404" s="3">
        <v>0.613781</v>
      </c>
      <c r="J8404" s="3">
        <v>0.543071</v>
      </c>
      <c r="K8404" s="3">
        <v>0.469482</v>
      </c>
      <c r="L8404" s="3">
        <v>0.345359</v>
      </c>
      <c r="M8404" s="3">
        <v>0.490458</v>
      </c>
      <c r="N8404" s="3">
        <v>0.36349</v>
      </c>
      <c r="O8404" s="3">
        <v>0.464056</v>
      </c>
      <c r="P8404" s="3">
        <v>0.595102</v>
      </c>
      <c r="Q8404" s="3">
        <v>0.594744</v>
      </c>
      <c r="R8404" s="3">
        <v>0.49364</v>
      </c>
      <c r="S8404" s="3">
        <v>0.504327</v>
      </c>
      <c r="T8404" s="3">
        <v>0.304415</v>
      </c>
      <c r="U8404" s="3">
        <v>0.514664</v>
      </c>
      <c r="V8404" s="3">
        <v>0.524725</v>
      </c>
      <c r="W8404" s="3">
        <v>0.478125</v>
      </c>
      <c r="X8404" s="3">
        <v>0.437435</v>
      </c>
      <c r="Y8404" s="3">
        <v>0.48644</v>
      </c>
      <c r="Z8404" s="3">
        <v>0.698438</v>
      </c>
      <c r="AA8404" s="3">
        <v>0.696459</v>
      </c>
      <c r="AB8404" s="1"/>
    </row>
    <row r="8405" customHeight="1" spans="1:28">
      <c r="A8405" s="4">
        <v>45277.125</v>
      </c>
      <c r="B8405" s="3">
        <v>0.56921</v>
      </c>
      <c r="C8405" s="3">
        <v>0.536484</v>
      </c>
      <c r="D8405" s="3">
        <v>0.6346</v>
      </c>
      <c r="E8405" s="3">
        <v>0.539056</v>
      </c>
      <c r="F8405" s="3">
        <v>0.555411</v>
      </c>
      <c r="G8405" s="3">
        <v>0.547516</v>
      </c>
      <c r="H8405" s="3">
        <v>0.74345</v>
      </c>
      <c r="I8405" s="3">
        <v>0.770794</v>
      </c>
      <c r="J8405" s="3">
        <v>0.602828</v>
      </c>
      <c r="K8405" s="3">
        <v>0.519707</v>
      </c>
      <c r="L8405" s="3">
        <v>0.514183</v>
      </c>
      <c r="M8405" s="3">
        <v>0.54196</v>
      </c>
      <c r="N8405" s="3">
        <v>0.394283</v>
      </c>
      <c r="O8405" s="3">
        <v>0.535721</v>
      </c>
      <c r="P8405" s="3">
        <v>0.754098</v>
      </c>
      <c r="Q8405" s="3">
        <v>0.757953</v>
      </c>
      <c r="R8405" s="3">
        <v>0.548289</v>
      </c>
      <c r="S8405" s="3">
        <v>0.539931</v>
      </c>
      <c r="T8405" s="3">
        <v>0.339737</v>
      </c>
      <c r="U8405" s="3">
        <v>0.674779</v>
      </c>
      <c r="V8405" s="3">
        <v>0.556024</v>
      </c>
      <c r="W8405" s="3">
        <v>0.530288</v>
      </c>
      <c r="X8405" s="3">
        <v>0.528661</v>
      </c>
      <c r="Y8405" s="3">
        <v>0.535141</v>
      </c>
      <c r="Z8405" s="3">
        <v>0.714139</v>
      </c>
      <c r="AA8405" s="3">
        <v>0.703493</v>
      </c>
      <c r="AB8405" s="1"/>
    </row>
    <row r="8406" customHeight="1" spans="1:28">
      <c r="A8406" s="4">
        <v>45277.1666666667</v>
      </c>
      <c r="B8406" s="3">
        <v>0.731474</v>
      </c>
      <c r="C8406" s="3">
        <v>0.690843</v>
      </c>
      <c r="D8406" s="3">
        <v>0.76058</v>
      </c>
      <c r="E8406" s="3">
        <v>0.726218</v>
      </c>
      <c r="F8406" s="3">
        <v>0.708768</v>
      </c>
      <c r="G8406" s="3">
        <v>0.723374</v>
      </c>
      <c r="H8406" s="3">
        <v>0.96452</v>
      </c>
      <c r="I8406" s="3">
        <v>1</v>
      </c>
      <c r="J8406" s="3">
        <v>0.77931</v>
      </c>
      <c r="K8406" s="3">
        <v>0.672854</v>
      </c>
      <c r="L8406" s="3">
        <v>0.629166</v>
      </c>
      <c r="M8406" s="3">
        <v>0.698119</v>
      </c>
      <c r="N8406" s="3">
        <v>0.457172</v>
      </c>
      <c r="O8406" s="3">
        <v>0.713913</v>
      </c>
      <c r="P8406" s="3">
        <v>0.971953</v>
      </c>
      <c r="Q8406" s="3">
        <v>0.976256</v>
      </c>
      <c r="R8406" s="3">
        <v>0.71093</v>
      </c>
      <c r="S8406" s="3">
        <v>0.697888</v>
      </c>
      <c r="T8406" s="3">
        <v>0.42928</v>
      </c>
      <c r="U8406" s="3">
        <v>0.819965</v>
      </c>
      <c r="V8406" s="3">
        <v>0.700451</v>
      </c>
      <c r="W8406" s="3">
        <v>0.7</v>
      </c>
      <c r="X8406" s="3">
        <v>0.737135</v>
      </c>
      <c r="Y8406" s="3">
        <v>0.697019</v>
      </c>
      <c r="Z8406" s="3">
        <v>0.723819</v>
      </c>
      <c r="AA8406" s="3">
        <v>0.705094</v>
      </c>
      <c r="AB8406" s="1"/>
    </row>
    <row r="8407" customHeight="1" spans="1:28">
      <c r="A8407" s="4">
        <v>45277.2083333333</v>
      </c>
      <c r="B8407" s="3">
        <v>0.905662</v>
      </c>
      <c r="C8407" s="3">
        <v>0.815293</v>
      </c>
      <c r="D8407" s="3">
        <v>0.732759</v>
      </c>
      <c r="E8407" s="3">
        <v>0.875638</v>
      </c>
      <c r="F8407" s="3">
        <v>0.914405</v>
      </c>
      <c r="G8407" s="3">
        <v>0.857553</v>
      </c>
      <c r="H8407" s="3">
        <v>0.894924</v>
      </c>
      <c r="I8407" s="3">
        <v>0.924193</v>
      </c>
      <c r="J8407" s="3">
        <v>0.923453</v>
      </c>
      <c r="K8407" s="3">
        <v>0.808071</v>
      </c>
      <c r="L8407" s="3">
        <v>0.613054</v>
      </c>
      <c r="M8407" s="3">
        <v>0.827333</v>
      </c>
      <c r="N8407" s="3">
        <v>0.612237</v>
      </c>
      <c r="O8407" s="3">
        <v>0.857645</v>
      </c>
      <c r="P8407" s="3">
        <v>0.90954</v>
      </c>
      <c r="Q8407" s="3">
        <v>0.914246</v>
      </c>
      <c r="R8407" s="3">
        <v>0.839224</v>
      </c>
      <c r="S8407" s="3">
        <v>0.907833</v>
      </c>
      <c r="T8407" s="3">
        <v>0.603098</v>
      </c>
      <c r="U8407" s="3">
        <v>0.774161</v>
      </c>
      <c r="V8407" s="3">
        <v>0.865188</v>
      </c>
      <c r="W8407" s="3">
        <v>0.867548</v>
      </c>
      <c r="X8407" s="3">
        <v>0.886163</v>
      </c>
      <c r="Y8407" s="3">
        <v>0.853472</v>
      </c>
      <c r="Z8407" s="3">
        <v>0.730243</v>
      </c>
      <c r="AA8407" s="3">
        <v>0.712953</v>
      </c>
      <c r="AB8407" s="1"/>
    </row>
    <row r="8408" customHeight="1" spans="1:28">
      <c r="A8408" s="4">
        <v>45277.25</v>
      </c>
      <c r="B8408" s="3">
        <v>0.861106</v>
      </c>
      <c r="C8408" s="3">
        <v>0.79547</v>
      </c>
      <c r="D8408" s="3">
        <v>0.705133</v>
      </c>
      <c r="E8408" s="3">
        <v>0.830472</v>
      </c>
      <c r="F8408" s="3">
        <v>0.852731</v>
      </c>
      <c r="G8408" s="3">
        <v>0.825542</v>
      </c>
      <c r="H8408" s="3">
        <v>0.875273</v>
      </c>
      <c r="I8408" s="3">
        <v>0.905276</v>
      </c>
      <c r="J8408" s="3">
        <v>0.897805</v>
      </c>
      <c r="K8408" s="3">
        <v>0.774898</v>
      </c>
      <c r="L8408" s="3">
        <v>0.563825</v>
      </c>
      <c r="M8408" s="3">
        <v>0.802318</v>
      </c>
      <c r="N8408" s="3">
        <v>0.725978</v>
      </c>
      <c r="O8408" s="3">
        <v>0.831659</v>
      </c>
      <c r="P8408" s="3">
        <v>0.883468</v>
      </c>
      <c r="Q8408" s="3">
        <v>0.88497</v>
      </c>
      <c r="R8408" s="3">
        <v>0.819958</v>
      </c>
      <c r="S8408" s="3">
        <v>0.841661</v>
      </c>
      <c r="T8408" s="3">
        <v>0.741286</v>
      </c>
      <c r="U8408" s="3">
        <v>0.767314</v>
      </c>
      <c r="V8408" s="3">
        <v>0.835165</v>
      </c>
      <c r="W8408" s="3">
        <v>0.819712</v>
      </c>
      <c r="X8408" s="3">
        <v>0.86479</v>
      </c>
      <c r="Y8408" s="3">
        <v>0.813964</v>
      </c>
      <c r="Z8408" s="3">
        <v>0.737483</v>
      </c>
      <c r="AA8408" s="3">
        <v>0.716012</v>
      </c>
      <c r="AB8408" s="1"/>
    </row>
    <row r="8409" customHeight="1" spans="1:28">
      <c r="A8409" s="4">
        <v>45277.2916666667</v>
      </c>
      <c r="B8409" s="3">
        <v>0.852081</v>
      </c>
      <c r="C8409" s="3">
        <v>0.805061</v>
      </c>
      <c r="D8409" s="3">
        <v>0.677704</v>
      </c>
      <c r="E8409" s="3">
        <v>0.812993</v>
      </c>
      <c r="F8409" s="3">
        <v>0.835508</v>
      </c>
      <c r="G8409" s="3">
        <v>0.821674</v>
      </c>
      <c r="H8409" s="3">
        <v>0.829967</v>
      </c>
      <c r="I8409" s="3">
        <v>0.857351</v>
      </c>
      <c r="J8409" s="3">
        <v>0.903187</v>
      </c>
      <c r="K8409" s="3">
        <v>0.775094</v>
      </c>
      <c r="L8409" s="3">
        <v>0.521206</v>
      </c>
      <c r="M8409" s="3">
        <v>0.809353</v>
      </c>
      <c r="N8409" s="3">
        <v>0.708626</v>
      </c>
      <c r="O8409" s="3">
        <v>0.816006</v>
      </c>
      <c r="P8409" s="3">
        <v>0.840608</v>
      </c>
      <c r="Q8409" s="3">
        <v>0.842093</v>
      </c>
      <c r="R8409" s="3">
        <v>0.824101</v>
      </c>
      <c r="S8409" s="3">
        <v>0.817324</v>
      </c>
      <c r="T8409" s="3">
        <v>0.734779</v>
      </c>
      <c r="U8409" s="3">
        <v>0.737853</v>
      </c>
      <c r="V8409" s="3">
        <v>0.835067</v>
      </c>
      <c r="W8409" s="3">
        <v>0.804327</v>
      </c>
      <c r="X8409" s="3">
        <v>0.823333</v>
      </c>
      <c r="Y8409" s="3">
        <v>0.805386</v>
      </c>
      <c r="Z8409" s="3">
        <v>0.747761</v>
      </c>
      <c r="AA8409" s="3">
        <v>0.715931</v>
      </c>
      <c r="AB8409" s="1"/>
    </row>
    <row r="8410" customHeight="1" spans="1:28">
      <c r="A8410" s="4">
        <v>45277.3333333333</v>
      </c>
      <c r="B8410" s="3">
        <v>0.811657</v>
      </c>
      <c r="C8410" s="3">
        <v>0.770691</v>
      </c>
      <c r="D8410" s="3">
        <v>0.646748</v>
      </c>
      <c r="E8410" s="3">
        <v>0.781748</v>
      </c>
      <c r="F8410" s="3">
        <v>0.792884</v>
      </c>
      <c r="G8410" s="3">
        <v>0.790063</v>
      </c>
      <c r="H8410" s="3">
        <v>0.797216</v>
      </c>
      <c r="I8410" s="3">
        <v>0.822615</v>
      </c>
      <c r="J8410" s="3">
        <v>0.864577</v>
      </c>
      <c r="K8410" s="3">
        <v>0.742769</v>
      </c>
      <c r="L8410" s="3">
        <v>0.481685</v>
      </c>
      <c r="M8410" s="3">
        <v>0.775095</v>
      </c>
      <c r="N8410" s="3">
        <v>0.696088</v>
      </c>
      <c r="O8410" s="3">
        <v>0.774288</v>
      </c>
      <c r="P8410" s="3">
        <v>0.808809</v>
      </c>
      <c r="Q8410" s="3">
        <v>0.810051</v>
      </c>
      <c r="R8410" s="3">
        <v>0.789153</v>
      </c>
      <c r="S8410" s="3">
        <v>0.776715</v>
      </c>
      <c r="T8410" s="3">
        <v>0.68567</v>
      </c>
      <c r="U8410" s="3">
        <v>0.710115</v>
      </c>
      <c r="V8410" s="3">
        <v>0.790816</v>
      </c>
      <c r="W8410" s="3">
        <v>0.769952</v>
      </c>
      <c r="X8410" s="3">
        <v>0.778567</v>
      </c>
      <c r="Y8410" s="3">
        <v>0.769533</v>
      </c>
      <c r="Z8410" s="3">
        <v>0.754895</v>
      </c>
      <c r="AA8410" s="3">
        <v>0.711815</v>
      </c>
      <c r="AB8410" s="1"/>
    </row>
    <row r="8411" customHeight="1" spans="1:28">
      <c r="A8411" s="4">
        <v>45277.375</v>
      </c>
      <c r="B8411" s="3">
        <v>0.777741</v>
      </c>
      <c r="C8411" s="3">
        <v>0.737078</v>
      </c>
      <c r="D8411" s="3">
        <v>0.622453</v>
      </c>
      <c r="E8411" s="3">
        <v>0.750348</v>
      </c>
      <c r="F8411" s="3">
        <v>0.761265</v>
      </c>
      <c r="G8411" s="3">
        <v>0.757586</v>
      </c>
      <c r="H8411" s="3">
        <v>0.769378</v>
      </c>
      <c r="I8411" s="3">
        <v>0.795015</v>
      </c>
      <c r="J8411" s="3">
        <v>0.827068</v>
      </c>
      <c r="K8411" s="3">
        <v>0.712869</v>
      </c>
      <c r="L8411" s="3">
        <v>0.450289</v>
      </c>
      <c r="M8411" s="3">
        <v>0.742539</v>
      </c>
      <c r="N8411" s="3">
        <v>0.664895</v>
      </c>
      <c r="O8411" s="3">
        <v>0.734473</v>
      </c>
      <c r="P8411" s="3">
        <v>0.779182</v>
      </c>
      <c r="Q8411" s="3">
        <v>0.780544</v>
      </c>
      <c r="R8411" s="3">
        <v>0.754288</v>
      </c>
      <c r="S8411" s="3">
        <v>0.746227</v>
      </c>
      <c r="T8411" s="3">
        <v>0.636561</v>
      </c>
      <c r="U8411" s="3">
        <v>0.682686</v>
      </c>
      <c r="V8411" s="3">
        <v>0.755004</v>
      </c>
      <c r="W8411" s="3">
        <v>0.738462</v>
      </c>
      <c r="X8411" s="3">
        <v>0.734052</v>
      </c>
      <c r="Y8411" s="3">
        <v>0.737373</v>
      </c>
      <c r="Z8411" s="3">
        <v>0.76136</v>
      </c>
      <c r="AA8411" s="3">
        <v>0.703197</v>
      </c>
      <c r="AB8411" s="1"/>
    </row>
    <row r="8412" customHeight="1" spans="1:28">
      <c r="A8412" s="4">
        <v>45277.4166666667</v>
      </c>
      <c r="B8412" s="3">
        <v>0.74962</v>
      </c>
      <c r="C8412" s="3">
        <v>0.709326</v>
      </c>
      <c r="D8412" s="3">
        <v>0.606779</v>
      </c>
      <c r="E8412" s="3">
        <v>0.721268</v>
      </c>
      <c r="F8412" s="3">
        <v>0.733429</v>
      </c>
      <c r="G8412" s="3">
        <v>0.728776</v>
      </c>
      <c r="H8412" s="3">
        <v>0.741266</v>
      </c>
      <c r="I8412" s="3">
        <v>0.765537</v>
      </c>
      <c r="J8412" s="3">
        <v>0.795055</v>
      </c>
      <c r="K8412" s="3">
        <v>0.685613</v>
      </c>
      <c r="L8412" s="3">
        <v>0.433283</v>
      </c>
      <c r="M8412" s="3">
        <v>0.714351</v>
      </c>
      <c r="N8412" s="3">
        <v>0.631595</v>
      </c>
      <c r="O8412" s="3">
        <v>0.701398</v>
      </c>
      <c r="P8412" s="3">
        <v>0.751926</v>
      </c>
      <c r="Q8412" s="3">
        <v>0.753112</v>
      </c>
      <c r="R8412" s="3">
        <v>0.725079</v>
      </c>
      <c r="S8412" s="3">
        <v>0.718559</v>
      </c>
      <c r="T8412" s="3">
        <v>0.587452</v>
      </c>
      <c r="U8412" s="3">
        <v>0.66674</v>
      </c>
      <c r="V8412" s="3">
        <v>0.729297</v>
      </c>
      <c r="W8412" s="3">
        <v>0.711298</v>
      </c>
      <c r="X8412" s="3">
        <v>0.699442</v>
      </c>
      <c r="Y8412" s="3">
        <v>0.710329</v>
      </c>
      <c r="Z8412" s="3">
        <v>0.768075</v>
      </c>
      <c r="AA8412" s="3">
        <v>0.668991</v>
      </c>
      <c r="AB8412" s="1"/>
    </row>
    <row r="8413" customHeight="1" spans="1:28">
      <c r="A8413" s="4">
        <v>45277.4583333333</v>
      </c>
      <c r="B8413" s="3">
        <v>0.726392</v>
      </c>
      <c r="C8413" s="3">
        <v>0.690756</v>
      </c>
      <c r="D8413" s="3">
        <v>0.589929</v>
      </c>
      <c r="E8413" s="3">
        <v>0.705336</v>
      </c>
      <c r="F8413" s="3">
        <v>0.708638</v>
      </c>
      <c r="G8413" s="3">
        <v>0.711704</v>
      </c>
      <c r="H8413" s="3">
        <v>0.73417</v>
      </c>
      <c r="I8413" s="3">
        <v>0.757698</v>
      </c>
      <c r="J8413" s="3">
        <v>0.774217</v>
      </c>
      <c r="K8413" s="3">
        <v>0.668096</v>
      </c>
      <c r="L8413" s="3">
        <v>0.423712</v>
      </c>
      <c r="M8413" s="3">
        <v>0.695958</v>
      </c>
      <c r="N8413" s="3">
        <v>0.60331</v>
      </c>
      <c r="O8413" s="3">
        <v>0.681196</v>
      </c>
      <c r="P8413" s="3">
        <v>0.74363</v>
      </c>
      <c r="Q8413" s="3">
        <v>0.74343</v>
      </c>
      <c r="R8413" s="3">
        <v>0.705606</v>
      </c>
      <c r="S8413" s="3">
        <v>0.694541</v>
      </c>
      <c r="T8413" s="3">
        <v>0.55244</v>
      </c>
      <c r="U8413" s="3">
        <v>0.656802</v>
      </c>
      <c r="V8413" s="3">
        <v>0.704278</v>
      </c>
      <c r="W8413" s="3">
        <v>0.691827</v>
      </c>
      <c r="X8413" s="3">
        <v>0.678372</v>
      </c>
      <c r="Y8413" s="3">
        <v>0.690094</v>
      </c>
      <c r="Z8413" s="3">
        <v>0.760105</v>
      </c>
      <c r="AA8413" s="3">
        <v>0.654571</v>
      </c>
      <c r="AB8413" s="1"/>
    </row>
    <row r="8414" customHeight="1" spans="1:28">
      <c r="A8414" s="4">
        <v>45277.5</v>
      </c>
      <c r="B8414" s="3">
        <v>0.714184</v>
      </c>
      <c r="C8414" s="3">
        <v>0.680028</v>
      </c>
      <c r="D8414" s="3">
        <v>0.593848</v>
      </c>
      <c r="E8414" s="3">
        <v>0.691879</v>
      </c>
      <c r="F8414" s="3">
        <v>0.698852</v>
      </c>
      <c r="G8414" s="3">
        <v>0.698966</v>
      </c>
      <c r="H8414" s="3">
        <v>0.731168</v>
      </c>
      <c r="I8414" s="3">
        <v>0.755163</v>
      </c>
      <c r="J8414" s="3">
        <v>0.763232</v>
      </c>
      <c r="K8414" s="3">
        <v>0.65777</v>
      </c>
      <c r="L8414" s="3">
        <v>0.419994</v>
      </c>
      <c r="M8414" s="3">
        <v>0.685106</v>
      </c>
      <c r="N8414" s="3">
        <v>0.587061</v>
      </c>
      <c r="O8414" s="3">
        <v>0.673311</v>
      </c>
      <c r="P8414" s="3">
        <v>0.739087</v>
      </c>
      <c r="Q8414" s="3">
        <v>0.738359</v>
      </c>
      <c r="R8414" s="3">
        <v>0.694606</v>
      </c>
      <c r="S8414" s="3">
        <v>0.683497</v>
      </c>
      <c r="T8414" s="3">
        <v>0.529357</v>
      </c>
      <c r="U8414" s="3">
        <v>0.663251</v>
      </c>
      <c r="V8414" s="3">
        <v>0.692504</v>
      </c>
      <c r="W8414" s="3">
        <v>0.678125</v>
      </c>
      <c r="X8414" s="3">
        <v>0.663239</v>
      </c>
      <c r="Y8414" s="3">
        <v>0.677361</v>
      </c>
      <c r="Z8414" s="3">
        <v>0.752547</v>
      </c>
      <c r="AA8414" s="3">
        <v>0.647268</v>
      </c>
      <c r="AB8414" s="1"/>
    </row>
    <row r="8415" customHeight="1" spans="1:28">
      <c r="A8415" s="4">
        <v>45277.5416666667</v>
      </c>
      <c r="B8415" s="3">
        <v>0.716274</v>
      </c>
      <c r="C8415" s="3">
        <v>0.687083</v>
      </c>
      <c r="D8415" s="3">
        <v>0.597571</v>
      </c>
      <c r="E8415" s="3">
        <v>0.699149</v>
      </c>
      <c r="F8415" s="3">
        <v>0.697547</v>
      </c>
      <c r="G8415" s="3">
        <v>0.706969</v>
      </c>
      <c r="H8415" s="3">
        <v>0.757642</v>
      </c>
      <c r="I8415" s="3">
        <v>0.781356</v>
      </c>
      <c r="J8415" s="3">
        <v>0.770874</v>
      </c>
      <c r="K8415" s="3">
        <v>0.663795</v>
      </c>
      <c r="L8415" s="3">
        <v>0.428945</v>
      </c>
      <c r="M8415" s="3">
        <v>0.692049</v>
      </c>
      <c r="N8415" s="3">
        <v>0.58676</v>
      </c>
      <c r="O8415" s="3">
        <v>0.677656</v>
      </c>
      <c r="P8415" s="3">
        <v>0.766937</v>
      </c>
      <c r="Q8415" s="3">
        <v>0.765099</v>
      </c>
      <c r="R8415" s="3">
        <v>0.700965</v>
      </c>
      <c r="S8415" s="3">
        <v>0.680883</v>
      </c>
      <c r="T8415" s="3">
        <v>0.510302</v>
      </c>
      <c r="U8415" s="3">
        <v>0.675839</v>
      </c>
      <c r="V8415" s="3">
        <v>0.694368</v>
      </c>
      <c r="W8415" s="3">
        <v>0.68149</v>
      </c>
      <c r="X8415" s="3">
        <v>0.664578</v>
      </c>
      <c r="Y8415" s="3">
        <v>0.680785</v>
      </c>
      <c r="Z8415" s="3">
        <v>0.755164</v>
      </c>
      <c r="AA8415" s="3">
        <v>0.643546</v>
      </c>
      <c r="AB8415" s="1"/>
    </row>
    <row r="8416" customHeight="1" spans="1:28">
      <c r="A8416" s="4">
        <v>45277.5833333333</v>
      </c>
      <c r="B8416" s="3">
        <v>0.732424</v>
      </c>
      <c r="C8416" s="3">
        <v>0.695274</v>
      </c>
      <c r="D8416" s="3">
        <v>0.621277</v>
      </c>
      <c r="E8416" s="3">
        <v>0.709513</v>
      </c>
      <c r="F8416" s="3">
        <v>0.721555</v>
      </c>
      <c r="G8416" s="3">
        <v>0.715238</v>
      </c>
      <c r="H8416" s="3">
        <v>0.788483</v>
      </c>
      <c r="I8416" s="3">
        <v>0.812148</v>
      </c>
      <c r="J8416" s="3">
        <v>0.78164</v>
      </c>
      <c r="K8416" s="3">
        <v>0.675022</v>
      </c>
      <c r="L8416" s="3">
        <v>0.447466</v>
      </c>
      <c r="M8416" s="3">
        <v>0.701614</v>
      </c>
      <c r="N8416" s="3">
        <v>0.592879</v>
      </c>
      <c r="O8416" s="3">
        <v>0.689929</v>
      </c>
      <c r="P8416" s="3">
        <v>0.800711</v>
      </c>
      <c r="Q8416" s="3">
        <v>0.798755</v>
      </c>
      <c r="R8416" s="3">
        <v>0.7095</v>
      </c>
      <c r="S8416" s="3">
        <v>0.704136</v>
      </c>
      <c r="T8416" s="3">
        <v>0.503641</v>
      </c>
      <c r="U8416" s="3">
        <v>0.703975</v>
      </c>
      <c r="V8416" s="3">
        <v>0.71095</v>
      </c>
      <c r="W8416" s="3">
        <v>0.694712</v>
      </c>
      <c r="X8416" s="3">
        <v>0.672486</v>
      </c>
      <c r="Y8416" s="3">
        <v>0.693403</v>
      </c>
      <c r="Z8416" s="3">
        <v>0.761112</v>
      </c>
      <c r="AA8416" s="3">
        <v>0.64863</v>
      </c>
      <c r="AB8416" s="1"/>
    </row>
    <row r="8417" customHeight="1" spans="1:28">
      <c r="A8417" s="4">
        <v>45277.625</v>
      </c>
      <c r="B8417" s="3">
        <v>0.75722</v>
      </c>
      <c r="C8417" s="3">
        <v>0.715564</v>
      </c>
      <c r="D8417" s="3">
        <v>0.640086</v>
      </c>
      <c r="E8417" s="3">
        <v>0.73952</v>
      </c>
      <c r="F8417" s="3">
        <v>0.749652</v>
      </c>
      <c r="G8417" s="3">
        <v>0.74078</v>
      </c>
      <c r="H8417" s="3">
        <v>0.806496</v>
      </c>
      <c r="I8417" s="3">
        <v>0.830407</v>
      </c>
      <c r="J8417" s="3">
        <v>0.80601</v>
      </c>
      <c r="K8417" s="3">
        <v>0.698073</v>
      </c>
      <c r="L8417" s="3">
        <v>0.470738</v>
      </c>
      <c r="M8417" s="3">
        <v>0.722858</v>
      </c>
      <c r="N8417" s="3">
        <v>0.605015</v>
      </c>
      <c r="O8417" s="3">
        <v>0.71571</v>
      </c>
      <c r="P8417" s="3">
        <v>0.820067</v>
      </c>
      <c r="Q8417" s="3">
        <v>0.819041</v>
      </c>
      <c r="R8417" s="3">
        <v>0.730548</v>
      </c>
      <c r="S8417" s="3">
        <v>0.734592</v>
      </c>
      <c r="T8417" s="3">
        <v>0.504105</v>
      </c>
      <c r="U8417" s="3">
        <v>0.718507</v>
      </c>
      <c r="V8417" s="3">
        <v>0.728611</v>
      </c>
      <c r="W8417" s="3">
        <v>0.722837</v>
      </c>
      <c r="X8417" s="3">
        <v>0.698608</v>
      </c>
      <c r="Y8417" s="3">
        <v>0.717869</v>
      </c>
      <c r="Z8417" s="3">
        <v>0.774851</v>
      </c>
      <c r="AA8417" s="3">
        <v>0.657581</v>
      </c>
      <c r="AB8417" s="1"/>
    </row>
    <row r="8418" customHeight="1" spans="1:28">
      <c r="A8418" s="4">
        <v>45277.6666666667</v>
      </c>
      <c r="B8418" s="3">
        <v>0.773133</v>
      </c>
      <c r="C8418" s="3">
        <v>0.727021</v>
      </c>
      <c r="D8418" s="3">
        <v>0.63989</v>
      </c>
      <c r="E8418" s="3">
        <v>0.758237</v>
      </c>
      <c r="F8418" s="3">
        <v>0.767832</v>
      </c>
      <c r="G8418" s="3">
        <v>0.755452</v>
      </c>
      <c r="H8418" s="3">
        <v>0.784389</v>
      </c>
      <c r="I8418" s="3">
        <v>0.805248</v>
      </c>
      <c r="J8418" s="3">
        <v>0.819816</v>
      </c>
      <c r="K8418" s="3">
        <v>0.710736</v>
      </c>
      <c r="L8418" s="3">
        <v>0.490912</v>
      </c>
      <c r="M8418" s="3">
        <v>0.734676</v>
      </c>
      <c r="N8418" s="3">
        <v>0.630191</v>
      </c>
      <c r="O8418" s="3">
        <v>0.734509</v>
      </c>
      <c r="P8418" s="3">
        <v>0.802489</v>
      </c>
      <c r="Q8418" s="3">
        <v>0.801752</v>
      </c>
      <c r="R8418" s="3">
        <v>0.74277</v>
      </c>
      <c r="S8418" s="3">
        <v>0.754259</v>
      </c>
      <c r="T8418" s="3">
        <v>0.521611</v>
      </c>
      <c r="U8418" s="3">
        <v>0.714576</v>
      </c>
      <c r="V8418" s="3">
        <v>0.742739</v>
      </c>
      <c r="W8418" s="3">
        <v>0.740625</v>
      </c>
      <c r="X8418" s="3">
        <v>0.723998</v>
      </c>
      <c r="Y8418" s="3">
        <v>0.73341</v>
      </c>
      <c r="Z8418" s="3">
        <v>0.784726</v>
      </c>
      <c r="AA8418" s="3">
        <v>0.679641</v>
      </c>
      <c r="AB8418" s="1"/>
    </row>
    <row r="8419" customHeight="1" spans="1:28">
      <c r="A8419" s="4">
        <v>45277.7083333333</v>
      </c>
      <c r="B8419" s="3">
        <v>0.76045</v>
      </c>
      <c r="C8419" s="3">
        <v>0.722094</v>
      </c>
      <c r="D8419" s="3">
        <v>0.636755</v>
      </c>
      <c r="E8419" s="3">
        <v>0.757773</v>
      </c>
      <c r="F8419" s="3">
        <v>0.750261</v>
      </c>
      <c r="G8419" s="3">
        <v>0.753585</v>
      </c>
      <c r="H8419" s="3">
        <v>0.780022</v>
      </c>
      <c r="I8419" s="3">
        <v>0.799521</v>
      </c>
      <c r="J8419" s="3">
        <v>0.814899</v>
      </c>
      <c r="K8419" s="3">
        <v>0.705667</v>
      </c>
      <c r="L8419" s="3">
        <v>0.511016</v>
      </c>
      <c r="M8419" s="3">
        <v>0.729802</v>
      </c>
      <c r="N8419" s="3">
        <v>0.646038</v>
      </c>
      <c r="O8419" s="3">
        <v>0.736788</v>
      </c>
      <c r="P8419" s="3">
        <v>0.799921</v>
      </c>
      <c r="Q8419" s="3">
        <v>0.799677</v>
      </c>
      <c r="R8419" s="3">
        <v>0.73815</v>
      </c>
      <c r="S8419" s="3">
        <v>0.737493</v>
      </c>
      <c r="T8419" s="3">
        <v>0.544694</v>
      </c>
      <c r="U8419" s="3">
        <v>0.707509</v>
      </c>
      <c r="V8419" s="3">
        <v>0.726943</v>
      </c>
      <c r="W8419" s="3">
        <v>0.732212</v>
      </c>
      <c r="X8419" s="3">
        <v>0.730111</v>
      </c>
      <c r="Y8419" s="3">
        <v>0.724601</v>
      </c>
      <c r="Z8419" s="3">
        <v>0.791747</v>
      </c>
      <c r="AA8419" s="3">
        <v>0.688334</v>
      </c>
      <c r="AB8419" s="1"/>
    </row>
    <row r="8420" customHeight="1" spans="1:28">
      <c r="A8420" s="4">
        <v>45277.75</v>
      </c>
      <c r="B8420" s="3">
        <v>0.754465</v>
      </c>
      <c r="C8420" s="3">
        <v>0.711017</v>
      </c>
      <c r="D8420" s="3">
        <v>0.619318</v>
      </c>
      <c r="E8420" s="3">
        <v>0.752204</v>
      </c>
      <c r="F8420" s="3">
        <v>0.749348</v>
      </c>
      <c r="G8420" s="3">
        <v>0.744381</v>
      </c>
      <c r="H8420" s="3">
        <v>0.763646</v>
      </c>
      <c r="I8420" s="3">
        <v>0.783374</v>
      </c>
      <c r="J8420" s="3">
        <v>0.803504</v>
      </c>
      <c r="K8420" s="3">
        <v>0.697469</v>
      </c>
      <c r="L8420" s="3">
        <v>0.500069</v>
      </c>
      <c r="M8420" s="3">
        <v>0.719594</v>
      </c>
      <c r="N8420" s="3">
        <v>0.647342</v>
      </c>
      <c r="O8420" s="3">
        <v>0.734866</v>
      </c>
      <c r="P8420" s="3">
        <v>0.78412</v>
      </c>
      <c r="Q8420" s="3">
        <v>0.784924</v>
      </c>
      <c r="R8420" s="3">
        <v>0.727544</v>
      </c>
      <c r="S8420" s="3">
        <v>0.737764</v>
      </c>
      <c r="T8420" s="3">
        <v>0.555383</v>
      </c>
      <c r="U8420" s="3">
        <v>0.682951</v>
      </c>
      <c r="V8420" s="3">
        <v>0.721644</v>
      </c>
      <c r="W8420" s="3">
        <v>0.727885</v>
      </c>
      <c r="X8420" s="3">
        <v>0.734103</v>
      </c>
      <c r="Y8420" s="3">
        <v>0.718484</v>
      </c>
      <c r="Z8420" s="3">
        <v>0.801027</v>
      </c>
      <c r="AA8420" s="3">
        <v>0.691901</v>
      </c>
      <c r="AB8420" s="1"/>
    </row>
    <row r="8421" customHeight="1" spans="1:28">
      <c r="A8421" s="4">
        <v>45277.7916666667</v>
      </c>
      <c r="B8421" s="3">
        <v>0.731094</v>
      </c>
      <c r="C8421" s="3">
        <v>0.682244</v>
      </c>
      <c r="D8421" s="3">
        <v>0.559365</v>
      </c>
      <c r="E8421" s="3">
        <v>0.72761</v>
      </c>
      <c r="F8421" s="3">
        <v>0.728123</v>
      </c>
      <c r="G8421" s="3">
        <v>0.716972</v>
      </c>
      <c r="H8421" s="3">
        <v>0.715884</v>
      </c>
      <c r="I8421" s="3">
        <v>0.734745</v>
      </c>
      <c r="J8421" s="3">
        <v>0.772473</v>
      </c>
      <c r="K8421" s="3">
        <v>0.671453</v>
      </c>
      <c r="L8421" s="3">
        <v>0.455522</v>
      </c>
      <c r="M8421" s="3">
        <v>0.6909</v>
      </c>
      <c r="N8421" s="3">
        <v>0.640421</v>
      </c>
      <c r="O8421" s="3">
        <v>0.711437</v>
      </c>
      <c r="P8421" s="3">
        <v>0.733952</v>
      </c>
      <c r="Q8421" s="3">
        <v>0.734901</v>
      </c>
      <c r="R8421" s="3">
        <v>0.69964</v>
      </c>
      <c r="S8421" s="3">
        <v>0.719197</v>
      </c>
      <c r="T8421" s="3">
        <v>0.572115</v>
      </c>
      <c r="U8421" s="3">
        <v>0.619965</v>
      </c>
      <c r="V8421" s="3">
        <v>0.69633</v>
      </c>
      <c r="W8421" s="3">
        <v>0.705529</v>
      </c>
      <c r="X8421" s="3">
        <v>0.716722</v>
      </c>
      <c r="Y8421" s="3">
        <v>0.695172</v>
      </c>
      <c r="Z8421" s="3">
        <v>0.808304</v>
      </c>
      <c r="AA8421" s="3">
        <v>0.69826</v>
      </c>
      <c r="AB8421" s="1"/>
    </row>
    <row r="8422" customHeight="1" spans="1:28">
      <c r="A8422" s="4">
        <v>45277.8333333333</v>
      </c>
      <c r="B8422" s="3">
        <v>0.67319</v>
      </c>
      <c r="C8422" s="3">
        <v>0.618751</v>
      </c>
      <c r="D8422" s="3">
        <v>0.448472</v>
      </c>
      <c r="E8422" s="3">
        <v>0.657231</v>
      </c>
      <c r="F8422" s="3">
        <v>0.675931</v>
      </c>
      <c r="G8422" s="3">
        <v>0.647949</v>
      </c>
      <c r="H8422" s="3">
        <v>0.633188</v>
      </c>
      <c r="I8422" s="3">
        <v>0.653398</v>
      </c>
      <c r="J8422" s="3">
        <v>0.700994</v>
      </c>
      <c r="K8422" s="3">
        <v>0.610428</v>
      </c>
      <c r="L8422" s="3">
        <v>0.341641</v>
      </c>
      <c r="M8422" s="3">
        <v>0.627029</v>
      </c>
      <c r="N8422" s="3">
        <v>0.620562</v>
      </c>
      <c r="O8422" s="3">
        <v>0.646825</v>
      </c>
      <c r="P8422" s="3">
        <v>0.640924</v>
      </c>
      <c r="Q8422" s="3">
        <v>0.640618</v>
      </c>
      <c r="R8422" s="3">
        <v>0.634757</v>
      </c>
      <c r="S8422" s="3">
        <v>0.667288</v>
      </c>
      <c r="T8422" s="3">
        <v>0.563904</v>
      </c>
      <c r="U8422" s="3">
        <v>0.516475</v>
      </c>
      <c r="V8422" s="3">
        <v>0.644721</v>
      </c>
      <c r="W8422" s="3">
        <v>0.644231</v>
      </c>
      <c r="X8422" s="3">
        <v>0.649521</v>
      </c>
      <c r="Y8422" s="3">
        <v>0.635968</v>
      </c>
      <c r="Z8422" s="3">
        <v>0.808697</v>
      </c>
      <c r="AA8422" s="3">
        <v>0.705789</v>
      </c>
      <c r="AB8422" s="1"/>
    </row>
    <row r="8423" customHeight="1" spans="1:28">
      <c r="A8423" s="4">
        <v>45277.875</v>
      </c>
      <c r="B8423" s="3">
        <v>0.580515</v>
      </c>
      <c r="C8423" s="3">
        <v>0.517914</v>
      </c>
      <c r="D8423" s="3">
        <v>0.36442</v>
      </c>
      <c r="E8423" s="3">
        <v>0.535654</v>
      </c>
      <c r="F8423" s="3">
        <v>0.595294</v>
      </c>
      <c r="G8423" s="3">
        <v>0.533244</v>
      </c>
      <c r="H8423" s="3">
        <v>0.546943</v>
      </c>
      <c r="I8423" s="3">
        <v>0.567217</v>
      </c>
      <c r="J8423" s="3">
        <v>0.584099</v>
      </c>
      <c r="K8423" s="3">
        <v>0.513122</v>
      </c>
      <c r="L8423" s="3">
        <v>0.242564</v>
      </c>
      <c r="M8423" s="3">
        <v>0.526555</v>
      </c>
      <c r="N8423" s="3">
        <v>0.561685</v>
      </c>
      <c r="O8423" s="3">
        <v>0.521749</v>
      </c>
      <c r="P8423" s="3">
        <v>0.548094</v>
      </c>
      <c r="Q8423" s="3">
        <v>0.546796</v>
      </c>
      <c r="R8423" s="3">
        <v>0.528339</v>
      </c>
      <c r="S8423" s="3">
        <v>0.583027</v>
      </c>
      <c r="T8423" s="3">
        <v>0.518513</v>
      </c>
      <c r="U8423" s="3">
        <v>0.433481</v>
      </c>
      <c r="V8423" s="3">
        <v>0.569662</v>
      </c>
      <c r="W8423" s="3">
        <v>0.543029</v>
      </c>
      <c r="X8423" s="3">
        <v>0.508299</v>
      </c>
      <c r="Y8423" s="3">
        <v>0.539873</v>
      </c>
      <c r="Z8423" s="3">
        <v>0.80895</v>
      </c>
      <c r="AA8423" s="3">
        <v>0.719046</v>
      </c>
      <c r="AB8423" s="1"/>
    </row>
    <row r="8424" customHeight="1" spans="1:28">
      <c r="A8424" s="4">
        <v>45277.9166666667</v>
      </c>
      <c r="B8424" s="3">
        <v>0.498052</v>
      </c>
      <c r="C8424" s="3">
        <v>0.447658</v>
      </c>
      <c r="D8424" s="3">
        <v>0.374412</v>
      </c>
      <c r="E8424" s="3">
        <v>0.441454</v>
      </c>
      <c r="F8424" s="3">
        <v>0.506002</v>
      </c>
      <c r="G8424" s="3">
        <v>0.449683</v>
      </c>
      <c r="H8424" s="3">
        <v>0.54667</v>
      </c>
      <c r="I8424" s="3">
        <v>0.535815</v>
      </c>
      <c r="J8424" s="3">
        <v>0.501306</v>
      </c>
      <c r="K8424" s="3">
        <v>0.437905</v>
      </c>
      <c r="L8424" s="3">
        <v>0.210686</v>
      </c>
      <c r="M8424" s="3">
        <v>0.453488</v>
      </c>
      <c r="N8424" s="3">
        <v>0.441224</v>
      </c>
      <c r="O8424" s="3">
        <v>0.428737</v>
      </c>
      <c r="P8424" s="3">
        <v>0.548094</v>
      </c>
      <c r="Q8424" s="3">
        <v>0.537575</v>
      </c>
      <c r="R8424" s="3">
        <v>0.454176</v>
      </c>
      <c r="S8424" s="3">
        <v>0.490987</v>
      </c>
      <c r="T8424" s="3">
        <v>0.402324</v>
      </c>
      <c r="U8424" s="3">
        <v>0.463074</v>
      </c>
      <c r="V8424" s="3">
        <v>0.49637</v>
      </c>
      <c r="W8424" s="3">
        <v>0.455048</v>
      </c>
      <c r="X8424" s="3">
        <v>0.402142</v>
      </c>
      <c r="Y8424" s="3">
        <v>0.459127</v>
      </c>
      <c r="Z8424" s="3">
        <v>0.789698</v>
      </c>
      <c r="AA8424" s="3">
        <v>0.726883</v>
      </c>
      <c r="AB8424" s="1"/>
    </row>
    <row r="8425" customHeight="1" spans="1:28">
      <c r="A8425" s="4">
        <v>45277.9583333333</v>
      </c>
      <c r="B8425" s="3">
        <v>0.51007</v>
      </c>
      <c r="C8425" s="3">
        <v>0.447104</v>
      </c>
      <c r="D8425" s="3">
        <v>0.384404</v>
      </c>
      <c r="E8425" s="3">
        <v>0.460325</v>
      </c>
      <c r="F8425" s="3">
        <v>0.532316</v>
      </c>
      <c r="G8425" s="3">
        <v>0.447883</v>
      </c>
      <c r="H8425" s="3">
        <v>0.541758</v>
      </c>
      <c r="I8425" s="3">
        <v>0.530792</v>
      </c>
      <c r="J8425" s="3">
        <v>0.48422</v>
      </c>
      <c r="K8425" s="3">
        <v>0.472542</v>
      </c>
      <c r="L8425" s="3">
        <v>0.223905</v>
      </c>
      <c r="M8425" s="3">
        <v>0.497402</v>
      </c>
      <c r="N8425" s="3">
        <v>0.361986</v>
      </c>
      <c r="O8425" s="3">
        <v>0.429989</v>
      </c>
      <c r="P8425" s="3">
        <v>0.541181</v>
      </c>
      <c r="Q8425" s="3">
        <v>0.53112</v>
      </c>
      <c r="R8425" s="3">
        <v>0.454301</v>
      </c>
      <c r="S8425" s="3">
        <v>0.524074</v>
      </c>
      <c r="T8425" s="3">
        <v>0.30395</v>
      </c>
      <c r="U8425" s="3">
        <v>0.462544</v>
      </c>
      <c r="V8425" s="3">
        <v>0.525314</v>
      </c>
      <c r="W8425" s="3">
        <v>0.476923</v>
      </c>
      <c r="X8425" s="3">
        <v>0.368997</v>
      </c>
      <c r="Y8425" s="3">
        <v>0.485401</v>
      </c>
      <c r="Z8425" s="3">
        <v>0.791384</v>
      </c>
      <c r="AA8425" s="3">
        <v>0.731698</v>
      </c>
      <c r="AB8425" s="1"/>
    </row>
    <row r="8426" customHeight="1" spans="1:28">
      <c r="A8426" s="4">
        <v>45278</v>
      </c>
      <c r="B8426" s="3">
        <v>0.50817</v>
      </c>
      <c r="C8426" s="3">
        <v>0.454013</v>
      </c>
      <c r="D8426" s="3">
        <v>0.393613</v>
      </c>
      <c r="E8426" s="3">
        <v>0.463728</v>
      </c>
      <c r="F8426" s="3">
        <v>0.52627</v>
      </c>
      <c r="G8426" s="3">
        <v>0.456085</v>
      </c>
      <c r="H8426" s="3">
        <v>0.550764</v>
      </c>
      <c r="I8426" s="3">
        <v>0.539382</v>
      </c>
      <c r="J8426" s="3">
        <v>0.492839</v>
      </c>
      <c r="K8426" s="3">
        <v>0.472426</v>
      </c>
      <c r="L8426" s="3">
        <v>0.228863</v>
      </c>
      <c r="M8426" s="3">
        <v>0.49308</v>
      </c>
      <c r="N8426" s="3">
        <v>0.408826</v>
      </c>
      <c r="O8426" s="3">
        <v>0.44203</v>
      </c>
      <c r="P8426" s="3">
        <v>0.549279</v>
      </c>
      <c r="Q8426" s="3">
        <v>0.538958</v>
      </c>
      <c r="R8426" s="3">
        <v>0.462546</v>
      </c>
      <c r="S8426" s="3">
        <v>0.517954</v>
      </c>
      <c r="T8426" s="3">
        <v>0.290473</v>
      </c>
      <c r="U8426" s="3">
        <v>0.470848</v>
      </c>
      <c r="V8426" s="3">
        <v>0.519133</v>
      </c>
      <c r="W8426" s="3">
        <v>0.47524</v>
      </c>
      <c r="X8426" s="3">
        <v>0.38706</v>
      </c>
      <c r="Y8426" s="3">
        <v>0.484939</v>
      </c>
      <c r="Z8426" s="3">
        <v>0.795247</v>
      </c>
      <c r="AA8426" s="3">
        <v>0.730675</v>
      </c>
      <c r="AB8426" s="1"/>
    </row>
    <row r="8427" customHeight="1" spans="1:28">
      <c r="A8427" s="4">
        <v>45278.0416666667</v>
      </c>
      <c r="B8427" s="3">
        <v>0.517101</v>
      </c>
      <c r="C8427" s="3">
        <v>0.466956</v>
      </c>
      <c r="D8427" s="3">
        <v>0.419083</v>
      </c>
      <c r="E8427" s="3">
        <v>0.472235</v>
      </c>
      <c r="F8427" s="3">
        <v>0.533446</v>
      </c>
      <c r="G8427" s="3">
        <v>0.468556</v>
      </c>
      <c r="H8427" s="3">
        <v>0.570142</v>
      </c>
      <c r="I8427" s="3">
        <v>0.559191</v>
      </c>
      <c r="J8427" s="3">
        <v>0.506538</v>
      </c>
      <c r="K8427" s="3">
        <v>0.481481</v>
      </c>
      <c r="L8427" s="3">
        <v>0.257367</v>
      </c>
      <c r="M8427" s="3">
        <v>0.500391</v>
      </c>
      <c r="N8427" s="3">
        <v>0.425777</v>
      </c>
      <c r="O8427" s="3">
        <v>0.453266</v>
      </c>
      <c r="P8427" s="3">
        <v>0.569228</v>
      </c>
      <c r="Q8427" s="3">
        <v>0.558783</v>
      </c>
      <c r="R8427" s="3">
        <v>0.475783</v>
      </c>
      <c r="S8427" s="3">
        <v>0.525269</v>
      </c>
      <c r="T8427" s="3">
        <v>0.309527</v>
      </c>
      <c r="U8427" s="3">
        <v>0.491254</v>
      </c>
      <c r="V8427" s="3">
        <v>0.526099</v>
      </c>
      <c r="W8427" s="3">
        <v>0.482212</v>
      </c>
      <c r="X8427" s="3">
        <v>0.39618</v>
      </c>
      <c r="Y8427" s="3">
        <v>0.493672</v>
      </c>
      <c r="Z8427" s="3">
        <v>0.794072</v>
      </c>
      <c r="AA8427" s="3">
        <v>0.731965</v>
      </c>
      <c r="AB8427" s="1"/>
    </row>
    <row r="8428" customHeight="1" spans="1:28">
      <c r="A8428" s="4">
        <v>45278.0833333333</v>
      </c>
      <c r="B8428" s="3">
        <v>0.539141</v>
      </c>
      <c r="C8428" s="3">
        <v>0.494301</v>
      </c>
      <c r="D8428" s="3">
        <v>0.486089</v>
      </c>
      <c r="E8428" s="3">
        <v>0.495592</v>
      </c>
      <c r="F8428" s="3">
        <v>0.554193</v>
      </c>
      <c r="G8428" s="3">
        <v>0.496699</v>
      </c>
      <c r="H8428" s="3">
        <v>0.597707</v>
      </c>
      <c r="I8428" s="3">
        <v>0.586463</v>
      </c>
      <c r="J8428" s="3">
        <v>0.536511</v>
      </c>
      <c r="K8428" s="3">
        <v>0.503331</v>
      </c>
      <c r="L8428" s="3">
        <v>0.337648</v>
      </c>
      <c r="M8428" s="3">
        <v>0.520624</v>
      </c>
      <c r="N8428" s="3">
        <v>0.437713</v>
      </c>
      <c r="O8428" s="3">
        <v>0.484982</v>
      </c>
      <c r="P8428" s="3">
        <v>0.600632</v>
      </c>
      <c r="Q8428" s="3">
        <v>0.591517</v>
      </c>
      <c r="R8428" s="3">
        <v>0.503895</v>
      </c>
      <c r="S8428" s="3">
        <v>0.545398</v>
      </c>
      <c r="T8428" s="3">
        <v>0.316034</v>
      </c>
      <c r="U8428" s="3">
        <v>0.534717</v>
      </c>
      <c r="V8428" s="3">
        <v>0.54896</v>
      </c>
      <c r="W8428" s="3">
        <v>0.503125</v>
      </c>
      <c r="X8428" s="3">
        <v>0.429326</v>
      </c>
      <c r="Y8428" s="3">
        <v>0.516022</v>
      </c>
      <c r="Z8428" s="3">
        <v>0.79432</v>
      </c>
      <c r="AA8428" s="3">
        <v>0.734021</v>
      </c>
      <c r="AB8428" s="1"/>
    </row>
    <row r="8429" customHeight="1" spans="1:28">
      <c r="A8429" s="4">
        <v>45278.125</v>
      </c>
      <c r="B8429" s="3">
        <v>0.573675</v>
      </c>
      <c r="C8429" s="3">
        <v>0.546833</v>
      </c>
      <c r="D8429" s="3">
        <v>0.670063</v>
      </c>
      <c r="E8429" s="3">
        <v>0.552668</v>
      </c>
      <c r="F8429" s="3">
        <v>0.581333</v>
      </c>
      <c r="G8429" s="3">
        <v>0.560854</v>
      </c>
      <c r="H8429" s="3">
        <v>0.754913</v>
      </c>
      <c r="I8429" s="3">
        <v>0.74263</v>
      </c>
      <c r="J8429" s="3">
        <v>0.596589</v>
      </c>
      <c r="K8429" s="3">
        <v>0.542486</v>
      </c>
      <c r="L8429" s="3">
        <v>0.502685</v>
      </c>
      <c r="M8429" s="3">
        <v>0.54757</v>
      </c>
      <c r="N8429" s="3">
        <v>0.467703</v>
      </c>
      <c r="O8429" s="3">
        <v>0.556504</v>
      </c>
      <c r="P8429" s="3">
        <v>0.765159</v>
      </c>
      <c r="Q8429" s="3">
        <v>0.757722</v>
      </c>
      <c r="R8429" s="3">
        <v>0.5596</v>
      </c>
      <c r="S8429" s="3">
        <v>0.575982</v>
      </c>
      <c r="T8429" s="3">
        <v>0.348412</v>
      </c>
      <c r="U8429" s="3">
        <v>0.697041</v>
      </c>
      <c r="V8429" s="3">
        <v>0.567308</v>
      </c>
      <c r="W8429" s="3">
        <v>0.54399</v>
      </c>
      <c r="X8429" s="3">
        <v>0.517823</v>
      </c>
      <c r="Y8429" s="3">
        <v>0.555761</v>
      </c>
      <c r="Z8429" s="3">
        <v>0.796033</v>
      </c>
      <c r="AA8429" s="3">
        <v>0.732453</v>
      </c>
      <c r="AB8429" s="1"/>
    </row>
    <row r="8430" customHeight="1" spans="1:28">
      <c r="A8430" s="4">
        <v>45278.1666666667</v>
      </c>
      <c r="B8430" s="3">
        <v>0.734562</v>
      </c>
      <c r="C8430" s="3">
        <v>0.704807</v>
      </c>
      <c r="D8430" s="3">
        <v>0.81152</v>
      </c>
      <c r="E8430" s="3">
        <v>0.739056</v>
      </c>
      <c r="F8430" s="3">
        <v>0.739562</v>
      </c>
      <c r="G8430" s="3">
        <v>0.73878</v>
      </c>
      <c r="H8430" s="3">
        <v>1</v>
      </c>
      <c r="I8430" s="3">
        <v>0.977798</v>
      </c>
      <c r="J8430" s="3">
        <v>0.772681</v>
      </c>
      <c r="K8430" s="3">
        <v>0.697713</v>
      </c>
      <c r="L8430" s="3">
        <v>0.620353</v>
      </c>
      <c r="M8430" s="3">
        <v>0.69559</v>
      </c>
      <c r="N8430" s="3">
        <v>0.539017</v>
      </c>
      <c r="O8430" s="3">
        <v>0.739684</v>
      </c>
      <c r="P8430" s="3">
        <v>1</v>
      </c>
      <c r="Q8430" s="3">
        <v>0.987091</v>
      </c>
      <c r="R8430" s="3">
        <v>0.724954</v>
      </c>
      <c r="S8430" s="3">
        <v>0.73735</v>
      </c>
      <c r="T8430" s="3">
        <v>0.434082</v>
      </c>
      <c r="U8430" s="3">
        <v>0.899249</v>
      </c>
      <c r="V8430" s="3">
        <v>0.710263</v>
      </c>
      <c r="W8430" s="3">
        <v>0.713942</v>
      </c>
      <c r="X8430" s="3">
        <v>0.72372</v>
      </c>
      <c r="Y8430" s="3">
        <v>0.719715</v>
      </c>
      <c r="Z8430" s="3">
        <v>0.801719</v>
      </c>
      <c r="AA8430" s="3">
        <v>0.734075</v>
      </c>
      <c r="AB8430" s="1"/>
    </row>
    <row r="8431" customHeight="1" spans="1:28">
      <c r="A8431" s="4">
        <v>45278.2083333333</v>
      </c>
      <c r="B8431" s="3">
        <v>0.948746</v>
      </c>
      <c r="C8431" s="3">
        <v>0.848905</v>
      </c>
      <c r="D8431" s="3">
        <v>0.779585</v>
      </c>
      <c r="E8431" s="3">
        <v>0.941686</v>
      </c>
      <c r="F8431" s="3">
        <v>0.973382</v>
      </c>
      <c r="G8431" s="3">
        <v>0.886896</v>
      </c>
      <c r="H8431" s="3">
        <v>0.920852</v>
      </c>
      <c r="I8431" s="3">
        <v>0.905792</v>
      </c>
      <c r="J8431" s="3">
        <v>0.933072</v>
      </c>
      <c r="K8431" s="3">
        <v>0.889449</v>
      </c>
      <c r="L8431" s="3">
        <v>0.604104</v>
      </c>
      <c r="M8431" s="3">
        <v>0.909735</v>
      </c>
      <c r="N8431" s="3">
        <v>0.725777</v>
      </c>
      <c r="O8431" s="3">
        <v>0.904235</v>
      </c>
      <c r="P8431" s="3">
        <v>0.932846</v>
      </c>
      <c r="Q8431" s="3">
        <v>0.923237</v>
      </c>
      <c r="R8431" s="3">
        <v>0.872203</v>
      </c>
      <c r="S8431" s="3">
        <v>0.96473</v>
      </c>
      <c r="T8431" s="3">
        <v>0.603563</v>
      </c>
      <c r="U8431" s="3">
        <v>0.830654</v>
      </c>
      <c r="V8431" s="3">
        <v>0.921311</v>
      </c>
      <c r="W8431" s="3">
        <v>0.932692</v>
      </c>
      <c r="X8431" s="3">
        <v>0.884749</v>
      </c>
      <c r="Y8431" s="3">
        <v>0.921908</v>
      </c>
      <c r="Z8431" s="3">
        <v>0.807728</v>
      </c>
      <c r="AA8431" s="3">
        <v>0.736333</v>
      </c>
      <c r="AB8431" s="1"/>
    </row>
    <row r="8432" customHeight="1" spans="1:28">
      <c r="A8432" s="4">
        <v>45278.25</v>
      </c>
      <c r="B8432" s="3">
        <v>0.888562</v>
      </c>
      <c r="C8432" s="3">
        <v>0.822814</v>
      </c>
      <c r="D8432" s="3">
        <v>0.75627</v>
      </c>
      <c r="E8432" s="3">
        <v>0.875638</v>
      </c>
      <c r="F8432" s="3">
        <v>0.905489</v>
      </c>
      <c r="G8432" s="3">
        <v>0.85035</v>
      </c>
      <c r="H8432" s="3">
        <v>0.892467</v>
      </c>
      <c r="I8432" s="3">
        <v>0.8773</v>
      </c>
      <c r="J8432" s="3">
        <v>0.902407</v>
      </c>
      <c r="K8432" s="3">
        <v>0.833946</v>
      </c>
      <c r="L8432" s="3">
        <v>0.556871</v>
      </c>
      <c r="M8432" s="3">
        <v>0.847013</v>
      </c>
      <c r="N8432" s="3">
        <v>0.874423</v>
      </c>
      <c r="O8432" s="3">
        <v>0.8731</v>
      </c>
      <c r="P8432" s="3">
        <v>0.901047</v>
      </c>
      <c r="Q8432" s="3">
        <v>0.888889</v>
      </c>
      <c r="R8432" s="3">
        <v>0.847386</v>
      </c>
      <c r="S8432" s="3">
        <v>0.9009</v>
      </c>
      <c r="T8432" s="3">
        <v>0.755848</v>
      </c>
      <c r="U8432" s="3">
        <v>0.811131</v>
      </c>
      <c r="V8432" s="3">
        <v>0.873528</v>
      </c>
      <c r="W8432" s="3">
        <v>0.864183</v>
      </c>
      <c r="X8432" s="3">
        <v>0.86383</v>
      </c>
      <c r="Y8432" s="3">
        <v>0.865397</v>
      </c>
      <c r="Z8432" s="3">
        <v>0.806136</v>
      </c>
      <c r="AA8432" s="3">
        <v>0.735964</v>
      </c>
      <c r="AB8432" s="1"/>
    </row>
    <row r="8433" customHeight="1" spans="1:28">
      <c r="A8433" s="4">
        <v>45278.2916666667</v>
      </c>
      <c r="B8433" s="3">
        <v>0.868516</v>
      </c>
      <c r="C8433" s="3">
        <v>0.830802</v>
      </c>
      <c r="D8433" s="3">
        <v>0.727665</v>
      </c>
      <c r="E8433" s="3">
        <v>0.847641</v>
      </c>
      <c r="F8433" s="3">
        <v>0.881002</v>
      </c>
      <c r="G8433" s="3">
        <v>0.848149</v>
      </c>
      <c r="H8433" s="3">
        <v>0.852347</v>
      </c>
      <c r="I8433" s="3">
        <v>0.837683</v>
      </c>
      <c r="J8433" s="3">
        <v>0.905378</v>
      </c>
      <c r="K8433" s="3">
        <v>0.821383</v>
      </c>
      <c r="L8433" s="3">
        <v>0.517144</v>
      </c>
      <c r="M8433" s="3">
        <v>0.830551</v>
      </c>
      <c r="N8433" s="3">
        <v>0.851053</v>
      </c>
      <c r="O8433" s="3">
        <v>0.856742</v>
      </c>
      <c r="P8433" s="3">
        <v>0.86115</v>
      </c>
      <c r="Q8433" s="3">
        <v>0.8497</v>
      </c>
      <c r="R8433" s="3">
        <v>0.852171</v>
      </c>
      <c r="S8433" s="3">
        <v>0.869918</v>
      </c>
      <c r="T8433" s="3">
        <v>0.75151</v>
      </c>
      <c r="U8433" s="3">
        <v>0.777606</v>
      </c>
      <c r="V8433" s="3">
        <v>0.859596</v>
      </c>
      <c r="W8433" s="3">
        <v>0.837019</v>
      </c>
      <c r="X8433" s="3">
        <v>0.822474</v>
      </c>
      <c r="Y8433" s="3">
        <v>0.845817</v>
      </c>
      <c r="Z8433" s="3">
        <v>0.803228</v>
      </c>
      <c r="AA8433" s="3">
        <v>0.735983</v>
      </c>
      <c r="AB8433" s="1"/>
    </row>
    <row r="8434" customHeight="1" spans="1:28">
      <c r="A8434" s="4">
        <v>45278.3333333333</v>
      </c>
      <c r="B8434" s="3">
        <v>0.82966</v>
      </c>
      <c r="C8434" s="3">
        <v>0.796957</v>
      </c>
      <c r="D8434" s="3">
        <v>0.696317</v>
      </c>
      <c r="E8434" s="3">
        <v>0.812993</v>
      </c>
      <c r="F8434" s="3">
        <v>0.840336</v>
      </c>
      <c r="G8434" s="3">
        <v>0.816672</v>
      </c>
      <c r="H8434" s="3">
        <v>0.817959</v>
      </c>
      <c r="I8434" s="3">
        <v>0.803464</v>
      </c>
      <c r="J8434" s="3">
        <v>0.868342</v>
      </c>
      <c r="K8434" s="3">
        <v>0.786061</v>
      </c>
      <c r="L8434" s="3">
        <v>0.479207</v>
      </c>
      <c r="M8434" s="3">
        <v>0.792293</v>
      </c>
      <c r="N8434" s="3">
        <v>0.830792</v>
      </c>
      <c r="O8434" s="3">
        <v>0.815211</v>
      </c>
      <c r="P8434" s="3">
        <v>0.828165</v>
      </c>
      <c r="Q8434" s="3">
        <v>0.816736</v>
      </c>
      <c r="R8434" s="3">
        <v>0.817265</v>
      </c>
      <c r="S8434" s="3">
        <v>0.830871</v>
      </c>
      <c r="T8434" s="3">
        <v>0.708598</v>
      </c>
      <c r="U8434" s="3">
        <v>0.748719</v>
      </c>
      <c r="V8434" s="3">
        <v>0.818191</v>
      </c>
      <c r="W8434" s="3">
        <v>0.800721</v>
      </c>
      <c r="X8434" s="3">
        <v>0.77796</v>
      </c>
      <c r="Y8434" s="3">
        <v>0.808963</v>
      </c>
      <c r="Z8434" s="3">
        <v>0.797747</v>
      </c>
      <c r="AA8434" s="3">
        <v>0.731549</v>
      </c>
      <c r="AB8434" s="1"/>
    </row>
    <row r="8435" customHeight="1" spans="1:28">
      <c r="A8435" s="4">
        <v>45278.375</v>
      </c>
      <c r="B8435" s="3">
        <v>0.795079</v>
      </c>
      <c r="C8435" s="3">
        <v>0.764919</v>
      </c>
      <c r="D8435" s="3">
        <v>0.670846</v>
      </c>
      <c r="E8435" s="3">
        <v>0.781129</v>
      </c>
      <c r="F8435" s="3">
        <v>0.805932</v>
      </c>
      <c r="G8435" s="3">
        <v>0.785128</v>
      </c>
      <c r="H8435" s="3">
        <v>0.78821</v>
      </c>
      <c r="I8435" s="3">
        <v>0.774268</v>
      </c>
      <c r="J8435" s="3">
        <v>0.833263</v>
      </c>
      <c r="K8435" s="3">
        <v>0.755108</v>
      </c>
      <c r="L8435" s="3">
        <v>0.448637</v>
      </c>
      <c r="M8435" s="3">
        <v>0.759691</v>
      </c>
      <c r="N8435" s="3">
        <v>0.797292</v>
      </c>
      <c r="O8435" s="3">
        <v>0.776951</v>
      </c>
      <c r="P8435" s="3">
        <v>0.796366</v>
      </c>
      <c r="Q8435" s="3">
        <v>0.785615</v>
      </c>
      <c r="R8435" s="3">
        <v>0.783974</v>
      </c>
      <c r="S8435" s="3">
        <v>0.797753</v>
      </c>
      <c r="T8435" s="3">
        <v>0.659024</v>
      </c>
      <c r="U8435" s="3">
        <v>0.719081</v>
      </c>
      <c r="V8435" s="3">
        <v>0.780907</v>
      </c>
      <c r="W8435" s="3">
        <v>0.768029</v>
      </c>
      <c r="X8435" s="3">
        <v>0.735114</v>
      </c>
      <c r="Y8435" s="3">
        <v>0.775649</v>
      </c>
      <c r="Z8435" s="3">
        <v>0.795519</v>
      </c>
      <c r="AA8435" s="3">
        <v>0.707943</v>
      </c>
      <c r="AB8435" s="1"/>
    </row>
    <row r="8436" customHeight="1" spans="1:28">
      <c r="A8436" s="4">
        <v>45278.4166666667</v>
      </c>
      <c r="B8436" s="3">
        <v>0.765865</v>
      </c>
      <c r="C8436" s="3">
        <v>0.736262</v>
      </c>
      <c r="D8436" s="3">
        <v>0.654389</v>
      </c>
      <c r="E8436" s="3">
        <v>0.750348</v>
      </c>
      <c r="F8436" s="3">
        <v>0.775748</v>
      </c>
      <c r="G8436" s="3">
        <v>0.755519</v>
      </c>
      <c r="H8436" s="3">
        <v>0.760098</v>
      </c>
      <c r="I8436" s="3">
        <v>0.746433</v>
      </c>
      <c r="J8436" s="3">
        <v>0.801131</v>
      </c>
      <c r="K8436" s="3">
        <v>0.72606</v>
      </c>
      <c r="L8436" s="3">
        <v>0.434453</v>
      </c>
      <c r="M8436" s="3">
        <v>0.731365</v>
      </c>
      <c r="N8436" s="3">
        <v>0.763089</v>
      </c>
      <c r="O8436" s="3">
        <v>0.74284</v>
      </c>
      <c r="P8436" s="3">
        <v>0.768122</v>
      </c>
      <c r="Q8436" s="3">
        <v>0.757953</v>
      </c>
      <c r="R8436" s="3">
        <v>0.754205</v>
      </c>
      <c r="S8436" s="3">
        <v>0.767615</v>
      </c>
      <c r="T8436" s="3">
        <v>0.612548</v>
      </c>
      <c r="U8436" s="3">
        <v>0.697173</v>
      </c>
      <c r="V8436" s="3">
        <v>0.754513</v>
      </c>
      <c r="W8436" s="3">
        <v>0.739183</v>
      </c>
      <c r="X8436" s="3">
        <v>0.700477</v>
      </c>
      <c r="Y8436" s="3">
        <v>0.74699</v>
      </c>
      <c r="Z8436" s="3">
        <v>0.797337</v>
      </c>
      <c r="AA8436" s="3">
        <v>0.677152</v>
      </c>
      <c r="AB8436" s="1"/>
    </row>
    <row r="8437" customHeight="1" spans="1:28">
      <c r="A8437" s="4">
        <v>45278.4583333333</v>
      </c>
      <c r="B8437" s="3">
        <v>0.738885</v>
      </c>
      <c r="C8437" s="3">
        <v>0.717109</v>
      </c>
      <c r="D8437" s="3">
        <v>0.634208</v>
      </c>
      <c r="E8437" s="3">
        <v>0.728848</v>
      </c>
      <c r="F8437" s="3">
        <v>0.745607</v>
      </c>
      <c r="G8437" s="3">
        <v>0.738379</v>
      </c>
      <c r="H8437" s="3">
        <v>0.754094</v>
      </c>
      <c r="I8437" s="3">
        <v>0.73972</v>
      </c>
      <c r="J8437" s="3">
        <v>0.779751</v>
      </c>
      <c r="K8437" s="3">
        <v>0.702454</v>
      </c>
      <c r="L8437" s="3">
        <v>0.421853</v>
      </c>
      <c r="M8437" s="3">
        <v>0.703131</v>
      </c>
      <c r="N8437" s="3">
        <v>0.730491</v>
      </c>
      <c r="O8437" s="3">
        <v>0.721681</v>
      </c>
      <c r="P8437" s="3">
        <v>0.761406</v>
      </c>
      <c r="Q8437" s="3">
        <v>0.750115</v>
      </c>
      <c r="R8437" s="3">
        <v>0.734152</v>
      </c>
      <c r="S8437" s="3">
        <v>0.739629</v>
      </c>
      <c r="T8437" s="3">
        <v>0.576917</v>
      </c>
      <c r="U8437" s="3">
        <v>0.688383</v>
      </c>
      <c r="V8437" s="3">
        <v>0.721743</v>
      </c>
      <c r="W8437" s="3">
        <v>0.713702</v>
      </c>
      <c r="X8437" s="3">
        <v>0.67918</v>
      </c>
      <c r="Y8437" s="3">
        <v>0.721908</v>
      </c>
      <c r="Z8437" s="3">
        <v>0.790698</v>
      </c>
      <c r="AA8437" s="3">
        <v>0.652717</v>
      </c>
      <c r="AB8437" s="1"/>
    </row>
    <row r="8438" customHeight="1" spans="1:28">
      <c r="A8438" s="4">
        <v>45278.5</v>
      </c>
      <c r="B8438" s="3">
        <v>0.728339</v>
      </c>
      <c r="C8438" s="3">
        <v>0.702183</v>
      </c>
      <c r="D8438" s="3">
        <v>0.639498</v>
      </c>
      <c r="E8438" s="3">
        <v>0.716628</v>
      </c>
      <c r="F8438" s="3">
        <v>0.73817</v>
      </c>
      <c r="G8438" s="3">
        <v>0.722174</v>
      </c>
      <c r="H8438" s="3">
        <v>0.758461</v>
      </c>
      <c r="I8438" s="3">
        <v>0.743992</v>
      </c>
      <c r="J8438" s="3">
        <v>0.765416</v>
      </c>
      <c r="K8438" s="3">
        <v>0.692803</v>
      </c>
      <c r="L8438" s="3">
        <v>0.419168</v>
      </c>
      <c r="M8438" s="3">
        <v>0.695728</v>
      </c>
      <c r="N8438" s="3">
        <v>0.707924</v>
      </c>
      <c r="O8438" s="3">
        <v>0.710266</v>
      </c>
      <c r="P8438" s="3">
        <v>0.761801</v>
      </c>
      <c r="Q8438" s="3">
        <v>0.749885</v>
      </c>
      <c r="R8438" s="3">
        <v>0.71847</v>
      </c>
      <c r="S8438" s="3">
        <v>0.731596</v>
      </c>
      <c r="T8438" s="3">
        <v>0.556778</v>
      </c>
      <c r="U8438" s="3">
        <v>0.691475</v>
      </c>
      <c r="V8438" s="3">
        <v>0.71301</v>
      </c>
      <c r="W8438" s="3">
        <v>0.701683</v>
      </c>
      <c r="X8438" s="3">
        <v>0.661168</v>
      </c>
      <c r="Y8438" s="3">
        <v>0.71006</v>
      </c>
      <c r="Z8438" s="3">
        <v>0.785596</v>
      </c>
      <c r="AA8438" s="3">
        <v>0.642859</v>
      </c>
      <c r="AB8438" s="1"/>
    </row>
    <row r="8439" customHeight="1" spans="1:28">
      <c r="A8439" s="4">
        <v>45278.5416666667</v>
      </c>
      <c r="B8439" s="3">
        <v>0.733612</v>
      </c>
      <c r="C8439" s="3">
        <v>0.712095</v>
      </c>
      <c r="D8439" s="3">
        <v>0.642633</v>
      </c>
      <c r="E8439" s="3">
        <v>0.719722</v>
      </c>
      <c r="F8439" s="3">
        <v>0.741432</v>
      </c>
      <c r="G8439" s="3">
        <v>0.732311</v>
      </c>
      <c r="H8439" s="3">
        <v>0.77893</v>
      </c>
      <c r="I8439" s="3">
        <v>0.76319</v>
      </c>
      <c r="J8439" s="3">
        <v>0.775703</v>
      </c>
      <c r="K8439" s="3">
        <v>0.697913</v>
      </c>
      <c r="L8439" s="3">
        <v>0.426329</v>
      </c>
      <c r="M8439" s="3">
        <v>0.700235</v>
      </c>
      <c r="N8439" s="3">
        <v>0.703611</v>
      </c>
      <c r="O8439" s="3">
        <v>0.71756</v>
      </c>
      <c r="P8439" s="3">
        <v>0.785503</v>
      </c>
      <c r="Q8439" s="3">
        <v>0.772015</v>
      </c>
      <c r="R8439" s="3">
        <v>0.727668</v>
      </c>
      <c r="S8439" s="3">
        <v>0.732776</v>
      </c>
      <c r="T8439" s="3">
        <v>0.534624</v>
      </c>
      <c r="U8439" s="3">
        <v>0.710512</v>
      </c>
      <c r="V8439" s="3">
        <v>0.721644</v>
      </c>
      <c r="W8439" s="3">
        <v>0.704087</v>
      </c>
      <c r="X8439" s="3">
        <v>0.662759</v>
      </c>
      <c r="Y8439" s="3">
        <v>0.714791</v>
      </c>
      <c r="Z8439" s="3">
        <v>0.78023</v>
      </c>
      <c r="AA8439" s="3">
        <v>0.632959</v>
      </c>
      <c r="AB8439" s="1"/>
    </row>
    <row r="8440" customHeight="1" spans="1:28">
      <c r="A8440" s="4">
        <v>45278.5833333333</v>
      </c>
      <c r="B8440" s="3">
        <v>0.74981</v>
      </c>
      <c r="C8440" s="3">
        <v>0.719412</v>
      </c>
      <c r="D8440" s="3">
        <v>0.66732</v>
      </c>
      <c r="E8440" s="3">
        <v>0.736272</v>
      </c>
      <c r="F8440" s="3">
        <v>0.763178</v>
      </c>
      <c r="G8440" s="3">
        <v>0.73958</v>
      </c>
      <c r="H8440" s="3">
        <v>0.810317</v>
      </c>
      <c r="I8440" s="3">
        <v>0.79295</v>
      </c>
      <c r="J8440" s="3">
        <v>0.785266</v>
      </c>
      <c r="K8440" s="3">
        <v>0.714433</v>
      </c>
      <c r="L8440" s="3">
        <v>0.444712</v>
      </c>
      <c r="M8440" s="3">
        <v>0.720145</v>
      </c>
      <c r="N8440" s="3">
        <v>0.711434</v>
      </c>
      <c r="O8440" s="3">
        <v>0.729199</v>
      </c>
      <c r="P8440" s="3">
        <v>0.820857</v>
      </c>
      <c r="Q8440" s="3">
        <v>0.806593</v>
      </c>
      <c r="R8440" s="3">
        <v>0.734898</v>
      </c>
      <c r="S8440" s="3">
        <v>0.753797</v>
      </c>
      <c r="T8440" s="3">
        <v>0.530906</v>
      </c>
      <c r="U8440" s="3">
        <v>0.744346</v>
      </c>
      <c r="V8440" s="3">
        <v>0.737539</v>
      </c>
      <c r="W8440" s="3">
        <v>0.721635</v>
      </c>
      <c r="X8440" s="3">
        <v>0.66953</v>
      </c>
      <c r="Y8440" s="3">
        <v>0.729794</v>
      </c>
      <c r="Z8440" s="3">
        <v>0.783455</v>
      </c>
      <c r="AA8440" s="3">
        <v>0.638544</v>
      </c>
      <c r="AB8440" s="1"/>
    </row>
    <row r="8441" customHeight="1" spans="1:28">
      <c r="A8441" s="4">
        <v>45278.625</v>
      </c>
      <c r="B8441" s="3">
        <v>0.777076</v>
      </c>
      <c r="C8441" s="3">
        <v>0.741247</v>
      </c>
      <c r="D8441" s="3">
        <v>0.684169</v>
      </c>
      <c r="E8441" s="3">
        <v>0.771539</v>
      </c>
      <c r="F8441" s="3">
        <v>0.794102</v>
      </c>
      <c r="G8441" s="3">
        <v>0.766189</v>
      </c>
      <c r="H8441" s="3">
        <v>0.825328</v>
      </c>
      <c r="I8441" s="3">
        <v>0.807595</v>
      </c>
      <c r="J8441" s="3">
        <v>0.810662</v>
      </c>
      <c r="K8441" s="3">
        <v>0.742489</v>
      </c>
      <c r="L8441" s="3">
        <v>0.467089</v>
      </c>
      <c r="M8441" s="3">
        <v>0.747781</v>
      </c>
      <c r="N8441" s="3">
        <v>0.724674</v>
      </c>
      <c r="O8441" s="3">
        <v>0.756383</v>
      </c>
      <c r="P8441" s="3">
        <v>0.837843</v>
      </c>
      <c r="Q8441" s="3">
        <v>0.824343</v>
      </c>
      <c r="R8441" s="3">
        <v>0.756961</v>
      </c>
      <c r="S8441" s="3">
        <v>0.786437</v>
      </c>
      <c r="T8441" s="3">
        <v>0.531371</v>
      </c>
      <c r="U8441" s="3">
        <v>0.760203</v>
      </c>
      <c r="V8441" s="3">
        <v>0.758046</v>
      </c>
      <c r="W8441" s="3">
        <v>0.754327</v>
      </c>
      <c r="X8441" s="3">
        <v>0.694945</v>
      </c>
      <c r="Y8441" s="3">
        <v>0.757915</v>
      </c>
      <c r="Z8441" s="3">
        <v>0.792815</v>
      </c>
      <c r="AA8441" s="3">
        <v>0.651628</v>
      </c>
      <c r="AB8441" s="1"/>
    </row>
    <row r="8442" customHeight="1" spans="1:28">
      <c r="A8442" s="4">
        <v>45278.6666666667</v>
      </c>
      <c r="B8442" s="3">
        <v>0.790566</v>
      </c>
      <c r="C8442" s="3">
        <v>0.748244</v>
      </c>
      <c r="D8442" s="3">
        <v>0.68652</v>
      </c>
      <c r="E8442" s="3">
        <v>0.791338</v>
      </c>
      <c r="F8442" s="3">
        <v>0.809021</v>
      </c>
      <c r="G8442" s="3">
        <v>0.777526</v>
      </c>
      <c r="H8442" s="3">
        <v>0.811135</v>
      </c>
      <c r="I8442" s="3">
        <v>0.794593</v>
      </c>
      <c r="J8442" s="3">
        <v>0.820074</v>
      </c>
      <c r="K8442" s="3">
        <v>0.754984</v>
      </c>
      <c r="L8442" s="3">
        <v>0.486574</v>
      </c>
      <c r="M8442" s="3">
        <v>0.760519</v>
      </c>
      <c r="N8442" s="3">
        <v>0.754062</v>
      </c>
      <c r="O8442" s="3">
        <v>0.772643</v>
      </c>
      <c r="P8442" s="3">
        <v>0.825992</v>
      </c>
      <c r="Q8442" s="3">
        <v>0.812817</v>
      </c>
      <c r="R8442" s="3">
        <v>0.764874</v>
      </c>
      <c r="S8442" s="3">
        <v>0.802917</v>
      </c>
      <c r="T8442" s="3">
        <v>0.549032</v>
      </c>
      <c r="U8442" s="3">
        <v>0.753401</v>
      </c>
      <c r="V8442" s="3">
        <v>0.767563</v>
      </c>
      <c r="W8442" s="3">
        <v>0.772115</v>
      </c>
      <c r="X8442" s="3">
        <v>0.719147</v>
      </c>
      <c r="Y8442" s="3">
        <v>0.772072</v>
      </c>
      <c r="Z8442" s="3">
        <v>0.794841</v>
      </c>
      <c r="AA8442" s="3">
        <v>0.673873</v>
      </c>
      <c r="AB8442" s="1"/>
    </row>
    <row r="8443" customHeight="1" spans="1:28">
      <c r="A8443" s="4">
        <v>45278.7083333333</v>
      </c>
      <c r="B8443" s="3">
        <v>0.782348</v>
      </c>
      <c r="C8443" s="3">
        <v>0.749206</v>
      </c>
      <c r="D8443" s="3">
        <v>0.681034</v>
      </c>
      <c r="E8443" s="3">
        <v>0.787162</v>
      </c>
      <c r="F8443" s="3">
        <v>0.798582</v>
      </c>
      <c r="G8443" s="3">
        <v>0.779927</v>
      </c>
      <c r="H8443" s="3">
        <v>0.804858</v>
      </c>
      <c r="I8443" s="3">
        <v>0.788866</v>
      </c>
      <c r="J8443" s="3">
        <v>0.821302</v>
      </c>
      <c r="K8443" s="3">
        <v>0.749679</v>
      </c>
      <c r="L8443" s="3">
        <v>0.50482</v>
      </c>
      <c r="M8443" s="3">
        <v>0.752104</v>
      </c>
      <c r="N8443" s="3">
        <v>0.76991</v>
      </c>
      <c r="O8443" s="3">
        <v>0.778185</v>
      </c>
      <c r="P8443" s="3">
        <v>0.823227</v>
      </c>
      <c r="Q8443" s="3">
        <v>0.810973</v>
      </c>
      <c r="R8443" s="3">
        <v>0.766096</v>
      </c>
      <c r="S8443" s="3">
        <v>0.792047</v>
      </c>
      <c r="T8443" s="3">
        <v>0.57165</v>
      </c>
      <c r="U8443" s="3">
        <v>0.748763</v>
      </c>
      <c r="V8443" s="3">
        <v>0.760204</v>
      </c>
      <c r="W8443" s="3">
        <v>0.763942</v>
      </c>
      <c r="X8443" s="3">
        <v>0.728772</v>
      </c>
      <c r="Y8443" s="3">
        <v>0.765532</v>
      </c>
      <c r="Z8443" s="3">
        <v>0.801292</v>
      </c>
      <c r="AA8443" s="3">
        <v>0.69135</v>
      </c>
      <c r="AB8443" s="1"/>
    </row>
    <row r="8444" customHeight="1" spans="1:28">
      <c r="A8444" s="4">
        <v>45278.75</v>
      </c>
      <c r="B8444" s="3">
        <v>0.775651</v>
      </c>
      <c r="C8444" s="3">
        <v>0.733697</v>
      </c>
      <c r="D8444" s="3">
        <v>0.659679</v>
      </c>
      <c r="E8444" s="3">
        <v>0.783913</v>
      </c>
      <c r="F8444" s="3">
        <v>0.794929</v>
      </c>
      <c r="G8444" s="3">
        <v>0.767256</v>
      </c>
      <c r="H8444" s="3">
        <v>0.786845</v>
      </c>
      <c r="I8444" s="3">
        <v>0.771264</v>
      </c>
      <c r="J8444" s="3">
        <v>0.80618</v>
      </c>
      <c r="K8444" s="3">
        <v>0.742685</v>
      </c>
      <c r="L8444" s="3">
        <v>0.493459</v>
      </c>
      <c r="M8444" s="3">
        <v>0.747</v>
      </c>
      <c r="N8444" s="3">
        <v>0.772417</v>
      </c>
      <c r="O8444" s="3">
        <v>0.772696</v>
      </c>
      <c r="P8444" s="3">
        <v>0.805056</v>
      </c>
      <c r="Q8444" s="3">
        <v>0.793914</v>
      </c>
      <c r="R8444" s="3">
        <v>0.75116</v>
      </c>
      <c r="S8444" s="3">
        <v>0.789609</v>
      </c>
      <c r="T8444" s="3">
        <v>0.583888</v>
      </c>
      <c r="U8444" s="3">
        <v>0.726988</v>
      </c>
      <c r="V8444" s="3">
        <v>0.75314</v>
      </c>
      <c r="W8444" s="3">
        <v>0.760817</v>
      </c>
      <c r="X8444" s="3">
        <v>0.732916</v>
      </c>
      <c r="Y8444" s="3">
        <v>0.7593</v>
      </c>
      <c r="Z8444" s="3">
        <v>0.798873</v>
      </c>
      <c r="AA8444" s="3">
        <v>0.698757</v>
      </c>
      <c r="AB8444" s="1"/>
    </row>
    <row r="8445" customHeight="1" spans="1:28">
      <c r="A8445" s="4">
        <v>45278.7916666667</v>
      </c>
      <c r="B8445" s="3">
        <v>0.75361</v>
      </c>
      <c r="C8445" s="3">
        <v>0.703524</v>
      </c>
      <c r="D8445" s="3">
        <v>0.596395</v>
      </c>
      <c r="E8445" s="3">
        <v>0.761949</v>
      </c>
      <c r="F8445" s="3">
        <v>0.773747</v>
      </c>
      <c r="G8445" s="3">
        <v>0.737779</v>
      </c>
      <c r="H8445" s="3">
        <v>0.736354</v>
      </c>
      <c r="I8445" s="3">
        <v>0.7224</v>
      </c>
      <c r="J8445" s="3">
        <v>0.7744</v>
      </c>
      <c r="K8445" s="3">
        <v>0.718694</v>
      </c>
      <c r="L8445" s="3">
        <v>0.448981</v>
      </c>
      <c r="M8445" s="3">
        <v>0.724514</v>
      </c>
      <c r="N8445" s="3">
        <v>0.762989</v>
      </c>
      <c r="O8445" s="3">
        <v>0.746666</v>
      </c>
      <c r="P8445" s="3">
        <v>0.753111</v>
      </c>
      <c r="Q8445" s="3">
        <v>0.742508</v>
      </c>
      <c r="R8445" s="3">
        <v>0.720853</v>
      </c>
      <c r="S8445" s="3">
        <v>0.771599</v>
      </c>
      <c r="T8445" s="3">
        <v>0.596282</v>
      </c>
      <c r="U8445" s="3">
        <v>0.669744</v>
      </c>
      <c r="V8445" s="3">
        <v>0.729494</v>
      </c>
      <c r="W8445" s="3">
        <v>0.740625</v>
      </c>
      <c r="X8445" s="3">
        <v>0.713337</v>
      </c>
      <c r="Y8445" s="3">
        <v>0.737219</v>
      </c>
      <c r="Z8445" s="3">
        <v>0.796755</v>
      </c>
      <c r="AA8445" s="3">
        <v>0.710024</v>
      </c>
      <c r="AB8445" s="1"/>
    </row>
    <row r="8446" customHeight="1" spans="1:28">
      <c r="A8446" s="4">
        <v>45278.8333333333</v>
      </c>
      <c r="B8446" s="3">
        <v>0.701216</v>
      </c>
      <c r="C8446" s="3">
        <v>0.638399</v>
      </c>
      <c r="D8446" s="3">
        <v>0.484522</v>
      </c>
      <c r="E8446" s="3">
        <v>0.697912</v>
      </c>
      <c r="F8446" s="3">
        <v>0.725296</v>
      </c>
      <c r="G8446" s="3">
        <v>0.666822</v>
      </c>
      <c r="H8446" s="3">
        <v>0.654476</v>
      </c>
      <c r="I8446" s="3">
        <v>0.642274</v>
      </c>
      <c r="J8446" s="3">
        <v>0.703342</v>
      </c>
      <c r="K8446" s="3">
        <v>0.663855</v>
      </c>
      <c r="L8446" s="3">
        <v>0.33875</v>
      </c>
      <c r="M8446" s="3">
        <v>0.677335</v>
      </c>
      <c r="N8446" s="3">
        <v>0.737713</v>
      </c>
      <c r="O8446" s="3">
        <v>0.67947</v>
      </c>
      <c r="P8446" s="3">
        <v>0.661466</v>
      </c>
      <c r="Q8446" s="3">
        <v>0.651452</v>
      </c>
      <c r="R8446" s="3">
        <v>0.654168</v>
      </c>
      <c r="S8446" s="3">
        <v>0.722113</v>
      </c>
      <c r="T8446" s="3">
        <v>0.584818</v>
      </c>
      <c r="U8446" s="3">
        <v>0.570583</v>
      </c>
      <c r="V8446" s="3">
        <v>0.688481</v>
      </c>
      <c r="W8446" s="3">
        <v>0.686538</v>
      </c>
      <c r="X8446" s="3">
        <v>0.648056</v>
      </c>
      <c r="Y8446" s="3">
        <v>0.682785</v>
      </c>
      <c r="Z8446" s="3">
        <v>0.79263</v>
      </c>
      <c r="AA8446" s="3">
        <v>0.725357</v>
      </c>
      <c r="AB8446" s="1"/>
    </row>
    <row r="8447" customHeight="1" spans="1:28">
      <c r="A8447" s="4">
        <v>45278.875</v>
      </c>
      <c r="B8447" s="3">
        <v>0.613813</v>
      </c>
      <c r="C8447" s="3">
        <v>0.536979</v>
      </c>
      <c r="D8447" s="3">
        <v>0.397531</v>
      </c>
      <c r="E8447" s="3">
        <v>0.582521</v>
      </c>
      <c r="F8447" s="3">
        <v>0.639309</v>
      </c>
      <c r="G8447" s="3">
        <v>0.552184</v>
      </c>
      <c r="H8447" s="3">
        <v>0.561954</v>
      </c>
      <c r="I8447" s="3">
        <v>0.551164</v>
      </c>
      <c r="J8447" s="3">
        <v>0.587794</v>
      </c>
      <c r="K8447" s="3">
        <v>0.571414</v>
      </c>
      <c r="L8447" s="3">
        <v>0.242771</v>
      </c>
      <c r="M8447" s="3">
        <v>0.595163</v>
      </c>
      <c r="N8447" s="3">
        <v>0.669308</v>
      </c>
      <c r="O8447" s="3">
        <v>0.552598</v>
      </c>
      <c r="P8447" s="3">
        <v>0.561722</v>
      </c>
      <c r="Q8447" s="3">
        <v>0.551867</v>
      </c>
      <c r="R8447" s="3">
        <v>0.54831</v>
      </c>
      <c r="S8447" s="3">
        <v>0.634138</v>
      </c>
      <c r="T8447" s="3">
        <v>0.537258</v>
      </c>
      <c r="U8447" s="3">
        <v>0.477739</v>
      </c>
      <c r="V8447" s="3">
        <v>0.617249</v>
      </c>
      <c r="W8447" s="3">
        <v>0.589423</v>
      </c>
      <c r="X8447" s="3">
        <v>0.509385</v>
      </c>
      <c r="Y8447" s="3">
        <v>0.590229</v>
      </c>
      <c r="Z8447" s="3">
        <v>0.787089</v>
      </c>
      <c r="AA8447" s="3">
        <v>0.739652</v>
      </c>
      <c r="AB8447" s="1"/>
    </row>
    <row r="8448" customHeight="1" spans="1:28">
      <c r="A8448" s="4">
        <v>45278.9166666667</v>
      </c>
      <c r="B8448" s="3">
        <v>0.525413</v>
      </c>
      <c r="C8448" s="3">
        <v>0.46372</v>
      </c>
      <c r="D8448" s="3">
        <v>0.409875</v>
      </c>
      <c r="E8448" s="3">
        <v>0.480278</v>
      </c>
      <c r="F8448" s="3">
        <v>0.545494</v>
      </c>
      <c r="G8448" s="3">
        <v>0.466956</v>
      </c>
      <c r="H8448" s="3">
        <v>0.52238</v>
      </c>
      <c r="I8448" s="3">
        <v>0.484228</v>
      </c>
      <c r="J8448" s="3">
        <v>0.503485</v>
      </c>
      <c r="K8448" s="3">
        <v>0.486286</v>
      </c>
      <c r="L8448" s="3">
        <v>0.235679</v>
      </c>
      <c r="M8448" s="3">
        <v>0.509404</v>
      </c>
      <c r="N8448" s="3">
        <v>0.531093</v>
      </c>
      <c r="O8448" s="3">
        <v>0.456002</v>
      </c>
      <c r="P8448" s="3">
        <v>0.529133</v>
      </c>
      <c r="Q8448" s="3">
        <v>0.519364</v>
      </c>
      <c r="R8448" s="3">
        <v>0.47193</v>
      </c>
      <c r="S8448" s="3">
        <v>0.538178</v>
      </c>
      <c r="T8448" s="3">
        <v>0.4189</v>
      </c>
      <c r="U8448" s="3">
        <v>0.488516</v>
      </c>
      <c r="V8448" s="3">
        <v>0.537775</v>
      </c>
      <c r="W8448" s="3">
        <v>0.49351</v>
      </c>
      <c r="X8448" s="3">
        <v>0.402243</v>
      </c>
      <c r="Y8448" s="3">
        <v>0.501443</v>
      </c>
      <c r="Z8448" s="3">
        <v>0.800411</v>
      </c>
      <c r="AA8448" s="3">
        <v>0.737541</v>
      </c>
      <c r="AB8448" s="1"/>
    </row>
    <row r="8449" customHeight="1" spans="1:28">
      <c r="A8449" s="4">
        <v>45278.9583333333</v>
      </c>
      <c r="B8449" s="3">
        <v>0.519808</v>
      </c>
      <c r="C8449" s="3">
        <v>0.501589</v>
      </c>
      <c r="D8449" s="3">
        <v>0.413793</v>
      </c>
      <c r="E8449" s="3">
        <v>0.479041</v>
      </c>
      <c r="F8449" s="3">
        <v>0.541319</v>
      </c>
      <c r="G8449" s="3">
        <v>0.502568</v>
      </c>
      <c r="H8449" s="3">
        <v>0.521015</v>
      </c>
      <c r="I8449" s="3">
        <v>0.482773</v>
      </c>
      <c r="J8449" s="3">
        <v>0.509302</v>
      </c>
      <c r="K8449" s="3">
        <v>0.539097</v>
      </c>
      <c r="L8449" s="3">
        <v>0.242702</v>
      </c>
      <c r="M8449" s="3">
        <v>0.504529</v>
      </c>
      <c r="N8449" s="3">
        <v>0.435707</v>
      </c>
      <c r="O8449" s="3">
        <v>0.446437</v>
      </c>
      <c r="P8449" s="3">
        <v>0.525973</v>
      </c>
      <c r="Q8449" s="3">
        <v>0.516367</v>
      </c>
      <c r="R8449" s="3">
        <v>0.524486</v>
      </c>
      <c r="S8449" s="3">
        <v>0.539581</v>
      </c>
      <c r="T8449" s="3">
        <v>0.322076</v>
      </c>
      <c r="U8449" s="3">
        <v>0.485866</v>
      </c>
      <c r="V8449" s="3">
        <v>0.516385</v>
      </c>
      <c r="W8449" s="3">
        <v>0.49399</v>
      </c>
      <c r="X8449" s="3">
        <v>0.40333</v>
      </c>
      <c r="Y8449" s="3">
        <v>0.49798</v>
      </c>
      <c r="Z8449" s="3">
        <v>0.789559</v>
      </c>
      <c r="AA8449" s="3">
        <v>0.736812</v>
      </c>
      <c r="AB8449" s="1"/>
    </row>
    <row r="8450" customHeight="1" spans="1:28">
      <c r="A8450" s="4">
        <v>45279</v>
      </c>
      <c r="B8450" s="3">
        <v>0.518288</v>
      </c>
      <c r="C8450" s="3">
        <v>0.504067</v>
      </c>
      <c r="D8450" s="3">
        <v>0.418691</v>
      </c>
      <c r="E8450" s="3">
        <v>0.479196</v>
      </c>
      <c r="F8450" s="3">
        <v>0.539014</v>
      </c>
      <c r="G8450" s="3">
        <v>0.506035</v>
      </c>
      <c r="H8450" s="3">
        <v>0.525109</v>
      </c>
      <c r="I8450" s="3">
        <v>0.487326</v>
      </c>
      <c r="J8450" s="3">
        <v>0.515345</v>
      </c>
      <c r="K8450" s="3">
        <v>0.536528</v>
      </c>
      <c r="L8450" s="3">
        <v>0.250207</v>
      </c>
      <c r="M8450" s="3">
        <v>0.502598</v>
      </c>
      <c r="N8450" s="3">
        <v>0.412036</v>
      </c>
      <c r="O8450" s="3">
        <v>0.454178</v>
      </c>
      <c r="P8450" s="3">
        <v>0.530911</v>
      </c>
      <c r="Q8450" s="3">
        <v>0.520516</v>
      </c>
      <c r="R8450" s="3">
        <v>0.527345</v>
      </c>
      <c r="S8450" s="3">
        <v>0.536887</v>
      </c>
      <c r="T8450" s="3">
        <v>0.339582</v>
      </c>
      <c r="U8450" s="3">
        <v>0.491122</v>
      </c>
      <c r="V8450" s="3">
        <v>0.515502</v>
      </c>
      <c r="W8450" s="3">
        <v>0.492548</v>
      </c>
      <c r="X8450" s="3">
        <v>0.412576</v>
      </c>
      <c r="Y8450" s="3">
        <v>0.497942</v>
      </c>
      <c r="Z8450" s="3">
        <v>0.774185</v>
      </c>
      <c r="AA8450" s="3">
        <v>0.745295</v>
      </c>
      <c r="AB8450" s="1"/>
    </row>
    <row r="8451" customHeight="1" spans="1:28">
      <c r="A8451" s="4">
        <v>45279.0416666667</v>
      </c>
      <c r="B8451" s="3">
        <v>0.521851</v>
      </c>
      <c r="C8451" s="3">
        <v>0.511967</v>
      </c>
      <c r="D8451" s="3">
        <v>0.442006</v>
      </c>
      <c r="E8451" s="3">
        <v>0.484609</v>
      </c>
      <c r="F8451" s="3">
        <v>0.543885</v>
      </c>
      <c r="G8451" s="3">
        <v>0.513705</v>
      </c>
      <c r="H8451" s="3">
        <v>0.542576</v>
      </c>
      <c r="I8451" s="3">
        <v>0.504459</v>
      </c>
      <c r="J8451" s="3">
        <v>0.526816</v>
      </c>
      <c r="K8451" s="3">
        <v>0.541481</v>
      </c>
      <c r="L8451" s="3">
        <v>0.279331</v>
      </c>
      <c r="M8451" s="3">
        <v>0.507334</v>
      </c>
      <c r="N8451" s="3">
        <v>0.418154</v>
      </c>
      <c r="O8451" s="3">
        <v>0.466237</v>
      </c>
      <c r="P8451" s="3">
        <v>0.548292</v>
      </c>
      <c r="Q8451" s="3">
        <v>0.538036</v>
      </c>
      <c r="R8451" s="3">
        <v>0.535114</v>
      </c>
      <c r="S8451" s="3">
        <v>0.54143</v>
      </c>
      <c r="T8451" s="3">
        <v>0.347328</v>
      </c>
      <c r="U8451" s="3">
        <v>0.507818</v>
      </c>
      <c r="V8451" s="3">
        <v>0.519525</v>
      </c>
      <c r="W8451" s="3">
        <v>0.497115</v>
      </c>
      <c r="X8451" s="3">
        <v>0.422252</v>
      </c>
      <c r="Y8451" s="3">
        <v>0.502751</v>
      </c>
      <c r="Z8451" s="3">
        <v>0.761621</v>
      </c>
      <c r="AA8451" s="3">
        <v>0.752443</v>
      </c>
      <c r="AB8451" s="1"/>
    </row>
    <row r="8452" customHeight="1" spans="1:28">
      <c r="A8452" s="4">
        <v>45279.0833333333</v>
      </c>
      <c r="B8452" s="3">
        <v>0.540424</v>
      </c>
      <c r="C8452" s="3">
        <v>0.533044</v>
      </c>
      <c r="D8452" s="3">
        <v>0.501176</v>
      </c>
      <c r="E8452" s="3">
        <v>0.505646</v>
      </c>
      <c r="F8452" s="3">
        <v>0.562152</v>
      </c>
      <c r="G8452" s="3">
        <v>0.537379</v>
      </c>
      <c r="H8452" s="3">
        <v>0.571779</v>
      </c>
      <c r="I8452" s="3">
        <v>0.536613</v>
      </c>
      <c r="J8452" s="3">
        <v>0.552766</v>
      </c>
      <c r="K8452" s="3">
        <v>0.559698</v>
      </c>
      <c r="L8452" s="3">
        <v>0.363192</v>
      </c>
      <c r="M8452" s="3">
        <v>0.524808</v>
      </c>
      <c r="N8452" s="3">
        <v>0.437312</v>
      </c>
      <c r="O8452" s="3">
        <v>0.496103</v>
      </c>
      <c r="P8452" s="3">
        <v>0.582659</v>
      </c>
      <c r="Q8452" s="3">
        <v>0.573997</v>
      </c>
      <c r="R8452" s="3">
        <v>0.558067</v>
      </c>
      <c r="S8452" s="3">
        <v>0.559407</v>
      </c>
      <c r="T8452" s="3">
        <v>0.356778</v>
      </c>
      <c r="U8452" s="3">
        <v>0.543595</v>
      </c>
      <c r="V8452" s="3">
        <v>0.537971</v>
      </c>
      <c r="W8452" s="3">
        <v>0.515625</v>
      </c>
      <c r="X8452" s="3">
        <v>0.458505</v>
      </c>
      <c r="Y8452" s="3">
        <v>0.522331</v>
      </c>
      <c r="Z8452" s="3">
        <v>0.762062</v>
      </c>
      <c r="AA8452" s="3">
        <v>0.747154</v>
      </c>
      <c r="AB8452" s="1"/>
    </row>
    <row r="8453" customHeight="1" spans="1:28">
      <c r="A8453" s="4">
        <v>45279.125</v>
      </c>
      <c r="B8453" s="3">
        <v>0.570302</v>
      </c>
      <c r="C8453" s="3">
        <v>0.574877</v>
      </c>
      <c r="D8453" s="3">
        <v>0.688284</v>
      </c>
      <c r="E8453" s="3">
        <v>0.556071</v>
      </c>
      <c r="F8453" s="3">
        <v>0.592684</v>
      </c>
      <c r="G8453" s="3">
        <v>0.592598</v>
      </c>
      <c r="H8453" s="3">
        <v>0.742358</v>
      </c>
      <c r="I8453" s="3">
        <v>0.700713</v>
      </c>
      <c r="J8453" s="3">
        <v>0.612781</v>
      </c>
      <c r="K8453" s="3">
        <v>0.591407</v>
      </c>
      <c r="L8453" s="3">
        <v>0.539521</v>
      </c>
      <c r="M8453" s="3">
        <v>0.55157</v>
      </c>
      <c r="N8453" s="3">
        <v>0.467202</v>
      </c>
      <c r="O8453" s="3">
        <v>0.570744</v>
      </c>
      <c r="P8453" s="3">
        <v>0.756468</v>
      </c>
      <c r="Q8453" s="3">
        <v>0.74781</v>
      </c>
      <c r="R8453" s="3">
        <v>0.603725</v>
      </c>
      <c r="S8453" s="3">
        <v>0.594103</v>
      </c>
      <c r="T8453" s="3">
        <v>0.394888</v>
      </c>
      <c r="U8453" s="3">
        <v>0.716343</v>
      </c>
      <c r="V8453" s="3">
        <v>0.558673</v>
      </c>
      <c r="W8453" s="3">
        <v>0.554327</v>
      </c>
      <c r="X8453" s="3">
        <v>0.549478</v>
      </c>
      <c r="Y8453" s="3">
        <v>0.560723</v>
      </c>
      <c r="Z8453" s="3">
        <v>0.732457</v>
      </c>
      <c r="AA8453" s="3">
        <v>0.751038</v>
      </c>
      <c r="AB8453" s="1"/>
    </row>
    <row r="8454" customHeight="1" spans="1:28">
      <c r="A8454" s="4">
        <v>45279.1666666667</v>
      </c>
      <c r="B8454" s="3">
        <v>0.747387</v>
      </c>
      <c r="C8454" s="3">
        <v>0.752179</v>
      </c>
      <c r="D8454" s="3">
        <v>0.862265</v>
      </c>
      <c r="E8454" s="3">
        <v>0.747409</v>
      </c>
      <c r="F8454" s="3">
        <v>0.770442</v>
      </c>
      <c r="G8454" s="3">
        <v>0.784728</v>
      </c>
      <c r="H8454" s="3">
        <v>0.975983</v>
      </c>
      <c r="I8454" s="3">
        <v>0.900394</v>
      </c>
      <c r="J8454" s="3">
        <v>0.805053</v>
      </c>
      <c r="K8454" s="3">
        <v>0.767128</v>
      </c>
      <c r="L8454" s="3">
        <v>0.653677</v>
      </c>
      <c r="M8454" s="3">
        <v>0.720835</v>
      </c>
      <c r="N8454" s="3">
        <v>0.54012</v>
      </c>
      <c r="O8454" s="3">
        <v>0.767449</v>
      </c>
      <c r="P8454" s="3">
        <v>0.981829</v>
      </c>
      <c r="Q8454" s="3">
        <v>0.96888</v>
      </c>
      <c r="R8454" s="3">
        <v>0.791059</v>
      </c>
      <c r="S8454" s="3">
        <v>0.772269</v>
      </c>
      <c r="T8454" s="3">
        <v>0.487064</v>
      </c>
      <c r="U8454" s="3">
        <v>0.95265</v>
      </c>
      <c r="V8454" s="3">
        <v>0.729297</v>
      </c>
      <c r="W8454" s="3">
        <v>0.739183</v>
      </c>
      <c r="X8454" s="3">
        <v>0.76591</v>
      </c>
      <c r="Y8454" s="3">
        <v>0.739796</v>
      </c>
      <c r="Z8454" s="3">
        <v>0.721495</v>
      </c>
      <c r="AA8454" s="3">
        <v>0.761986</v>
      </c>
      <c r="AB8454" s="1"/>
    </row>
    <row r="8455" customHeight="1" spans="1:28">
      <c r="A8455" s="4">
        <v>45279.2083333333</v>
      </c>
      <c r="B8455" s="3">
        <v>0.977959</v>
      </c>
      <c r="C8455" s="3">
        <v>0.938606</v>
      </c>
      <c r="D8455" s="3">
        <v>0.804467</v>
      </c>
      <c r="E8455" s="3">
        <v>0.977108</v>
      </c>
      <c r="F8455" s="3">
        <v>1</v>
      </c>
      <c r="G8455" s="3">
        <v>0.980727</v>
      </c>
      <c r="H8455" s="3">
        <v>0.873362</v>
      </c>
      <c r="I8455" s="3">
        <v>0.82346</v>
      </c>
      <c r="J8455" s="3">
        <v>0.971104</v>
      </c>
      <c r="K8455" s="3">
        <v>1</v>
      </c>
      <c r="L8455" s="3">
        <v>0.631851</v>
      </c>
      <c r="M8455" s="3">
        <v>0.942521</v>
      </c>
      <c r="N8455" s="3">
        <v>0.742427</v>
      </c>
      <c r="O8455" s="3">
        <v>0.921309</v>
      </c>
      <c r="P8455" s="3">
        <v>0.895714</v>
      </c>
      <c r="Q8455" s="3">
        <v>0.886584</v>
      </c>
      <c r="R8455" s="3">
        <v>0.986079</v>
      </c>
      <c r="S8455" s="3">
        <v>1</v>
      </c>
      <c r="T8455" s="3">
        <v>0.676685</v>
      </c>
      <c r="U8455" s="3">
        <v>0.855742</v>
      </c>
      <c r="V8455" s="3">
        <v>0.933968</v>
      </c>
      <c r="W8455" s="3">
        <v>0.971154</v>
      </c>
      <c r="X8455" s="3">
        <v>0.924084</v>
      </c>
      <c r="Y8455" s="3">
        <v>0.951683</v>
      </c>
      <c r="Z8455" s="3">
        <v>0.704967</v>
      </c>
      <c r="AA8455" s="3">
        <v>0.766474</v>
      </c>
      <c r="AB8455" s="1"/>
    </row>
    <row r="8456" customHeight="1" spans="1:28">
      <c r="A8456" s="4">
        <v>45279.25</v>
      </c>
      <c r="B8456" s="3">
        <v>0.882814</v>
      </c>
      <c r="C8456" s="3">
        <v>0.87074</v>
      </c>
      <c r="D8456" s="3">
        <v>0.765478</v>
      </c>
      <c r="E8456" s="3">
        <v>0.888012</v>
      </c>
      <c r="F8456" s="3">
        <v>0.908794</v>
      </c>
      <c r="G8456" s="3">
        <v>0.909303</v>
      </c>
      <c r="H8456" s="3">
        <v>0.844705</v>
      </c>
      <c r="I8456" s="3">
        <v>0.795672</v>
      </c>
      <c r="J8456" s="3">
        <v>0.918202</v>
      </c>
      <c r="K8456" s="3">
        <v>0.908451</v>
      </c>
      <c r="L8456" s="3">
        <v>0.584756</v>
      </c>
      <c r="M8456" s="3">
        <v>0.851428</v>
      </c>
      <c r="N8456" s="3">
        <v>0.880441</v>
      </c>
      <c r="O8456" s="3">
        <v>0.876631</v>
      </c>
      <c r="P8456" s="3">
        <v>0.863322</v>
      </c>
      <c r="Q8456" s="3">
        <v>0.851544</v>
      </c>
      <c r="R8456" s="3">
        <v>0.917323</v>
      </c>
      <c r="S8456" s="3">
        <v>0.912981</v>
      </c>
      <c r="T8456" s="3">
        <v>0.819365</v>
      </c>
      <c r="U8456" s="3">
        <v>0.824426</v>
      </c>
      <c r="V8456" s="3">
        <v>0.850765</v>
      </c>
      <c r="W8456" s="3">
        <v>0.879327</v>
      </c>
      <c r="X8456" s="3">
        <v>0.888109</v>
      </c>
      <c r="Y8456" s="3">
        <v>0.869744</v>
      </c>
      <c r="Z8456" s="3">
        <v>0.696922</v>
      </c>
      <c r="AA8456" s="3">
        <v>0.766172</v>
      </c>
      <c r="AB8456" s="1"/>
    </row>
    <row r="8457" customHeight="1" spans="1:28">
      <c r="A8457" s="4">
        <v>45279.2916666667</v>
      </c>
      <c r="B8457" s="3">
        <v>0.852651</v>
      </c>
      <c r="C8457" s="3">
        <v>0.849809</v>
      </c>
      <c r="D8457" s="3">
        <v>0.737461</v>
      </c>
      <c r="E8457" s="3">
        <v>0.849961</v>
      </c>
      <c r="F8457" s="3">
        <v>0.880002</v>
      </c>
      <c r="G8457" s="3">
        <v>0.881894</v>
      </c>
      <c r="H8457" s="3">
        <v>0.81905</v>
      </c>
      <c r="I8457" s="3">
        <v>0.766898</v>
      </c>
      <c r="J8457" s="3">
        <v>0.898667</v>
      </c>
      <c r="K8457" s="3">
        <v>0.879191</v>
      </c>
      <c r="L8457" s="3">
        <v>0.545442</v>
      </c>
      <c r="M8457" s="3">
        <v>0.827057</v>
      </c>
      <c r="N8457" s="3">
        <v>0.838315</v>
      </c>
      <c r="O8457" s="3">
        <v>0.850654</v>
      </c>
      <c r="P8457" s="3">
        <v>0.83172</v>
      </c>
      <c r="Q8457" s="3">
        <v>0.820424</v>
      </c>
      <c r="R8457" s="3">
        <v>0.89323</v>
      </c>
      <c r="S8457" s="3">
        <v>0.879018</v>
      </c>
      <c r="T8457" s="3">
        <v>0.799845</v>
      </c>
      <c r="U8457" s="3">
        <v>0.790327</v>
      </c>
      <c r="V8457" s="3">
        <v>0.829768</v>
      </c>
      <c r="W8457" s="3">
        <v>0.84375</v>
      </c>
      <c r="X8457" s="3">
        <v>0.843114</v>
      </c>
      <c r="Y8457" s="3">
        <v>0.839431</v>
      </c>
      <c r="Z8457" s="3">
        <v>0.68245</v>
      </c>
      <c r="AA8457" s="3">
        <v>0.76851</v>
      </c>
      <c r="AB8457" s="1"/>
    </row>
    <row r="8458" customHeight="1" spans="1:28">
      <c r="A8458" s="4">
        <v>45279.3333333333</v>
      </c>
      <c r="B8458" s="3">
        <v>0.821062</v>
      </c>
      <c r="C8458" s="3">
        <v>0.820045</v>
      </c>
      <c r="D8458" s="3">
        <v>0.706701</v>
      </c>
      <c r="E8458" s="3">
        <v>0.814849</v>
      </c>
      <c r="F8458" s="3">
        <v>0.847164</v>
      </c>
      <c r="G8458" s="3">
        <v>0.851417</v>
      </c>
      <c r="H8458" s="3">
        <v>0.785207</v>
      </c>
      <c r="I8458" s="3">
        <v>0.734745</v>
      </c>
      <c r="J8458" s="3">
        <v>0.869595</v>
      </c>
      <c r="K8458" s="3">
        <v>0.845241</v>
      </c>
      <c r="L8458" s="3">
        <v>0.508056</v>
      </c>
      <c r="M8458" s="3">
        <v>0.793075</v>
      </c>
      <c r="N8458" s="3">
        <v>0.819157</v>
      </c>
      <c r="O8458" s="3">
        <v>0.815953</v>
      </c>
      <c r="P8458" s="3">
        <v>0.800119</v>
      </c>
      <c r="Q8458" s="3">
        <v>0.789765</v>
      </c>
      <c r="R8458" s="3">
        <v>0.861452</v>
      </c>
      <c r="S8458" s="3">
        <v>0.848115</v>
      </c>
      <c r="T8458" s="3">
        <v>0.754609</v>
      </c>
      <c r="U8458" s="3">
        <v>0.757906</v>
      </c>
      <c r="V8458" s="3">
        <v>0.797783</v>
      </c>
      <c r="W8458" s="3">
        <v>0.810096</v>
      </c>
      <c r="X8458" s="3">
        <v>0.800621</v>
      </c>
      <c r="Y8458" s="3">
        <v>0.808232</v>
      </c>
      <c r="Z8458" s="3">
        <v>0.673099</v>
      </c>
      <c r="AA8458" s="3">
        <v>0.771597</v>
      </c>
      <c r="AB8458" s="1"/>
    </row>
    <row r="8459" customHeight="1" spans="1:28">
      <c r="A8459" s="4">
        <v>45279.375</v>
      </c>
      <c r="B8459" s="3">
        <v>0.783489</v>
      </c>
      <c r="C8459" s="3">
        <v>0.781419</v>
      </c>
      <c r="D8459" s="3">
        <v>0.684365</v>
      </c>
      <c r="E8459" s="3">
        <v>0.781748</v>
      </c>
      <c r="F8459" s="3">
        <v>0.810325</v>
      </c>
      <c r="G8459" s="3">
        <v>0.816272</v>
      </c>
      <c r="H8459" s="3">
        <v>0.765011</v>
      </c>
      <c r="I8459" s="3">
        <v>0.717471</v>
      </c>
      <c r="J8459" s="3">
        <v>0.831393</v>
      </c>
      <c r="K8459" s="3">
        <v>0.809996</v>
      </c>
      <c r="L8459" s="3">
        <v>0.481617</v>
      </c>
      <c r="M8459" s="3">
        <v>0.754311</v>
      </c>
      <c r="N8459" s="3">
        <v>0.784152</v>
      </c>
      <c r="O8459" s="3">
        <v>0.775566</v>
      </c>
      <c r="P8459" s="3">
        <v>0.777997</v>
      </c>
      <c r="Q8459" s="3">
        <v>0.767635</v>
      </c>
      <c r="R8459" s="3">
        <v>0.821491</v>
      </c>
      <c r="S8459" s="3">
        <v>0.815475</v>
      </c>
      <c r="T8459" s="3">
        <v>0.705809</v>
      </c>
      <c r="U8459" s="3">
        <v>0.733171</v>
      </c>
      <c r="V8459" s="3">
        <v>0.753532</v>
      </c>
      <c r="W8459" s="3">
        <v>0.773798</v>
      </c>
      <c r="X8459" s="3">
        <v>0.758962</v>
      </c>
      <c r="Y8459" s="3">
        <v>0.772379</v>
      </c>
      <c r="Z8459" s="3">
        <v>0.673685</v>
      </c>
      <c r="AA8459" s="3">
        <v>0.764599</v>
      </c>
      <c r="AB8459" s="1"/>
    </row>
    <row r="8460" customHeight="1" spans="1:28">
      <c r="A8460" s="4">
        <v>45279.4166666667</v>
      </c>
      <c r="B8460" s="3">
        <v>0.764773</v>
      </c>
      <c r="C8460" s="3">
        <v>0.764044</v>
      </c>
      <c r="D8460" s="3">
        <v>0.664969</v>
      </c>
      <c r="E8460" s="3">
        <v>0.754524</v>
      </c>
      <c r="F8460" s="3">
        <v>0.79158</v>
      </c>
      <c r="G8460" s="3">
        <v>0.791797</v>
      </c>
      <c r="H8460" s="3">
        <v>0.738537</v>
      </c>
      <c r="I8460" s="3">
        <v>0.693532</v>
      </c>
      <c r="J8460" s="3">
        <v>0.81031</v>
      </c>
      <c r="K8460" s="3">
        <v>0.788422</v>
      </c>
      <c r="L8460" s="3">
        <v>0.464404</v>
      </c>
      <c r="M8460" s="3">
        <v>0.737067</v>
      </c>
      <c r="N8460" s="3">
        <v>0.744835</v>
      </c>
      <c r="O8460" s="3">
        <v>0.752306</v>
      </c>
      <c r="P8460" s="3">
        <v>0.752321</v>
      </c>
      <c r="Q8460" s="3">
        <v>0.742508</v>
      </c>
      <c r="R8460" s="3">
        <v>0.802059</v>
      </c>
      <c r="S8460" s="3">
        <v>0.794438</v>
      </c>
      <c r="T8460" s="3">
        <v>0.658249</v>
      </c>
      <c r="U8460" s="3">
        <v>0.70985</v>
      </c>
      <c r="V8460" s="3">
        <v>0.745094</v>
      </c>
      <c r="W8460" s="3">
        <v>0.752404</v>
      </c>
      <c r="X8460" s="3">
        <v>0.732335</v>
      </c>
      <c r="Y8460" s="3">
        <v>0.752683</v>
      </c>
      <c r="Z8460" s="3">
        <v>0.645712</v>
      </c>
      <c r="AA8460" s="3">
        <v>0.749616</v>
      </c>
      <c r="AB8460" s="1"/>
    </row>
    <row r="8461" customHeight="1" spans="1:28">
      <c r="A8461" s="4">
        <v>45279.4583333333</v>
      </c>
      <c r="B8461" s="3">
        <v>0.73841</v>
      </c>
      <c r="C8461" s="3">
        <v>0.740256</v>
      </c>
      <c r="D8461" s="3">
        <v>0.645572</v>
      </c>
      <c r="E8461" s="3">
        <v>0.731787</v>
      </c>
      <c r="F8461" s="3">
        <v>0.76444</v>
      </c>
      <c r="G8461" s="3">
        <v>0.770057</v>
      </c>
      <c r="H8461" s="3">
        <v>0.730895</v>
      </c>
      <c r="I8461" s="3">
        <v>0.683158</v>
      </c>
      <c r="J8461" s="3">
        <v>0.78684</v>
      </c>
      <c r="K8461" s="3">
        <v>0.761934</v>
      </c>
      <c r="L8461" s="3">
        <v>0.445194</v>
      </c>
      <c r="M8461" s="3">
        <v>0.711868</v>
      </c>
      <c r="N8461" s="3">
        <v>0.727482</v>
      </c>
      <c r="O8461" s="3">
        <v>0.729744</v>
      </c>
      <c r="P8461" s="3">
        <v>0.74284</v>
      </c>
      <c r="Q8461" s="3">
        <v>0.731443</v>
      </c>
      <c r="R8461" s="3">
        <v>0.777034</v>
      </c>
      <c r="S8461" s="3">
        <v>0.767695</v>
      </c>
      <c r="T8461" s="3">
        <v>0.634857</v>
      </c>
      <c r="U8461" s="3">
        <v>0.701413</v>
      </c>
      <c r="V8461" s="3">
        <v>0.717818</v>
      </c>
      <c r="W8461" s="3">
        <v>0.728125</v>
      </c>
      <c r="X8461" s="3">
        <v>0.707829</v>
      </c>
      <c r="Y8461" s="3">
        <v>0.728486</v>
      </c>
      <c r="Z8461" s="3">
        <v>0.640922</v>
      </c>
      <c r="AA8461" s="3">
        <v>0.752476</v>
      </c>
      <c r="AB8461" s="1"/>
    </row>
    <row r="8462" customHeight="1" spans="1:28">
      <c r="A8462" s="4">
        <v>45279.5</v>
      </c>
      <c r="B8462" s="3">
        <v>0.727152</v>
      </c>
      <c r="C8462" s="3">
        <v>0.728508</v>
      </c>
      <c r="D8462" s="3">
        <v>0.645964</v>
      </c>
      <c r="E8462" s="3">
        <v>0.719258</v>
      </c>
      <c r="F8462" s="3">
        <v>0.754393</v>
      </c>
      <c r="G8462" s="3">
        <v>0.756185</v>
      </c>
      <c r="H8462" s="3">
        <v>0.721616</v>
      </c>
      <c r="I8462" s="3">
        <v>0.67485</v>
      </c>
      <c r="J8462" s="3">
        <v>0.773418</v>
      </c>
      <c r="K8462" s="3">
        <v>0.752636</v>
      </c>
      <c r="L8462" s="3">
        <v>0.442371</v>
      </c>
      <c r="M8462" s="3">
        <v>0.70258</v>
      </c>
      <c r="N8462" s="3">
        <v>0.698796</v>
      </c>
      <c r="O8462" s="3">
        <v>0.713189</v>
      </c>
      <c r="P8462" s="3">
        <v>0.734545</v>
      </c>
      <c r="Q8462" s="3">
        <v>0.724297</v>
      </c>
      <c r="R8462" s="3">
        <v>0.763528</v>
      </c>
      <c r="S8462" s="3">
        <v>0.756841</v>
      </c>
      <c r="T8462" s="3">
        <v>0.608521</v>
      </c>
      <c r="U8462" s="3">
        <v>0.692756</v>
      </c>
      <c r="V8462" s="3">
        <v>0.70575</v>
      </c>
      <c r="W8462" s="3">
        <v>0.714904</v>
      </c>
      <c r="X8462" s="3">
        <v>0.681025</v>
      </c>
      <c r="Y8462" s="3">
        <v>0.715715</v>
      </c>
      <c r="Z8462" s="3">
        <v>0.639682</v>
      </c>
      <c r="AA8462" s="3">
        <v>0.764776</v>
      </c>
      <c r="AB8462" s="1"/>
    </row>
    <row r="8463" customHeight="1" spans="1:28">
      <c r="A8463" s="4">
        <v>45279.5416666667</v>
      </c>
      <c r="B8463" s="3">
        <v>0.717224</v>
      </c>
      <c r="C8463" s="3">
        <v>0.719995</v>
      </c>
      <c r="D8463" s="3">
        <v>0.652038</v>
      </c>
      <c r="E8463" s="3">
        <v>0.714772</v>
      </c>
      <c r="F8463" s="3">
        <v>0.74378</v>
      </c>
      <c r="G8463" s="3">
        <v>0.753651</v>
      </c>
      <c r="H8463" s="3">
        <v>0.743996</v>
      </c>
      <c r="I8463" s="3">
        <v>0.69494</v>
      </c>
      <c r="J8463" s="3">
        <v>0.769219</v>
      </c>
      <c r="K8463" s="3">
        <v>0.743213</v>
      </c>
      <c r="L8463" s="3">
        <v>0.451804</v>
      </c>
      <c r="M8463" s="3">
        <v>0.691038</v>
      </c>
      <c r="N8463" s="3">
        <v>0.688666</v>
      </c>
      <c r="O8463" s="3">
        <v>0.709667</v>
      </c>
      <c r="P8463" s="3">
        <v>0.759629</v>
      </c>
      <c r="Q8463" s="3">
        <v>0.74781</v>
      </c>
      <c r="R8463" s="3">
        <v>0.755821</v>
      </c>
      <c r="S8463" s="3">
        <v>0.748426</v>
      </c>
      <c r="T8463" s="3">
        <v>0.568397</v>
      </c>
      <c r="U8463" s="3">
        <v>0.71886</v>
      </c>
      <c r="V8463" s="3">
        <v>0.691327</v>
      </c>
      <c r="W8463" s="3">
        <v>0.705769</v>
      </c>
      <c r="X8463" s="3">
        <v>0.681505</v>
      </c>
      <c r="Y8463" s="3">
        <v>0.707905</v>
      </c>
      <c r="Z8463" s="3">
        <v>0.651351</v>
      </c>
      <c r="AA8463" s="3">
        <v>0.774592</v>
      </c>
      <c r="AB8463" s="1"/>
    </row>
    <row r="8464" customHeight="1" spans="1:28">
      <c r="A8464" s="4">
        <v>45279.5833333333</v>
      </c>
      <c r="B8464" s="3">
        <v>0.739407</v>
      </c>
      <c r="C8464" s="3">
        <v>0.734338</v>
      </c>
      <c r="D8464" s="3">
        <v>0.68319</v>
      </c>
      <c r="E8464" s="3">
        <v>0.736427</v>
      </c>
      <c r="F8464" s="3">
        <v>0.768528</v>
      </c>
      <c r="G8464" s="3">
        <v>0.766989</v>
      </c>
      <c r="H8464" s="3">
        <v>0.772926</v>
      </c>
      <c r="I8464" s="3">
        <v>0.722963</v>
      </c>
      <c r="J8464" s="3">
        <v>0.778007</v>
      </c>
      <c r="K8464" s="3">
        <v>0.768992</v>
      </c>
      <c r="L8464" s="3">
        <v>0.473354</v>
      </c>
      <c r="M8464" s="3">
        <v>0.715501</v>
      </c>
      <c r="N8464" s="3">
        <v>0.683751</v>
      </c>
      <c r="O8464" s="3">
        <v>0.720707</v>
      </c>
      <c r="P8464" s="3">
        <v>0.792811</v>
      </c>
      <c r="Q8464" s="3">
        <v>0.779852</v>
      </c>
      <c r="R8464" s="3">
        <v>0.769535</v>
      </c>
      <c r="S8464" s="3">
        <v>0.772109</v>
      </c>
      <c r="T8464" s="3">
        <v>0.561735</v>
      </c>
      <c r="U8464" s="3">
        <v>0.757553</v>
      </c>
      <c r="V8464" s="3">
        <v>0.711931</v>
      </c>
      <c r="W8464" s="3">
        <v>0.727644</v>
      </c>
      <c r="X8464" s="3">
        <v>0.690018</v>
      </c>
      <c r="Y8464" s="3">
        <v>0.726217</v>
      </c>
      <c r="Z8464" s="3">
        <v>0.664824</v>
      </c>
      <c r="AA8464" s="3">
        <v>0.78889</v>
      </c>
      <c r="AB8464" s="1"/>
    </row>
    <row r="8465" customHeight="1" spans="1:28">
      <c r="A8465" s="4">
        <v>45279.625</v>
      </c>
      <c r="B8465" s="3">
        <v>0.768668</v>
      </c>
      <c r="C8465" s="3">
        <v>0.765385</v>
      </c>
      <c r="D8465" s="3">
        <v>0.704741</v>
      </c>
      <c r="E8465" s="3">
        <v>0.776025</v>
      </c>
      <c r="F8465" s="3">
        <v>0.799365</v>
      </c>
      <c r="G8465" s="3">
        <v>0.802934</v>
      </c>
      <c r="H8465" s="3">
        <v>0.793122</v>
      </c>
      <c r="I8465" s="3">
        <v>0.742818</v>
      </c>
      <c r="J8465" s="3">
        <v>0.812066</v>
      </c>
      <c r="K8465" s="3">
        <v>0.801777</v>
      </c>
      <c r="L8465" s="3">
        <v>0.499656</v>
      </c>
      <c r="M8465" s="3">
        <v>0.746402</v>
      </c>
      <c r="N8465" s="3">
        <v>0.7</v>
      </c>
      <c r="O8465" s="3">
        <v>0.753942</v>
      </c>
      <c r="P8465" s="3">
        <v>0.813944</v>
      </c>
      <c r="Q8465" s="3">
        <v>0.80083</v>
      </c>
      <c r="R8465" s="3">
        <v>0.801562</v>
      </c>
      <c r="S8465" s="3">
        <v>0.803347</v>
      </c>
      <c r="T8465" s="3">
        <v>0.57072</v>
      </c>
      <c r="U8465" s="3">
        <v>0.780654</v>
      </c>
      <c r="V8465" s="3">
        <v>0.734203</v>
      </c>
      <c r="W8465" s="3">
        <v>0.763462</v>
      </c>
      <c r="X8465" s="3">
        <v>0.722558</v>
      </c>
      <c r="Y8465" s="3">
        <v>0.757607</v>
      </c>
      <c r="Z8465" s="3">
        <v>0.673366</v>
      </c>
      <c r="AA8465" s="3">
        <v>0.812903</v>
      </c>
      <c r="AB8465" s="1"/>
    </row>
    <row r="8466" customHeight="1" spans="1:28">
      <c r="A8466" s="4">
        <v>45279.6666666667</v>
      </c>
      <c r="B8466" s="3">
        <v>0.790661</v>
      </c>
      <c r="C8466" s="3">
        <v>0.786374</v>
      </c>
      <c r="D8466" s="3">
        <v>0.700823</v>
      </c>
      <c r="E8466" s="3">
        <v>0.800928</v>
      </c>
      <c r="F8466" s="3">
        <v>0.821547</v>
      </c>
      <c r="G8466" s="3">
        <v>0.824008</v>
      </c>
      <c r="H8466" s="3">
        <v>0.780022</v>
      </c>
      <c r="I8466" s="3">
        <v>0.731459</v>
      </c>
      <c r="J8466" s="3">
        <v>0.832961</v>
      </c>
      <c r="K8466" s="3">
        <v>0.823407</v>
      </c>
      <c r="L8466" s="3">
        <v>0.521137</v>
      </c>
      <c r="M8466" s="3">
        <v>0.769026</v>
      </c>
      <c r="N8466" s="3">
        <v>0.735206</v>
      </c>
      <c r="O8466" s="3">
        <v>0.779338</v>
      </c>
      <c r="P8466" s="3">
        <v>0.800909</v>
      </c>
      <c r="Q8466" s="3">
        <v>0.788382</v>
      </c>
      <c r="R8466" s="3">
        <v>0.823086</v>
      </c>
      <c r="S8466" s="3">
        <v>0.824576</v>
      </c>
      <c r="T8466" s="3">
        <v>0.598451</v>
      </c>
      <c r="U8466" s="3">
        <v>0.765989</v>
      </c>
      <c r="V8466" s="3">
        <v>0.756868</v>
      </c>
      <c r="W8466" s="3">
        <v>0.788462</v>
      </c>
      <c r="X8466" s="3">
        <v>0.753101</v>
      </c>
      <c r="Y8466" s="3">
        <v>0.779458</v>
      </c>
      <c r="Z8466" s="3">
        <v>0.687922</v>
      </c>
      <c r="AA8466" s="3">
        <v>0.83547</v>
      </c>
      <c r="AB8466" s="1"/>
    </row>
    <row r="8467" customHeight="1" spans="1:28">
      <c r="A8467" s="4">
        <v>45279.7083333333</v>
      </c>
      <c r="B8467" s="3">
        <v>0.776743</v>
      </c>
      <c r="C8467" s="3">
        <v>0.777162</v>
      </c>
      <c r="D8467" s="3">
        <v>0.699255</v>
      </c>
      <c r="E8467" s="3">
        <v>0.790719</v>
      </c>
      <c r="F8467" s="3">
        <v>0.807498</v>
      </c>
      <c r="G8467" s="3">
        <v>0.816939</v>
      </c>
      <c r="H8467" s="3">
        <v>0.781386</v>
      </c>
      <c r="I8467" s="3">
        <v>0.731928</v>
      </c>
      <c r="J8467" s="3">
        <v>0.829574</v>
      </c>
      <c r="K8467" s="3">
        <v>0.809255</v>
      </c>
      <c r="L8467" s="3">
        <v>0.535114</v>
      </c>
      <c r="M8467" s="3">
        <v>0.754127</v>
      </c>
      <c r="N8467" s="3">
        <v>0.766499</v>
      </c>
      <c r="O8467" s="3">
        <v>0.785283</v>
      </c>
      <c r="P8467" s="3">
        <v>0.801501</v>
      </c>
      <c r="Q8467" s="3">
        <v>0.789304</v>
      </c>
      <c r="R8467" s="3">
        <v>0.814012</v>
      </c>
      <c r="S8467" s="3">
        <v>0.81181</v>
      </c>
      <c r="T8467" s="3">
        <v>0.631448</v>
      </c>
      <c r="U8467" s="3">
        <v>0.767712</v>
      </c>
      <c r="V8467" s="3">
        <v>0.742641</v>
      </c>
      <c r="W8467" s="3">
        <v>0.77476</v>
      </c>
      <c r="X8467" s="3">
        <v>0.764444</v>
      </c>
      <c r="Y8467" s="3">
        <v>0.767917</v>
      </c>
      <c r="Z8467" s="3">
        <v>0.700926</v>
      </c>
      <c r="AA8467" s="3">
        <v>0.859892</v>
      </c>
      <c r="AB8467" s="1"/>
    </row>
    <row r="8468" customHeight="1" spans="1:28">
      <c r="A8468" s="4">
        <v>45279.75</v>
      </c>
      <c r="B8468" s="3">
        <v>0.778786</v>
      </c>
      <c r="C8468" s="3">
        <v>0.773577</v>
      </c>
      <c r="D8468" s="3">
        <v>0.684561</v>
      </c>
      <c r="E8468" s="3">
        <v>0.791647</v>
      </c>
      <c r="F8468" s="3">
        <v>0.808629</v>
      </c>
      <c r="G8468" s="3">
        <v>0.812938</v>
      </c>
      <c r="H8468" s="3">
        <v>0.771561</v>
      </c>
      <c r="I8468" s="3">
        <v>0.721602</v>
      </c>
      <c r="J8468" s="3">
        <v>0.821289</v>
      </c>
      <c r="K8468" s="3">
        <v>0.810144</v>
      </c>
      <c r="L8468" s="3">
        <v>0.523272</v>
      </c>
      <c r="M8468" s="3">
        <v>0.75569</v>
      </c>
      <c r="N8468" s="3">
        <v>0.772116</v>
      </c>
      <c r="O8468" s="3">
        <v>0.781206</v>
      </c>
      <c r="P8468" s="3">
        <v>0.790835</v>
      </c>
      <c r="Q8468" s="3">
        <v>0.779622</v>
      </c>
      <c r="R8468" s="3">
        <v>0.810138</v>
      </c>
      <c r="S8468" s="3">
        <v>0.812814</v>
      </c>
      <c r="T8468" s="3">
        <v>0.648799</v>
      </c>
      <c r="U8468" s="3">
        <v>0.753666</v>
      </c>
      <c r="V8468" s="3">
        <v>0.744407</v>
      </c>
      <c r="W8468" s="3">
        <v>0.776683</v>
      </c>
      <c r="X8468" s="3">
        <v>0.762347</v>
      </c>
      <c r="Y8468" s="3">
        <v>0.768109</v>
      </c>
      <c r="Z8468" s="3">
        <v>0.708625</v>
      </c>
      <c r="AA8468" s="3">
        <v>0.88856</v>
      </c>
      <c r="AB8468" s="1"/>
    </row>
    <row r="8469" customHeight="1" spans="1:28">
      <c r="A8469" s="4">
        <v>45279.7916666667</v>
      </c>
      <c r="B8469" s="3">
        <v>0.767671</v>
      </c>
      <c r="C8469" s="3">
        <v>0.756027</v>
      </c>
      <c r="D8469" s="3">
        <v>0.629898</v>
      </c>
      <c r="E8469" s="3">
        <v>0.776025</v>
      </c>
      <c r="F8469" s="3">
        <v>0.797277</v>
      </c>
      <c r="G8469" s="3">
        <v>0.793064</v>
      </c>
      <c r="H8469" s="3">
        <v>0.72298</v>
      </c>
      <c r="I8469" s="3">
        <v>0.675131</v>
      </c>
      <c r="J8469" s="3">
        <v>0.798109</v>
      </c>
      <c r="K8469" s="3">
        <v>0.797532</v>
      </c>
      <c r="L8469" s="3">
        <v>0.478105</v>
      </c>
      <c r="M8469" s="3">
        <v>0.742447</v>
      </c>
      <c r="N8469" s="3">
        <v>0.762287</v>
      </c>
      <c r="O8469" s="3">
        <v>0.759717</v>
      </c>
      <c r="P8469" s="3">
        <v>0.739285</v>
      </c>
      <c r="Q8469" s="3">
        <v>0.728677</v>
      </c>
      <c r="R8469" s="3">
        <v>0.791515</v>
      </c>
      <c r="S8469" s="3">
        <v>0.803219</v>
      </c>
      <c r="T8469" s="3">
        <v>0.648799</v>
      </c>
      <c r="U8469" s="3">
        <v>0.701546</v>
      </c>
      <c r="V8469" s="3">
        <v>0.734105</v>
      </c>
      <c r="W8469" s="3">
        <v>0.764423</v>
      </c>
      <c r="X8469" s="3">
        <v>0.743627</v>
      </c>
      <c r="Y8469" s="3">
        <v>0.754876</v>
      </c>
      <c r="Z8469" s="3">
        <v>0.713766</v>
      </c>
      <c r="AA8469" s="3">
        <v>0.905703</v>
      </c>
      <c r="AB8469" s="1"/>
    </row>
    <row r="8470" customHeight="1" spans="1:28">
      <c r="A8470" s="4">
        <v>45279.8333333333</v>
      </c>
      <c r="B8470" s="3">
        <v>0.720882</v>
      </c>
      <c r="C8470" s="3">
        <v>0.702183</v>
      </c>
      <c r="D8470" s="3">
        <v>0.525862</v>
      </c>
      <c r="E8470" s="3">
        <v>0.717711</v>
      </c>
      <c r="F8470" s="3">
        <v>0.747869</v>
      </c>
      <c r="G8470" s="3">
        <v>0.730644</v>
      </c>
      <c r="H8470" s="3">
        <v>0.643013</v>
      </c>
      <c r="I8470" s="3">
        <v>0.597024</v>
      </c>
      <c r="J8470" s="3">
        <v>0.733825</v>
      </c>
      <c r="K8470" s="3">
        <v>0.747114</v>
      </c>
      <c r="L8470" s="3">
        <v>0.365739</v>
      </c>
      <c r="M8470" s="3">
        <v>0.697108</v>
      </c>
      <c r="N8470" s="3">
        <v>0.736409</v>
      </c>
      <c r="O8470" s="3">
        <v>0.695471</v>
      </c>
      <c r="P8470" s="3">
        <v>0.651392</v>
      </c>
      <c r="Q8470" s="3">
        <v>0.641309</v>
      </c>
      <c r="R8470" s="3">
        <v>0.735333</v>
      </c>
      <c r="S8470" s="3">
        <v>0.751916</v>
      </c>
      <c r="T8470" s="3">
        <v>0.63904</v>
      </c>
      <c r="U8470" s="3">
        <v>0.60932</v>
      </c>
      <c r="V8470" s="3">
        <v>0.694466</v>
      </c>
      <c r="W8470" s="3">
        <v>0.7125</v>
      </c>
      <c r="X8470" s="3">
        <v>0.681303</v>
      </c>
      <c r="Y8470" s="3">
        <v>0.704174</v>
      </c>
      <c r="Z8470" s="3">
        <v>0.719821</v>
      </c>
      <c r="AA8470" s="3">
        <v>0.918087</v>
      </c>
      <c r="AB8470" s="1"/>
    </row>
    <row r="8471" customHeight="1" spans="1:28">
      <c r="A8471" s="4">
        <v>45279.875</v>
      </c>
      <c r="B8471" s="3">
        <v>0.641412</v>
      </c>
      <c r="C8471" s="3">
        <v>0.61257</v>
      </c>
      <c r="D8471" s="3">
        <v>0.431426</v>
      </c>
      <c r="E8471" s="3">
        <v>0.609281</v>
      </c>
      <c r="F8471" s="3">
        <v>0.665231</v>
      </c>
      <c r="G8471" s="3">
        <v>0.623141</v>
      </c>
      <c r="H8471" s="3">
        <v>0.544487</v>
      </c>
      <c r="I8471" s="3">
        <v>0.504647</v>
      </c>
      <c r="J8471" s="3">
        <v>0.623314</v>
      </c>
      <c r="K8471" s="3">
        <v>0.661399</v>
      </c>
      <c r="L8471" s="3">
        <v>0.267488</v>
      </c>
      <c r="M8471" s="3">
        <v>0.619994</v>
      </c>
      <c r="N8471" s="3">
        <v>0.676128</v>
      </c>
      <c r="O8471" s="3">
        <v>0.573426</v>
      </c>
      <c r="P8471" s="3">
        <v>0.548687</v>
      </c>
      <c r="Q8471" s="3">
        <v>0.538728</v>
      </c>
      <c r="R8471" s="3">
        <v>0.640143</v>
      </c>
      <c r="S8471" s="3">
        <v>0.665073</v>
      </c>
      <c r="T8471" s="3">
        <v>0.59086</v>
      </c>
      <c r="U8471" s="3">
        <v>0.507111</v>
      </c>
      <c r="V8471" s="3">
        <v>0.630887</v>
      </c>
      <c r="W8471" s="3">
        <v>0.620192</v>
      </c>
      <c r="X8471" s="3">
        <v>0.544249</v>
      </c>
      <c r="Y8471" s="3">
        <v>0.616811</v>
      </c>
      <c r="Z8471" s="3">
        <v>0.720109</v>
      </c>
      <c r="AA8471" s="3">
        <v>0.928854</v>
      </c>
      <c r="AB8471" s="1"/>
    </row>
    <row r="8472" customHeight="1" spans="1:28">
      <c r="A8472" s="4">
        <v>45279.9166666667</v>
      </c>
      <c r="B8472" s="3">
        <v>0.542704</v>
      </c>
      <c r="C8472" s="3">
        <v>0.523453</v>
      </c>
      <c r="D8472" s="3">
        <v>0.413793</v>
      </c>
      <c r="E8472" s="3">
        <v>0.500541</v>
      </c>
      <c r="F8472" s="3">
        <v>0.563935</v>
      </c>
      <c r="G8472" s="3">
        <v>0.523441</v>
      </c>
      <c r="H8472" s="3">
        <v>0.521834</v>
      </c>
      <c r="I8472" s="3">
        <v>0.486012</v>
      </c>
      <c r="J8472" s="3">
        <v>0.531279</v>
      </c>
      <c r="K8472" s="3">
        <v>0.55957</v>
      </c>
      <c r="L8472" s="3">
        <v>0.20683</v>
      </c>
      <c r="M8472" s="3">
        <v>0.526234</v>
      </c>
      <c r="N8472" s="3">
        <v>0.537813</v>
      </c>
      <c r="O8472" s="3">
        <v>0.47388</v>
      </c>
      <c r="P8472" s="3">
        <v>0.537823</v>
      </c>
      <c r="Q8472" s="3">
        <v>0.538266</v>
      </c>
      <c r="R8472" s="3">
        <v>0.54659</v>
      </c>
      <c r="S8472" s="3">
        <v>0.560905</v>
      </c>
      <c r="T8472" s="3">
        <v>0.473586</v>
      </c>
      <c r="U8472" s="3">
        <v>0.50318</v>
      </c>
      <c r="V8472" s="3">
        <v>0.543269</v>
      </c>
      <c r="W8472" s="3">
        <v>0.516587</v>
      </c>
      <c r="X8472" s="3">
        <v>0.434429</v>
      </c>
      <c r="Y8472" s="3">
        <v>0.519754</v>
      </c>
      <c r="Z8472" s="3">
        <v>0.720117</v>
      </c>
      <c r="AA8472" s="3">
        <v>0.950947</v>
      </c>
      <c r="AB8472" s="1"/>
    </row>
    <row r="8473" customHeight="1" spans="1:28">
      <c r="A8473" s="4">
        <v>45279.9583333333</v>
      </c>
      <c r="B8473" s="3">
        <v>0.57035</v>
      </c>
      <c r="C8473" s="3">
        <v>0.487275</v>
      </c>
      <c r="D8473" s="3">
        <v>0.420846</v>
      </c>
      <c r="E8473" s="3">
        <v>0.52034</v>
      </c>
      <c r="F8473" s="3">
        <v>0.588727</v>
      </c>
      <c r="G8473" s="3">
        <v>0.525175</v>
      </c>
      <c r="H8473" s="3">
        <v>0.51583</v>
      </c>
      <c r="I8473" s="3">
        <v>0.481318</v>
      </c>
      <c r="J8473" s="3">
        <v>0.499827</v>
      </c>
      <c r="K8473" s="3">
        <v>0.556926</v>
      </c>
      <c r="L8473" s="3">
        <v>0.222184</v>
      </c>
      <c r="M8473" s="3">
        <v>0.55134</v>
      </c>
      <c r="N8473" s="3">
        <v>0.442427</v>
      </c>
      <c r="O8473" s="3">
        <v>0.511826</v>
      </c>
      <c r="P8473" s="3">
        <v>0.532096</v>
      </c>
      <c r="Q8473" s="3">
        <v>0.532964</v>
      </c>
      <c r="R8473" s="3">
        <v>0.49449</v>
      </c>
      <c r="S8473" s="3">
        <v>0.570579</v>
      </c>
      <c r="T8473" s="3">
        <v>0.370875</v>
      </c>
      <c r="U8473" s="3">
        <v>0.498807</v>
      </c>
      <c r="V8473" s="3">
        <v>0.581044</v>
      </c>
      <c r="W8473" s="3">
        <v>0.561058</v>
      </c>
      <c r="X8473" s="3">
        <v>0.453376</v>
      </c>
      <c r="Y8473" s="3">
        <v>0.511983</v>
      </c>
      <c r="Z8473" s="3">
        <v>0.722311</v>
      </c>
      <c r="AA8473" s="3">
        <v>0.96415</v>
      </c>
      <c r="AB8473" s="1"/>
    </row>
    <row r="8474" customHeight="1" spans="1:28">
      <c r="A8474" s="4">
        <v>45280</v>
      </c>
      <c r="B8474" s="3">
        <v>0.565172</v>
      </c>
      <c r="C8474" s="3">
        <v>0.492639</v>
      </c>
      <c r="D8474" s="3">
        <v>0.425157</v>
      </c>
      <c r="E8474" s="3">
        <v>0.520031</v>
      </c>
      <c r="F8474" s="3">
        <v>0.581724</v>
      </c>
      <c r="G8474" s="3">
        <v>0.52851</v>
      </c>
      <c r="H8474" s="3">
        <v>0.524017</v>
      </c>
      <c r="I8474" s="3">
        <v>0.487467</v>
      </c>
      <c r="J8474" s="3">
        <v>0.508641</v>
      </c>
      <c r="K8474" s="3">
        <v>0.55158</v>
      </c>
      <c r="L8474" s="3">
        <v>0.223768</v>
      </c>
      <c r="M8474" s="3">
        <v>0.545822</v>
      </c>
      <c r="N8474" s="3">
        <v>0.455466</v>
      </c>
      <c r="O8474" s="3">
        <v>0.522893</v>
      </c>
      <c r="P8474" s="3">
        <v>0.540984</v>
      </c>
      <c r="Q8474" s="3">
        <v>0.542185</v>
      </c>
      <c r="R8474" s="3">
        <v>0.503563</v>
      </c>
      <c r="S8474" s="3">
        <v>0.564858</v>
      </c>
      <c r="T8474" s="3">
        <v>0.40093</v>
      </c>
      <c r="U8474" s="3">
        <v>0.504417</v>
      </c>
      <c r="V8474" s="3">
        <v>0.573783</v>
      </c>
      <c r="W8474" s="3">
        <v>0.55601</v>
      </c>
      <c r="X8474" s="3">
        <v>0.474825</v>
      </c>
      <c r="Y8474" s="3">
        <v>0.509944</v>
      </c>
      <c r="Z8474" s="3">
        <v>0.727926</v>
      </c>
      <c r="AA8474" s="3">
        <v>0.962691</v>
      </c>
      <c r="AB8474" s="1"/>
    </row>
    <row r="8475" customHeight="1" spans="1:28">
      <c r="A8475" s="4">
        <v>45280.0416666667</v>
      </c>
      <c r="B8475" s="3">
        <v>0.573532</v>
      </c>
      <c r="C8475" s="3">
        <v>0.4964</v>
      </c>
      <c r="D8475" s="3">
        <v>0.451998</v>
      </c>
      <c r="E8475" s="3">
        <v>0.527146</v>
      </c>
      <c r="F8475" s="3">
        <v>0.592162</v>
      </c>
      <c r="G8475" s="3">
        <v>0.534512</v>
      </c>
      <c r="H8475" s="3">
        <v>0.53357</v>
      </c>
      <c r="I8475" s="3">
        <v>0.498169</v>
      </c>
      <c r="J8475" s="3">
        <v>0.512097</v>
      </c>
      <c r="K8475" s="3">
        <v>0.559138</v>
      </c>
      <c r="L8475" s="3">
        <v>0.25661</v>
      </c>
      <c r="M8475" s="3">
        <v>0.550651</v>
      </c>
      <c r="N8475" s="3">
        <v>0.467904</v>
      </c>
      <c r="O8475" s="3">
        <v>0.524726</v>
      </c>
      <c r="P8475" s="3">
        <v>0.552044</v>
      </c>
      <c r="Q8475" s="3">
        <v>0.554172</v>
      </c>
      <c r="R8475" s="3">
        <v>0.507541</v>
      </c>
      <c r="S8475" s="3">
        <v>0.575504</v>
      </c>
      <c r="T8475" s="3">
        <v>0.432068</v>
      </c>
      <c r="U8475" s="3">
        <v>0.518419</v>
      </c>
      <c r="V8475" s="3">
        <v>0.581044</v>
      </c>
      <c r="W8475" s="3">
        <v>0.565144</v>
      </c>
      <c r="X8475" s="3">
        <v>0.474042</v>
      </c>
      <c r="Y8475" s="3">
        <v>0.515291</v>
      </c>
      <c r="Z8475" s="3">
        <v>0.735718</v>
      </c>
      <c r="AA8475" s="3">
        <v>0.961359</v>
      </c>
      <c r="AB8475" s="1"/>
    </row>
    <row r="8476" customHeight="1" spans="1:28">
      <c r="A8476" s="4">
        <v>45280.0833333333</v>
      </c>
      <c r="B8476" s="3">
        <v>0.585598</v>
      </c>
      <c r="C8476" s="3">
        <v>0.519313</v>
      </c>
      <c r="D8476" s="3">
        <v>0.517241</v>
      </c>
      <c r="E8476" s="3">
        <v>0.5471</v>
      </c>
      <c r="F8476" s="3">
        <v>0.601166</v>
      </c>
      <c r="G8476" s="3">
        <v>0.558253</v>
      </c>
      <c r="H8476" s="3">
        <v>0.560862</v>
      </c>
      <c r="I8476" s="3">
        <v>0.527037</v>
      </c>
      <c r="J8476" s="3">
        <v>0.541239</v>
      </c>
      <c r="K8476" s="3">
        <v>0.571766</v>
      </c>
      <c r="L8476" s="3">
        <v>0.344258</v>
      </c>
      <c r="M8476" s="3">
        <v>0.56348</v>
      </c>
      <c r="N8476" s="3">
        <v>0.469007</v>
      </c>
      <c r="O8476" s="3">
        <v>0.556307</v>
      </c>
      <c r="P8476" s="3">
        <v>0.583844</v>
      </c>
      <c r="Q8476" s="3">
        <v>0.587828</v>
      </c>
      <c r="R8476" s="3">
        <v>0.536066</v>
      </c>
      <c r="S8476" s="3">
        <v>0.585959</v>
      </c>
      <c r="T8476" s="3">
        <v>0.420914</v>
      </c>
      <c r="U8476" s="3">
        <v>0.555389</v>
      </c>
      <c r="V8476" s="3">
        <v>0.588305</v>
      </c>
      <c r="W8476" s="3">
        <v>0.577644</v>
      </c>
      <c r="X8476" s="3">
        <v>0.518682</v>
      </c>
      <c r="Y8476" s="3">
        <v>0.531294</v>
      </c>
      <c r="Z8476" s="3">
        <v>0.738512</v>
      </c>
      <c r="AA8476" s="3">
        <v>0.971009</v>
      </c>
      <c r="AB8476" s="1"/>
    </row>
    <row r="8477" customHeight="1" spans="1:28">
      <c r="A8477" s="4">
        <v>45280.125</v>
      </c>
      <c r="B8477" s="3">
        <v>0.615333</v>
      </c>
      <c r="C8477" s="3">
        <v>0.572632</v>
      </c>
      <c r="D8477" s="3">
        <v>0.70866</v>
      </c>
      <c r="E8477" s="3">
        <v>0.599536</v>
      </c>
      <c r="F8477" s="3">
        <v>0.627653</v>
      </c>
      <c r="G8477" s="3">
        <v>0.615338</v>
      </c>
      <c r="H8477" s="3">
        <v>0.725437</v>
      </c>
      <c r="I8477" s="3">
        <v>0.68926</v>
      </c>
      <c r="J8477" s="3">
        <v>0.610294</v>
      </c>
      <c r="K8477" s="3">
        <v>0.603102</v>
      </c>
      <c r="L8477" s="3">
        <v>0.514459</v>
      </c>
      <c r="M8477" s="3">
        <v>0.593461</v>
      </c>
      <c r="N8477" s="3">
        <v>0.50682</v>
      </c>
      <c r="O8477" s="3">
        <v>0.634337</v>
      </c>
      <c r="P8477" s="3">
        <v>0.754493</v>
      </c>
      <c r="Q8477" s="3">
        <v>0.761872</v>
      </c>
      <c r="R8477" s="3">
        <v>0.600286</v>
      </c>
      <c r="S8477" s="3">
        <v>0.616479</v>
      </c>
      <c r="T8477" s="3">
        <v>0.473896</v>
      </c>
      <c r="U8477" s="3">
        <v>0.731449</v>
      </c>
      <c r="V8477" s="3">
        <v>0.607045</v>
      </c>
      <c r="W8477" s="3">
        <v>0.615144</v>
      </c>
      <c r="X8477" s="3">
        <v>0.623045</v>
      </c>
      <c r="Y8477" s="3">
        <v>0.570533</v>
      </c>
      <c r="Z8477" s="3">
        <v>0.742661</v>
      </c>
      <c r="AA8477" s="3">
        <v>0.986975</v>
      </c>
      <c r="AB8477" s="1"/>
    </row>
    <row r="8478" customHeight="1" spans="1:28">
      <c r="A8478" s="4">
        <v>45280.1666666667</v>
      </c>
      <c r="B8478" s="3">
        <v>0.798404</v>
      </c>
      <c r="C8478" s="3">
        <v>0.756873</v>
      </c>
      <c r="D8478" s="3">
        <v>0.835815</v>
      </c>
      <c r="E8478" s="3">
        <v>0.795669</v>
      </c>
      <c r="F8478" s="3">
        <v>0.804715</v>
      </c>
      <c r="G8478" s="3">
        <v>0.816939</v>
      </c>
      <c r="H8478" s="3">
        <v>0.903384</v>
      </c>
      <c r="I8478" s="3">
        <v>0.851061</v>
      </c>
      <c r="J8478" s="3">
        <v>0.809655</v>
      </c>
      <c r="K8478" s="3">
        <v>0.780607</v>
      </c>
      <c r="L8478" s="3">
        <v>0.575806</v>
      </c>
      <c r="M8478" s="3">
        <v>0.774865</v>
      </c>
      <c r="N8478" s="3">
        <v>0.603811</v>
      </c>
      <c r="O8478" s="3">
        <v>0.851387</v>
      </c>
      <c r="P8478" s="3">
        <v>0.944499</v>
      </c>
      <c r="Q8478" s="3">
        <v>0.95136</v>
      </c>
      <c r="R8478" s="3">
        <v>0.794705</v>
      </c>
      <c r="S8478" s="3">
        <v>0.794358</v>
      </c>
      <c r="T8478" s="3">
        <v>0.595972</v>
      </c>
      <c r="U8478" s="3">
        <v>0.938913</v>
      </c>
      <c r="V8478" s="3">
        <v>0.784144</v>
      </c>
      <c r="W8478" s="3">
        <v>0.803125</v>
      </c>
      <c r="X8478" s="3">
        <v>0.854938</v>
      </c>
      <c r="Y8478" s="3">
        <v>0.753414</v>
      </c>
      <c r="Z8478" s="3">
        <v>0.744345</v>
      </c>
      <c r="AA8478" s="3">
        <v>0.986459</v>
      </c>
      <c r="AB8478" s="1"/>
    </row>
    <row r="8479" customHeight="1" spans="1:28">
      <c r="A8479" s="4">
        <v>45280.2083333333</v>
      </c>
      <c r="B8479" s="3">
        <v>0.987935</v>
      </c>
      <c r="C8479" s="3">
        <v>0.863277</v>
      </c>
      <c r="D8479" s="3">
        <v>0.779976</v>
      </c>
      <c r="E8479" s="3">
        <v>0.996288</v>
      </c>
      <c r="F8479" s="3">
        <v>0.994433</v>
      </c>
      <c r="G8479" s="3">
        <v>0.976059</v>
      </c>
      <c r="H8479" s="3">
        <v>0.83024</v>
      </c>
      <c r="I8479" s="3">
        <v>0.781872</v>
      </c>
      <c r="J8479" s="3">
        <v>0.912782</v>
      </c>
      <c r="K8479" s="3">
        <v>0.969932</v>
      </c>
      <c r="L8479" s="3">
        <v>0.552534</v>
      </c>
      <c r="M8479" s="3">
        <v>0.953557</v>
      </c>
      <c r="N8479" s="3">
        <v>0.818957</v>
      </c>
      <c r="O8479" s="3">
        <v>0.982479</v>
      </c>
      <c r="P8479" s="3">
        <v>0.870038</v>
      </c>
      <c r="Q8479" s="3">
        <v>0.878515</v>
      </c>
      <c r="R8479" s="3">
        <v>0.887595</v>
      </c>
      <c r="S8479" s="3">
        <v>0.997753</v>
      </c>
      <c r="T8479" s="3">
        <v>0.817661</v>
      </c>
      <c r="U8479" s="3">
        <v>0.848233</v>
      </c>
      <c r="V8479" s="3">
        <v>0.933379</v>
      </c>
      <c r="W8479" s="3">
        <v>1</v>
      </c>
      <c r="X8479" s="3">
        <v>0.947351</v>
      </c>
      <c r="Y8479" s="3">
        <v>0.917907</v>
      </c>
      <c r="Z8479" s="3">
        <v>0.748825</v>
      </c>
      <c r="AA8479" s="3">
        <v>0.99716</v>
      </c>
      <c r="AB8479" s="1"/>
    </row>
    <row r="8480" customHeight="1" spans="1:28">
      <c r="A8480" s="4">
        <v>45280.25</v>
      </c>
      <c r="B8480" s="3">
        <v>0.903905</v>
      </c>
      <c r="C8480" s="3">
        <v>0.808792</v>
      </c>
      <c r="D8480" s="3">
        <v>0.742359</v>
      </c>
      <c r="E8480" s="3">
        <v>0.914462</v>
      </c>
      <c r="F8480" s="3">
        <v>0.918667</v>
      </c>
      <c r="G8480" s="3">
        <v>0.902701</v>
      </c>
      <c r="H8480" s="3">
        <v>0.795579</v>
      </c>
      <c r="I8480" s="3">
        <v>0.74878</v>
      </c>
      <c r="J8480" s="3">
        <v>0.858067</v>
      </c>
      <c r="K8480" s="3">
        <v>0.889337</v>
      </c>
      <c r="L8480" s="3">
        <v>0.501997</v>
      </c>
      <c r="M8480" s="3">
        <v>0.870971</v>
      </c>
      <c r="N8480" s="3">
        <v>0.906219</v>
      </c>
      <c r="O8480" s="3">
        <v>0.917733</v>
      </c>
      <c r="P8480" s="3">
        <v>0.832313</v>
      </c>
      <c r="Q8480" s="3">
        <v>0.837483</v>
      </c>
      <c r="R8480" s="3">
        <v>0.838022</v>
      </c>
      <c r="S8480" s="3">
        <v>0.914718</v>
      </c>
      <c r="T8480" s="3">
        <v>0.861813</v>
      </c>
      <c r="U8480" s="3">
        <v>0.812898</v>
      </c>
      <c r="V8480" s="3">
        <v>0.86617</v>
      </c>
      <c r="W8480" s="3">
        <v>0.924279</v>
      </c>
      <c r="X8480" s="3">
        <v>0.899755</v>
      </c>
      <c r="Y8480" s="3">
        <v>0.844432</v>
      </c>
      <c r="Z8480" s="3">
        <v>0.751804</v>
      </c>
      <c r="AA8480" s="3">
        <v>1</v>
      </c>
      <c r="AB8480" s="1"/>
    </row>
    <row r="8481" customHeight="1" spans="1:28">
      <c r="A8481" s="4">
        <v>45280.2916666667</v>
      </c>
      <c r="B8481" s="3">
        <v>0.864383</v>
      </c>
      <c r="C8481" s="3">
        <v>0.79751</v>
      </c>
      <c r="D8481" s="3">
        <v>0.714734</v>
      </c>
      <c r="E8481" s="3">
        <v>0.87239</v>
      </c>
      <c r="F8481" s="3">
        <v>0.880959</v>
      </c>
      <c r="G8481" s="3">
        <v>0.875892</v>
      </c>
      <c r="H8481" s="3">
        <v>0.768832</v>
      </c>
      <c r="I8481" s="3">
        <v>0.722212</v>
      </c>
      <c r="J8481" s="3">
        <v>0.846572</v>
      </c>
      <c r="K8481" s="3">
        <v>0.853836</v>
      </c>
      <c r="L8481" s="3">
        <v>0.471702</v>
      </c>
      <c r="M8481" s="3">
        <v>0.838231</v>
      </c>
      <c r="N8481" s="3">
        <v>0.855567</v>
      </c>
      <c r="O8481" s="3">
        <v>0.890246</v>
      </c>
      <c r="P8481" s="3">
        <v>0.803674</v>
      </c>
      <c r="Q8481" s="3">
        <v>0.808898</v>
      </c>
      <c r="R8481" s="3">
        <v>0.82812</v>
      </c>
      <c r="S8481" s="3">
        <v>0.873392</v>
      </c>
      <c r="T8481" s="3">
        <v>0.825407</v>
      </c>
      <c r="U8481" s="3">
        <v>0.780212</v>
      </c>
      <c r="V8481" s="3">
        <v>0.83281</v>
      </c>
      <c r="W8481" s="3">
        <v>0.88125</v>
      </c>
      <c r="X8481" s="3">
        <v>0.860521</v>
      </c>
      <c r="Y8481" s="3">
        <v>0.810464</v>
      </c>
      <c r="Z8481" s="3">
        <v>0.747737</v>
      </c>
      <c r="AA8481" s="3">
        <v>0.995265</v>
      </c>
      <c r="AB8481" s="1"/>
    </row>
    <row r="8482" customHeight="1" spans="1:28">
      <c r="A8482" s="4">
        <v>45280.3333333333</v>
      </c>
      <c r="B8482" s="3">
        <v>0.8346</v>
      </c>
      <c r="C8482" s="3">
        <v>0.769758</v>
      </c>
      <c r="D8482" s="3">
        <v>0.686716</v>
      </c>
      <c r="E8482" s="3">
        <v>0.839134</v>
      </c>
      <c r="F8482" s="3">
        <v>0.853297</v>
      </c>
      <c r="G8482" s="3">
        <v>0.844081</v>
      </c>
      <c r="H8482" s="3">
        <v>0.743996</v>
      </c>
      <c r="I8482" s="3">
        <v>0.697334</v>
      </c>
      <c r="J8482" s="3">
        <v>0.816769</v>
      </c>
      <c r="K8482" s="3">
        <v>0.822647</v>
      </c>
      <c r="L8482" s="3">
        <v>0.439204</v>
      </c>
      <c r="M8482" s="3">
        <v>0.805628</v>
      </c>
      <c r="N8482" s="3">
        <v>0.843932</v>
      </c>
      <c r="O8482" s="3">
        <v>0.854373</v>
      </c>
      <c r="P8482" s="3">
        <v>0.778392</v>
      </c>
      <c r="Q8482" s="3">
        <v>0.78331</v>
      </c>
      <c r="R8482" s="3">
        <v>0.799345</v>
      </c>
      <c r="S8482" s="3">
        <v>0.845549</v>
      </c>
      <c r="T8482" s="3">
        <v>0.777537</v>
      </c>
      <c r="U8482" s="3">
        <v>0.753445</v>
      </c>
      <c r="V8482" s="3">
        <v>0.806907</v>
      </c>
      <c r="W8482" s="3">
        <v>0.851923</v>
      </c>
      <c r="X8482" s="3">
        <v>0.824268</v>
      </c>
      <c r="Y8482" s="3">
        <v>0.780342</v>
      </c>
      <c r="Z8482" s="3">
        <v>0.749321</v>
      </c>
      <c r="AA8482" s="3">
        <v>0.969304</v>
      </c>
      <c r="AB8482" s="1"/>
    </row>
    <row r="8483" customHeight="1" spans="1:28">
      <c r="A8483" s="4">
        <v>45280.375</v>
      </c>
      <c r="B8483" s="3">
        <v>0.806574</v>
      </c>
      <c r="C8483" s="3">
        <v>0.74183</v>
      </c>
      <c r="D8483" s="3">
        <v>0.670455</v>
      </c>
      <c r="E8483" s="3">
        <v>0.810209</v>
      </c>
      <c r="F8483" s="3">
        <v>0.826635</v>
      </c>
      <c r="G8483" s="3">
        <v>0.814405</v>
      </c>
      <c r="H8483" s="3">
        <v>0.734716</v>
      </c>
      <c r="I8483" s="3">
        <v>0.688744</v>
      </c>
      <c r="J8483" s="3">
        <v>0.785889</v>
      </c>
      <c r="K8483" s="3">
        <v>0.7954</v>
      </c>
      <c r="L8483" s="3">
        <v>0.417722</v>
      </c>
      <c r="M8483" s="3">
        <v>0.776659</v>
      </c>
      <c r="N8483" s="3">
        <v>0.812638</v>
      </c>
      <c r="O8483" s="3">
        <v>0.818536</v>
      </c>
      <c r="P8483" s="3">
        <v>0.764961</v>
      </c>
      <c r="Q8483" s="3">
        <v>0.76994</v>
      </c>
      <c r="R8483" s="3">
        <v>0.77026</v>
      </c>
      <c r="S8483" s="3">
        <v>0.819396</v>
      </c>
      <c r="T8483" s="3">
        <v>0.740046</v>
      </c>
      <c r="U8483" s="3">
        <v>0.733436</v>
      </c>
      <c r="V8483" s="3">
        <v>0.778356</v>
      </c>
      <c r="W8483" s="3">
        <v>0.824038</v>
      </c>
      <c r="X8483" s="3">
        <v>0.786095</v>
      </c>
      <c r="Y8483" s="3">
        <v>0.752375</v>
      </c>
      <c r="Z8483" s="3">
        <v>0.748161</v>
      </c>
      <c r="AA8483" s="3">
        <v>0.89566</v>
      </c>
      <c r="AB8483" s="1"/>
    </row>
    <row r="8484" customHeight="1" spans="1:28">
      <c r="A8484" s="4">
        <v>45280.4166666667</v>
      </c>
      <c r="B8484" s="3">
        <v>0.799069</v>
      </c>
      <c r="C8484" s="3">
        <v>0.729149</v>
      </c>
      <c r="D8484" s="3">
        <v>0.650666</v>
      </c>
      <c r="E8484" s="3">
        <v>0.788244</v>
      </c>
      <c r="F8484" s="3">
        <v>0.819502</v>
      </c>
      <c r="G8484" s="3">
        <v>0.795465</v>
      </c>
      <c r="H8484" s="3">
        <v>0.709061</v>
      </c>
      <c r="I8484" s="3">
        <v>0.663866</v>
      </c>
      <c r="J8484" s="3">
        <v>0.76981</v>
      </c>
      <c r="K8484" s="3">
        <v>0.782812</v>
      </c>
      <c r="L8484" s="3">
        <v>0.403401</v>
      </c>
      <c r="M8484" s="3">
        <v>0.766726</v>
      </c>
      <c r="N8484" s="3">
        <v>0.77673</v>
      </c>
      <c r="O8484" s="3">
        <v>0.799263</v>
      </c>
      <c r="P8484" s="3">
        <v>0.739087</v>
      </c>
      <c r="Q8484" s="3">
        <v>0.744122</v>
      </c>
      <c r="R8484" s="3">
        <v>0.755469</v>
      </c>
      <c r="S8484" s="3">
        <v>0.809164</v>
      </c>
      <c r="T8484" s="3">
        <v>0.696979</v>
      </c>
      <c r="U8484" s="3">
        <v>0.708304</v>
      </c>
      <c r="V8484" s="3">
        <v>0.783261</v>
      </c>
      <c r="W8484" s="3">
        <v>0.811538</v>
      </c>
      <c r="X8484" s="3">
        <v>0.764798</v>
      </c>
      <c r="Y8484" s="3">
        <v>0.740796</v>
      </c>
      <c r="Z8484" s="3">
        <v>0.723548</v>
      </c>
      <c r="AA8484" s="3">
        <v>0.824183</v>
      </c>
      <c r="AB8484" s="1"/>
    </row>
    <row r="8485" customHeight="1" spans="1:28">
      <c r="A8485" s="4">
        <v>45280.4583333333</v>
      </c>
      <c r="B8485" s="3">
        <v>0.770046</v>
      </c>
      <c r="C8485" s="3">
        <v>0.705011</v>
      </c>
      <c r="D8485" s="3">
        <v>0.635972</v>
      </c>
      <c r="E8485" s="3">
        <v>0.763805</v>
      </c>
      <c r="F8485" s="3">
        <v>0.790579</v>
      </c>
      <c r="G8485" s="3">
        <v>0.77079</v>
      </c>
      <c r="H8485" s="3">
        <v>0.704148</v>
      </c>
      <c r="I8485" s="3">
        <v>0.658327</v>
      </c>
      <c r="J8485" s="3">
        <v>0.745623</v>
      </c>
      <c r="K8485" s="3">
        <v>0.754752</v>
      </c>
      <c r="L8485" s="3">
        <v>0.391559</v>
      </c>
      <c r="M8485" s="3">
        <v>0.737159</v>
      </c>
      <c r="N8485" s="3">
        <v>0.757573</v>
      </c>
      <c r="O8485" s="3">
        <v>0.773733</v>
      </c>
      <c r="P8485" s="3">
        <v>0.733755</v>
      </c>
      <c r="Q8485" s="3">
        <v>0.737437</v>
      </c>
      <c r="R8485" s="3">
        <v>0.731521</v>
      </c>
      <c r="S8485" s="3">
        <v>0.781927</v>
      </c>
      <c r="T8485" s="3">
        <v>0.678079</v>
      </c>
      <c r="U8485" s="3">
        <v>0.70318</v>
      </c>
      <c r="V8485" s="3">
        <v>0.75157</v>
      </c>
      <c r="W8485" s="3">
        <v>0.784375</v>
      </c>
      <c r="X8485" s="3">
        <v>0.742541</v>
      </c>
      <c r="Y8485" s="3">
        <v>0.714445</v>
      </c>
      <c r="Z8485" s="3">
        <v>0.71533</v>
      </c>
      <c r="AA8485" s="3">
        <v>0.758742</v>
      </c>
      <c r="AB8485" s="1"/>
    </row>
    <row r="8486" customHeight="1" spans="1:28">
      <c r="A8486" s="4">
        <v>45280.5</v>
      </c>
      <c r="B8486" s="3">
        <v>0.76406</v>
      </c>
      <c r="C8486" s="3">
        <v>0.698073</v>
      </c>
      <c r="D8486" s="3">
        <v>0.637539</v>
      </c>
      <c r="E8486" s="3">
        <v>0.754988</v>
      </c>
      <c r="F8486" s="3">
        <v>0.786056</v>
      </c>
      <c r="G8486" s="3">
        <v>0.761654</v>
      </c>
      <c r="H8486" s="3">
        <v>0.697052</v>
      </c>
      <c r="I8486" s="3">
        <v>0.652929</v>
      </c>
      <c r="J8486" s="3">
        <v>0.73849</v>
      </c>
      <c r="K8486" s="3">
        <v>0.750483</v>
      </c>
      <c r="L8486" s="3">
        <v>0.3939</v>
      </c>
      <c r="M8486" s="3">
        <v>0.733297</v>
      </c>
      <c r="N8486" s="3">
        <v>0.734604</v>
      </c>
      <c r="O8486" s="3">
        <v>0.765643</v>
      </c>
      <c r="P8486" s="3">
        <v>0.726249</v>
      </c>
      <c r="Q8486" s="3">
        <v>0.729599</v>
      </c>
      <c r="R8486" s="3">
        <v>0.723069</v>
      </c>
      <c r="S8486" s="3">
        <v>0.775616</v>
      </c>
      <c r="T8486" s="3">
        <v>0.654067</v>
      </c>
      <c r="U8486" s="3">
        <v>0.698012</v>
      </c>
      <c r="V8486" s="3">
        <v>0.747253</v>
      </c>
      <c r="W8486" s="3">
        <v>0.775962</v>
      </c>
      <c r="X8486" s="3">
        <v>0.726928</v>
      </c>
      <c r="Y8486" s="3">
        <v>0.706828</v>
      </c>
      <c r="Z8486" s="3">
        <v>0.710216</v>
      </c>
      <c r="AA8486" s="3">
        <v>0.712383</v>
      </c>
      <c r="AB8486" s="1"/>
    </row>
    <row r="8487" customHeight="1" spans="1:28">
      <c r="A8487" s="4">
        <v>45280.5416666667</v>
      </c>
      <c r="B8487" s="3">
        <v>0.75684</v>
      </c>
      <c r="C8487" s="3">
        <v>0.701017</v>
      </c>
      <c r="D8487" s="3">
        <v>0.649491</v>
      </c>
      <c r="E8487" s="3">
        <v>0.751276</v>
      </c>
      <c r="F8487" s="3">
        <v>0.777488</v>
      </c>
      <c r="G8487" s="3">
        <v>0.762721</v>
      </c>
      <c r="H8487" s="3">
        <v>0.720524</v>
      </c>
      <c r="I8487" s="3">
        <v>0.675084</v>
      </c>
      <c r="J8487" s="3">
        <v>0.744817</v>
      </c>
      <c r="K8487" s="3">
        <v>0.744361</v>
      </c>
      <c r="L8487" s="3">
        <v>0.399064</v>
      </c>
      <c r="M8487" s="3">
        <v>0.72902</v>
      </c>
      <c r="N8487" s="3">
        <v>0.729789</v>
      </c>
      <c r="O8487" s="3">
        <v>0.771391</v>
      </c>
      <c r="P8487" s="3">
        <v>0.751531</v>
      </c>
      <c r="Q8487" s="3">
        <v>0.753804</v>
      </c>
      <c r="R8487" s="3">
        <v>0.72771</v>
      </c>
      <c r="S8487" s="3">
        <v>0.766579</v>
      </c>
      <c r="T8487" s="3">
        <v>0.634392</v>
      </c>
      <c r="U8487" s="3">
        <v>0.726104</v>
      </c>
      <c r="V8487" s="3">
        <v>0.740875</v>
      </c>
      <c r="W8487" s="3">
        <v>0.768269</v>
      </c>
      <c r="X8487" s="3">
        <v>0.736478</v>
      </c>
      <c r="Y8487" s="3">
        <v>0.703289</v>
      </c>
      <c r="Z8487" s="3">
        <v>0.707901</v>
      </c>
      <c r="AA8487" s="3">
        <v>0.681706</v>
      </c>
      <c r="AB8487" s="1"/>
    </row>
    <row r="8488" customHeight="1" spans="1:28">
      <c r="A8488" s="4">
        <v>45280.5833333333</v>
      </c>
      <c r="B8488" s="3">
        <v>0.781208</v>
      </c>
      <c r="C8488" s="3">
        <v>0.718946</v>
      </c>
      <c r="D8488" s="3">
        <v>0.680447</v>
      </c>
      <c r="E8488" s="3">
        <v>0.776025</v>
      </c>
      <c r="F8488" s="3">
        <v>0.80241</v>
      </c>
      <c r="G8488" s="3">
        <v>0.784128</v>
      </c>
      <c r="H8488" s="3">
        <v>0.755186</v>
      </c>
      <c r="I8488" s="3">
        <v>0.707473</v>
      </c>
      <c r="J8488" s="3">
        <v>0.762564</v>
      </c>
      <c r="K8488" s="3">
        <v>0.771833</v>
      </c>
      <c r="L8488" s="3">
        <v>0.420201</v>
      </c>
      <c r="M8488" s="3">
        <v>0.757392</v>
      </c>
      <c r="N8488" s="3">
        <v>0.744132</v>
      </c>
      <c r="O8488" s="3">
        <v>0.791138</v>
      </c>
      <c r="P8488" s="3">
        <v>0.789255</v>
      </c>
      <c r="Q8488" s="3">
        <v>0.791609</v>
      </c>
      <c r="R8488" s="3">
        <v>0.744013</v>
      </c>
      <c r="S8488" s="3">
        <v>0.789943</v>
      </c>
      <c r="T8488" s="3">
        <v>0.64725</v>
      </c>
      <c r="U8488" s="3">
        <v>0.767182</v>
      </c>
      <c r="V8488" s="3">
        <v>0.763148</v>
      </c>
      <c r="W8488" s="3">
        <v>0.791827</v>
      </c>
      <c r="X8488" s="3">
        <v>0.747467</v>
      </c>
      <c r="Y8488" s="3">
        <v>0.725986</v>
      </c>
      <c r="Z8488" s="3">
        <v>0.706697</v>
      </c>
      <c r="AA8488" s="3">
        <v>0.662986</v>
      </c>
      <c r="AB8488" s="1"/>
    </row>
    <row r="8489" customHeight="1" spans="1:28">
      <c r="A8489" s="4">
        <v>45280.625</v>
      </c>
      <c r="B8489" s="3">
        <v>0.817167</v>
      </c>
      <c r="C8489" s="3">
        <v>0.747865</v>
      </c>
      <c r="D8489" s="3">
        <v>0.706505</v>
      </c>
      <c r="E8489" s="3">
        <v>0.817943</v>
      </c>
      <c r="F8489" s="3">
        <v>0.838944</v>
      </c>
      <c r="G8489" s="3">
        <v>0.821607</v>
      </c>
      <c r="H8489" s="3">
        <v>0.777838</v>
      </c>
      <c r="I8489" s="3">
        <v>0.729534</v>
      </c>
      <c r="J8489" s="3">
        <v>0.792134</v>
      </c>
      <c r="K8489" s="3">
        <v>0.809547</v>
      </c>
      <c r="L8489" s="3">
        <v>0.444437</v>
      </c>
      <c r="M8489" s="3">
        <v>0.793397</v>
      </c>
      <c r="N8489" s="3">
        <v>0.761083</v>
      </c>
      <c r="O8489" s="3">
        <v>0.826939</v>
      </c>
      <c r="P8489" s="3">
        <v>0.812957</v>
      </c>
      <c r="Q8489" s="3">
        <v>0.815814</v>
      </c>
      <c r="R8489" s="3">
        <v>0.77227</v>
      </c>
      <c r="S8489" s="3">
        <v>0.827938</v>
      </c>
      <c r="T8489" s="3">
        <v>0.651278</v>
      </c>
      <c r="U8489" s="3">
        <v>0.790989</v>
      </c>
      <c r="V8489" s="3">
        <v>0.791994</v>
      </c>
      <c r="W8489" s="3">
        <v>0.83125</v>
      </c>
      <c r="X8489" s="3">
        <v>0.780007</v>
      </c>
      <c r="Y8489" s="3">
        <v>0.760762</v>
      </c>
      <c r="Z8489" s="3">
        <v>0.713123</v>
      </c>
      <c r="AA8489" s="3">
        <v>0.650392</v>
      </c>
      <c r="AB8489" s="1"/>
    </row>
    <row r="8490" customHeight="1" spans="1:28">
      <c r="A8490" s="4">
        <v>45280.6666666667</v>
      </c>
      <c r="B8490" s="3">
        <v>0.842295</v>
      </c>
      <c r="C8490" s="3">
        <v>0.769058</v>
      </c>
      <c r="D8490" s="3">
        <v>0.703958</v>
      </c>
      <c r="E8490" s="3">
        <v>0.845166</v>
      </c>
      <c r="F8490" s="3">
        <v>0.863344</v>
      </c>
      <c r="G8490" s="3">
        <v>0.845749</v>
      </c>
      <c r="H8490" s="3">
        <v>0.766648</v>
      </c>
      <c r="I8490" s="3">
        <v>0.719161</v>
      </c>
      <c r="J8490" s="3">
        <v>0.817096</v>
      </c>
      <c r="K8490" s="3">
        <v>0.833358</v>
      </c>
      <c r="L8490" s="3">
        <v>0.461994</v>
      </c>
      <c r="M8490" s="3">
        <v>0.817308</v>
      </c>
      <c r="N8490" s="3">
        <v>0.786158</v>
      </c>
      <c r="O8490" s="3">
        <v>0.856715</v>
      </c>
      <c r="P8490" s="3">
        <v>0.801106</v>
      </c>
      <c r="Q8490" s="3">
        <v>0.804518</v>
      </c>
      <c r="R8490" s="3">
        <v>0.794746</v>
      </c>
      <c r="S8490" s="3">
        <v>0.852913</v>
      </c>
      <c r="T8490" s="3">
        <v>0.681177</v>
      </c>
      <c r="U8490" s="3">
        <v>0.777959</v>
      </c>
      <c r="V8490" s="3">
        <v>0.815836</v>
      </c>
      <c r="W8490" s="3">
        <v>0.857692</v>
      </c>
      <c r="X8490" s="3">
        <v>0.815299</v>
      </c>
      <c r="Y8490" s="3">
        <v>0.784843</v>
      </c>
      <c r="Z8490" s="3">
        <v>0.71527</v>
      </c>
      <c r="AA8490" s="3">
        <v>0.645325</v>
      </c>
      <c r="AB8490" s="1"/>
    </row>
    <row r="8491" customHeight="1" spans="1:28">
      <c r="A8491" s="4">
        <v>45280.7083333333</v>
      </c>
      <c r="B8491" s="3">
        <v>0.830705</v>
      </c>
      <c r="C8491" s="3">
        <v>0.763286</v>
      </c>
      <c r="D8491" s="3">
        <v>0.702978</v>
      </c>
      <c r="E8491" s="3">
        <v>0.835886</v>
      </c>
      <c r="F8491" s="3">
        <v>0.851427</v>
      </c>
      <c r="G8491" s="3">
        <v>0.838413</v>
      </c>
      <c r="H8491" s="3">
        <v>0.769105</v>
      </c>
      <c r="I8491" s="3">
        <v>0.721273</v>
      </c>
      <c r="J8491" s="3">
        <v>0.81476</v>
      </c>
      <c r="K8491" s="3">
        <v>0.821247</v>
      </c>
      <c r="L8491" s="3">
        <v>0.477072</v>
      </c>
      <c r="M8491" s="3">
        <v>0.805031</v>
      </c>
      <c r="N8491" s="3">
        <v>0.820461</v>
      </c>
      <c r="O8491" s="3">
        <v>0.857082</v>
      </c>
      <c r="P8491" s="3">
        <v>0.803476</v>
      </c>
      <c r="Q8491" s="3">
        <v>0.807284</v>
      </c>
      <c r="R8491" s="3">
        <v>0.790935</v>
      </c>
      <c r="S8491" s="3">
        <v>0.841087</v>
      </c>
      <c r="T8491" s="3">
        <v>0.721456</v>
      </c>
      <c r="U8491" s="3">
        <v>0.779682</v>
      </c>
      <c r="V8491" s="3">
        <v>0.805239</v>
      </c>
      <c r="W8491" s="3">
        <v>0.846154</v>
      </c>
      <c r="X8491" s="3">
        <v>0.822146</v>
      </c>
      <c r="Y8491" s="3">
        <v>0.774841</v>
      </c>
      <c r="Z8491" s="3">
        <v>0.71524</v>
      </c>
      <c r="AA8491" s="3">
        <v>0.645899</v>
      </c>
      <c r="AB8491" s="1"/>
    </row>
    <row r="8492" customHeight="1" spans="1:28">
      <c r="A8492" s="4">
        <v>45280.75</v>
      </c>
      <c r="B8492" s="3">
        <v>0.834363</v>
      </c>
      <c r="C8492" s="3">
        <v>0.755765</v>
      </c>
      <c r="D8492" s="3">
        <v>0.690047</v>
      </c>
      <c r="E8492" s="3">
        <v>0.837123</v>
      </c>
      <c r="F8492" s="3">
        <v>0.854471</v>
      </c>
      <c r="G8492" s="3">
        <v>0.834678</v>
      </c>
      <c r="H8492" s="3">
        <v>0.756004</v>
      </c>
      <c r="I8492" s="3">
        <v>0.709679</v>
      </c>
      <c r="J8492" s="3">
        <v>0.806029</v>
      </c>
      <c r="K8492" s="3">
        <v>0.823123</v>
      </c>
      <c r="L8492" s="3">
        <v>0.471909</v>
      </c>
      <c r="M8492" s="3">
        <v>0.806502</v>
      </c>
      <c r="N8492" s="3">
        <v>0.82678</v>
      </c>
      <c r="O8492" s="3">
        <v>0.854793</v>
      </c>
      <c r="P8492" s="3">
        <v>0.789848</v>
      </c>
      <c r="Q8492" s="3">
        <v>0.794145</v>
      </c>
      <c r="R8492" s="3">
        <v>0.781633</v>
      </c>
      <c r="S8492" s="3">
        <v>0.845008</v>
      </c>
      <c r="T8492" s="3">
        <v>0.73292</v>
      </c>
      <c r="U8492" s="3">
        <v>0.766122</v>
      </c>
      <c r="V8492" s="3">
        <v>0.808379</v>
      </c>
      <c r="W8492" s="3">
        <v>0.848798</v>
      </c>
      <c r="X8492" s="3">
        <v>0.8201</v>
      </c>
      <c r="Y8492" s="3">
        <v>0.775534</v>
      </c>
      <c r="Z8492" s="3">
        <v>0.717146</v>
      </c>
      <c r="AA8492" s="3">
        <v>0.631479</v>
      </c>
      <c r="AB8492" s="1"/>
    </row>
    <row r="8493" customHeight="1" spans="1:28">
      <c r="A8493" s="4">
        <v>45280.7916666667</v>
      </c>
      <c r="B8493" s="3">
        <v>0.82054</v>
      </c>
      <c r="C8493" s="3">
        <v>0.737195</v>
      </c>
      <c r="D8493" s="3">
        <v>0.639107</v>
      </c>
      <c r="E8493" s="3">
        <v>0.821964</v>
      </c>
      <c r="F8493" s="3">
        <v>0.839553</v>
      </c>
      <c r="G8493" s="3">
        <v>0.815939</v>
      </c>
      <c r="H8493" s="3">
        <v>0.717795</v>
      </c>
      <c r="I8493" s="3">
        <v>0.673301</v>
      </c>
      <c r="J8493" s="3">
        <v>0.785335</v>
      </c>
      <c r="K8493" s="3">
        <v>0.808963</v>
      </c>
      <c r="L8493" s="3">
        <v>0.429152</v>
      </c>
      <c r="M8493" s="3">
        <v>0.793581</v>
      </c>
      <c r="N8493" s="3">
        <v>0.81675</v>
      </c>
      <c r="O8493" s="3">
        <v>0.836343</v>
      </c>
      <c r="P8493" s="3">
        <v>0.746988</v>
      </c>
      <c r="Q8493" s="3">
        <v>0.751268</v>
      </c>
      <c r="R8493" s="3">
        <v>0.761145</v>
      </c>
      <c r="S8493" s="3">
        <v>0.830377</v>
      </c>
      <c r="T8493" s="3">
        <v>0.735554</v>
      </c>
      <c r="U8493" s="3">
        <v>0.718419</v>
      </c>
      <c r="V8493" s="3">
        <v>0.79582</v>
      </c>
      <c r="W8493" s="3">
        <v>0.835096</v>
      </c>
      <c r="X8493" s="3">
        <v>0.804234</v>
      </c>
      <c r="Y8493" s="3">
        <v>0.762377</v>
      </c>
      <c r="Z8493" s="3">
        <v>0.721314</v>
      </c>
      <c r="AA8493" s="3">
        <v>0.619619</v>
      </c>
      <c r="AB8493" s="1"/>
    </row>
    <row r="8494" customHeight="1" spans="1:28">
      <c r="A8494" s="4">
        <v>45280.8333333333</v>
      </c>
      <c r="B8494" s="3">
        <v>0.782206</v>
      </c>
      <c r="C8494" s="3">
        <v>0.68717</v>
      </c>
      <c r="D8494" s="3">
        <v>0.528801</v>
      </c>
      <c r="E8494" s="3">
        <v>0.766435</v>
      </c>
      <c r="F8494" s="3">
        <v>0.800061</v>
      </c>
      <c r="G8494" s="3">
        <v>0.75952</v>
      </c>
      <c r="H8494" s="3">
        <v>0.624181</v>
      </c>
      <c r="I8494" s="3">
        <v>0.584538</v>
      </c>
      <c r="J8494" s="3">
        <v>0.727007</v>
      </c>
      <c r="K8494" s="3">
        <v>0.767016</v>
      </c>
      <c r="L8494" s="3">
        <v>0.329937</v>
      </c>
      <c r="M8494" s="3">
        <v>0.754587</v>
      </c>
      <c r="N8494" s="3">
        <v>0.795085</v>
      </c>
      <c r="O8494" s="3">
        <v>0.773751</v>
      </c>
      <c r="P8494" s="3">
        <v>0.647442</v>
      </c>
      <c r="Q8494" s="3">
        <v>0.650069</v>
      </c>
      <c r="R8494" s="3">
        <v>0.706455</v>
      </c>
      <c r="S8494" s="3">
        <v>0.788286</v>
      </c>
      <c r="T8494" s="3">
        <v>0.731371</v>
      </c>
      <c r="U8494" s="3">
        <v>0.617049</v>
      </c>
      <c r="V8494" s="3">
        <v>0.768348</v>
      </c>
      <c r="W8494" s="3">
        <v>0.788942</v>
      </c>
      <c r="X8494" s="3">
        <v>0.73721</v>
      </c>
      <c r="Y8494" s="3">
        <v>0.719831</v>
      </c>
      <c r="Z8494" s="3">
        <v>0.727378</v>
      </c>
      <c r="AA8494" s="3">
        <v>0.602693</v>
      </c>
      <c r="AB8494" s="1"/>
    </row>
    <row r="8495" customHeight="1" spans="1:28">
      <c r="A8495" s="4">
        <v>45280.875</v>
      </c>
      <c r="B8495" s="3">
        <v>0.681408</v>
      </c>
      <c r="C8495" s="3">
        <v>0.58438</v>
      </c>
      <c r="D8495" s="3">
        <v>0.438088</v>
      </c>
      <c r="E8495" s="3">
        <v>0.648415</v>
      </c>
      <c r="F8495" s="3">
        <v>0.698504</v>
      </c>
      <c r="G8495" s="3">
        <v>0.643014</v>
      </c>
      <c r="H8495" s="3">
        <v>0.543122</v>
      </c>
      <c r="I8495" s="3">
        <v>0.50629</v>
      </c>
      <c r="J8495" s="3">
        <v>0.608916</v>
      </c>
      <c r="K8495" s="3">
        <v>0.666384</v>
      </c>
      <c r="L8495" s="3">
        <v>0.24043</v>
      </c>
      <c r="M8495" s="3">
        <v>0.6577</v>
      </c>
      <c r="N8495" s="3">
        <v>0.725476</v>
      </c>
      <c r="O8495" s="3">
        <v>0.644063</v>
      </c>
      <c r="P8495" s="3">
        <v>0.558562</v>
      </c>
      <c r="Q8495" s="3">
        <v>0.559935</v>
      </c>
      <c r="R8495" s="3">
        <v>0.595853</v>
      </c>
      <c r="S8495" s="3">
        <v>0.684533</v>
      </c>
      <c r="T8495" s="3">
        <v>0.672037</v>
      </c>
      <c r="U8495" s="3">
        <v>0.521246</v>
      </c>
      <c r="V8495" s="3">
        <v>0.677885</v>
      </c>
      <c r="W8495" s="3">
        <v>0.680288</v>
      </c>
      <c r="X8495" s="3">
        <v>0.59667</v>
      </c>
      <c r="Y8495" s="3">
        <v>0.620119</v>
      </c>
      <c r="Z8495" s="3">
        <v>0.73409</v>
      </c>
      <c r="AA8495" s="3">
        <v>0.585013</v>
      </c>
      <c r="AB8495" s="1"/>
    </row>
    <row r="8496" customHeight="1" spans="1:28">
      <c r="A8496" s="4">
        <v>45280.9166666667</v>
      </c>
      <c r="B8496" s="3">
        <v>0.595288</v>
      </c>
      <c r="C8496" s="3">
        <v>0.502959</v>
      </c>
      <c r="D8496" s="3">
        <v>0.451215</v>
      </c>
      <c r="E8496" s="3">
        <v>0.543542</v>
      </c>
      <c r="F8496" s="3">
        <v>0.613257</v>
      </c>
      <c r="G8496" s="3">
        <v>0.544848</v>
      </c>
      <c r="H8496" s="3">
        <v>0.507915</v>
      </c>
      <c r="I8496" s="3">
        <v>0.501127</v>
      </c>
      <c r="J8496" s="3">
        <v>0.520426</v>
      </c>
      <c r="K8496" s="3">
        <v>0.577815</v>
      </c>
      <c r="L8496" s="3">
        <v>0.267075</v>
      </c>
      <c r="M8496" s="3">
        <v>0.572079</v>
      </c>
      <c r="N8496" s="3">
        <v>0.581645</v>
      </c>
      <c r="O8496" s="3">
        <v>0.54028</v>
      </c>
      <c r="P8496" s="3">
        <v>0.517282</v>
      </c>
      <c r="Q8496" s="3">
        <v>0.539419</v>
      </c>
      <c r="R8496" s="3">
        <v>0.510793</v>
      </c>
      <c r="S8496" s="3">
        <v>0.595298</v>
      </c>
      <c r="T8496" s="3">
        <v>0.545314</v>
      </c>
      <c r="U8496" s="3">
        <v>0.525265</v>
      </c>
      <c r="V8496" s="3">
        <v>0.608222</v>
      </c>
      <c r="W8496" s="3">
        <v>0.585577</v>
      </c>
      <c r="X8496" s="3">
        <v>0.488341</v>
      </c>
      <c r="Y8496" s="3">
        <v>0.532949</v>
      </c>
      <c r="Z8496" s="3">
        <v>0.738567</v>
      </c>
      <c r="AA8496" s="3">
        <v>0.569025</v>
      </c>
      <c r="AB8496" s="1"/>
    </row>
    <row r="8497" customHeight="1" spans="1:28">
      <c r="A8497" s="4">
        <v>45280.9583333333</v>
      </c>
      <c r="B8497" s="3">
        <v>0.542419</v>
      </c>
      <c r="C8497" s="3">
        <v>0.452963</v>
      </c>
      <c r="D8497" s="3">
        <v>0.456309</v>
      </c>
      <c r="E8497" s="3">
        <v>0.491725</v>
      </c>
      <c r="F8497" s="3">
        <v>0.547886</v>
      </c>
      <c r="G8497" s="3">
        <v>0.515438</v>
      </c>
      <c r="H8497" s="3">
        <v>0.507369</v>
      </c>
      <c r="I8497" s="3">
        <v>0.500939</v>
      </c>
      <c r="J8497" s="3">
        <v>0.442072</v>
      </c>
      <c r="K8497" s="3">
        <v>0.485034</v>
      </c>
      <c r="L8497" s="3">
        <v>0.281534</v>
      </c>
      <c r="M8497" s="3">
        <v>0.555387</v>
      </c>
      <c r="N8497" s="3">
        <v>0.48997</v>
      </c>
      <c r="O8497" s="3">
        <v>0.497327</v>
      </c>
      <c r="P8497" s="3">
        <v>0.516295</v>
      </c>
      <c r="Q8497" s="3">
        <v>0.539189</v>
      </c>
      <c r="R8497" s="3">
        <v>0.468553</v>
      </c>
      <c r="S8497" s="3">
        <v>0.532521</v>
      </c>
      <c r="T8497" s="3">
        <v>0.442293</v>
      </c>
      <c r="U8497" s="3">
        <v>0.523057</v>
      </c>
      <c r="V8497" s="3">
        <v>0.581044</v>
      </c>
      <c r="W8497" s="3">
        <v>0.515385</v>
      </c>
      <c r="X8497" s="3">
        <v>0.394488</v>
      </c>
      <c r="Y8497" s="3">
        <v>0.531371</v>
      </c>
      <c r="Z8497" s="3">
        <v>0.743674</v>
      </c>
      <c r="AA8497" s="3">
        <v>0.556951</v>
      </c>
      <c r="AB8497" s="1"/>
    </row>
    <row r="8498" customHeight="1" spans="1:28">
      <c r="A8498" s="4">
        <v>45281</v>
      </c>
      <c r="B8498" s="3">
        <v>0.542846</v>
      </c>
      <c r="C8498" s="3">
        <v>0.463633</v>
      </c>
      <c r="D8498" s="3">
        <v>0.463754</v>
      </c>
      <c r="E8498" s="3">
        <v>0.494045</v>
      </c>
      <c r="F8498" s="3">
        <v>0.54706</v>
      </c>
      <c r="G8498" s="3">
        <v>0.522374</v>
      </c>
      <c r="H8498" s="3">
        <v>0.513919</v>
      </c>
      <c r="I8498" s="3">
        <v>0.507323</v>
      </c>
      <c r="J8498" s="3">
        <v>0.454367</v>
      </c>
      <c r="K8498" s="3">
        <v>0.48709</v>
      </c>
      <c r="L8498" s="3">
        <v>0.290347</v>
      </c>
      <c r="M8498" s="3">
        <v>0.554467</v>
      </c>
      <c r="N8498" s="3">
        <v>0.469709</v>
      </c>
      <c r="O8498" s="3">
        <v>0.508608</v>
      </c>
      <c r="P8498" s="3">
        <v>0.523405</v>
      </c>
      <c r="Q8498" s="3">
        <v>0.546104</v>
      </c>
      <c r="R8498" s="3">
        <v>0.48119</v>
      </c>
      <c r="S8498" s="3">
        <v>0.532106</v>
      </c>
      <c r="T8498" s="3">
        <v>0.307049</v>
      </c>
      <c r="U8498" s="3">
        <v>0.530742</v>
      </c>
      <c r="V8498" s="3">
        <v>0.582516</v>
      </c>
      <c r="W8498" s="3">
        <v>0.515144</v>
      </c>
      <c r="X8498" s="3">
        <v>0.413435</v>
      </c>
      <c r="Y8498" s="3">
        <v>0.532025</v>
      </c>
      <c r="Z8498" s="3">
        <v>0.743887</v>
      </c>
      <c r="AA8498" s="3">
        <v>0.547612</v>
      </c>
      <c r="AB8498" s="1"/>
    </row>
    <row r="8499" customHeight="1" spans="1:28">
      <c r="A8499" s="4">
        <v>45281.0416666667</v>
      </c>
      <c r="B8499" s="3">
        <v>0.551017</v>
      </c>
      <c r="C8499" s="3">
        <v>0.474332</v>
      </c>
      <c r="D8499" s="3">
        <v>0.489616</v>
      </c>
      <c r="E8499" s="3">
        <v>0.501933</v>
      </c>
      <c r="F8499" s="3">
        <v>0.554628</v>
      </c>
      <c r="G8499" s="3">
        <v>0.532778</v>
      </c>
      <c r="H8499" s="3">
        <v>0.538755</v>
      </c>
      <c r="I8499" s="3">
        <v>0.532388</v>
      </c>
      <c r="J8499" s="3">
        <v>0.465384</v>
      </c>
      <c r="K8499" s="3">
        <v>0.495745</v>
      </c>
      <c r="L8499" s="3">
        <v>0.323878</v>
      </c>
      <c r="M8499" s="3">
        <v>0.562422</v>
      </c>
      <c r="N8499" s="3">
        <v>0.48325</v>
      </c>
      <c r="O8499" s="3">
        <v>0.519791</v>
      </c>
      <c r="P8499" s="3">
        <v>0.547106</v>
      </c>
      <c r="Q8499" s="3">
        <v>0.57077</v>
      </c>
      <c r="R8499" s="3">
        <v>0.492563</v>
      </c>
      <c r="S8499" s="3">
        <v>0.538991</v>
      </c>
      <c r="T8499" s="3">
        <v>0.327963</v>
      </c>
      <c r="U8499" s="3">
        <v>0.553136</v>
      </c>
      <c r="V8499" s="3">
        <v>0.589678</v>
      </c>
      <c r="W8499" s="3">
        <v>0.522356</v>
      </c>
      <c r="X8499" s="3">
        <v>0.423616</v>
      </c>
      <c r="Y8499" s="3">
        <v>0.539719</v>
      </c>
      <c r="Z8499" s="3">
        <v>0.745502</v>
      </c>
      <c r="AA8499" s="3">
        <v>0.544217</v>
      </c>
      <c r="AB8499" s="1"/>
    </row>
    <row r="8500" customHeight="1" spans="1:28">
      <c r="A8500" s="4">
        <v>45281.0833333333</v>
      </c>
      <c r="B8500" s="3">
        <v>0.579137</v>
      </c>
      <c r="C8500" s="3">
        <v>0.503804</v>
      </c>
      <c r="D8500" s="3">
        <v>0.545455</v>
      </c>
      <c r="E8500" s="3">
        <v>0.526837</v>
      </c>
      <c r="F8500" s="3">
        <v>0.582072</v>
      </c>
      <c r="G8500" s="3">
        <v>0.562521</v>
      </c>
      <c r="H8500" s="3">
        <v>0.568504</v>
      </c>
      <c r="I8500" s="3">
        <v>0.562289</v>
      </c>
      <c r="J8500" s="3">
        <v>0.498568</v>
      </c>
      <c r="K8500" s="3">
        <v>0.52106</v>
      </c>
      <c r="L8500" s="3">
        <v>0.408772</v>
      </c>
      <c r="M8500" s="3">
        <v>0.590518</v>
      </c>
      <c r="N8500" s="3">
        <v>0.495587</v>
      </c>
      <c r="O8500" s="3">
        <v>0.556593</v>
      </c>
      <c r="P8500" s="3">
        <v>0.581868</v>
      </c>
      <c r="Q8500" s="3">
        <v>0.607192</v>
      </c>
      <c r="R8500" s="3">
        <v>0.524072</v>
      </c>
      <c r="S8500" s="3">
        <v>0.564459</v>
      </c>
      <c r="T8500" s="3">
        <v>0.338497</v>
      </c>
      <c r="U8500" s="3">
        <v>0.591696</v>
      </c>
      <c r="V8500" s="3">
        <v>0.624509</v>
      </c>
      <c r="W8500" s="3">
        <v>0.547837</v>
      </c>
      <c r="X8500" s="3">
        <v>0.463078</v>
      </c>
      <c r="Y8500" s="3">
        <v>0.567071</v>
      </c>
      <c r="Z8500" s="3">
        <v>0.74639</v>
      </c>
      <c r="AA8500" s="3">
        <v>0.539235</v>
      </c>
      <c r="AB8500" s="1"/>
    </row>
    <row r="8501" customHeight="1" spans="1:28">
      <c r="A8501" s="4">
        <v>45281.125</v>
      </c>
      <c r="B8501" s="3">
        <v>0.613101</v>
      </c>
      <c r="C8501" s="3">
        <v>0.558464</v>
      </c>
      <c r="D8501" s="3">
        <v>0.732955</v>
      </c>
      <c r="E8501" s="3">
        <v>0.580356</v>
      </c>
      <c r="F8501" s="3">
        <v>0.613692</v>
      </c>
      <c r="G8501" s="3">
        <v>0.621807</v>
      </c>
      <c r="H8501" s="3">
        <v>0.715611</v>
      </c>
      <c r="I8501" s="3">
        <v>0.709069</v>
      </c>
      <c r="J8501" s="3">
        <v>0.561479</v>
      </c>
      <c r="K8501" s="3">
        <v>0.561391</v>
      </c>
      <c r="L8501" s="3">
        <v>0.59233</v>
      </c>
      <c r="M8501" s="3">
        <v>0.620683</v>
      </c>
      <c r="N8501" s="3">
        <v>0.533801</v>
      </c>
      <c r="O8501" s="3">
        <v>0.626444</v>
      </c>
      <c r="P8501" s="3">
        <v>0.73968</v>
      </c>
      <c r="Q8501" s="3">
        <v>0.772706</v>
      </c>
      <c r="R8501" s="3">
        <v>0.584459</v>
      </c>
      <c r="S8501" s="3">
        <v>0.598725</v>
      </c>
      <c r="T8501" s="3">
        <v>0.378156</v>
      </c>
      <c r="U8501" s="3">
        <v>0.76038</v>
      </c>
      <c r="V8501" s="3">
        <v>0.646782</v>
      </c>
      <c r="W8501" s="3">
        <v>0.589183</v>
      </c>
      <c r="X8501" s="3">
        <v>0.554076</v>
      </c>
      <c r="Y8501" s="3">
        <v>0.605039</v>
      </c>
      <c r="Z8501" s="3">
        <v>0.74865</v>
      </c>
      <c r="AA8501" s="3">
        <v>0.532847</v>
      </c>
      <c r="AB8501" s="1"/>
    </row>
    <row r="8502" customHeight="1" spans="1:28">
      <c r="A8502" s="4">
        <v>45281.1666666667</v>
      </c>
      <c r="B8502" s="3">
        <v>0.776268</v>
      </c>
      <c r="C8502" s="3">
        <v>0.71469</v>
      </c>
      <c r="D8502" s="3">
        <v>0.930643</v>
      </c>
      <c r="E8502" s="3">
        <v>0.769683</v>
      </c>
      <c r="F8502" s="3">
        <v>0.77179</v>
      </c>
      <c r="G8502" s="3">
        <v>0.80887</v>
      </c>
      <c r="H8502" s="3">
        <v>0.919487</v>
      </c>
      <c r="I8502" s="3">
        <v>0.908562</v>
      </c>
      <c r="J8502" s="3">
        <v>0.730627</v>
      </c>
      <c r="K8502" s="3">
        <v>0.717198</v>
      </c>
      <c r="L8502" s="3">
        <v>0.717227</v>
      </c>
      <c r="M8502" s="3">
        <v>0.776521</v>
      </c>
      <c r="N8502" s="3">
        <v>0.607623</v>
      </c>
      <c r="O8502" s="3">
        <v>0.818179</v>
      </c>
      <c r="P8502" s="3">
        <v>0.955165</v>
      </c>
      <c r="Q8502" s="3">
        <v>0.993084</v>
      </c>
      <c r="R8502" s="3">
        <v>0.752652</v>
      </c>
      <c r="S8502" s="3">
        <v>0.759551</v>
      </c>
      <c r="T8502" s="3">
        <v>0.467854</v>
      </c>
      <c r="U8502" s="3">
        <v>1</v>
      </c>
      <c r="V8502" s="3">
        <v>0.792386</v>
      </c>
      <c r="W8502" s="3">
        <v>0.762981</v>
      </c>
      <c r="X8502" s="3">
        <v>0.766541</v>
      </c>
      <c r="Y8502" s="3">
        <v>0.772687</v>
      </c>
      <c r="Z8502" s="3">
        <v>0.747385</v>
      </c>
      <c r="AA8502" s="3">
        <v>0.532747</v>
      </c>
      <c r="AB8502" s="1"/>
    </row>
    <row r="8503" customHeight="1" spans="1:28">
      <c r="A8503" s="4">
        <v>45281.2083333333</v>
      </c>
      <c r="B8503" s="3">
        <v>1</v>
      </c>
      <c r="C8503" s="3">
        <v>0.846806</v>
      </c>
      <c r="D8503" s="3">
        <v>0.871473</v>
      </c>
      <c r="E8503" s="3">
        <v>1</v>
      </c>
      <c r="F8503" s="3">
        <v>0.99452</v>
      </c>
      <c r="G8503" s="3">
        <v>1</v>
      </c>
      <c r="H8503" s="3">
        <v>0.864629</v>
      </c>
      <c r="I8503" s="3">
        <v>0.855849</v>
      </c>
      <c r="J8503" s="3">
        <v>0.865106</v>
      </c>
      <c r="K8503" s="3">
        <v>0.911556</v>
      </c>
      <c r="L8503" s="3">
        <v>0.695814</v>
      </c>
      <c r="M8503" s="3">
        <v>1</v>
      </c>
      <c r="N8503" s="3">
        <v>0.805316</v>
      </c>
      <c r="O8503" s="3">
        <v>1</v>
      </c>
      <c r="P8503" s="3">
        <v>0.891764</v>
      </c>
      <c r="Q8503" s="3">
        <v>0.931766</v>
      </c>
      <c r="R8503" s="3">
        <v>0.88714</v>
      </c>
      <c r="S8503" s="3">
        <v>0.978389</v>
      </c>
      <c r="T8503" s="3">
        <v>0.644307</v>
      </c>
      <c r="U8503" s="3">
        <v>0.918728</v>
      </c>
      <c r="V8503" s="3">
        <v>1</v>
      </c>
      <c r="W8503" s="3">
        <v>0.990865</v>
      </c>
      <c r="X8503" s="3">
        <v>0.917641</v>
      </c>
      <c r="Y8503" s="3">
        <v>0.992114</v>
      </c>
      <c r="Z8503" s="3">
        <v>0.745212</v>
      </c>
      <c r="AA8503" s="3">
        <v>0.537111</v>
      </c>
      <c r="AB8503" s="1"/>
    </row>
    <row r="8504" customHeight="1" spans="1:28">
      <c r="A8504" s="4">
        <v>45281.25</v>
      </c>
      <c r="B8504" s="3">
        <v>0.936491</v>
      </c>
      <c r="C8504" s="3">
        <v>0.824797</v>
      </c>
      <c r="D8504" s="3">
        <v>0.832092</v>
      </c>
      <c r="E8504" s="3">
        <v>0.920959</v>
      </c>
      <c r="F8504" s="3">
        <v>0.933151</v>
      </c>
      <c r="G8504" s="3">
        <v>0.945248</v>
      </c>
      <c r="H8504" s="3">
        <v>0.84143</v>
      </c>
      <c r="I8504" s="3">
        <v>0.832332</v>
      </c>
      <c r="J8504" s="3">
        <v>0.840994</v>
      </c>
      <c r="K8504" s="3">
        <v>0.853332</v>
      </c>
      <c r="L8504" s="3">
        <v>0.647205</v>
      </c>
      <c r="M8504" s="3">
        <v>0.938474</v>
      </c>
      <c r="N8504" s="3">
        <v>0.952357</v>
      </c>
      <c r="O8504" s="3">
        <v>0.957718</v>
      </c>
      <c r="P8504" s="3">
        <v>0.86431</v>
      </c>
      <c r="Q8504" s="3">
        <v>0.900415</v>
      </c>
      <c r="R8504" s="3">
        <v>0.866631</v>
      </c>
      <c r="S8504" s="3">
        <v>0.918049</v>
      </c>
      <c r="T8504" s="3">
        <v>0.782029</v>
      </c>
      <c r="U8504" s="3">
        <v>0.887898</v>
      </c>
      <c r="V8504" s="3">
        <v>0.961342</v>
      </c>
      <c r="W8504" s="3">
        <v>0.921154</v>
      </c>
      <c r="X8504" s="3">
        <v>0.892151</v>
      </c>
      <c r="Y8504" s="3">
        <v>0.930294</v>
      </c>
      <c r="Z8504" s="3">
        <v>0.74474</v>
      </c>
      <c r="AA8504" s="3">
        <v>0.544243</v>
      </c>
      <c r="AB8504" s="1"/>
    </row>
    <row r="8505" customHeight="1" spans="1:28">
      <c r="A8505" s="4">
        <v>45281.2916666667</v>
      </c>
      <c r="B8505" s="3">
        <v>0.910317</v>
      </c>
      <c r="C8505" s="3">
        <v>0.824301</v>
      </c>
      <c r="D8505" s="3">
        <v>0.799373</v>
      </c>
      <c r="E8505" s="3">
        <v>0.882908</v>
      </c>
      <c r="F8505" s="3">
        <v>0.909186</v>
      </c>
      <c r="G8505" s="3">
        <v>0.925775</v>
      </c>
      <c r="H8505" s="3">
        <v>0.802675</v>
      </c>
      <c r="I8505" s="3">
        <v>0.793888</v>
      </c>
      <c r="J8505" s="3">
        <v>0.834233</v>
      </c>
      <c r="K8505" s="3">
        <v>0.834302</v>
      </c>
      <c r="L8505" s="3">
        <v>0.607271</v>
      </c>
      <c r="M8505" s="3">
        <v>0.916862</v>
      </c>
      <c r="N8505" s="3">
        <v>0.922969</v>
      </c>
      <c r="O8505" s="3">
        <v>0.936979</v>
      </c>
      <c r="P8505" s="3">
        <v>0.825597</v>
      </c>
      <c r="Q8505" s="3">
        <v>0.859843</v>
      </c>
      <c r="R8505" s="3">
        <v>0.863544</v>
      </c>
      <c r="S8505" s="3">
        <v>0.889202</v>
      </c>
      <c r="T8505" s="3">
        <v>0.773974</v>
      </c>
      <c r="U8505" s="3">
        <v>0.848852</v>
      </c>
      <c r="V8505" s="3">
        <v>0.947017</v>
      </c>
      <c r="W8505" s="3">
        <v>0.888221</v>
      </c>
      <c r="X8505" s="3">
        <v>0.848672</v>
      </c>
      <c r="Y8505" s="3">
        <v>0.902327</v>
      </c>
      <c r="Z8505" s="3">
        <v>0.746397</v>
      </c>
      <c r="AA8505" s="3">
        <v>0.543654</v>
      </c>
      <c r="AB8505" s="1"/>
    </row>
    <row r="8506" customHeight="1" spans="1:28">
      <c r="A8506" s="4">
        <v>45281.3333333333</v>
      </c>
      <c r="B8506" s="3">
        <v>0.868326</v>
      </c>
      <c r="C8506" s="3">
        <v>0.800047</v>
      </c>
      <c r="D8506" s="3">
        <v>0.765478</v>
      </c>
      <c r="E8506" s="3">
        <v>0.845012</v>
      </c>
      <c r="F8506" s="3">
        <v>0.867258</v>
      </c>
      <c r="G8506" s="3">
        <v>0.893298</v>
      </c>
      <c r="H8506" s="3">
        <v>0.769924</v>
      </c>
      <c r="I8506" s="3">
        <v>0.760749</v>
      </c>
      <c r="J8506" s="3">
        <v>0.805796</v>
      </c>
      <c r="K8506" s="3">
        <v>0.800513</v>
      </c>
      <c r="L8506" s="3">
        <v>0.56837</v>
      </c>
      <c r="M8506" s="3">
        <v>0.874465</v>
      </c>
      <c r="N8506" s="3">
        <v>0.912839</v>
      </c>
      <c r="O8506" s="3">
        <v>0.897021</v>
      </c>
      <c r="P8506" s="3">
        <v>0.793206</v>
      </c>
      <c r="Q8506" s="3">
        <v>0.825726</v>
      </c>
      <c r="R8506" s="3">
        <v>0.838167</v>
      </c>
      <c r="S8506" s="3">
        <v>0.848514</v>
      </c>
      <c r="T8506" s="3">
        <v>0.721146</v>
      </c>
      <c r="U8506" s="3">
        <v>0.817226</v>
      </c>
      <c r="V8506" s="3">
        <v>0.900216</v>
      </c>
      <c r="W8506" s="3">
        <v>0.849279</v>
      </c>
      <c r="X8506" s="3">
        <v>0.80863</v>
      </c>
      <c r="Y8506" s="3">
        <v>0.862358</v>
      </c>
      <c r="Z8506" s="3">
        <v>0.753325</v>
      </c>
      <c r="AA8506" s="3">
        <v>0.567469</v>
      </c>
      <c r="AB8506" s="1"/>
    </row>
    <row r="8507" customHeight="1" spans="1:28">
      <c r="A8507" s="4">
        <v>45281.375</v>
      </c>
      <c r="B8507" s="3">
        <v>0.831702</v>
      </c>
      <c r="C8507" s="3">
        <v>0.76486</v>
      </c>
      <c r="D8507" s="3">
        <v>0.737657</v>
      </c>
      <c r="E8507" s="3">
        <v>0.81191</v>
      </c>
      <c r="F8507" s="3">
        <v>0.83142</v>
      </c>
      <c r="G8507" s="3">
        <v>0.857219</v>
      </c>
      <c r="H8507" s="3">
        <v>0.743723</v>
      </c>
      <c r="I8507" s="3">
        <v>0.735402</v>
      </c>
      <c r="J8507" s="3">
        <v>0.770352</v>
      </c>
      <c r="K8507" s="3">
        <v>0.76846</v>
      </c>
      <c r="L8507" s="3">
        <v>0.534563</v>
      </c>
      <c r="M8507" s="3">
        <v>0.838277</v>
      </c>
      <c r="N8507" s="3">
        <v>0.881143</v>
      </c>
      <c r="O8507" s="3">
        <v>0.855633</v>
      </c>
      <c r="P8507" s="3">
        <v>0.765159</v>
      </c>
      <c r="Q8507" s="3">
        <v>0.796911</v>
      </c>
      <c r="R8507" s="3">
        <v>0.801148</v>
      </c>
      <c r="S8507" s="3">
        <v>0.814073</v>
      </c>
      <c r="T8507" s="3">
        <v>0.676685</v>
      </c>
      <c r="U8507" s="3">
        <v>0.786219</v>
      </c>
      <c r="V8507" s="3">
        <v>0.85783</v>
      </c>
      <c r="W8507" s="3">
        <v>0.814904</v>
      </c>
      <c r="X8507" s="3">
        <v>0.766213</v>
      </c>
      <c r="Y8507" s="3">
        <v>0.82639</v>
      </c>
      <c r="Z8507" s="3">
        <v>0.762912</v>
      </c>
      <c r="AA8507" s="3">
        <v>0.555946</v>
      </c>
      <c r="AB8507" s="1"/>
    </row>
    <row r="8508" customHeight="1" spans="1:28">
      <c r="A8508" s="4">
        <v>45281.4166666667</v>
      </c>
      <c r="B8508" s="3">
        <v>0.803914</v>
      </c>
      <c r="C8508" s="3">
        <v>0.731802</v>
      </c>
      <c r="D8508" s="3">
        <v>0.715517</v>
      </c>
      <c r="E8508" s="3">
        <v>0.780201</v>
      </c>
      <c r="F8508" s="3">
        <v>0.803149</v>
      </c>
      <c r="G8508" s="3">
        <v>0.823141</v>
      </c>
      <c r="H8508" s="3">
        <v>0.717522</v>
      </c>
      <c r="I8508" s="3">
        <v>0.709256</v>
      </c>
      <c r="J8508" s="3">
        <v>0.736356</v>
      </c>
      <c r="K8508" s="3">
        <v>0.73932</v>
      </c>
      <c r="L8508" s="3">
        <v>0.517075</v>
      </c>
      <c r="M8508" s="3">
        <v>0.809767</v>
      </c>
      <c r="N8508" s="3">
        <v>0.84333</v>
      </c>
      <c r="O8508" s="3">
        <v>0.81808</v>
      </c>
      <c r="P8508" s="3">
        <v>0.739087</v>
      </c>
      <c r="Q8508" s="3">
        <v>0.76971</v>
      </c>
      <c r="R8508" s="3">
        <v>0.765972</v>
      </c>
      <c r="S8508" s="3">
        <v>0.786102</v>
      </c>
      <c r="T8508" s="3">
        <v>0.630674</v>
      </c>
      <c r="U8508" s="3">
        <v>0.760159</v>
      </c>
      <c r="V8508" s="3">
        <v>0.832418</v>
      </c>
      <c r="W8508" s="3">
        <v>0.786058</v>
      </c>
      <c r="X8508" s="3">
        <v>0.729404</v>
      </c>
      <c r="Y8508" s="3">
        <v>0.797884</v>
      </c>
      <c r="Z8508" s="3">
        <v>0.748448</v>
      </c>
      <c r="AA8508" s="3">
        <v>0.526283</v>
      </c>
      <c r="AB8508" s="1"/>
    </row>
    <row r="8509" customHeight="1" spans="1:28">
      <c r="A8509" s="4">
        <v>45281.4583333333</v>
      </c>
      <c r="B8509" s="3">
        <v>0.774986</v>
      </c>
      <c r="C8509" s="3">
        <v>0.715564</v>
      </c>
      <c r="D8509" s="3">
        <v>0.697884</v>
      </c>
      <c r="E8509" s="3">
        <v>0.756226</v>
      </c>
      <c r="F8509" s="3">
        <v>0.774313</v>
      </c>
      <c r="G8509" s="3">
        <v>0.801867</v>
      </c>
      <c r="H8509" s="3">
        <v>0.711245</v>
      </c>
      <c r="I8509" s="3">
        <v>0.702169</v>
      </c>
      <c r="J8509" s="3">
        <v>0.717753</v>
      </c>
      <c r="K8509" s="3">
        <v>0.716302</v>
      </c>
      <c r="L8509" s="3">
        <v>0.507711</v>
      </c>
      <c r="M8509" s="3">
        <v>0.780338</v>
      </c>
      <c r="N8509" s="3">
        <v>0.80672</v>
      </c>
      <c r="O8509" s="3">
        <v>0.795429</v>
      </c>
      <c r="P8509" s="3">
        <v>0.731977</v>
      </c>
      <c r="Q8509" s="3">
        <v>0.76118</v>
      </c>
      <c r="R8509" s="3">
        <v>0.748819</v>
      </c>
      <c r="S8509" s="3">
        <v>0.758674</v>
      </c>
      <c r="T8509" s="3">
        <v>0.591944</v>
      </c>
      <c r="U8509" s="3">
        <v>0.75318</v>
      </c>
      <c r="V8509" s="3">
        <v>0.799745</v>
      </c>
      <c r="W8509" s="3">
        <v>0.759375</v>
      </c>
      <c r="X8509" s="3">
        <v>0.708789</v>
      </c>
      <c r="Y8509" s="3">
        <v>0.77034</v>
      </c>
      <c r="Z8509" s="3">
        <v>0.74448</v>
      </c>
      <c r="AA8509" s="3">
        <v>0.504376</v>
      </c>
      <c r="AB8509" s="1"/>
    </row>
    <row r="8510" customHeight="1" spans="1:28">
      <c r="A8510" s="4">
        <v>45281.5</v>
      </c>
      <c r="B8510" s="3">
        <v>0.766055</v>
      </c>
      <c r="C8510" s="3">
        <v>0.706585</v>
      </c>
      <c r="D8510" s="3">
        <v>0.69377</v>
      </c>
      <c r="E8510" s="3">
        <v>0.745398</v>
      </c>
      <c r="F8510" s="3">
        <v>0.76731</v>
      </c>
      <c r="G8510" s="3">
        <v>0.789863</v>
      </c>
      <c r="H8510" s="3">
        <v>0.705513</v>
      </c>
      <c r="I8510" s="3">
        <v>0.696489</v>
      </c>
      <c r="J8510" s="3">
        <v>0.711885</v>
      </c>
      <c r="K8510" s="3">
        <v>0.708576</v>
      </c>
      <c r="L8510" s="3">
        <v>0.506403</v>
      </c>
      <c r="M8510" s="3">
        <v>0.77413</v>
      </c>
      <c r="N8510" s="3">
        <v>0.784554</v>
      </c>
      <c r="O8510" s="3">
        <v>0.787169</v>
      </c>
      <c r="P8510" s="3">
        <v>0.725854</v>
      </c>
      <c r="Q8510" s="3">
        <v>0.754956</v>
      </c>
      <c r="R8510" s="3">
        <v>0.738772</v>
      </c>
      <c r="S8510" s="3">
        <v>0.750386</v>
      </c>
      <c r="T8510" s="3">
        <v>0.571495</v>
      </c>
      <c r="U8510" s="3">
        <v>0.746334</v>
      </c>
      <c r="V8510" s="3">
        <v>0.792975</v>
      </c>
      <c r="W8510" s="3">
        <v>0.748798</v>
      </c>
      <c r="X8510" s="3">
        <v>0.69348</v>
      </c>
      <c r="Y8510" s="3">
        <v>0.7603</v>
      </c>
      <c r="Z8510" s="3">
        <v>0.741953</v>
      </c>
      <c r="AA8510" s="3">
        <v>0.491273</v>
      </c>
      <c r="AB8510" s="1"/>
    </row>
    <row r="8511" customHeight="1" spans="1:28">
      <c r="A8511" s="4">
        <v>45281.5416666667</v>
      </c>
      <c r="B8511" s="3">
        <v>0.7595</v>
      </c>
      <c r="C8511" s="3">
        <v>0.707139</v>
      </c>
      <c r="D8511" s="3">
        <v>0.706309</v>
      </c>
      <c r="E8511" s="3">
        <v>0.740913</v>
      </c>
      <c r="F8511" s="3">
        <v>0.760786</v>
      </c>
      <c r="G8511" s="3">
        <v>0.789263</v>
      </c>
      <c r="H8511" s="3">
        <v>0.729258</v>
      </c>
      <c r="I8511" s="3">
        <v>0.719114</v>
      </c>
      <c r="J8511" s="3">
        <v>0.714322</v>
      </c>
      <c r="K8511" s="3">
        <v>0.704546</v>
      </c>
      <c r="L8511" s="3">
        <v>0.517833</v>
      </c>
      <c r="M8511" s="3">
        <v>0.767416</v>
      </c>
      <c r="N8511" s="3">
        <v>0.782548</v>
      </c>
      <c r="O8511" s="3">
        <v>0.787491</v>
      </c>
      <c r="P8511" s="3">
        <v>0.750938</v>
      </c>
      <c r="Q8511" s="3">
        <v>0.780314</v>
      </c>
      <c r="R8511" s="3">
        <v>0.739518</v>
      </c>
      <c r="S8511" s="3">
        <v>0.744155</v>
      </c>
      <c r="T8511" s="3">
        <v>0.551046</v>
      </c>
      <c r="U8511" s="3">
        <v>0.774337</v>
      </c>
      <c r="V8511" s="3">
        <v>0.787186</v>
      </c>
      <c r="W8511" s="3">
        <v>0.742308</v>
      </c>
      <c r="X8511" s="3">
        <v>0.694642</v>
      </c>
      <c r="Y8511" s="3">
        <v>0.753991</v>
      </c>
      <c r="Z8511" s="3">
        <v>0.744618</v>
      </c>
      <c r="AA8511" s="3">
        <v>0.483754</v>
      </c>
      <c r="AB8511" s="1"/>
    </row>
    <row r="8512" customHeight="1" spans="1:28">
      <c r="A8512" s="4">
        <v>45281.5833333333</v>
      </c>
      <c r="B8512" s="3">
        <v>0.783298</v>
      </c>
      <c r="C8512" s="3">
        <v>0.711221</v>
      </c>
      <c r="D8512" s="3">
        <v>0.738636</v>
      </c>
      <c r="E8512" s="3">
        <v>0.763805</v>
      </c>
      <c r="F8512" s="3">
        <v>0.786404</v>
      </c>
      <c r="G8512" s="3">
        <v>0.803068</v>
      </c>
      <c r="H8512" s="3">
        <v>0.760371</v>
      </c>
      <c r="I8512" s="3">
        <v>0.748873</v>
      </c>
      <c r="J8512" s="3">
        <v>0.722191</v>
      </c>
      <c r="K8512" s="3">
        <v>0.723996</v>
      </c>
      <c r="L8512" s="3">
        <v>0.539039</v>
      </c>
      <c r="M8512" s="3">
        <v>0.793765</v>
      </c>
      <c r="N8512" s="3">
        <v>0.787563</v>
      </c>
      <c r="O8512" s="3">
        <v>0.803107</v>
      </c>
      <c r="P8512" s="3">
        <v>0.7857</v>
      </c>
      <c r="Q8512" s="3">
        <v>0.815814</v>
      </c>
      <c r="R8512" s="3">
        <v>0.742812</v>
      </c>
      <c r="S8512" s="3">
        <v>0.76881</v>
      </c>
      <c r="T8512" s="3">
        <v>0.546708</v>
      </c>
      <c r="U8512" s="3">
        <v>0.814223</v>
      </c>
      <c r="V8512" s="3">
        <v>0.809753</v>
      </c>
      <c r="W8512" s="3">
        <v>0.765144</v>
      </c>
      <c r="X8512" s="3">
        <v>0.702448</v>
      </c>
      <c r="Y8512" s="3">
        <v>0.776419</v>
      </c>
      <c r="Z8512" s="3">
        <v>0.753013</v>
      </c>
      <c r="AA8512" s="3">
        <v>0.474405</v>
      </c>
      <c r="AB8512" s="1"/>
    </row>
    <row r="8513" customHeight="1" spans="1:28">
      <c r="A8513" s="4">
        <v>45281.625</v>
      </c>
      <c r="B8513" s="3">
        <v>0.814554</v>
      </c>
      <c r="C8513" s="3">
        <v>0.735475</v>
      </c>
      <c r="D8513" s="3">
        <v>0.764303</v>
      </c>
      <c r="E8513" s="3">
        <v>0.803867</v>
      </c>
      <c r="F8513" s="3">
        <v>0.818807</v>
      </c>
      <c r="G8513" s="3">
        <v>0.837012</v>
      </c>
      <c r="H8513" s="3">
        <v>0.778657</v>
      </c>
      <c r="I8513" s="3">
        <v>0.767321</v>
      </c>
      <c r="J8513" s="3">
        <v>0.747902</v>
      </c>
      <c r="K8513" s="3">
        <v>0.754704</v>
      </c>
      <c r="L8513" s="3">
        <v>0.565065</v>
      </c>
      <c r="M8513" s="3">
        <v>0.825355</v>
      </c>
      <c r="N8513" s="3">
        <v>0.798696</v>
      </c>
      <c r="O8513" s="3">
        <v>0.835708</v>
      </c>
      <c r="P8513" s="3">
        <v>0.805846</v>
      </c>
      <c r="Q8513" s="3">
        <v>0.83633</v>
      </c>
      <c r="R8513" s="3">
        <v>0.767505</v>
      </c>
      <c r="S8513" s="3">
        <v>0.802709</v>
      </c>
      <c r="T8513" s="3">
        <v>0.551201</v>
      </c>
      <c r="U8513" s="3">
        <v>0.837367</v>
      </c>
      <c r="V8513" s="3">
        <v>0.833301</v>
      </c>
      <c r="W8513" s="3">
        <v>0.801202</v>
      </c>
      <c r="X8513" s="3">
        <v>0.73044</v>
      </c>
      <c r="Y8513" s="3">
        <v>0.809002</v>
      </c>
      <c r="Z8513" s="3">
        <v>0.756614</v>
      </c>
      <c r="AA8513" s="3">
        <v>0.476649</v>
      </c>
      <c r="AB8513" s="1"/>
    </row>
    <row r="8514" customHeight="1" spans="1:28">
      <c r="A8514" s="4">
        <v>45281.6666666667</v>
      </c>
      <c r="B8514" s="3">
        <v>0.836215</v>
      </c>
      <c r="C8514" s="3">
        <v>0.753316</v>
      </c>
      <c r="D8514" s="3">
        <v>0.755486</v>
      </c>
      <c r="E8514" s="3">
        <v>0.830162</v>
      </c>
      <c r="F8514" s="3">
        <v>0.839596</v>
      </c>
      <c r="G8514" s="3">
        <v>0.859553</v>
      </c>
      <c r="H8514" s="3">
        <v>0.762282</v>
      </c>
      <c r="I8514" s="3">
        <v>0.751127</v>
      </c>
      <c r="J8514" s="3">
        <v>0.768085</v>
      </c>
      <c r="K8514" s="3">
        <v>0.775182</v>
      </c>
      <c r="L8514" s="3">
        <v>0.584963</v>
      </c>
      <c r="M8514" s="3">
        <v>0.846094</v>
      </c>
      <c r="N8514" s="3">
        <v>0.827984</v>
      </c>
      <c r="O8514" s="3">
        <v>0.860782</v>
      </c>
      <c r="P8514" s="3">
        <v>0.789848</v>
      </c>
      <c r="Q8514" s="3">
        <v>0.819502</v>
      </c>
      <c r="R8514" s="3">
        <v>0.786543</v>
      </c>
      <c r="S8514" s="3">
        <v>0.823078</v>
      </c>
      <c r="T8514" s="3">
        <v>0.57227</v>
      </c>
      <c r="U8514" s="3">
        <v>0.820804</v>
      </c>
      <c r="V8514" s="3">
        <v>0.850667</v>
      </c>
      <c r="W8514" s="3">
        <v>0.825481</v>
      </c>
      <c r="X8514" s="3">
        <v>0.759518</v>
      </c>
      <c r="Y8514" s="3">
        <v>0.831545</v>
      </c>
      <c r="Z8514" s="3">
        <v>0.76194</v>
      </c>
      <c r="AA8514" s="3">
        <v>0.479785</v>
      </c>
      <c r="AB8514" s="1"/>
    </row>
    <row r="8515" customHeight="1" spans="1:28">
      <c r="A8515" s="4">
        <v>45281.7083333333</v>
      </c>
      <c r="B8515" s="3">
        <v>0.818165</v>
      </c>
      <c r="C8515" s="3">
        <v>0.753374</v>
      </c>
      <c r="D8515" s="3">
        <v>0.753723</v>
      </c>
      <c r="E8515" s="3">
        <v>0.819026</v>
      </c>
      <c r="F8515" s="3">
        <v>0.821851</v>
      </c>
      <c r="G8515" s="3">
        <v>0.853751</v>
      </c>
      <c r="H8515" s="3">
        <v>0.757369</v>
      </c>
      <c r="I8515" s="3">
        <v>0.746386</v>
      </c>
      <c r="J8515" s="3">
        <v>0.770289</v>
      </c>
      <c r="K8515" s="3">
        <v>0.764199</v>
      </c>
      <c r="L8515" s="3">
        <v>0.599904</v>
      </c>
      <c r="M8515" s="3">
        <v>0.828114</v>
      </c>
      <c r="N8515" s="3">
        <v>0.852156</v>
      </c>
      <c r="O8515" s="3">
        <v>0.861587</v>
      </c>
      <c r="P8515" s="3">
        <v>0.786095</v>
      </c>
      <c r="Q8515" s="3">
        <v>0.816044</v>
      </c>
      <c r="R8515" s="3">
        <v>0.787724</v>
      </c>
      <c r="S8515" s="3">
        <v>0.805945</v>
      </c>
      <c r="T8515" s="3">
        <v>0.598141</v>
      </c>
      <c r="U8515" s="3">
        <v>0.81833</v>
      </c>
      <c r="V8515" s="3">
        <v>0.830455</v>
      </c>
      <c r="W8515" s="3">
        <v>0.809856</v>
      </c>
      <c r="X8515" s="3">
        <v>0.770154</v>
      </c>
      <c r="Y8515" s="3">
        <v>0.815811</v>
      </c>
      <c r="Z8515" s="3">
        <v>0.765206</v>
      </c>
      <c r="AA8515" s="3">
        <v>0.482962</v>
      </c>
      <c r="AB8515" s="1"/>
    </row>
    <row r="8516" customHeight="1" spans="1:28">
      <c r="A8516" s="4">
        <v>45281.75</v>
      </c>
      <c r="B8516" s="3">
        <v>0.812797</v>
      </c>
      <c r="C8516" s="3">
        <v>0.740227</v>
      </c>
      <c r="D8516" s="3">
        <v>0.733542</v>
      </c>
      <c r="E8516" s="3">
        <v>0.818097</v>
      </c>
      <c r="F8516" s="3">
        <v>0.816327</v>
      </c>
      <c r="G8516" s="3">
        <v>0.845348</v>
      </c>
      <c r="H8516" s="3">
        <v>0.739902</v>
      </c>
      <c r="I8516" s="3">
        <v>0.729253</v>
      </c>
      <c r="J8516" s="3">
        <v>0.758787</v>
      </c>
      <c r="K8516" s="3">
        <v>0.758045</v>
      </c>
      <c r="L8516" s="3">
        <v>0.583999</v>
      </c>
      <c r="M8516" s="3">
        <v>0.821998</v>
      </c>
      <c r="N8516" s="3">
        <v>0.855767</v>
      </c>
      <c r="O8516" s="3">
        <v>0.855249</v>
      </c>
      <c r="P8516" s="3">
        <v>0.768122</v>
      </c>
      <c r="Q8516" s="3">
        <v>0.800138</v>
      </c>
      <c r="R8516" s="3">
        <v>0.774424</v>
      </c>
      <c r="S8516" s="3">
        <v>0.801865</v>
      </c>
      <c r="T8516" s="3">
        <v>0.614562</v>
      </c>
      <c r="U8516" s="3">
        <v>0.798277</v>
      </c>
      <c r="V8516" s="3">
        <v>0.820938</v>
      </c>
      <c r="W8516" s="3">
        <v>0.806971</v>
      </c>
      <c r="X8516" s="3">
        <v>0.771594</v>
      </c>
      <c r="Y8516" s="3">
        <v>0.811079</v>
      </c>
      <c r="Z8516" s="3">
        <v>0.770456</v>
      </c>
      <c r="AA8516" s="3">
        <v>0.487244</v>
      </c>
      <c r="AB8516" s="1"/>
    </row>
    <row r="8517" customHeight="1" spans="1:28">
      <c r="A8517" s="4">
        <v>45281.7916666667</v>
      </c>
      <c r="B8517" s="3">
        <v>0.790756</v>
      </c>
      <c r="C8517" s="3">
        <v>0.705507</v>
      </c>
      <c r="D8517" s="3">
        <v>0.677704</v>
      </c>
      <c r="E8517" s="3">
        <v>0.797061</v>
      </c>
      <c r="F8517" s="3">
        <v>0.794972</v>
      </c>
      <c r="G8517" s="3">
        <v>0.814672</v>
      </c>
      <c r="H8517" s="3">
        <v>0.697871</v>
      </c>
      <c r="I8517" s="3">
        <v>0.688415</v>
      </c>
      <c r="J8517" s="3">
        <v>0.725213</v>
      </c>
      <c r="K8517" s="3">
        <v>0.732414</v>
      </c>
      <c r="L8517" s="3">
        <v>0.53119</v>
      </c>
      <c r="M8517" s="3">
        <v>0.798685</v>
      </c>
      <c r="N8517" s="3">
        <v>0.84343</v>
      </c>
      <c r="O8517" s="3">
        <v>0.823864</v>
      </c>
      <c r="P8517" s="3">
        <v>0.721114</v>
      </c>
      <c r="Q8517" s="3">
        <v>0.75242</v>
      </c>
      <c r="R8517" s="3">
        <v>0.738233</v>
      </c>
      <c r="S8517" s="3">
        <v>0.784668</v>
      </c>
      <c r="T8517" s="3">
        <v>0.626491</v>
      </c>
      <c r="U8517" s="3">
        <v>0.74492</v>
      </c>
      <c r="V8517" s="3">
        <v>0.798175</v>
      </c>
      <c r="W8517" s="3">
        <v>0.786779</v>
      </c>
      <c r="X8517" s="3">
        <v>0.74772</v>
      </c>
      <c r="Y8517" s="3">
        <v>0.789152</v>
      </c>
      <c r="Z8517" s="3">
        <v>0.772309</v>
      </c>
      <c r="AA8517" s="3">
        <v>0.482389</v>
      </c>
      <c r="AB8517" s="1"/>
    </row>
    <row r="8518" customHeight="1" spans="1:28">
      <c r="A8518" s="4">
        <v>45281.8333333333</v>
      </c>
      <c r="B8518" s="3">
        <v>0.744632</v>
      </c>
      <c r="C8518" s="3">
        <v>0.647553</v>
      </c>
      <c r="D8518" s="3">
        <v>0.578174</v>
      </c>
      <c r="E8518" s="3">
        <v>0.736582</v>
      </c>
      <c r="F8518" s="3">
        <v>0.749609</v>
      </c>
      <c r="G8518" s="3">
        <v>0.74985</v>
      </c>
      <c r="H8518" s="3">
        <v>0.615448</v>
      </c>
      <c r="I8518" s="3">
        <v>0.608055</v>
      </c>
      <c r="J8518" s="3">
        <v>0.663737</v>
      </c>
      <c r="K8518" s="3">
        <v>0.681424</v>
      </c>
      <c r="L8518" s="3">
        <v>0.405605</v>
      </c>
      <c r="M8518" s="3">
        <v>0.753575</v>
      </c>
      <c r="N8518" s="3">
        <v>0.806319</v>
      </c>
      <c r="O8518" s="3">
        <v>0.757411</v>
      </c>
      <c r="P8518" s="3">
        <v>0.631839</v>
      </c>
      <c r="Q8518" s="3">
        <v>0.657907</v>
      </c>
      <c r="R8518" s="3">
        <v>0.676603</v>
      </c>
      <c r="S8518" s="3">
        <v>0.738848</v>
      </c>
      <c r="T8518" s="3">
        <v>0.614717</v>
      </c>
      <c r="U8518" s="3">
        <v>0.649647</v>
      </c>
      <c r="V8518" s="3">
        <v>0.763442</v>
      </c>
      <c r="W8518" s="3">
        <v>0.735337</v>
      </c>
      <c r="X8518" s="3">
        <v>0.680166</v>
      </c>
      <c r="Y8518" s="3">
        <v>0.740527</v>
      </c>
      <c r="Z8518" s="3">
        <v>0.769772</v>
      </c>
      <c r="AA8518" s="3">
        <v>0.482439</v>
      </c>
      <c r="AB8518" s="1"/>
    </row>
    <row r="8519" customHeight="1" spans="1:28">
      <c r="A8519" s="4">
        <v>45281.875</v>
      </c>
      <c r="B8519" s="3">
        <v>0.663072</v>
      </c>
      <c r="C8519" s="3">
        <v>0.546687</v>
      </c>
      <c r="D8519" s="3">
        <v>0.474922</v>
      </c>
      <c r="E8519" s="3">
        <v>0.626914</v>
      </c>
      <c r="F8519" s="3">
        <v>0.665449</v>
      </c>
      <c r="G8519" s="3">
        <v>0.638546</v>
      </c>
      <c r="H8519" s="3">
        <v>0.525655</v>
      </c>
      <c r="I8519" s="3">
        <v>0.51948</v>
      </c>
      <c r="J8519" s="3">
        <v>0.546873</v>
      </c>
      <c r="K8519" s="3">
        <v>0.595536</v>
      </c>
      <c r="L8519" s="3">
        <v>0.300744</v>
      </c>
      <c r="M8519" s="3">
        <v>0.672553</v>
      </c>
      <c r="N8519" s="3">
        <v>0.735607</v>
      </c>
      <c r="O8519" s="3">
        <v>0.630368</v>
      </c>
      <c r="P8519" s="3">
        <v>0.535058</v>
      </c>
      <c r="Q8519" s="3">
        <v>0.558552</v>
      </c>
      <c r="R8519" s="3">
        <v>0.567555</v>
      </c>
      <c r="S8519" s="3">
        <v>0.649104</v>
      </c>
      <c r="T8519" s="3">
        <v>0.563594</v>
      </c>
      <c r="U8519" s="3">
        <v>0.542977</v>
      </c>
      <c r="V8519" s="3">
        <v>0.690738</v>
      </c>
      <c r="W8519" s="3">
        <v>0.641587</v>
      </c>
      <c r="X8519" s="3">
        <v>0.537478</v>
      </c>
      <c r="Y8519" s="3">
        <v>0.652895</v>
      </c>
      <c r="Z8519" s="3">
        <v>0.774795</v>
      </c>
      <c r="AA8519" s="3">
        <v>0.473747</v>
      </c>
      <c r="AB8519" s="1"/>
    </row>
    <row r="8520" customHeight="1" spans="1:28">
      <c r="A8520" s="4">
        <v>45281.9166666667</v>
      </c>
      <c r="B8520" s="3">
        <v>0.563937</v>
      </c>
      <c r="C8520" s="3">
        <v>0.468181</v>
      </c>
      <c r="D8520" s="3">
        <v>0.4279</v>
      </c>
      <c r="E8520" s="3">
        <v>0.514308</v>
      </c>
      <c r="F8520" s="3">
        <v>0.567415</v>
      </c>
      <c r="G8520" s="3">
        <v>0.535579</v>
      </c>
      <c r="H8520" s="3">
        <v>0.458788</v>
      </c>
      <c r="I8520" s="3">
        <v>0.483383</v>
      </c>
      <c r="J8520" s="3">
        <v>0.461556</v>
      </c>
      <c r="K8520" s="3">
        <v>0.502151</v>
      </c>
      <c r="L8520" s="3">
        <v>0.283186</v>
      </c>
      <c r="M8520" s="3">
        <v>0.574562</v>
      </c>
      <c r="N8520" s="3">
        <v>0.592076</v>
      </c>
      <c r="O8520" s="3">
        <v>0.523438</v>
      </c>
      <c r="P8520" s="3">
        <v>0.485285</v>
      </c>
      <c r="Q8520" s="3">
        <v>0.496542</v>
      </c>
      <c r="R8520" s="3">
        <v>0.485085</v>
      </c>
      <c r="S8520" s="3">
        <v>0.55198</v>
      </c>
      <c r="T8520" s="3">
        <v>0.441673</v>
      </c>
      <c r="U8520" s="3">
        <v>0.473807</v>
      </c>
      <c r="V8520" s="3">
        <v>0.603709</v>
      </c>
      <c r="W8520" s="3">
        <v>0.536538</v>
      </c>
      <c r="X8520" s="3">
        <v>0.428088</v>
      </c>
      <c r="Y8520" s="3">
        <v>0.552068</v>
      </c>
      <c r="Z8520" s="3">
        <v>0.772463</v>
      </c>
      <c r="AA8520" s="3">
        <v>0.47193</v>
      </c>
      <c r="AB8520" s="1"/>
    </row>
    <row r="8521" customHeight="1" spans="1:28">
      <c r="A8521" s="4">
        <v>45281.9583333333</v>
      </c>
      <c r="B8521" s="3">
        <v>0.441003</v>
      </c>
      <c r="C8521" s="3">
        <v>0.41148</v>
      </c>
      <c r="D8521" s="3">
        <v>0.435149</v>
      </c>
      <c r="E8521" s="3">
        <v>0.372312</v>
      </c>
      <c r="F8521" s="3">
        <v>0.45481</v>
      </c>
      <c r="G8521" s="3">
        <v>0.454351</v>
      </c>
      <c r="H8521" s="3">
        <v>0.458242</v>
      </c>
      <c r="I8521" s="3">
        <v>0.484181</v>
      </c>
      <c r="J8521" s="3">
        <v>0.362477</v>
      </c>
      <c r="K8521" s="3">
        <v>0.387351</v>
      </c>
      <c r="L8521" s="3">
        <v>0.298678</v>
      </c>
      <c r="M8521" s="3">
        <v>0.445119</v>
      </c>
      <c r="N8521" s="3">
        <v>0.493982</v>
      </c>
      <c r="O8521" s="3">
        <v>0.39771</v>
      </c>
      <c r="P8521" s="3">
        <v>0.484298</v>
      </c>
      <c r="Q8521" s="3">
        <v>0.496312</v>
      </c>
      <c r="R8521" s="3">
        <v>0.425215</v>
      </c>
      <c r="S8521" s="3">
        <v>0.446251</v>
      </c>
      <c r="T8521" s="3">
        <v>0.340201</v>
      </c>
      <c r="U8521" s="3">
        <v>0.474514</v>
      </c>
      <c r="V8521" s="3">
        <v>0.47812</v>
      </c>
      <c r="W8521" s="3">
        <v>0.396394</v>
      </c>
      <c r="X8521" s="3">
        <v>0.317737</v>
      </c>
      <c r="Y8521" s="3">
        <v>0.50979</v>
      </c>
      <c r="Z8521" s="3">
        <v>0.770111</v>
      </c>
      <c r="AA8521" s="3">
        <v>0.459249</v>
      </c>
      <c r="AB8521" s="1"/>
    </row>
    <row r="8522" customHeight="1" spans="1:28">
      <c r="A8522" s="4">
        <v>45282</v>
      </c>
      <c r="B8522" s="3">
        <v>0.448128</v>
      </c>
      <c r="C8522" s="3">
        <v>0.421654</v>
      </c>
      <c r="D8522" s="3">
        <v>0.442398</v>
      </c>
      <c r="E8522" s="3">
        <v>0.384068</v>
      </c>
      <c r="F8522" s="3">
        <v>0.45929</v>
      </c>
      <c r="G8522" s="3">
        <v>0.465422</v>
      </c>
      <c r="H8522" s="3">
        <v>0.464247</v>
      </c>
      <c r="I8522" s="3">
        <v>0.490471</v>
      </c>
      <c r="J8522" s="3">
        <v>0.377108</v>
      </c>
      <c r="K8522" s="3">
        <v>0.397066</v>
      </c>
      <c r="L8522" s="3">
        <v>0.307422</v>
      </c>
      <c r="M8522" s="3">
        <v>0.453074</v>
      </c>
      <c r="N8522" s="3">
        <v>0.472919</v>
      </c>
      <c r="O8522" s="3">
        <v>0.410421</v>
      </c>
      <c r="P8522" s="3">
        <v>0.491013</v>
      </c>
      <c r="Q8522" s="3">
        <v>0.502766</v>
      </c>
      <c r="R8522" s="3">
        <v>0.437065</v>
      </c>
      <c r="S8522" s="3">
        <v>0.448944</v>
      </c>
      <c r="T8522" s="3">
        <v>0.262277</v>
      </c>
      <c r="U8522" s="3">
        <v>0.482332</v>
      </c>
      <c r="V8522" s="3">
        <v>0.481947</v>
      </c>
      <c r="W8522" s="3">
        <v>0.405529</v>
      </c>
      <c r="X8522" s="3">
        <v>0.336053</v>
      </c>
      <c r="Y8522" s="3">
        <v>0.511906</v>
      </c>
      <c r="Z8522" s="3">
        <v>0.76492</v>
      </c>
      <c r="AA8522" s="3">
        <v>0.449485</v>
      </c>
      <c r="AB8522" s="1"/>
    </row>
    <row r="8523" customHeight="1" spans="1:28">
      <c r="A8523" s="4">
        <v>45282.0416666667</v>
      </c>
      <c r="B8523" s="3">
        <v>0.456869</v>
      </c>
      <c r="C8523" s="3">
        <v>0.431537</v>
      </c>
      <c r="D8523" s="3">
        <v>0.468652</v>
      </c>
      <c r="E8523" s="3">
        <v>0.392885</v>
      </c>
      <c r="F8523" s="3">
        <v>0.467771</v>
      </c>
      <c r="G8523" s="3">
        <v>0.476292</v>
      </c>
      <c r="H8523" s="3">
        <v>0.486627</v>
      </c>
      <c r="I8523" s="3">
        <v>0.514692</v>
      </c>
      <c r="J8523" s="3">
        <v>0.386281</v>
      </c>
      <c r="K8523" s="3">
        <v>0.406572</v>
      </c>
      <c r="L8523" s="3">
        <v>0.341504</v>
      </c>
      <c r="M8523" s="3">
        <v>0.462822</v>
      </c>
      <c r="N8523" s="3">
        <v>0.488867</v>
      </c>
      <c r="O8523" s="3">
        <v>0.420844</v>
      </c>
      <c r="P8523" s="3">
        <v>0.51353</v>
      </c>
      <c r="Q8523" s="3">
        <v>0.525588</v>
      </c>
      <c r="R8523" s="3">
        <v>0.447319</v>
      </c>
      <c r="S8523" s="3">
        <v>0.456403</v>
      </c>
      <c r="T8523" s="3">
        <v>0.279628</v>
      </c>
      <c r="U8523" s="3">
        <v>0.505035</v>
      </c>
      <c r="V8523" s="3">
        <v>0.489894</v>
      </c>
      <c r="W8523" s="3">
        <v>0.414423</v>
      </c>
      <c r="X8523" s="3">
        <v>0.344618</v>
      </c>
      <c r="Y8523" s="3">
        <v>0.519485</v>
      </c>
      <c r="Z8523" s="3">
        <v>0.752512</v>
      </c>
      <c r="AA8523" s="3">
        <v>0.44931</v>
      </c>
      <c r="AB8523" s="1"/>
    </row>
    <row r="8524" customHeight="1" spans="1:28">
      <c r="A8524" s="4">
        <v>45282.0833333333</v>
      </c>
      <c r="B8524" s="3">
        <v>0.483945</v>
      </c>
      <c r="C8524" s="3">
        <v>0.459435</v>
      </c>
      <c r="D8524" s="3">
        <v>0.526058</v>
      </c>
      <c r="E8524" s="3">
        <v>0.421036</v>
      </c>
      <c r="F8524" s="3">
        <v>0.494085</v>
      </c>
      <c r="G8524" s="3">
        <v>0.506569</v>
      </c>
      <c r="H8524" s="3">
        <v>0.515557</v>
      </c>
      <c r="I8524" s="3">
        <v>0.54586</v>
      </c>
      <c r="J8524" s="3">
        <v>0.417595</v>
      </c>
      <c r="K8524" s="3">
        <v>0.432439</v>
      </c>
      <c r="L8524" s="3">
        <v>0.430666</v>
      </c>
      <c r="M8524" s="3">
        <v>0.490642</v>
      </c>
      <c r="N8524" s="3">
        <v>0.500702</v>
      </c>
      <c r="O8524" s="3">
        <v>0.454509</v>
      </c>
      <c r="P8524" s="3">
        <v>0.548292</v>
      </c>
      <c r="Q8524" s="3">
        <v>0.56178</v>
      </c>
      <c r="R8524" s="3">
        <v>0.476798</v>
      </c>
      <c r="S8524" s="3">
        <v>0.480564</v>
      </c>
      <c r="T8524" s="3">
        <v>0.289853</v>
      </c>
      <c r="U8524" s="3">
        <v>0.547615</v>
      </c>
      <c r="V8524" s="3">
        <v>0.519525</v>
      </c>
      <c r="W8524" s="3">
        <v>0.441346</v>
      </c>
      <c r="X8524" s="3">
        <v>0.380188</v>
      </c>
      <c r="Y8524" s="3">
        <v>0.546374</v>
      </c>
      <c r="Z8524" s="3">
        <v>0.727567</v>
      </c>
      <c r="AA8524" s="3">
        <v>0.441012</v>
      </c>
      <c r="AB8524" s="1"/>
    </row>
    <row r="8525" customHeight="1" spans="1:28">
      <c r="A8525" s="4">
        <v>45282.125</v>
      </c>
      <c r="B8525" s="3">
        <v>0.529736</v>
      </c>
      <c r="C8525" s="3">
        <v>0.507798</v>
      </c>
      <c r="D8525" s="3">
        <v>0.711599</v>
      </c>
      <c r="E8525" s="3">
        <v>0.490951</v>
      </c>
      <c r="F8525" s="3">
        <v>0.535447</v>
      </c>
      <c r="G8525" s="3">
        <v>0.570257</v>
      </c>
      <c r="H8525" s="3">
        <v>0.656659</v>
      </c>
      <c r="I8525" s="3">
        <v>0.693626</v>
      </c>
      <c r="J8525" s="3">
        <v>0.480626</v>
      </c>
      <c r="K8525" s="3">
        <v>0.483493</v>
      </c>
      <c r="L8525" s="3">
        <v>0.620834</v>
      </c>
      <c r="M8525" s="3">
        <v>0.537086</v>
      </c>
      <c r="N8525" s="3">
        <v>0.536911</v>
      </c>
      <c r="O8525" s="3">
        <v>0.525771</v>
      </c>
      <c r="P8525" s="3">
        <v>0.706301</v>
      </c>
      <c r="Q8525" s="3">
        <v>0.722914</v>
      </c>
      <c r="R8525" s="3">
        <v>0.52981</v>
      </c>
      <c r="S8525" s="3">
        <v>0.521779</v>
      </c>
      <c r="T8525" s="3">
        <v>0.3244</v>
      </c>
      <c r="U8525" s="3">
        <v>0.711352</v>
      </c>
      <c r="V8525" s="3">
        <v>0.549156</v>
      </c>
      <c r="W8525" s="3">
        <v>0.499038</v>
      </c>
      <c r="X8525" s="3">
        <v>0.47005</v>
      </c>
      <c r="Y8525" s="3">
        <v>0.585343</v>
      </c>
      <c r="Z8525" s="3">
        <v>0.698255</v>
      </c>
      <c r="AA8525" s="3">
        <v>0.445139</v>
      </c>
      <c r="AB8525" s="1"/>
    </row>
    <row r="8526" customHeight="1" spans="1:28">
      <c r="A8526" s="4">
        <v>45282.1666666667</v>
      </c>
      <c r="B8526" s="3">
        <v>0.686063</v>
      </c>
      <c r="C8526" s="3">
        <v>0.654433</v>
      </c>
      <c r="D8526" s="3">
        <v>0.890282</v>
      </c>
      <c r="E8526" s="3">
        <v>0.667595</v>
      </c>
      <c r="F8526" s="3">
        <v>0.688544</v>
      </c>
      <c r="G8526" s="3">
        <v>0.750183</v>
      </c>
      <c r="H8526" s="3">
        <v>0.851255</v>
      </c>
      <c r="I8526" s="3">
        <v>0.886172</v>
      </c>
      <c r="J8526" s="3">
        <v>0.637321</v>
      </c>
      <c r="K8526" s="3">
        <v>0.629534</v>
      </c>
      <c r="L8526" s="3">
        <v>0.751377</v>
      </c>
      <c r="M8526" s="3">
        <v>0.68929</v>
      </c>
      <c r="N8526" s="3">
        <v>0.608626</v>
      </c>
      <c r="O8526" s="3">
        <v>0.701041</v>
      </c>
      <c r="P8526" s="3">
        <v>0.923761</v>
      </c>
      <c r="Q8526" s="3">
        <v>0.937298</v>
      </c>
      <c r="R8526" s="3">
        <v>0.687314</v>
      </c>
      <c r="S8526" s="3">
        <v>0.678715</v>
      </c>
      <c r="T8526" s="3">
        <v>0.413478</v>
      </c>
      <c r="U8526" s="3">
        <v>0.919965</v>
      </c>
      <c r="V8526" s="3">
        <v>0.690836</v>
      </c>
      <c r="W8526" s="3">
        <v>0.664183</v>
      </c>
      <c r="X8526" s="3">
        <v>0.664932</v>
      </c>
      <c r="Y8526" s="3">
        <v>0.752414</v>
      </c>
      <c r="Z8526" s="3">
        <v>0.689261</v>
      </c>
      <c r="AA8526" s="3">
        <v>0.431903</v>
      </c>
      <c r="AB8526" s="1"/>
    </row>
    <row r="8527" customHeight="1" spans="1:28">
      <c r="A8527" s="4">
        <v>45282.2083333333</v>
      </c>
      <c r="B8527" s="3">
        <v>0.838258</v>
      </c>
      <c r="C8527" s="3">
        <v>0.772236</v>
      </c>
      <c r="D8527" s="3">
        <v>0.839342</v>
      </c>
      <c r="E8527" s="3">
        <v>0.796133</v>
      </c>
      <c r="F8527" s="3">
        <v>0.856124</v>
      </c>
      <c r="G8527" s="3">
        <v>0.891564</v>
      </c>
      <c r="H8527" s="3">
        <v>0.792849</v>
      </c>
      <c r="I8527" s="3">
        <v>0.833599</v>
      </c>
      <c r="J8527" s="3">
        <v>0.754984</v>
      </c>
      <c r="K8527" s="3">
        <v>0.744449</v>
      </c>
      <c r="L8527" s="3">
        <v>0.729826</v>
      </c>
      <c r="M8527" s="3">
        <v>0.831057</v>
      </c>
      <c r="N8527" s="3">
        <v>0.805717</v>
      </c>
      <c r="O8527" s="3">
        <v>0.842198</v>
      </c>
      <c r="P8527" s="3">
        <v>0.852657</v>
      </c>
      <c r="Q8527" s="3">
        <v>0.8716</v>
      </c>
      <c r="R8527" s="3">
        <v>0.811298</v>
      </c>
      <c r="S8527" s="3">
        <v>0.862539</v>
      </c>
      <c r="T8527" s="3">
        <v>0.583734</v>
      </c>
      <c r="U8527" s="3">
        <v>0.847747</v>
      </c>
      <c r="V8527" s="3">
        <v>0.856652</v>
      </c>
      <c r="W8527" s="3">
        <v>0.796635</v>
      </c>
      <c r="X8527" s="3">
        <v>0.803704</v>
      </c>
      <c r="Y8527" s="3">
        <v>0.959761</v>
      </c>
      <c r="Z8527" s="3">
        <v>0.686106</v>
      </c>
      <c r="AA8527" s="3">
        <v>0.423673</v>
      </c>
      <c r="AB8527" s="1"/>
    </row>
    <row r="8528" customHeight="1" spans="1:28">
      <c r="A8528" s="4">
        <v>45282.25</v>
      </c>
      <c r="B8528" s="3">
        <v>0.802537</v>
      </c>
      <c r="C8528" s="3">
        <v>0.753695</v>
      </c>
      <c r="D8528" s="3">
        <v>0.808777</v>
      </c>
      <c r="E8528" s="3">
        <v>0.759474</v>
      </c>
      <c r="F8528" s="3">
        <v>0.811282</v>
      </c>
      <c r="G8528" s="3">
        <v>0.856819</v>
      </c>
      <c r="H8528" s="3">
        <v>0.773472</v>
      </c>
      <c r="I8528" s="3">
        <v>0.814307</v>
      </c>
      <c r="J8528" s="3">
        <v>0.739139</v>
      </c>
      <c r="K8528" s="3">
        <v>0.718978</v>
      </c>
      <c r="L8528" s="3">
        <v>0.684798</v>
      </c>
      <c r="M8528" s="3">
        <v>0.799605</v>
      </c>
      <c r="N8528" s="3">
        <v>0.95326</v>
      </c>
      <c r="O8528" s="3">
        <v>0.817311</v>
      </c>
      <c r="P8528" s="3">
        <v>0.827573</v>
      </c>
      <c r="Q8528" s="3">
        <v>0.843476</v>
      </c>
      <c r="R8528" s="3">
        <v>0.792778</v>
      </c>
      <c r="S8528" s="3">
        <v>0.806805</v>
      </c>
      <c r="T8528" s="3">
        <v>0.720062</v>
      </c>
      <c r="U8528" s="3">
        <v>0.826413</v>
      </c>
      <c r="V8528" s="3">
        <v>0.825157</v>
      </c>
      <c r="W8528" s="3">
        <v>0.763221</v>
      </c>
      <c r="X8528" s="3">
        <v>0.785211</v>
      </c>
      <c r="Y8528" s="3">
        <v>0.901212</v>
      </c>
      <c r="Z8528" s="3">
        <v>0.685175</v>
      </c>
      <c r="AA8528" s="3">
        <v>0.410722</v>
      </c>
      <c r="AB8528" s="1"/>
    </row>
    <row r="8529" customHeight="1" spans="1:28">
      <c r="A8529" s="4">
        <v>45282.2916666667</v>
      </c>
      <c r="B8529" s="3">
        <v>0.796504</v>
      </c>
      <c r="C8529" s="3">
        <v>0.762353</v>
      </c>
      <c r="D8529" s="3">
        <v>0.773511</v>
      </c>
      <c r="E8529" s="3">
        <v>0.742305</v>
      </c>
      <c r="F8529" s="3">
        <v>0.803975</v>
      </c>
      <c r="G8529" s="3">
        <v>0.854285</v>
      </c>
      <c r="H8529" s="3">
        <v>0.734443</v>
      </c>
      <c r="I8529" s="3">
        <v>0.773517</v>
      </c>
      <c r="J8529" s="3">
        <v>0.727599</v>
      </c>
      <c r="K8529" s="3">
        <v>0.721255</v>
      </c>
      <c r="L8529" s="3">
        <v>0.640044</v>
      </c>
      <c r="M8529" s="3">
        <v>0.802547</v>
      </c>
      <c r="N8529" s="3">
        <v>0.927984</v>
      </c>
      <c r="O8529" s="3">
        <v>0.802535</v>
      </c>
      <c r="P8529" s="3">
        <v>0.786885</v>
      </c>
      <c r="Q8529" s="3">
        <v>0.802444</v>
      </c>
      <c r="R8529" s="3">
        <v>0.796549</v>
      </c>
      <c r="S8529" s="3">
        <v>0.789003</v>
      </c>
      <c r="T8529" s="3">
        <v>0.713865</v>
      </c>
      <c r="U8529" s="3">
        <v>0.788869</v>
      </c>
      <c r="V8529" s="3">
        <v>0.824078</v>
      </c>
      <c r="W8529" s="3">
        <v>0.755048</v>
      </c>
      <c r="X8529" s="3">
        <v>0.739838</v>
      </c>
      <c r="Y8529" s="3">
        <v>0.880362</v>
      </c>
      <c r="Z8529" s="3">
        <v>0.687952</v>
      </c>
      <c r="AA8529" s="3">
        <v>0.390389</v>
      </c>
      <c r="AB8529" s="1"/>
    </row>
    <row r="8530" customHeight="1" spans="1:28">
      <c r="A8530" s="4">
        <v>45282.3333333333</v>
      </c>
      <c r="B8530" s="3">
        <v>0.76026</v>
      </c>
      <c r="C8530" s="3">
        <v>0.729994</v>
      </c>
      <c r="D8530" s="3">
        <v>0.740792</v>
      </c>
      <c r="E8530" s="3">
        <v>0.712761</v>
      </c>
      <c r="F8530" s="3">
        <v>0.766397</v>
      </c>
      <c r="G8530" s="3">
        <v>0.821007</v>
      </c>
      <c r="H8530" s="3">
        <v>0.705513</v>
      </c>
      <c r="I8530" s="3">
        <v>0.74249</v>
      </c>
      <c r="J8530" s="3">
        <v>0.693975</v>
      </c>
      <c r="K8530" s="3">
        <v>0.692499</v>
      </c>
      <c r="L8530" s="3">
        <v>0.598389</v>
      </c>
      <c r="M8530" s="3">
        <v>0.767002</v>
      </c>
      <c r="N8530" s="3">
        <v>0.919458</v>
      </c>
      <c r="O8530" s="3">
        <v>0.760539</v>
      </c>
      <c r="P8530" s="3">
        <v>0.757061</v>
      </c>
      <c r="Q8530" s="3">
        <v>0.771784</v>
      </c>
      <c r="R8530" s="3">
        <v>0.762885</v>
      </c>
      <c r="S8530" s="3">
        <v>0.752012</v>
      </c>
      <c r="T8530" s="3">
        <v>0.663981</v>
      </c>
      <c r="U8530" s="3">
        <v>0.75985</v>
      </c>
      <c r="V8530" s="3">
        <v>0.780024</v>
      </c>
      <c r="W8530" s="3">
        <v>0.725481</v>
      </c>
      <c r="X8530" s="3">
        <v>0.6954</v>
      </c>
      <c r="Y8530" s="3">
        <v>0.836776</v>
      </c>
      <c r="Z8530" s="3">
        <v>0.691726</v>
      </c>
      <c r="AA8530" s="3">
        <v>0.368201</v>
      </c>
      <c r="AB8530" s="1"/>
    </row>
    <row r="8531" customHeight="1" spans="1:28">
      <c r="A8531" s="4">
        <v>45282.375</v>
      </c>
      <c r="B8531" s="3">
        <v>0.728292</v>
      </c>
      <c r="C8531" s="3">
        <v>0.698015</v>
      </c>
      <c r="D8531" s="3">
        <v>0.714146</v>
      </c>
      <c r="E8531" s="3">
        <v>0.682599</v>
      </c>
      <c r="F8531" s="3">
        <v>0.735125</v>
      </c>
      <c r="G8531" s="3">
        <v>0.787729</v>
      </c>
      <c r="H8531" s="3">
        <v>0.679858</v>
      </c>
      <c r="I8531" s="3">
        <v>0.716063</v>
      </c>
      <c r="J8531" s="3">
        <v>0.659337</v>
      </c>
      <c r="K8531" s="3">
        <v>0.664143</v>
      </c>
      <c r="L8531" s="3">
        <v>0.56472</v>
      </c>
      <c r="M8531" s="3">
        <v>0.735136</v>
      </c>
      <c r="N8531" s="3">
        <v>0.883551</v>
      </c>
      <c r="O8531" s="3">
        <v>0.720823</v>
      </c>
      <c r="P8531" s="3">
        <v>0.728224</v>
      </c>
      <c r="Q8531" s="3">
        <v>0.7432</v>
      </c>
      <c r="R8531" s="3">
        <v>0.729077</v>
      </c>
      <c r="S8531" s="3">
        <v>0.722081</v>
      </c>
      <c r="T8531" s="3">
        <v>0.614562</v>
      </c>
      <c r="U8531" s="3">
        <v>0.729903</v>
      </c>
      <c r="V8531" s="3">
        <v>0.744898</v>
      </c>
      <c r="W8531" s="3">
        <v>0.695192</v>
      </c>
      <c r="X8531" s="3">
        <v>0.651921</v>
      </c>
      <c r="Y8531" s="3">
        <v>0.802885</v>
      </c>
      <c r="Z8531" s="3">
        <v>0.701642</v>
      </c>
      <c r="AA8531" s="3">
        <v>0.333072</v>
      </c>
      <c r="AB8531" s="1"/>
    </row>
    <row r="8532" customHeight="1" spans="1:28">
      <c r="A8532" s="4">
        <v>45282.4166666667</v>
      </c>
      <c r="B8532" s="3">
        <v>0.701454</v>
      </c>
      <c r="C8532" s="3">
        <v>0.671574</v>
      </c>
      <c r="D8532" s="3">
        <v>0.693574</v>
      </c>
      <c r="E8532" s="3">
        <v>0.655839</v>
      </c>
      <c r="F8532" s="3">
        <v>0.707942</v>
      </c>
      <c r="G8532" s="3">
        <v>0.757986</v>
      </c>
      <c r="H8532" s="3">
        <v>0.656114</v>
      </c>
      <c r="I8532" s="3">
        <v>0.691044</v>
      </c>
      <c r="J8532" s="3">
        <v>0.629741</v>
      </c>
      <c r="K8532" s="3">
        <v>0.638508</v>
      </c>
      <c r="L8532" s="3">
        <v>0.546613</v>
      </c>
      <c r="M8532" s="3">
        <v>0.707454</v>
      </c>
      <c r="N8532" s="3">
        <v>0.843731</v>
      </c>
      <c r="O8532" s="3">
        <v>0.687918</v>
      </c>
      <c r="P8532" s="3">
        <v>0.70393</v>
      </c>
      <c r="Q8532" s="3">
        <v>0.717842</v>
      </c>
      <c r="R8532" s="3">
        <v>0.7008</v>
      </c>
      <c r="S8532" s="3">
        <v>0.695227</v>
      </c>
      <c r="T8532" s="3">
        <v>0.565608</v>
      </c>
      <c r="U8532" s="3">
        <v>0.708083</v>
      </c>
      <c r="V8532" s="3">
        <v>0.71978</v>
      </c>
      <c r="W8532" s="3">
        <v>0.669471</v>
      </c>
      <c r="X8532" s="3">
        <v>0.619028</v>
      </c>
      <c r="Y8532" s="3">
        <v>0.77388</v>
      </c>
      <c r="Z8532" s="3">
        <v>0.699097</v>
      </c>
      <c r="AA8532" s="3">
        <v>0.301202</v>
      </c>
      <c r="AB8532" s="1"/>
    </row>
    <row r="8533" customHeight="1" spans="1:28">
      <c r="A8533" s="4">
        <v>45282.4583333333</v>
      </c>
      <c r="B8533" s="3">
        <v>0.681123</v>
      </c>
      <c r="C8533" s="3">
        <v>0.653966</v>
      </c>
      <c r="D8533" s="3">
        <v>0.674177</v>
      </c>
      <c r="E8533" s="3">
        <v>0.641763</v>
      </c>
      <c r="F8533" s="3">
        <v>0.686761</v>
      </c>
      <c r="G8533" s="3">
        <v>0.740247</v>
      </c>
      <c r="H8533" s="3">
        <v>0.647926</v>
      </c>
      <c r="I8533" s="3">
        <v>0.68175</v>
      </c>
      <c r="J8533" s="3">
        <v>0.612057</v>
      </c>
      <c r="K8533" s="3">
        <v>0.62308</v>
      </c>
      <c r="L8533" s="3">
        <v>0.538075</v>
      </c>
      <c r="M8533" s="3">
        <v>0.688003</v>
      </c>
      <c r="N8533" s="3">
        <v>0.808626</v>
      </c>
      <c r="O8533" s="3">
        <v>0.668019</v>
      </c>
      <c r="P8533" s="3">
        <v>0.69445</v>
      </c>
      <c r="Q8533" s="3">
        <v>0.707469</v>
      </c>
      <c r="R8533" s="3">
        <v>0.681948</v>
      </c>
      <c r="S8533" s="3">
        <v>0.673918</v>
      </c>
      <c r="T8533" s="3">
        <v>0.531061</v>
      </c>
      <c r="U8533" s="3">
        <v>0.699205</v>
      </c>
      <c r="V8533" s="3">
        <v>0.694662</v>
      </c>
      <c r="W8533" s="3">
        <v>0.653365</v>
      </c>
      <c r="X8533" s="3">
        <v>0.599272</v>
      </c>
      <c r="Y8533" s="3">
        <v>0.748067</v>
      </c>
      <c r="Z8533" s="3">
        <v>0.691254</v>
      </c>
      <c r="AA8533" s="3">
        <v>0.278266</v>
      </c>
      <c r="AB8533" s="1"/>
    </row>
    <row r="8534" customHeight="1" spans="1:28">
      <c r="A8534" s="4">
        <v>45282.5</v>
      </c>
      <c r="B8534" s="3">
        <v>0.668678</v>
      </c>
      <c r="C8534" s="3">
        <v>0.644288</v>
      </c>
      <c r="D8534" s="3">
        <v>0.674765</v>
      </c>
      <c r="E8534" s="3">
        <v>0.629234</v>
      </c>
      <c r="F8534" s="3">
        <v>0.676279</v>
      </c>
      <c r="G8534" s="3">
        <v>0.726375</v>
      </c>
      <c r="H8534" s="3">
        <v>0.645469</v>
      </c>
      <c r="I8534" s="3">
        <v>0.679356</v>
      </c>
      <c r="J8534" s="3">
        <v>0.608286</v>
      </c>
      <c r="K8534" s="3">
        <v>0.613673</v>
      </c>
      <c r="L8534" s="3">
        <v>0.537868</v>
      </c>
      <c r="M8534" s="3">
        <v>0.677795</v>
      </c>
      <c r="N8534" s="3">
        <v>0.787262</v>
      </c>
      <c r="O8534" s="3">
        <v>0.658902</v>
      </c>
      <c r="P8534" s="3">
        <v>0.691092</v>
      </c>
      <c r="Q8534" s="3">
        <v>0.70332</v>
      </c>
      <c r="R8534" s="3">
        <v>0.67159</v>
      </c>
      <c r="S8534" s="3">
        <v>0.662332</v>
      </c>
      <c r="T8534" s="3">
        <v>0.507978</v>
      </c>
      <c r="U8534" s="3">
        <v>0.698322</v>
      </c>
      <c r="V8534" s="3">
        <v>0.683281</v>
      </c>
      <c r="W8534" s="3">
        <v>0.639663</v>
      </c>
      <c r="X8534" s="3">
        <v>0.584215</v>
      </c>
      <c r="Y8534" s="3">
        <v>0.735718</v>
      </c>
      <c r="Z8534" s="3">
        <v>0.689285</v>
      </c>
      <c r="AA8534" s="3">
        <v>0.259889</v>
      </c>
      <c r="AB8534" s="1"/>
    </row>
    <row r="8535" customHeight="1" spans="1:28">
      <c r="A8535" s="4">
        <v>45282.5416666667</v>
      </c>
      <c r="B8535" s="3">
        <v>0.671908</v>
      </c>
      <c r="C8535" s="3">
        <v>0.650993</v>
      </c>
      <c r="D8535" s="3">
        <v>0.685737</v>
      </c>
      <c r="E8535" s="3">
        <v>0.636814</v>
      </c>
      <c r="F8535" s="3">
        <v>0.678758</v>
      </c>
      <c r="G8535" s="3">
        <v>0.734578</v>
      </c>
      <c r="H8535" s="3">
        <v>0.668941</v>
      </c>
      <c r="I8535" s="3">
        <v>0.702169</v>
      </c>
      <c r="J8535" s="3">
        <v>0.613341</v>
      </c>
      <c r="K8535" s="3">
        <v>0.620619</v>
      </c>
      <c r="L8535" s="3">
        <v>0.549367</v>
      </c>
      <c r="M8535" s="3">
        <v>0.683083</v>
      </c>
      <c r="N8535" s="3">
        <v>0.782447</v>
      </c>
      <c r="O8535" s="3">
        <v>0.662888</v>
      </c>
      <c r="P8535" s="3">
        <v>0.716769</v>
      </c>
      <c r="Q8535" s="3">
        <v>0.728216</v>
      </c>
      <c r="R8535" s="3">
        <v>0.677743</v>
      </c>
      <c r="S8535" s="3">
        <v>0.662571</v>
      </c>
      <c r="T8535" s="3">
        <v>0.489233</v>
      </c>
      <c r="U8535" s="3">
        <v>0.721731</v>
      </c>
      <c r="V8535" s="3">
        <v>0.684949</v>
      </c>
      <c r="W8535" s="3">
        <v>0.646154</v>
      </c>
      <c r="X8535" s="3">
        <v>0.583761</v>
      </c>
      <c r="Y8535" s="3">
        <v>0.734295</v>
      </c>
      <c r="Z8535" s="3">
        <v>0.692799</v>
      </c>
      <c r="AA8535" s="3">
        <v>0.255377</v>
      </c>
      <c r="AB8535" s="1"/>
    </row>
    <row r="8536" customHeight="1" spans="1:28">
      <c r="A8536" s="4">
        <v>45282.5833333333</v>
      </c>
      <c r="B8536" s="3">
        <v>0.684686</v>
      </c>
      <c r="C8536" s="3">
        <v>0.658951</v>
      </c>
      <c r="D8536" s="3">
        <v>0.714146</v>
      </c>
      <c r="E8536" s="3">
        <v>0.644857</v>
      </c>
      <c r="F8536" s="3">
        <v>0.695459</v>
      </c>
      <c r="G8536" s="3">
        <v>0.743381</v>
      </c>
      <c r="H8536" s="3">
        <v>0.696507</v>
      </c>
      <c r="I8536" s="3">
        <v>0.729581</v>
      </c>
      <c r="J8536" s="3">
        <v>0.624403</v>
      </c>
      <c r="K8536" s="3">
        <v>0.629094</v>
      </c>
      <c r="L8536" s="3">
        <v>0.572776</v>
      </c>
      <c r="M8536" s="3">
        <v>0.695498</v>
      </c>
      <c r="N8536" s="3">
        <v>0.790471</v>
      </c>
      <c r="O8536" s="3">
        <v>0.674196</v>
      </c>
      <c r="P8536" s="3">
        <v>0.749556</v>
      </c>
      <c r="Q8536" s="3">
        <v>0.76095</v>
      </c>
      <c r="R8536" s="3">
        <v>0.686091</v>
      </c>
      <c r="S8536" s="3">
        <v>0.680883</v>
      </c>
      <c r="T8536" s="3">
        <v>0.481797</v>
      </c>
      <c r="U8536" s="3">
        <v>0.756405</v>
      </c>
      <c r="V8536" s="3">
        <v>0.702119</v>
      </c>
      <c r="W8536" s="3">
        <v>0.653365</v>
      </c>
      <c r="X8536" s="3">
        <v>0.590354</v>
      </c>
      <c r="Y8536" s="3">
        <v>0.75653</v>
      </c>
      <c r="Z8536" s="3">
        <v>0.694376</v>
      </c>
      <c r="AA8536" s="3">
        <v>0.270781</v>
      </c>
      <c r="AB8536" s="1"/>
    </row>
    <row r="8537" customHeight="1" spans="1:28">
      <c r="A8537" s="4">
        <v>45282.625</v>
      </c>
      <c r="B8537" s="3">
        <v>0.707296</v>
      </c>
      <c r="C8537" s="3">
        <v>0.678512</v>
      </c>
      <c r="D8537" s="3">
        <v>0.735502</v>
      </c>
      <c r="E8537" s="3">
        <v>0.671771</v>
      </c>
      <c r="F8537" s="3">
        <v>0.720381</v>
      </c>
      <c r="G8537" s="3">
        <v>0.769657</v>
      </c>
      <c r="H8537" s="3">
        <v>0.713974</v>
      </c>
      <c r="I8537" s="3">
        <v>0.746902</v>
      </c>
      <c r="J8537" s="3">
        <v>0.647759</v>
      </c>
      <c r="K8537" s="3">
        <v>0.650035</v>
      </c>
      <c r="L8537" s="3">
        <v>0.598182</v>
      </c>
      <c r="M8537" s="3">
        <v>0.71757</v>
      </c>
      <c r="N8537" s="3">
        <v>0.804012</v>
      </c>
      <c r="O8537" s="3">
        <v>0.698806</v>
      </c>
      <c r="P8537" s="3">
        <v>0.769307</v>
      </c>
      <c r="Q8537" s="3">
        <v>0.781005</v>
      </c>
      <c r="R8537" s="3">
        <v>0.706642</v>
      </c>
      <c r="S8537" s="3">
        <v>0.708853</v>
      </c>
      <c r="T8537" s="3">
        <v>0.481952</v>
      </c>
      <c r="U8537" s="3">
        <v>0.775707</v>
      </c>
      <c r="V8537" s="3">
        <v>0.719682</v>
      </c>
      <c r="W8537" s="3">
        <v>0.678125</v>
      </c>
      <c r="X8537" s="3">
        <v>0.6139</v>
      </c>
      <c r="Y8537" s="3">
        <v>0.785728</v>
      </c>
      <c r="Z8537" s="3">
        <v>0.691813</v>
      </c>
      <c r="AA8537" s="3">
        <v>0.300698</v>
      </c>
      <c r="AB8537" s="1"/>
    </row>
    <row r="8538" customHeight="1" spans="1:28">
      <c r="A8538" s="4">
        <v>45282.6666666667</v>
      </c>
      <c r="B8538" s="3">
        <v>0.721974</v>
      </c>
      <c r="C8538" s="3">
        <v>0.689415</v>
      </c>
      <c r="D8538" s="3">
        <v>0.726685</v>
      </c>
      <c r="E8538" s="3">
        <v>0.689869</v>
      </c>
      <c r="F8538" s="3">
        <v>0.735734</v>
      </c>
      <c r="G8538" s="3">
        <v>0.784595</v>
      </c>
      <c r="H8538" s="3">
        <v>0.697325</v>
      </c>
      <c r="I8538" s="3">
        <v>0.730802</v>
      </c>
      <c r="J8538" s="3">
        <v>0.662843</v>
      </c>
      <c r="K8538" s="3">
        <v>0.661323</v>
      </c>
      <c r="L8538" s="3">
        <v>0.614776</v>
      </c>
      <c r="M8538" s="3">
        <v>0.730216</v>
      </c>
      <c r="N8538" s="3">
        <v>0.834002</v>
      </c>
      <c r="O8538" s="3">
        <v>0.717256</v>
      </c>
      <c r="P8538" s="3">
        <v>0.752123</v>
      </c>
      <c r="Q8538" s="3">
        <v>0.764408</v>
      </c>
      <c r="R8538" s="3">
        <v>0.718512</v>
      </c>
      <c r="S8538" s="3">
        <v>0.726592</v>
      </c>
      <c r="T8538" s="3">
        <v>0.498528</v>
      </c>
      <c r="U8538" s="3">
        <v>0.762058</v>
      </c>
      <c r="V8538" s="3">
        <v>0.733909</v>
      </c>
      <c r="W8538" s="3">
        <v>0.69351</v>
      </c>
      <c r="X8538" s="3">
        <v>0.639365</v>
      </c>
      <c r="Y8538" s="3">
        <v>0.805078</v>
      </c>
      <c r="Z8538" s="3">
        <v>0.684469</v>
      </c>
      <c r="AA8538" s="3">
        <v>0.33173</v>
      </c>
      <c r="AB8538" s="1"/>
    </row>
    <row r="8539" customHeight="1" spans="1:28">
      <c r="A8539" s="4">
        <v>45282.7083333333</v>
      </c>
      <c r="B8539" s="3">
        <v>0.713091</v>
      </c>
      <c r="C8539" s="3">
        <v>0.684809</v>
      </c>
      <c r="D8539" s="3">
        <v>0.725901</v>
      </c>
      <c r="E8539" s="3">
        <v>0.692343</v>
      </c>
      <c r="F8539" s="3">
        <v>0.724426</v>
      </c>
      <c r="G8539" s="3">
        <v>0.781927</v>
      </c>
      <c r="H8539" s="3">
        <v>0.696234</v>
      </c>
      <c r="I8539" s="3">
        <v>0.72822</v>
      </c>
      <c r="J8539" s="3">
        <v>0.663001</v>
      </c>
      <c r="K8539" s="3">
        <v>0.658818</v>
      </c>
      <c r="L8539" s="3">
        <v>0.628339</v>
      </c>
      <c r="M8539" s="3">
        <v>0.722858</v>
      </c>
      <c r="N8539" s="3">
        <v>0.850351</v>
      </c>
      <c r="O8539" s="3">
        <v>0.720823</v>
      </c>
      <c r="P8539" s="3">
        <v>0.752321</v>
      </c>
      <c r="Q8539" s="3">
        <v>0.763716</v>
      </c>
      <c r="R8539" s="3">
        <v>0.714058</v>
      </c>
      <c r="S8539" s="3">
        <v>0.714001</v>
      </c>
      <c r="T8539" s="3">
        <v>0.521611</v>
      </c>
      <c r="U8539" s="3">
        <v>0.760557</v>
      </c>
      <c r="V8539" s="3">
        <v>0.717622</v>
      </c>
      <c r="W8539" s="3">
        <v>0.690385</v>
      </c>
      <c r="X8539" s="3">
        <v>0.648258</v>
      </c>
      <c r="Y8539" s="3">
        <v>0.788613</v>
      </c>
      <c r="Z8539" s="3">
        <v>0.669248</v>
      </c>
      <c r="AA8539" s="3">
        <v>0.357015</v>
      </c>
      <c r="AB8539" s="1"/>
    </row>
    <row r="8540" customHeight="1" spans="1:28">
      <c r="A8540" s="4">
        <v>45282.75</v>
      </c>
      <c r="B8540" s="3">
        <v>0.707201</v>
      </c>
      <c r="C8540" s="3">
        <v>0.674198</v>
      </c>
      <c r="D8540" s="3">
        <v>0.707484</v>
      </c>
      <c r="E8540" s="3">
        <v>0.687703</v>
      </c>
      <c r="F8540" s="3">
        <v>0.719555</v>
      </c>
      <c r="G8540" s="3">
        <v>0.772391</v>
      </c>
      <c r="H8540" s="3">
        <v>0.679039</v>
      </c>
      <c r="I8540" s="3">
        <v>0.711134</v>
      </c>
      <c r="J8540" s="3">
        <v>0.656529</v>
      </c>
      <c r="K8540" s="3">
        <v>0.649899</v>
      </c>
      <c r="L8540" s="3">
        <v>0.612366</v>
      </c>
      <c r="M8540" s="3">
        <v>0.714489</v>
      </c>
      <c r="N8540" s="3">
        <v>0.848646</v>
      </c>
      <c r="O8540" s="3">
        <v>0.720438</v>
      </c>
      <c r="P8540" s="3">
        <v>0.733952</v>
      </c>
      <c r="Q8540" s="3">
        <v>0.74758</v>
      </c>
      <c r="R8540" s="3">
        <v>0.703741</v>
      </c>
      <c r="S8540" s="3">
        <v>0.712025</v>
      </c>
      <c r="T8540" s="3">
        <v>0.53354</v>
      </c>
      <c r="U8540" s="3">
        <v>0.739841</v>
      </c>
      <c r="V8540" s="3">
        <v>0.712912</v>
      </c>
      <c r="W8540" s="3">
        <v>0.683413</v>
      </c>
      <c r="X8540" s="3">
        <v>0.656721</v>
      </c>
      <c r="Y8540" s="3">
        <v>0.786613</v>
      </c>
      <c r="Z8540" s="3">
        <v>0.65948</v>
      </c>
      <c r="AA8540" s="3">
        <v>0.359773</v>
      </c>
      <c r="AB8540" s="1"/>
    </row>
    <row r="8541" customHeight="1" spans="1:28">
      <c r="A8541" s="4">
        <v>45282.7916666667</v>
      </c>
      <c r="B8541" s="3">
        <v>0.683213</v>
      </c>
      <c r="C8541" s="3">
        <v>0.647145</v>
      </c>
      <c r="D8541" s="3">
        <v>0.646748</v>
      </c>
      <c r="E8541" s="3">
        <v>0.664811</v>
      </c>
      <c r="F8541" s="3">
        <v>0.695764</v>
      </c>
      <c r="G8541" s="3">
        <v>0.743715</v>
      </c>
      <c r="H8541" s="3">
        <v>0.633188</v>
      </c>
      <c r="I8541" s="3">
        <v>0.664241</v>
      </c>
      <c r="J8541" s="3">
        <v>0.636075</v>
      </c>
      <c r="K8541" s="3">
        <v>0.62472</v>
      </c>
      <c r="L8541" s="3">
        <v>0.55515</v>
      </c>
      <c r="M8541" s="3">
        <v>0.687497</v>
      </c>
      <c r="N8541" s="3">
        <v>0.837111</v>
      </c>
      <c r="O8541" s="3">
        <v>0.696759</v>
      </c>
      <c r="P8541" s="3">
        <v>0.681612</v>
      </c>
      <c r="Q8541" s="3">
        <v>0.696404</v>
      </c>
      <c r="R8541" s="3">
        <v>0.676893</v>
      </c>
      <c r="S8541" s="3">
        <v>0.691609</v>
      </c>
      <c r="T8541" s="3">
        <v>0.551975</v>
      </c>
      <c r="U8541" s="3">
        <v>0.68167</v>
      </c>
      <c r="V8541" s="3">
        <v>0.688187</v>
      </c>
      <c r="W8541" s="3">
        <v>0.659856</v>
      </c>
      <c r="X8541" s="3">
        <v>0.642852</v>
      </c>
      <c r="Y8541" s="3">
        <v>0.766032</v>
      </c>
      <c r="Z8541" s="3">
        <v>0.656353</v>
      </c>
      <c r="AA8541" s="3">
        <v>0.363463</v>
      </c>
      <c r="AB8541" s="1"/>
    </row>
    <row r="8542" customHeight="1" spans="1:28">
      <c r="A8542" s="4">
        <v>45282.8333333333</v>
      </c>
      <c r="B8542" s="3">
        <v>0.625451</v>
      </c>
      <c r="C8542" s="3">
        <v>0.586975</v>
      </c>
      <c r="D8542" s="3">
        <v>0.543887</v>
      </c>
      <c r="E8542" s="3">
        <v>0.598608</v>
      </c>
      <c r="F8542" s="3">
        <v>0.639266</v>
      </c>
      <c r="G8542" s="3">
        <v>0.672491</v>
      </c>
      <c r="H8542" s="3">
        <v>0.556496</v>
      </c>
      <c r="I8542" s="3">
        <v>0.581863</v>
      </c>
      <c r="J8542" s="3">
        <v>0.576865</v>
      </c>
      <c r="K8542" s="3">
        <v>0.565536</v>
      </c>
      <c r="L8542" s="3">
        <v>0.422335</v>
      </c>
      <c r="M8542" s="3">
        <v>0.627075</v>
      </c>
      <c r="N8542" s="3">
        <v>0.808626</v>
      </c>
      <c r="O8542" s="3">
        <v>0.633497</v>
      </c>
      <c r="P8542" s="3">
        <v>0.595299</v>
      </c>
      <c r="Q8542" s="3">
        <v>0.606731</v>
      </c>
      <c r="R8542" s="3">
        <v>0.614145</v>
      </c>
      <c r="S8542" s="3">
        <v>0.636975</v>
      </c>
      <c r="T8542" s="3">
        <v>0.544384</v>
      </c>
      <c r="U8542" s="3">
        <v>0.585468</v>
      </c>
      <c r="V8542" s="3">
        <v>0.638148</v>
      </c>
      <c r="W8542" s="3">
        <v>0.597356</v>
      </c>
      <c r="X8542" s="3">
        <v>0.583205</v>
      </c>
      <c r="Y8542" s="3">
        <v>0.710829</v>
      </c>
      <c r="Z8542" s="3">
        <v>0.651948</v>
      </c>
      <c r="AA8542" s="3">
        <v>0.373081</v>
      </c>
      <c r="AB8542" s="1"/>
    </row>
    <row r="8543" customHeight="1" spans="1:28">
      <c r="A8543" s="4">
        <v>45282.875</v>
      </c>
      <c r="B8543" s="3">
        <v>0.533631</v>
      </c>
      <c r="C8543" s="3">
        <v>0.490365</v>
      </c>
      <c r="D8543" s="3">
        <v>0.449451</v>
      </c>
      <c r="E8543" s="3">
        <v>0.481516</v>
      </c>
      <c r="F8543" s="3">
        <v>0.550539</v>
      </c>
      <c r="G8543" s="3">
        <v>0.556586</v>
      </c>
      <c r="H8543" s="3">
        <v>0.473526</v>
      </c>
      <c r="I8543" s="3">
        <v>0.498733</v>
      </c>
      <c r="J8543" s="3">
        <v>0.460543</v>
      </c>
      <c r="K8543" s="3">
        <v>0.46945</v>
      </c>
      <c r="L8543" s="3">
        <v>0.315822</v>
      </c>
      <c r="M8543" s="3">
        <v>0.532625</v>
      </c>
      <c r="N8543" s="3">
        <v>0.732497</v>
      </c>
      <c r="O8543" s="3">
        <v>0.511889</v>
      </c>
      <c r="P8543" s="3">
        <v>0.501086</v>
      </c>
      <c r="Q8543" s="3">
        <v>0.51314</v>
      </c>
      <c r="R8543" s="3">
        <v>0.510648</v>
      </c>
      <c r="S8543" s="3">
        <v>0.549032</v>
      </c>
      <c r="T8543" s="3">
        <v>0.501317</v>
      </c>
      <c r="U8543" s="3">
        <v>0.489532</v>
      </c>
      <c r="V8543" s="3">
        <v>0.56564</v>
      </c>
      <c r="W8543" s="3">
        <v>0.492788</v>
      </c>
      <c r="X8543" s="3">
        <v>0.451305</v>
      </c>
      <c r="Y8543" s="3">
        <v>0.619927</v>
      </c>
      <c r="Z8543" s="3">
        <v>0.654877</v>
      </c>
      <c r="AA8543" s="3">
        <v>0.377562</v>
      </c>
      <c r="AB8543" s="1"/>
    </row>
    <row r="8544" customHeight="1" spans="1:28">
      <c r="A8544" s="4">
        <v>45282.9166666667</v>
      </c>
      <c r="B8544" s="3">
        <v>0.455681</v>
      </c>
      <c r="C8544" s="3">
        <v>0.423316</v>
      </c>
      <c r="D8544" s="3">
        <v>0.367751</v>
      </c>
      <c r="E8544" s="3">
        <v>0.393813</v>
      </c>
      <c r="F8544" s="3">
        <v>0.469424</v>
      </c>
      <c r="G8544" s="3">
        <v>0.47089</v>
      </c>
      <c r="H8544" s="3">
        <v>0.360535</v>
      </c>
      <c r="I8544" s="3">
        <v>0.432313</v>
      </c>
      <c r="J8544" s="3">
        <v>0.382006</v>
      </c>
      <c r="K8544" s="3">
        <v>0.400066</v>
      </c>
      <c r="L8544" s="3">
        <v>0.23499</v>
      </c>
      <c r="M8544" s="3">
        <v>0.457948</v>
      </c>
      <c r="N8544" s="3">
        <v>0.59007</v>
      </c>
      <c r="O8544" s="3">
        <v>0.419673</v>
      </c>
      <c r="P8544" s="3">
        <v>0.373099</v>
      </c>
      <c r="Q8544" s="3">
        <v>0.385892</v>
      </c>
      <c r="R8544" s="3">
        <v>0.43866</v>
      </c>
      <c r="S8544" s="3">
        <v>0.462379</v>
      </c>
      <c r="T8544" s="3">
        <v>0.387761</v>
      </c>
      <c r="U8544" s="3">
        <v>0.369832</v>
      </c>
      <c r="V8544" s="3">
        <v>0.492641</v>
      </c>
      <c r="W8544" s="3">
        <v>0.413221</v>
      </c>
      <c r="X8544" s="3">
        <v>0.348862</v>
      </c>
      <c r="Y8544" s="3">
        <v>0.527332</v>
      </c>
      <c r="Z8544" s="3">
        <v>0.6669</v>
      </c>
      <c r="AA8544" s="3">
        <v>0.37502</v>
      </c>
      <c r="AB8544" s="1"/>
    </row>
    <row r="8545" customHeight="1" spans="1:28">
      <c r="A8545" s="4">
        <v>45282.9583333333</v>
      </c>
      <c r="B8545" s="3">
        <v>0.342723</v>
      </c>
      <c r="C8545" s="3">
        <v>0.382503</v>
      </c>
      <c r="D8545" s="3">
        <v>0.378918</v>
      </c>
      <c r="E8545" s="3">
        <v>0.246094</v>
      </c>
      <c r="F8545" s="3">
        <v>0.368606</v>
      </c>
      <c r="G8545" s="3">
        <v>0.401734</v>
      </c>
      <c r="H8545" s="3">
        <v>0.365175</v>
      </c>
      <c r="I8545" s="3">
        <v>0.433721</v>
      </c>
      <c r="J8545" s="3">
        <v>0.341539</v>
      </c>
      <c r="K8545" s="3">
        <v>0.349516</v>
      </c>
      <c r="L8545" s="3">
        <v>0.24883</v>
      </c>
      <c r="M8545" s="3">
        <v>0.336644</v>
      </c>
      <c r="N8545" s="3">
        <v>0.494584</v>
      </c>
      <c r="O8545" s="3">
        <v>0.30359</v>
      </c>
      <c r="P8545" s="3">
        <v>0.380999</v>
      </c>
      <c r="Q8545" s="3">
        <v>0.395113</v>
      </c>
      <c r="R8545" s="3">
        <v>0.40684</v>
      </c>
      <c r="S8545" s="3">
        <v>0.348809</v>
      </c>
      <c r="T8545" s="3">
        <v>0.289543</v>
      </c>
      <c r="U8545" s="3">
        <v>0.378622</v>
      </c>
      <c r="V8545" s="3">
        <v>0.362539</v>
      </c>
      <c r="W8545" s="3">
        <v>0.277885</v>
      </c>
      <c r="X8545" s="3">
        <v>0.270773</v>
      </c>
      <c r="Y8545" s="3">
        <v>0.449471</v>
      </c>
      <c r="Z8545" s="3">
        <v>0.673643</v>
      </c>
      <c r="AA8545" s="3">
        <v>0.382919</v>
      </c>
      <c r="AB8545" s="1"/>
    </row>
    <row r="8546" customHeight="1" spans="1:28">
      <c r="A8546" s="4">
        <v>45283</v>
      </c>
      <c r="B8546" s="3">
        <v>0.353791</v>
      </c>
      <c r="C8546" s="3">
        <v>0.394455</v>
      </c>
      <c r="D8546" s="3">
        <v>0.386755</v>
      </c>
      <c r="E8546" s="3">
        <v>0.259706</v>
      </c>
      <c r="F8546" s="3">
        <v>0.378392</v>
      </c>
      <c r="G8546" s="3">
        <v>0.413404</v>
      </c>
      <c r="H8546" s="3">
        <v>0.372271</v>
      </c>
      <c r="I8546" s="3">
        <v>0.440434</v>
      </c>
      <c r="J8546" s="3">
        <v>0.355886</v>
      </c>
      <c r="K8546" s="3">
        <v>0.359687</v>
      </c>
      <c r="L8546" s="3">
        <v>0.256816</v>
      </c>
      <c r="M8546" s="3">
        <v>0.348692</v>
      </c>
      <c r="N8546" s="3">
        <v>0.488465</v>
      </c>
      <c r="O8546" s="3">
        <v>0.314916</v>
      </c>
      <c r="P8546" s="3">
        <v>0.38969</v>
      </c>
      <c r="Q8546" s="3">
        <v>0.404564</v>
      </c>
      <c r="R8546" s="3">
        <v>0.418296</v>
      </c>
      <c r="S8546" s="3">
        <v>0.358164</v>
      </c>
      <c r="T8546" s="3">
        <v>0.241983</v>
      </c>
      <c r="U8546" s="3">
        <v>0.387544</v>
      </c>
      <c r="V8546" s="3">
        <v>0.372743</v>
      </c>
      <c r="W8546" s="3">
        <v>0.289423</v>
      </c>
      <c r="X8546" s="3">
        <v>0.2878</v>
      </c>
      <c r="Y8546" s="3">
        <v>0.454434</v>
      </c>
      <c r="Z8546" s="3">
        <v>0.677588</v>
      </c>
      <c r="AA8546" s="3">
        <v>0.393868</v>
      </c>
      <c r="AB8546" s="1"/>
    </row>
    <row r="8547" customHeight="1" spans="1:28">
      <c r="A8547" s="4">
        <v>45283.0416666667</v>
      </c>
      <c r="B8547" s="3">
        <v>0.362198</v>
      </c>
      <c r="C8547" s="3">
        <v>0.40425</v>
      </c>
      <c r="D8547" s="3">
        <v>0.413205</v>
      </c>
      <c r="E8547" s="3">
        <v>0.265429</v>
      </c>
      <c r="F8547" s="3">
        <v>0.387483</v>
      </c>
      <c r="G8547" s="3">
        <v>0.423341</v>
      </c>
      <c r="H8547" s="3">
        <v>0.394105</v>
      </c>
      <c r="I8547" s="3">
        <v>0.463387</v>
      </c>
      <c r="J8547" s="3">
        <v>0.36509</v>
      </c>
      <c r="K8547" s="3">
        <v>0.36857</v>
      </c>
      <c r="L8547" s="3">
        <v>0.289245</v>
      </c>
      <c r="M8547" s="3">
        <v>0.357613</v>
      </c>
      <c r="N8547" s="3">
        <v>0.502407</v>
      </c>
      <c r="O8547" s="3">
        <v>0.323792</v>
      </c>
      <c r="P8547" s="3">
        <v>0.414379</v>
      </c>
      <c r="Q8547" s="3">
        <v>0.430844</v>
      </c>
      <c r="R8547" s="3">
        <v>0.428406</v>
      </c>
      <c r="S8547" s="3">
        <v>0.366547</v>
      </c>
      <c r="T8547" s="3">
        <v>0.258714</v>
      </c>
      <c r="U8547" s="3">
        <v>0.412721</v>
      </c>
      <c r="V8547" s="3">
        <v>0.381574</v>
      </c>
      <c r="W8547" s="3">
        <v>0.296154</v>
      </c>
      <c r="X8547" s="3">
        <v>0.295379</v>
      </c>
      <c r="Y8547" s="3">
        <v>0.46255</v>
      </c>
      <c r="Z8547" s="3">
        <v>0.684758</v>
      </c>
      <c r="AA8547" s="3">
        <v>0.399919</v>
      </c>
      <c r="AB8547" s="1"/>
    </row>
    <row r="8548" customHeight="1" spans="1:28">
      <c r="A8548" s="4">
        <v>45283.0833333333</v>
      </c>
      <c r="B8548" s="3">
        <v>0.387944</v>
      </c>
      <c r="C8548" s="3">
        <v>0.433053</v>
      </c>
      <c r="D8548" s="3">
        <v>0.477077</v>
      </c>
      <c r="E8548" s="3">
        <v>0.292962</v>
      </c>
      <c r="F8548" s="3">
        <v>0.413753</v>
      </c>
      <c r="G8548" s="3">
        <v>0.452484</v>
      </c>
      <c r="H8548" s="3">
        <v>0.432041</v>
      </c>
      <c r="I8548" s="3">
        <v>0.497371</v>
      </c>
      <c r="J8548" s="3">
        <v>0.39597</v>
      </c>
      <c r="K8548" s="3">
        <v>0.393801</v>
      </c>
      <c r="L8548" s="3">
        <v>0.376825</v>
      </c>
      <c r="M8548" s="3">
        <v>0.383869</v>
      </c>
      <c r="N8548" s="3">
        <v>0.514845</v>
      </c>
      <c r="O8548" s="3">
        <v>0.353041</v>
      </c>
      <c r="P8548" s="3">
        <v>0.465534</v>
      </c>
      <c r="Q8548" s="3">
        <v>0.488013</v>
      </c>
      <c r="R8548" s="3">
        <v>0.457781</v>
      </c>
      <c r="S8548" s="3">
        <v>0.391362</v>
      </c>
      <c r="T8548" s="3">
        <v>0.26739</v>
      </c>
      <c r="U8548" s="3">
        <v>0.468772</v>
      </c>
      <c r="V8548" s="3">
        <v>0.408458</v>
      </c>
      <c r="W8548" s="3">
        <v>0.320192</v>
      </c>
      <c r="X8548" s="3">
        <v>0.329434</v>
      </c>
      <c r="Y8548" s="3">
        <v>0.488825</v>
      </c>
      <c r="Z8548" s="3">
        <v>0.683003</v>
      </c>
      <c r="AA8548" s="3">
        <v>0.409832</v>
      </c>
      <c r="AB8548" s="1"/>
    </row>
    <row r="8549" customHeight="1" spans="1:28">
      <c r="A8549" s="4">
        <v>45283.125</v>
      </c>
      <c r="B8549" s="3">
        <v>0.439103</v>
      </c>
      <c r="C8549" s="3">
        <v>0.485992</v>
      </c>
      <c r="D8549" s="3">
        <v>0.657328</v>
      </c>
      <c r="E8549" s="3">
        <v>0.365197</v>
      </c>
      <c r="F8549" s="3">
        <v>0.463596</v>
      </c>
      <c r="G8549" s="3">
        <v>0.514705</v>
      </c>
      <c r="H8549" s="3">
        <v>0.561135</v>
      </c>
      <c r="I8549" s="3">
        <v>0.641241</v>
      </c>
      <c r="J8549" s="3">
        <v>0.459026</v>
      </c>
      <c r="K8549" s="3">
        <v>0.444255</v>
      </c>
      <c r="L8549" s="3">
        <v>0.555907</v>
      </c>
      <c r="M8549" s="3">
        <v>0.435416</v>
      </c>
      <c r="N8549" s="3">
        <v>0.551053</v>
      </c>
      <c r="O8549" s="3">
        <v>0.418431</v>
      </c>
      <c r="P8549" s="3">
        <v>0.612483</v>
      </c>
      <c r="Q8549" s="3">
        <v>0.646611</v>
      </c>
      <c r="R8549" s="3">
        <v>0.510151</v>
      </c>
      <c r="S8549" s="3">
        <v>0.443286</v>
      </c>
      <c r="T8549" s="3">
        <v>0.300232</v>
      </c>
      <c r="U8549" s="3">
        <v>0.623631</v>
      </c>
      <c r="V8549" s="3">
        <v>0.449274</v>
      </c>
      <c r="W8549" s="3">
        <v>0.376923</v>
      </c>
      <c r="X8549" s="3">
        <v>0.418235</v>
      </c>
      <c r="Y8549" s="3">
        <v>0.533026</v>
      </c>
      <c r="Z8549" s="3">
        <v>0.679214</v>
      </c>
      <c r="AA8549" s="3">
        <v>0.418602</v>
      </c>
      <c r="AB8549" s="1"/>
    </row>
    <row r="8550" customHeight="1" spans="1:28">
      <c r="A8550" s="4">
        <v>45283.1666666667</v>
      </c>
      <c r="B8550" s="3">
        <v>0.583983</v>
      </c>
      <c r="C8550" s="3">
        <v>0.63595</v>
      </c>
      <c r="D8550" s="3">
        <v>0.794671</v>
      </c>
      <c r="E8550" s="3">
        <v>0.528538</v>
      </c>
      <c r="F8550" s="3">
        <v>0.607124</v>
      </c>
      <c r="G8550" s="3">
        <v>0.686762</v>
      </c>
      <c r="H8550" s="3">
        <v>0.689956</v>
      </c>
      <c r="I8550" s="3">
        <v>0.817734</v>
      </c>
      <c r="J8550" s="3">
        <v>0.611321</v>
      </c>
      <c r="K8550" s="3">
        <v>0.585182</v>
      </c>
      <c r="L8550" s="3">
        <v>0.67805</v>
      </c>
      <c r="M8550" s="3">
        <v>0.576079</v>
      </c>
      <c r="N8550" s="3">
        <v>0.61996</v>
      </c>
      <c r="O8550" s="3">
        <v>0.571951</v>
      </c>
      <c r="P8550" s="3">
        <v>0.732372</v>
      </c>
      <c r="Q8550" s="3">
        <v>0.767865</v>
      </c>
      <c r="R8550" s="3">
        <v>0.663967</v>
      </c>
      <c r="S8550" s="3">
        <v>0.589051</v>
      </c>
      <c r="T8550" s="3">
        <v>0.385128</v>
      </c>
      <c r="U8550" s="3">
        <v>0.745716</v>
      </c>
      <c r="V8550" s="3">
        <v>0.576825</v>
      </c>
      <c r="W8550" s="3">
        <v>0.525</v>
      </c>
      <c r="X8550" s="3">
        <v>0.602986</v>
      </c>
      <c r="Y8550" s="3">
        <v>0.693056</v>
      </c>
      <c r="Z8550" s="3">
        <v>0.677021</v>
      </c>
      <c r="AA8550" s="3">
        <v>0.421384</v>
      </c>
      <c r="AB8550" s="1"/>
    </row>
    <row r="8551" customHeight="1" spans="1:28">
      <c r="A8551" s="4">
        <v>45283.2083333333</v>
      </c>
      <c r="B8551" s="3">
        <v>0.693996</v>
      </c>
      <c r="C8551" s="3">
        <v>0.75078</v>
      </c>
      <c r="D8551" s="3">
        <v>0.761364</v>
      </c>
      <c r="E8551" s="3">
        <v>0.637123</v>
      </c>
      <c r="F8551" s="3">
        <v>0.717336</v>
      </c>
      <c r="G8551" s="3">
        <v>0.814672</v>
      </c>
      <c r="H8551" s="3">
        <v>0.655022</v>
      </c>
      <c r="I8551" s="3">
        <v>0.765866</v>
      </c>
      <c r="J8551" s="3">
        <v>0.724942</v>
      </c>
      <c r="K8551" s="3">
        <v>0.690927</v>
      </c>
      <c r="L8551" s="3">
        <v>0.659873</v>
      </c>
      <c r="M8551" s="3">
        <v>0.679404</v>
      </c>
      <c r="N8551" s="3">
        <v>0.812738</v>
      </c>
      <c r="O8551" s="3">
        <v>0.68883</v>
      </c>
      <c r="P8551" s="3">
        <v>0.700375</v>
      </c>
      <c r="Q8551" s="3">
        <v>0.736976</v>
      </c>
      <c r="R8551" s="3">
        <v>0.783788</v>
      </c>
      <c r="S8551" s="3">
        <v>0.698733</v>
      </c>
      <c r="T8551" s="3">
        <v>0.550736</v>
      </c>
      <c r="U8551" s="3">
        <v>0.710071</v>
      </c>
      <c r="V8551" s="3">
        <v>0.679553</v>
      </c>
      <c r="W8551" s="3">
        <v>0.627404</v>
      </c>
      <c r="X8551" s="3">
        <v>0.734103</v>
      </c>
      <c r="Y8551" s="3">
        <v>0.862858</v>
      </c>
      <c r="Z8551" s="3">
        <v>0.675052</v>
      </c>
      <c r="AA8551" s="3">
        <v>0.431612</v>
      </c>
      <c r="AB8551" s="1"/>
    </row>
    <row r="8552" customHeight="1" spans="1:28">
      <c r="A8552" s="4">
        <v>45283.25</v>
      </c>
      <c r="B8552" s="3">
        <v>0.675138</v>
      </c>
      <c r="C8552" s="3">
        <v>0.73495</v>
      </c>
      <c r="D8552" s="3">
        <v>0.735502</v>
      </c>
      <c r="E8552" s="3">
        <v>0.612838</v>
      </c>
      <c r="F8552" s="3">
        <v>0.696721</v>
      </c>
      <c r="G8552" s="3">
        <v>0.785462</v>
      </c>
      <c r="H8552" s="3">
        <v>0.650109</v>
      </c>
      <c r="I8552" s="3">
        <v>0.750047</v>
      </c>
      <c r="J8552" s="3">
        <v>0.71011</v>
      </c>
      <c r="K8552" s="3">
        <v>0.669297</v>
      </c>
      <c r="L8552" s="3">
        <v>0.610162</v>
      </c>
      <c r="M8552" s="3">
        <v>0.663816</v>
      </c>
      <c r="N8552" s="3">
        <v>0.961384</v>
      </c>
      <c r="O8552" s="3">
        <v>0.670853</v>
      </c>
      <c r="P8552" s="3">
        <v>0.69682</v>
      </c>
      <c r="Q8552" s="3">
        <v>0.731443</v>
      </c>
      <c r="R8552" s="3">
        <v>0.766573</v>
      </c>
      <c r="S8552" s="3">
        <v>0.674094</v>
      </c>
      <c r="T8552" s="3">
        <v>0.681022</v>
      </c>
      <c r="U8552" s="3">
        <v>0.702429</v>
      </c>
      <c r="V8552" s="3">
        <v>0.673862</v>
      </c>
      <c r="W8552" s="3">
        <v>0.606731</v>
      </c>
      <c r="X8552" s="3">
        <v>0.716974</v>
      </c>
      <c r="Y8552" s="3">
        <v>0.817773</v>
      </c>
      <c r="Z8552" s="3">
        <v>0.676954</v>
      </c>
      <c r="AA8552" s="3">
        <v>0.44255</v>
      </c>
      <c r="AB8552" s="1"/>
    </row>
    <row r="8553" customHeight="1" spans="1:28">
      <c r="A8553" s="4">
        <v>45283.2916666667</v>
      </c>
      <c r="B8553" s="3">
        <v>0.665115</v>
      </c>
      <c r="C8553" s="3">
        <v>0.732064</v>
      </c>
      <c r="D8553" s="3">
        <v>0.706309</v>
      </c>
      <c r="E8553" s="3">
        <v>0.576953</v>
      </c>
      <c r="F8553" s="3">
        <v>0.696764</v>
      </c>
      <c r="G8553" s="3">
        <v>0.776659</v>
      </c>
      <c r="H8553" s="3">
        <v>0.621452</v>
      </c>
      <c r="I8553" s="3">
        <v>0.713059</v>
      </c>
      <c r="J8553" s="3">
        <v>0.696587</v>
      </c>
      <c r="K8553" s="3">
        <v>0.666232</v>
      </c>
      <c r="L8553" s="3">
        <v>0.56534</v>
      </c>
      <c r="M8553" s="3">
        <v>0.655999</v>
      </c>
      <c r="N8553" s="3">
        <v>0.934303</v>
      </c>
      <c r="O8553" s="3">
        <v>0.649051</v>
      </c>
      <c r="P8553" s="3">
        <v>0.669563</v>
      </c>
      <c r="Q8553" s="3">
        <v>0.703781</v>
      </c>
      <c r="R8553" s="3">
        <v>0.767484</v>
      </c>
      <c r="S8553" s="3">
        <v>0.668786</v>
      </c>
      <c r="T8553" s="3">
        <v>0.673586</v>
      </c>
      <c r="U8553" s="3">
        <v>0.676325</v>
      </c>
      <c r="V8553" s="3">
        <v>0.679062</v>
      </c>
      <c r="W8553" s="3">
        <v>0.585096</v>
      </c>
      <c r="X8553" s="3">
        <v>0.666978</v>
      </c>
      <c r="Y8553" s="3">
        <v>0.804116</v>
      </c>
      <c r="Z8553" s="3">
        <v>0.682361</v>
      </c>
      <c r="AA8553" s="3">
        <v>0.448188</v>
      </c>
      <c r="AB8553" s="1"/>
    </row>
    <row r="8554" customHeight="1" spans="1:28">
      <c r="A8554" s="4">
        <v>45283.3333333333</v>
      </c>
      <c r="B8554" s="3">
        <v>0.637897</v>
      </c>
      <c r="C8554" s="3">
        <v>0.702038</v>
      </c>
      <c r="D8554" s="3">
        <v>0.675353</v>
      </c>
      <c r="E8554" s="3">
        <v>0.544006</v>
      </c>
      <c r="F8554" s="3">
        <v>0.66845</v>
      </c>
      <c r="G8554" s="3">
        <v>0.746582</v>
      </c>
      <c r="H8554" s="3">
        <v>0.59607</v>
      </c>
      <c r="I8554" s="3">
        <v>0.684238</v>
      </c>
      <c r="J8554" s="3">
        <v>0.663177</v>
      </c>
      <c r="K8554" s="3">
        <v>0.639837</v>
      </c>
      <c r="L8554" s="3">
        <v>0.524098</v>
      </c>
      <c r="M8554" s="3">
        <v>0.629834</v>
      </c>
      <c r="N8554" s="3">
        <v>0.932598</v>
      </c>
      <c r="O8554" s="3">
        <v>0.613848</v>
      </c>
      <c r="P8554" s="3">
        <v>0.643294</v>
      </c>
      <c r="Q8554" s="3">
        <v>0.675657</v>
      </c>
      <c r="R8554" s="3">
        <v>0.735105</v>
      </c>
      <c r="S8554" s="3">
        <v>0.642681</v>
      </c>
      <c r="T8554" s="3">
        <v>0.621224</v>
      </c>
      <c r="U8554" s="3">
        <v>0.65</v>
      </c>
      <c r="V8554" s="3">
        <v>0.648548</v>
      </c>
      <c r="W8554" s="3">
        <v>0.561298</v>
      </c>
      <c r="X8554" s="3">
        <v>0.623323</v>
      </c>
      <c r="Y8554" s="3">
        <v>0.766686</v>
      </c>
      <c r="Z8554" s="3">
        <v>0.687633</v>
      </c>
      <c r="AA8554" s="3">
        <v>0.447996</v>
      </c>
      <c r="AB8554" s="1"/>
    </row>
    <row r="8555" customHeight="1" spans="1:28">
      <c r="A8555" s="4">
        <v>45283.375</v>
      </c>
      <c r="B8555" s="3">
        <v>0.609443</v>
      </c>
      <c r="C8555" s="3">
        <v>0.670495</v>
      </c>
      <c r="D8555" s="3">
        <v>0.65047</v>
      </c>
      <c r="E8555" s="3">
        <v>0.51307</v>
      </c>
      <c r="F8555" s="3">
        <v>0.640005</v>
      </c>
      <c r="G8555" s="3">
        <v>0.715372</v>
      </c>
      <c r="H8555" s="3">
        <v>0.573963</v>
      </c>
      <c r="I8555" s="3">
        <v>0.659407</v>
      </c>
      <c r="J8555" s="3">
        <v>0.629414</v>
      </c>
      <c r="K8555" s="3">
        <v>0.613041</v>
      </c>
      <c r="L8555" s="3">
        <v>0.491256</v>
      </c>
      <c r="M8555" s="3">
        <v>0.6016</v>
      </c>
      <c r="N8555" s="3">
        <v>0.894985</v>
      </c>
      <c r="O8555" s="3">
        <v>0.57845</v>
      </c>
      <c r="P8555" s="3">
        <v>0.618803</v>
      </c>
      <c r="Q8555" s="3">
        <v>0.6503</v>
      </c>
      <c r="R8555" s="3">
        <v>0.702706</v>
      </c>
      <c r="S8555" s="3">
        <v>0.615826</v>
      </c>
      <c r="T8555" s="3">
        <v>0.577072</v>
      </c>
      <c r="U8555" s="3">
        <v>0.624647</v>
      </c>
      <c r="V8555" s="3">
        <v>0.617739</v>
      </c>
      <c r="W8555" s="3">
        <v>0.534375</v>
      </c>
      <c r="X8555" s="3">
        <v>0.580426</v>
      </c>
      <c r="Y8555" s="3">
        <v>0.735103</v>
      </c>
      <c r="Z8555" s="3">
        <v>0.688743</v>
      </c>
      <c r="AA8555" s="3">
        <v>0.44146</v>
      </c>
      <c r="AB8555" s="1"/>
    </row>
    <row r="8556" customHeight="1" spans="1:28">
      <c r="A8556" s="4">
        <v>45283.4166666667</v>
      </c>
      <c r="B8556" s="3">
        <v>0.584648</v>
      </c>
      <c r="C8556" s="3">
        <v>0.642713</v>
      </c>
      <c r="D8556" s="3">
        <v>0.634208</v>
      </c>
      <c r="E8556" s="3">
        <v>0.48925</v>
      </c>
      <c r="F8556" s="3">
        <v>0.615084</v>
      </c>
      <c r="G8556" s="3">
        <v>0.687496</v>
      </c>
      <c r="H8556" s="3">
        <v>0.558406</v>
      </c>
      <c r="I8556" s="3">
        <v>0.638378</v>
      </c>
      <c r="J8556" s="3">
        <v>0.600259</v>
      </c>
      <c r="K8556" s="3">
        <v>0.588486</v>
      </c>
      <c r="L8556" s="3">
        <v>0.473836</v>
      </c>
      <c r="M8556" s="3">
        <v>0.575758</v>
      </c>
      <c r="N8556" s="3">
        <v>0.856068</v>
      </c>
      <c r="O8556" s="3">
        <v>0.549263</v>
      </c>
      <c r="P8556" s="3">
        <v>0.604582</v>
      </c>
      <c r="Q8556" s="3">
        <v>0.635777</v>
      </c>
      <c r="R8556" s="3">
        <v>0.674801</v>
      </c>
      <c r="S8556" s="3">
        <v>0.592398</v>
      </c>
      <c r="T8556" s="3">
        <v>0.530906</v>
      </c>
      <c r="U8556" s="3">
        <v>0.610998</v>
      </c>
      <c r="V8556" s="3">
        <v>0.593014</v>
      </c>
      <c r="W8556" s="3">
        <v>0.5125</v>
      </c>
      <c r="X8556" s="3">
        <v>0.548998</v>
      </c>
      <c r="Y8556" s="3">
        <v>0.708059</v>
      </c>
      <c r="Z8556" s="3">
        <v>0.674309</v>
      </c>
      <c r="AA8556" s="3">
        <v>0.422695</v>
      </c>
      <c r="AB8556" s="1"/>
    </row>
    <row r="8557" customHeight="1" spans="1:28">
      <c r="A8557" s="4">
        <v>45283.4583333333</v>
      </c>
      <c r="B8557" s="3">
        <v>0.568972</v>
      </c>
      <c r="C8557" s="3">
        <v>0.625455</v>
      </c>
      <c r="D8557" s="3">
        <v>0.615987</v>
      </c>
      <c r="E8557" s="3">
        <v>0.476721</v>
      </c>
      <c r="F8557" s="3">
        <v>0.599948</v>
      </c>
      <c r="G8557" s="3">
        <v>0.671357</v>
      </c>
      <c r="H8557" s="3">
        <v>0.5494</v>
      </c>
      <c r="I8557" s="3">
        <v>0.627863</v>
      </c>
      <c r="J8557" s="3">
        <v>0.583564</v>
      </c>
      <c r="K8557" s="3">
        <v>0.574238</v>
      </c>
      <c r="L8557" s="3">
        <v>0.463922</v>
      </c>
      <c r="M8557" s="3">
        <v>0.560307</v>
      </c>
      <c r="N8557" s="3">
        <v>0.821464</v>
      </c>
      <c r="O8557" s="3">
        <v>0.532243</v>
      </c>
      <c r="P8557" s="3">
        <v>0.594114</v>
      </c>
      <c r="Q8557" s="3">
        <v>0.622868</v>
      </c>
      <c r="R8557" s="3">
        <v>0.657006</v>
      </c>
      <c r="S8557" s="3">
        <v>0.578564</v>
      </c>
      <c r="T8557" s="3">
        <v>0.498373</v>
      </c>
      <c r="U8557" s="3">
        <v>0.602871</v>
      </c>
      <c r="V8557" s="3">
        <v>0.575549</v>
      </c>
      <c r="W8557" s="3">
        <v>0.499519</v>
      </c>
      <c r="X8557" s="3">
        <v>0.530733</v>
      </c>
      <c r="Y8557" s="3">
        <v>0.687132</v>
      </c>
      <c r="Z8557" s="3">
        <v>0.671374</v>
      </c>
      <c r="AA8557" s="3">
        <v>0.402651</v>
      </c>
      <c r="AB8557" s="1"/>
    </row>
    <row r="8558" customHeight="1" spans="1:28">
      <c r="A8558" s="4">
        <v>45283.5</v>
      </c>
      <c r="B8558" s="3">
        <v>0.561182</v>
      </c>
      <c r="C8558" s="3">
        <v>0.619538</v>
      </c>
      <c r="D8558" s="3">
        <v>0.619514</v>
      </c>
      <c r="E8558" s="3">
        <v>0.468213</v>
      </c>
      <c r="F8558" s="3">
        <v>0.591249</v>
      </c>
      <c r="G8558" s="3">
        <v>0.660754</v>
      </c>
      <c r="H8558" s="3">
        <v>0.552675</v>
      </c>
      <c r="I8558" s="3">
        <v>0.6273</v>
      </c>
      <c r="J8558" s="3">
        <v>0.580403</v>
      </c>
      <c r="K8558" s="3">
        <v>0.567381</v>
      </c>
      <c r="L8558" s="3">
        <v>0.461305</v>
      </c>
      <c r="M8558" s="3">
        <v>0.556858</v>
      </c>
      <c r="N8558" s="3">
        <v>0.801003</v>
      </c>
      <c r="O8558" s="3">
        <v>0.525056</v>
      </c>
      <c r="P8558" s="3">
        <v>0.600632</v>
      </c>
      <c r="Q8558" s="3">
        <v>0.630014</v>
      </c>
      <c r="R8558" s="3">
        <v>0.647808</v>
      </c>
      <c r="S8558" s="3">
        <v>0.56795</v>
      </c>
      <c r="T8558" s="3">
        <v>0.477769</v>
      </c>
      <c r="U8558" s="3">
        <v>0.610027</v>
      </c>
      <c r="V8558" s="3">
        <v>0.567798</v>
      </c>
      <c r="W8558" s="3">
        <v>0.493029</v>
      </c>
      <c r="X8558" s="3">
        <v>0.513478</v>
      </c>
      <c r="Y8558" s="3">
        <v>0.674553</v>
      </c>
      <c r="Z8558" s="3">
        <v>0.664294</v>
      </c>
      <c r="AA8558" s="3">
        <v>0.393322</v>
      </c>
      <c r="AB8558" s="1"/>
    </row>
    <row r="8559" customHeight="1" spans="1:28">
      <c r="A8559" s="4">
        <v>45283.5416666667</v>
      </c>
      <c r="B8559" s="3">
        <v>0.564982</v>
      </c>
      <c r="C8559" s="3">
        <v>0.62461</v>
      </c>
      <c r="D8559" s="3">
        <v>0.624412</v>
      </c>
      <c r="E8559" s="3">
        <v>0.471152</v>
      </c>
      <c r="F8559" s="3">
        <v>0.597251</v>
      </c>
      <c r="G8559" s="3">
        <v>0.667689</v>
      </c>
      <c r="H8559" s="3">
        <v>0.564683</v>
      </c>
      <c r="I8559" s="3">
        <v>0.646733</v>
      </c>
      <c r="J8559" s="3">
        <v>0.584621</v>
      </c>
      <c r="K8559" s="3">
        <v>0.573282</v>
      </c>
      <c r="L8559" s="3">
        <v>0.471013</v>
      </c>
      <c r="M8559" s="3">
        <v>0.561227</v>
      </c>
      <c r="N8559" s="3">
        <v>0.793781</v>
      </c>
      <c r="O8559" s="3">
        <v>0.526281</v>
      </c>
      <c r="P8559" s="3">
        <v>0.609323</v>
      </c>
      <c r="Q8559" s="3">
        <v>0.636929</v>
      </c>
      <c r="R8559" s="3">
        <v>0.65336</v>
      </c>
      <c r="S8559" s="3">
        <v>0.573958</v>
      </c>
      <c r="T8559" s="3">
        <v>0.456855</v>
      </c>
      <c r="U8559" s="3">
        <v>0.620141</v>
      </c>
      <c r="V8559" s="3">
        <v>0.571134</v>
      </c>
      <c r="W8559" s="3">
        <v>0.496635</v>
      </c>
      <c r="X8559" s="3">
        <v>0.511154</v>
      </c>
      <c r="Y8559" s="3">
        <v>0.676092</v>
      </c>
      <c r="Z8559" s="3">
        <v>0.656272</v>
      </c>
      <c r="AA8559" s="3">
        <v>0.384248</v>
      </c>
      <c r="AB8559" s="1"/>
    </row>
    <row r="8560" customHeight="1" spans="1:28">
      <c r="A8560" s="4">
        <v>45283.5833333333</v>
      </c>
      <c r="B8560" s="3">
        <v>0.5732</v>
      </c>
      <c r="C8560" s="3">
        <v>0.634084</v>
      </c>
      <c r="D8560" s="3">
        <v>0.648903</v>
      </c>
      <c r="E8560" s="3">
        <v>0.479969</v>
      </c>
      <c r="F8560" s="3">
        <v>0.605037</v>
      </c>
      <c r="G8560" s="3">
        <v>0.676359</v>
      </c>
      <c r="H8560" s="3">
        <v>0.585153</v>
      </c>
      <c r="I8560" s="3">
        <v>0.671564</v>
      </c>
      <c r="J8560" s="3">
        <v>0.595582</v>
      </c>
      <c r="K8560" s="3">
        <v>0.581877</v>
      </c>
      <c r="L8560" s="3">
        <v>0.491325</v>
      </c>
      <c r="M8560" s="3">
        <v>0.570975</v>
      </c>
      <c r="N8560" s="3">
        <v>0.802307</v>
      </c>
      <c r="O8560" s="3">
        <v>0.53488</v>
      </c>
      <c r="P8560" s="3">
        <v>0.631641</v>
      </c>
      <c r="Q8560" s="3">
        <v>0.659751</v>
      </c>
      <c r="R8560" s="3">
        <v>0.661916</v>
      </c>
      <c r="S8560" s="3">
        <v>0.580413</v>
      </c>
      <c r="T8560" s="3">
        <v>0.449574</v>
      </c>
      <c r="U8560" s="3">
        <v>0.64523</v>
      </c>
      <c r="V8560" s="3">
        <v>0.577904</v>
      </c>
      <c r="W8560" s="3">
        <v>0.503606</v>
      </c>
      <c r="X8560" s="3">
        <v>0.515171</v>
      </c>
      <c r="Y8560" s="3">
        <v>0.692018</v>
      </c>
      <c r="Z8560" s="3">
        <v>0.647674</v>
      </c>
      <c r="AA8560" s="3">
        <v>0.385058</v>
      </c>
      <c r="AB8560" s="1"/>
    </row>
    <row r="8561" customHeight="1" spans="1:28">
      <c r="A8561" s="4">
        <v>45283.625</v>
      </c>
      <c r="B8561" s="3">
        <v>0.593388</v>
      </c>
      <c r="C8561" s="3">
        <v>0.655511</v>
      </c>
      <c r="D8561" s="3">
        <v>0.667908</v>
      </c>
      <c r="E8561" s="3">
        <v>0.502088</v>
      </c>
      <c r="F8561" s="3">
        <v>0.624957</v>
      </c>
      <c r="G8561" s="3">
        <v>0.701234</v>
      </c>
      <c r="H8561" s="3">
        <v>0.59798</v>
      </c>
      <c r="I8561" s="3">
        <v>0.688228</v>
      </c>
      <c r="J8561" s="3">
        <v>0.618712</v>
      </c>
      <c r="K8561" s="3">
        <v>0.602054</v>
      </c>
      <c r="L8561" s="3">
        <v>0.516042</v>
      </c>
      <c r="M8561" s="3">
        <v>0.591806</v>
      </c>
      <c r="N8561" s="3">
        <v>0.814945</v>
      </c>
      <c r="O8561" s="3">
        <v>0.555342</v>
      </c>
      <c r="P8561" s="3">
        <v>0.644677</v>
      </c>
      <c r="Q8561" s="3">
        <v>0.673582</v>
      </c>
      <c r="R8561" s="3">
        <v>0.682135</v>
      </c>
      <c r="S8561" s="3">
        <v>0.601036</v>
      </c>
      <c r="T8561" s="3">
        <v>0.447405</v>
      </c>
      <c r="U8561" s="3">
        <v>0.659364</v>
      </c>
      <c r="V8561" s="3">
        <v>0.593407</v>
      </c>
      <c r="W8561" s="3">
        <v>0.525481</v>
      </c>
      <c r="X8561" s="3">
        <v>0.536063</v>
      </c>
      <c r="Y8561" s="3">
        <v>0.717138</v>
      </c>
      <c r="Z8561" s="3">
        <v>0.642587</v>
      </c>
      <c r="AA8561" s="3">
        <v>0.398513</v>
      </c>
      <c r="AB8561" s="1"/>
    </row>
    <row r="8562" customHeight="1" spans="1:28">
      <c r="A8562" s="4">
        <v>45283.6666666667</v>
      </c>
      <c r="B8562" s="3">
        <v>0.605786</v>
      </c>
      <c r="C8562" s="3">
        <v>0.666997</v>
      </c>
      <c r="D8562" s="3">
        <v>0.665556</v>
      </c>
      <c r="E8562" s="3">
        <v>0.524826</v>
      </c>
      <c r="F8562" s="3">
        <v>0.636743</v>
      </c>
      <c r="G8562" s="3">
        <v>0.716506</v>
      </c>
      <c r="H8562" s="3">
        <v>0.591157</v>
      </c>
      <c r="I8562" s="3">
        <v>0.674709</v>
      </c>
      <c r="J8562" s="3">
        <v>0.6336</v>
      </c>
      <c r="K8562" s="3">
        <v>0.613625</v>
      </c>
      <c r="L8562" s="3">
        <v>0.535941</v>
      </c>
      <c r="M8562" s="3">
        <v>0.602796</v>
      </c>
      <c r="N8562" s="3">
        <v>0.843831</v>
      </c>
      <c r="O8562" s="3">
        <v>0.571665</v>
      </c>
      <c r="P8562" s="3">
        <v>0.642109</v>
      </c>
      <c r="Q8562" s="3">
        <v>0.672199</v>
      </c>
      <c r="R8562" s="3">
        <v>0.694129</v>
      </c>
      <c r="S8562" s="3">
        <v>0.613961</v>
      </c>
      <c r="T8562" s="3">
        <v>0.463052</v>
      </c>
      <c r="U8562" s="3">
        <v>0.658701</v>
      </c>
      <c r="V8562" s="3">
        <v>0.602433</v>
      </c>
      <c r="W8562" s="3">
        <v>0.541346</v>
      </c>
      <c r="X8562" s="3">
        <v>0.561201</v>
      </c>
      <c r="Y8562" s="3">
        <v>0.734064</v>
      </c>
      <c r="Z8562" s="3">
        <v>0.639475</v>
      </c>
      <c r="AA8562" s="3">
        <v>0.411831</v>
      </c>
      <c r="AB8562" s="1"/>
    </row>
    <row r="8563" customHeight="1" spans="1:28">
      <c r="A8563" s="4">
        <v>45283.7083333333</v>
      </c>
      <c r="B8563" s="3">
        <v>0.603553</v>
      </c>
      <c r="C8563" s="3">
        <v>0.66414</v>
      </c>
      <c r="D8563" s="3">
        <v>0.662226</v>
      </c>
      <c r="E8563" s="3">
        <v>0.534416</v>
      </c>
      <c r="F8563" s="3">
        <v>0.634177</v>
      </c>
      <c r="G8563" s="3">
        <v>0.715572</v>
      </c>
      <c r="H8563" s="3">
        <v>0.585972</v>
      </c>
      <c r="I8563" s="3">
        <v>0.673113</v>
      </c>
      <c r="J8563" s="3">
        <v>0.635055</v>
      </c>
      <c r="K8563" s="3">
        <v>0.612445</v>
      </c>
      <c r="L8563" s="3">
        <v>0.555081</v>
      </c>
      <c r="M8563" s="3">
        <v>0.601738</v>
      </c>
      <c r="N8563" s="3">
        <v>0.859679</v>
      </c>
      <c r="O8563" s="3">
        <v>0.578816</v>
      </c>
      <c r="P8563" s="3">
        <v>0.634802</v>
      </c>
      <c r="Q8563" s="3">
        <v>0.664361</v>
      </c>
      <c r="R8563" s="3">
        <v>0.690297</v>
      </c>
      <c r="S8563" s="3">
        <v>0.612368</v>
      </c>
      <c r="T8563" s="3">
        <v>0.484741</v>
      </c>
      <c r="U8563" s="3">
        <v>0.651678</v>
      </c>
      <c r="V8563" s="3">
        <v>0.596546</v>
      </c>
      <c r="W8563" s="3">
        <v>0.543029</v>
      </c>
      <c r="X8563" s="3">
        <v>0.572822</v>
      </c>
      <c r="Y8563" s="3">
        <v>0.72337</v>
      </c>
      <c r="Z8563" s="3">
        <v>0.635076</v>
      </c>
      <c r="AA8563" s="3">
        <v>0.41742</v>
      </c>
      <c r="AB8563" s="1"/>
    </row>
    <row r="8564" customHeight="1" spans="1:28">
      <c r="A8564" s="4">
        <v>45283.75</v>
      </c>
      <c r="B8564" s="3">
        <v>0.59676</v>
      </c>
      <c r="C8564" s="3">
        <v>0.654462</v>
      </c>
      <c r="D8564" s="3">
        <v>0.643809</v>
      </c>
      <c r="E8564" s="3">
        <v>0.539985</v>
      </c>
      <c r="F8564" s="3">
        <v>0.625478</v>
      </c>
      <c r="G8564" s="3">
        <v>0.707436</v>
      </c>
      <c r="H8564" s="3">
        <v>0.566048</v>
      </c>
      <c r="I8564" s="3">
        <v>0.654056</v>
      </c>
      <c r="J8564" s="3">
        <v>0.629741</v>
      </c>
      <c r="K8564" s="3">
        <v>0.604531</v>
      </c>
      <c r="L8564" s="3">
        <v>0.542481</v>
      </c>
      <c r="M8564" s="3">
        <v>0.593691</v>
      </c>
      <c r="N8564" s="3">
        <v>0.857272</v>
      </c>
      <c r="O8564" s="3">
        <v>0.582919</v>
      </c>
      <c r="P8564" s="3">
        <v>0.611495</v>
      </c>
      <c r="Q8564" s="3">
        <v>0.640157</v>
      </c>
      <c r="R8564" s="3">
        <v>0.680394</v>
      </c>
      <c r="S8564" s="3">
        <v>0.60518</v>
      </c>
      <c r="T8564" s="3">
        <v>0.49605</v>
      </c>
      <c r="U8564" s="3">
        <v>0.628489</v>
      </c>
      <c r="V8564" s="3">
        <v>0.586538</v>
      </c>
      <c r="W8564" s="3">
        <v>0.539423</v>
      </c>
      <c r="X8564" s="3">
        <v>0.586135</v>
      </c>
      <c r="Y8564" s="3">
        <v>0.719331</v>
      </c>
      <c r="Z8564" s="3">
        <v>0.625896</v>
      </c>
      <c r="AA8564" s="3">
        <v>0.422419</v>
      </c>
      <c r="AB8564" s="1"/>
    </row>
    <row r="8565" customHeight="1" spans="1:28">
      <c r="A8565" s="4">
        <v>45283.7916666667</v>
      </c>
      <c r="B8565" s="3">
        <v>0.577522</v>
      </c>
      <c r="C8565" s="3">
        <v>0.631665</v>
      </c>
      <c r="D8565" s="3">
        <v>0.58268</v>
      </c>
      <c r="E8565" s="3">
        <v>0.525909</v>
      </c>
      <c r="F8565" s="3">
        <v>0.602035</v>
      </c>
      <c r="G8565" s="3">
        <v>0.682561</v>
      </c>
      <c r="H8565" s="3">
        <v>0.517467</v>
      </c>
      <c r="I8565" s="3">
        <v>0.60552</v>
      </c>
      <c r="J8565" s="3">
        <v>0.610735</v>
      </c>
      <c r="K8565" s="3">
        <v>0.582361</v>
      </c>
      <c r="L8565" s="3">
        <v>0.493253</v>
      </c>
      <c r="M8565" s="3">
        <v>0.574194</v>
      </c>
      <c r="N8565" s="3">
        <v>0.845135</v>
      </c>
      <c r="O8565" s="3">
        <v>0.565711</v>
      </c>
      <c r="P8565" s="3">
        <v>0.553624</v>
      </c>
      <c r="Q8565" s="3">
        <v>0.578147</v>
      </c>
      <c r="R8565" s="3">
        <v>0.655121</v>
      </c>
      <c r="S8565" s="3">
        <v>0.583521</v>
      </c>
      <c r="T8565" s="3">
        <v>0.514485</v>
      </c>
      <c r="U8565" s="3">
        <v>0.567977</v>
      </c>
      <c r="V8565" s="3">
        <v>0.564953</v>
      </c>
      <c r="W8565" s="3">
        <v>0.52476</v>
      </c>
      <c r="X8565" s="3">
        <v>0.575777</v>
      </c>
      <c r="Y8565" s="3">
        <v>0.697442</v>
      </c>
      <c r="Z8565" s="3">
        <v>0.612434</v>
      </c>
      <c r="AA8565" s="3">
        <v>0.424633</v>
      </c>
      <c r="AB8565" s="1"/>
    </row>
    <row r="8566" customHeight="1" spans="1:28">
      <c r="A8566" s="4">
        <v>45283.8333333333</v>
      </c>
      <c r="B8566" s="3">
        <v>0.524083</v>
      </c>
      <c r="C8566" s="3">
        <v>0.573215</v>
      </c>
      <c r="D8566" s="3">
        <v>0.474922</v>
      </c>
      <c r="E8566" s="3">
        <v>0.473163</v>
      </c>
      <c r="F8566" s="3">
        <v>0.545146</v>
      </c>
      <c r="G8566" s="3">
        <v>0.616739</v>
      </c>
      <c r="H8566" s="3">
        <v>0.43941</v>
      </c>
      <c r="I8566" s="3">
        <v>0.52746</v>
      </c>
      <c r="J8566" s="3">
        <v>0.553887</v>
      </c>
      <c r="K8566" s="3">
        <v>0.526897</v>
      </c>
      <c r="L8566" s="3">
        <v>0.371179</v>
      </c>
      <c r="M8566" s="3">
        <v>0.520716</v>
      </c>
      <c r="N8566" s="3">
        <v>0.814142</v>
      </c>
      <c r="O8566" s="3">
        <v>0.515152</v>
      </c>
      <c r="P8566" s="3">
        <v>0.459214</v>
      </c>
      <c r="Q8566" s="3">
        <v>0.476948</v>
      </c>
      <c r="R8566" s="3">
        <v>0.594299</v>
      </c>
      <c r="S8566" s="3">
        <v>0.527405</v>
      </c>
      <c r="T8566" s="3">
        <v>0.508908</v>
      </c>
      <c r="U8566" s="3">
        <v>0.464046</v>
      </c>
      <c r="V8566" s="3">
        <v>0.514619</v>
      </c>
      <c r="W8566" s="3">
        <v>0.473798</v>
      </c>
      <c r="X8566" s="3">
        <v>0.523053</v>
      </c>
      <c r="Y8566" s="3">
        <v>0.641162</v>
      </c>
      <c r="Z8566" s="3">
        <v>0.597189</v>
      </c>
      <c r="AA8566" s="3">
        <v>0.429475</v>
      </c>
      <c r="AB8566" s="1"/>
    </row>
    <row r="8567" customHeight="1" spans="1:28">
      <c r="A8567" s="4">
        <v>45283.875</v>
      </c>
      <c r="B8567" s="3">
        <v>0.427703</v>
      </c>
      <c r="C8567" s="3">
        <v>0.468443</v>
      </c>
      <c r="D8567" s="3">
        <v>0.389303</v>
      </c>
      <c r="E8567" s="3">
        <v>0.360402</v>
      </c>
      <c r="F8567" s="3">
        <v>0.449809</v>
      </c>
      <c r="G8567" s="3">
        <v>0.502434</v>
      </c>
      <c r="H8567" s="3">
        <v>0.372817</v>
      </c>
      <c r="I8567" s="3">
        <v>0.447287</v>
      </c>
      <c r="J8567" s="3">
        <v>0.439119</v>
      </c>
      <c r="K8567" s="3">
        <v>0.431215</v>
      </c>
      <c r="L8567" s="3">
        <v>0.267419</v>
      </c>
      <c r="M8567" s="3">
        <v>0.420242</v>
      </c>
      <c r="N8567" s="3">
        <v>0.737111</v>
      </c>
      <c r="O8567" s="3">
        <v>0.408276</v>
      </c>
      <c r="P8567" s="3">
        <v>0.386925</v>
      </c>
      <c r="Q8567" s="3">
        <v>0.401107</v>
      </c>
      <c r="R8567" s="3">
        <v>0.491859</v>
      </c>
      <c r="S8567" s="3">
        <v>0.432815</v>
      </c>
      <c r="T8567" s="3">
        <v>0.468474</v>
      </c>
      <c r="U8567" s="3">
        <v>0.386219</v>
      </c>
      <c r="V8567" s="3">
        <v>0.429847</v>
      </c>
      <c r="W8567" s="3">
        <v>0.371635</v>
      </c>
      <c r="X8567" s="3">
        <v>0.401738</v>
      </c>
      <c r="Y8567" s="3">
        <v>0.549221</v>
      </c>
      <c r="Z8567" s="3">
        <v>0.584274</v>
      </c>
      <c r="AA8567" s="3">
        <v>0.435264</v>
      </c>
      <c r="AB8567" s="1"/>
    </row>
    <row r="8568" customHeight="1" spans="1:28">
      <c r="A8568" s="4">
        <v>45283.9166666667</v>
      </c>
      <c r="B8568" s="3">
        <v>0.358493</v>
      </c>
      <c r="C8568" s="3">
        <v>0.397429</v>
      </c>
      <c r="D8568" s="3">
        <v>0.310737</v>
      </c>
      <c r="E8568" s="3">
        <v>0.274401</v>
      </c>
      <c r="F8568" s="3">
        <v>0.382133</v>
      </c>
      <c r="G8568" s="3">
        <v>0.41994</v>
      </c>
      <c r="H8568" s="3">
        <v>0.31059</v>
      </c>
      <c r="I8568" s="3">
        <v>0.427244</v>
      </c>
      <c r="J8568" s="3">
        <v>0.361539</v>
      </c>
      <c r="K8568" s="3">
        <v>0.363576</v>
      </c>
      <c r="L8568" s="3">
        <v>0.20146</v>
      </c>
      <c r="M8568" s="3">
        <v>0.352187</v>
      </c>
      <c r="N8568" s="3">
        <v>0.600903</v>
      </c>
      <c r="O8568" s="3">
        <v>0.325133</v>
      </c>
      <c r="P8568" s="3">
        <v>0.333794</v>
      </c>
      <c r="Q8568" s="3">
        <v>0.349239</v>
      </c>
      <c r="R8568" s="3">
        <v>0.420699</v>
      </c>
      <c r="S8568" s="3">
        <v>0.363567</v>
      </c>
      <c r="T8568" s="3">
        <v>0.362974</v>
      </c>
      <c r="U8568" s="3">
        <v>0.296599</v>
      </c>
      <c r="V8568" s="3">
        <v>0.37294</v>
      </c>
      <c r="W8568" s="3">
        <v>0.298798</v>
      </c>
      <c r="X8568" s="3">
        <v>0.302301</v>
      </c>
      <c r="Y8568" s="3">
        <v>0.465782</v>
      </c>
      <c r="Z8568" s="3">
        <v>0.555587</v>
      </c>
      <c r="AA8568" s="3">
        <v>0.436965</v>
      </c>
      <c r="AB8568" s="1"/>
    </row>
    <row r="8569" customHeight="1" spans="1:28">
      <c r="A8569" s="4">
        <v>45283.9583333333</v>
      </c>
      <c r="B8569" s="3">
        <v>0.278406</v>
      </c>
      <c r="C8569" s="3">
        <v>0.361893</v>
      </c>
      <c r="D8569" s="3">
        <v>0.325039</v>
      </c>
      <c r="E8569" s="3">
        <v>0.17355</v>
      </c>
      <c r="F8569" s="3">
        <v>0.309281</v>
      </c>
      <c r="G8569" s="3">
        <v>0.37986</v>
      </c>
      <c r="H8569" s="3">
        <v>0.317959</v>
      </c>
      <c r="I8569" s="3">
        <v>0.429638</v>
      </c>
      <c r="J8569" s="3">
        <v>0.310099</v>
      </c>
      <c r="K8569" s="3">
        <v>0.327574</v>
      </c>
      <c r="L8569" s="3">
        <v>0.213646</v>
      </c>
      <c r="M8569" s="3">
        <v>0.253782</v>
      </c>
      <c r="N8569" s="3">
        <v>0.508024</v>
      </c>
      <c r="O8569" s="3">
        <v>0.241249</v>
      </c>
      <c r="P8569" s="3">
        <v>0.34209</v>
      </c>
      <c r="Q8569" s="3">
        <v>0.35846</v>
      </c>
      <c r="R8569" s="3">
        <v>0.408788</v>
      </c>
      <c r="S8569" s="3">
        <v>0.302032</v>
      </c>
      <c r="T8569" s="3">
        <v>0.269404</v>
      </c>
      <c r="U8569" s="3">
        <v>0.307509</v>
      </c>
      <c r="V8569" s="3">
        <v>0.281495</v>
      </c>
      <c r="W8569" s="3">
        <v>0.206971</v>
      </c>
      <c r="X8569" s="3">
        <v>0.221459</v>
      </c>
      <c r="Y8569" s="3">
        <v>0.411964</v>
      </c>
      <c r="Z8569" s="3">
        <v>0.538746</v>
      </c>
      <c r="AA8569" s="3">
        <v>0.436385</v>
      </c>
      <c r="AB8569" s="1"/>
    </row>
    <row r="8570" customHeight="1" spans="1:28">
      <c r="A8570" s="4">
        <v>45284</v>
      </c>
      <c r="B8570" s="3">
        <v>0.290519</v>
      </c>
      <c r="C8570" s="3">
        <v>0.37606</v>
      </c>
      <c r="D8570" s="3">
        <v>0.331701</v>
      </c>
      <c r="E8570" s="3">
        <v>0.184996</v>
      </c>
      <c r="F8570" s="3">
        <v>0.320851</v>
      </c>
      <c r="G8570" s="3">
        <v>0.393398</v>
      </c>
      <c r="H8570" s="3">
        <v>0.325328</v>
      </c>
      <c r="I8570" s="3">
        <v>0.436491</v>
      </c>
      <c r="J8570" s="3">
        <v>0.32422</v>
      </c>
      <c r="K8570" s="3">
        <v>0.339278</v>
      </c>
      <c r="L8570" s="3">
        <v>0.221082</v>
      </c>
      <c r="M8570" s="3">
        <v>0.266566</v>
      </c>
      <c r="N8570" s="3">
        <v>0.514443</v>
      </c>
      <c r="O8570" s="3">
        <v>0.252217</v>
      </c>
      <c r="P8570" s="3">
        <v>0.350188</v>
      </c>
      <c r="Q8570" s="3">
        <v>0.366759</v>
      </c>
      <c r="R8570" s="3">
        <v>0.421072</v>
      </c>
      <c r="S8570" s="3">
        <v>0.31338</v>
      </c>
      <c r="T8570" s="3">
        <v>0.226181</v>
      </c>
      <c r="U8570" s="3">
        <v>0.31462</v>
      </c>
      <c r="V8570" s="3">
        <v>0.292877</v>
      </c>
      <c r="W8570" s="3">
        <v>0.21875</v>
      </c>
      <c r="X8570" s="3">
        <v>0.236693</v>
      </c>
      <c r="Y8570" s="3">
        <v>0.419965</v>
      </c>
      <c r="Z8570" s="3">
        <v>0.515548</v>
      </c>
      <c r="AA8570" s="3">
        <v>0.435345</v>
      </c>
      <c r="AB8570" s="1"/>
    </row>
    <row r="8571" customHeight="1" spans="1:28">
      <c r="A8571" s="4">
        <v>45284.0416666667</v>
      </c>
      <c r="B8571" s="3">
        <v>0.297311</v>
      </c>
      <c r="C8571" s="3">
        <v>0.385214</v>
      </c>
      <c r="D8571" s="3">
        <v>0.357955</v>
      </c>
      <c r="E8571" s="3">
        <v>0.189482</v>
      </c>
      <c r="F8571" s="3">
        <v>0.328462</v>
      </c>
      <c r="G8571" s="3">
        <v>0.402601</v>
      </c>
      <c r="H8571" s="3">
        <v>0.346616</v>
      </c>
      <c r="I8571" s="3">
        <v>0.45982</v>
      </c>
      <c r="J8571" s="3">
        <v>0.332423</v>
      </c>
      <c r="K8571" s="3">
        <v>0.347512</v>
      </c>
      <c r="L8571" s="3">
        <v>0.25062</v>
      </c>
      <c r="M8571" s="3">
        <v>0.273003</v>
      </c>
      <c r="N8571" s="3">
        <v>0.528686</v>
      </c>
      <c r="O8571" s="3">
        <v>0.259189</v>
      </c>
      <c r="P8571" s="3">
        <v>0.372901</v>
      </c>
      <c r="Q8571" s="3">
        <v>0.390733</v>
      </c>
      <c r="R8571" s="3">
        <v>0.431037</v>
      </c>
      <c r="S8571" s="3">
        <v>0.320583</v>
      </c>
      <c r="T8571" s="3">
        <v>0.241983</v>
      </c>
      <c r="U8571" s="3">
        <v>0.338958</v>
      </c>
      <c r="V8571" s="3">
        <v>0.300039</v>
      </c>
      <c r="W8571" s="3">
        <v>0.223077</v>
      </c>
      <c r="X8571" s="3">
        <v>0.243539</v>
      </c>
      <c r="Y8571" s="3">
        <v>0.42839</v>
      </c>
      <c r="Z8571" s="3">
        <v>0.495597</v>
      </c>
      <c r="AA8571" s="3">
        <v>0.433166</v>
      </c>
      <c r="AB8571" s="1"/>
    </row>
    <row r="8572" customHeight="1" spans="1:28">
      <c r="A8572" s="4">
        <v>45284.0833333333</v>
      </c>
      <c r="B8572" s="3">
        <v>0.321585</v>
      </c>
      <c r="C8572" s="3">
        <v>0.414104</v>
      </c>
      <c r="D8572" s="3">
        <v>0.425353</v>
      </c>
      <c r="E8572" s="3">
        <v>0.214695</v>
      </c>
      <c r="F8572" s="3">
        <v>0.352862</v>
      </c>
      <c r="G8572" s="3">
        <v>0.431611</v>
      </c>
      <c r="H8572" s="3">
        <v>0.3881</v>
      </c>
      <c r="I8572" s="3">
        <v>0.495024</v>
      </c>
      <c r="J8572" s="3">
        <v>0.3621</v>
      </c>
      <c r="K8572" s="3">
        <v>0.372383</v>
      </c>
      <c r="L8572" s="3">
        <v>0.333035</v>
      </c>
      <c r="M8572" s="3">
        <v>0.29949</v>
      </c>
      <c r="N8572" s="3">
        <v>0.541324</v>
      </c>
      <c r="O8572" s="3">
        <v>0.285229</v>
      </c>
      <c r="P8572" s="3">
        <v>0.421687</v>
      </c>
      <c r="Q8572" s="3">
        <v>0.443753</v>
      </c>
      <c r="R8572" s="3">
        <v>0.460184</v>
      </c>
      <c r="S8572" s="3">
        <v>0.34433</v>
      </c>
      <c r="T8572" s="3">
        <v>0.250658</v>
      </c>
      <c r="U8572" s="3">
        <v>0.39576</v>
      </c>
      <c r="V8572" s="3">
        <v>0.324666</v>
      </c>
      <c r="W8572" s="3">
        <v>0.247596</v>
      </c>
      <c r="X8572" s="3">
        <v>0.274537</v>
      </c>
      <c r="Y8572" s="3">
        <v>0.454626</v>
      </c>
      <c r="Z8572" s="3">
        <v>0.487584</v>
      </c>
      <c r="AA8572" s="3">
        <v>0.437322</v>
      </c>
      <c r="AB8572" s="1"/>
    </row>
    <row r="8573" customHeight="1" spans="1:28">
      <c r="A8573" s="4">
        <v>45284.125</v>
      </c>
      <c r="B8573" s="3">
        <v>0.373266</v>
      </c>
      <c r="C8573" s="3">
        <v>0.4706</v>
      </c>
      <c r="D8573" s="3">
        <v>0.603644</v>
      </c>
      <c r="E8573" s="3">
        <v>0.285073</v>
      </c>
      <c r="F8573" s="3">
        <v>0.402879</v>
      </c>
      <c r="G8573" s="3">
        <v>0.496032</v>
      </c>
      <c r="H8573" s="3">
        <v>0.508188</v>
      </c>
      <c r="I8573" s="3">
        <v>0.637721</v>
      </c>
      <c r="J8573" s="3">
        <v>0.424111</v>
      </c>
      <c r="K8573" s="3">
        <v>0.424397</v>
      </c>
      <c r="L8573" s="3">
        <v>0.49883</v>
      </c>
      <c r="M8573" s="3">
        <v>0.354991</v>
      </c>
      <c r="N8573" s="3">
        <v>0.577934</v>
      </c>
      <c r="O8573" s="3">
        <v>0.346373</v>
      </c>
      <c r="P8573" s="3">
        <v>0.556587</v>
      </c>
      <c r="Q8573" s="3">
        <v>0.589673</v>
      </c>
      <c r="R8573" s="3">
        <v>0.513631</v>
      </c>
      <c r="S8573" s="3">
        <v>0.397243</v>
      </c>
      <c r="T8573" s="3">
        <v>0.281797</v>
      </c>
      <c r="U8573" s="3">
        <v>0.539223</v>
      </c>
      <c r="V8573" s="3">
        <v>0.368328</v>
      </c>
      <c r="W8573" s="3">
        <v>0.306971</v>
      </c>
      <c r="X8573" s="3">
        <v>0.360407</v>
      </c>
      <c r="Y8573" s="3">
        <v>0.503481</v>
      </c>
      <c r="Z8573" s="3">
        <v>0.49411</v>
      </c>
      <c r="AA8573" s="3">
        <v>0.437281</v>
      </c>
      <c r="AB8573" s="1"/>
    </row>
    <row r="8574" customHeight="1" spans="1:28">
      <c r="A8574" s="4">
        <v>45284.1666666667</v>
      </c>
      <c r="B8574" s="3">
        <v>0.503515</v>
      </c>
      <c r="C8574" s="3">
        <v>0.623677</v>
      </c>
      <c r="D8574" s="3">
        <v>0.725509</v>
      </c>
      <c r="E8574" s="3">
        <v>0.428152</v>
      </c>
      <c r="F8574" s="3">
        <v>0.539014</v>
      </c>
      <c r="G8574" s="3">
        <v>0.671357</v>
      </c>
      <c r="H8574" s="3">
        <v>0.601255</v>
      </c>
      <c r="I8574" s="3">
        <v>0.806281</v>
      </c>
      <c r="J8574" s="3">
        <v>0.567655</v>
      </c>
      <c r="K8574" s="3">
        <v>0.566516</v>
      </c>
      <c r="L8574" s="3">
        <v>0.611195</v>
      </c>
      <c r="M8574" s="3">
        <v>0.472755</v>
      </c>
      <c r="N8574" s="3">
        <v>0.647743</v>
      </c>
      <c r="O8574" s="3">
        <v>0.484982</v>
      </c>
      <c r="P8574" s="3">
        <v>0.659095</v>
      </c>
      <c r="Q8574" s="3">
        <v>0.699631</v>
      </c>
      <c r="R8574" s="3">
        <v>0.669291</v>
      </c>
      <c r="S8574" s="3">
        <v>0.541095</v>
      </c>
      <c r="T8574" s="3">
        <v>0.364679</v>
      </c>
      <c r="U8574" s="3">
        <v>0.640901</v>
      </c>
      <c r="V8574" s="3">
        <v>0.476746</v>
      </c>
      <c r="W8574" s="3">
        <v>0.432452</v>
      </c>
      <c r="X8574" s="3">
        <v>0.53432</v>
      </c>
      <c r="Y8574" s="3">
        <v>0.659473</v>
      </c>
      <c r="Z8574" s="3">
        <v>0.495456</v>
      </c>
      <c r="AA8574" s="3">
        <v>0.438779</v>
      </c>
      <c r="AB8574" s="1"/>
    </row>
    <row r="8575" customHeight="1" spans="1:28">
      <c r="A8575" s="4">
        <v>45284.2083333333</v>
      </c>
      <c r="B8575" s="3">
        <v>0.59714</v>
      </c>
      <c r="C8575" s="3">
        <v>0.736233</v>
      </c>
      <c r="D8575" s="3">
        <v>0.700235</v>
      </c>
      <c r="E8575" s="3">
        <v>0.522506</v>
      </c>
      <c r="F8575" s="3">
        <v>0.637309</v>
      </c>
      <c r="G8575" s="3">
        <v>0.796932</v>
      </c>
      <c r="H8575" s="3">
        <v>0.580513</v>
      </c>
      <c r="I8575" s="3">
        <v>0.758449</v>
      </c>
      <c r="J8575" s="3">
        <v>0.67427</v>
      </c>
      <c r="K8575" s="3">
        <v>0.669177</v>
      </c>
      <c r="L8575" s="3">
        <v>0.595497</v>
      </c>
      <c r="M8575" s="3">
        <v>0.560675</v>
      </c>
      <c r="N8575" s="3">
        <v>0.845537</v>
      </c>
      <c r="O8575" s="3">
        <v>0.585342</v>
      </c>
      <c r="P8575" s="3">
        <v>0.632629</v>
      </c>
      <c r="Q8575" s="3">
        <v>0.671508</v>
      </c>
      <c r="R8575" s="3">
        <v>0.790065</v>
      </c>
      <c r="S8575" s="3">
        <v>0.642713</v>
      </c>
      <c r="T8575" s="3">
        <v>0.525949</v>
      </c>
      <c r="U8575" s="3">
        <v>0.614576</v>
      </c>
      <c r="V8575" s="3">
        <v>0.562696</v>
      </c>
      <c r="W8575" s="3">
        <v>0.521154</v>
      </c>
      <c r="X8575" s="3">
        <v>0.656671</v>
      </c>
      <c r="Y8575" s="3">
        <v>0.801577</v>
      </c>
      <c r="Z8575" s="3">
        <v>0.494242</v>
      </c>
      <c r="AA8575" s="3">
        <v>0.435795</v>
      </c>
      <c r="AB8575" s="1"/>
    </row>
    <row r="8576" customHeight="1" spans="1:28">
      <c r="A8576" s="4">
        <v>45284.25</v>
      </c>
      <c r="B8576" s="3">
        <v>0.583745</v>
      </c>
      <c r="C8576" s="3">
        <v>0.72259</v>
      </c>
      <c r="D8576" s="3">
        <v>0.665752</v>
      </c>
      <c r="E8576" s="3">
        <v>0.504563</v>
      </c>
      <c r="F8576" s="3">
        <v>0.621303</v>
      </c>
      <c r="G8576" s="3">
        <v>0.770057</v>
      </c>
      <c r="H8576" s="3">
        <v>0.582697</v>
      </c>
      <c r="I8576" s="3">
        <v>0.744696</v>
      </c>
      <c r="J8576" s="3">
        <v>0.661521</v>
      </c>
      <c r="K8576" s="3">
        <v>0.649691</v>
      </c>
      <c r="L8576" s="3">
        <v>0.545649</v>
      </c>
      <c r="M8576" s="3">
        <v>0.550145</v>
      </c>
      <c r="N8576" s="3">
        <v>1</v>
      </c>
      <c r="O8576" s="3">
        <v>0.571137</v>
      </c>
      <c r="P8576" s="3">
        <v>0.631049</v>
      </c>
      <c r="Q8576" s="3">
        <v>0.666436</v>
      </c>
      <c r="R8576" s="3">
        <v>0.772705</v>
      </c>
      <c r="S8576" s="3">
        <v>0.62236</v>
      </c>
      <c r="T8576" s="3">
        <v>0.653137</v>
      </c>
      <c r="U8576" s="3">
        <v>0.60106</v>
      </c>
      <c r="V8576" s="3">
        <v>0.560047</v>
      </c>
      <c r="W8576" s="3">
        <v>0.505048</v>
      </c>
      <c r="X8576" s="3">
        <v>0.64174</v>
      </c>
      <c r="Y8576" s="3">
        <v>0.767994</v>
      </c>
      <c r="Z8576" s="3">
        <v>0.488599</v>
      </c>
      <c r="AA8576" s="3">
        <v>0.439555</v>
      </c>
      <c r="AB8576" s="1"/>
    </row>
    <row r="8577" customHeight="1" spans="1:28">
      <c r="A8577" s="4">
        <v>45284.2916666667</v>
      </c>
      <c r="B8577" s="3">
        <v>0.569067</v>
      </c>
      <c r="C8577" s="3">
        <v>0.711075</v>
      </c>
      <c r="D8577" s="3">
        <v>0.639303</v>
      </c>
      <c r="E8577" s="3">
        <v>0.463109</v>
      </c>
      <c r="F8577" s="3">
        <v>0.611039</v>
      </c>
      <c r="G8577" s="3">
        <v>0.754385</v>
      </c>
      <c r="H8577" s="3">
        <v>0.559771</v>
      </c>
      <c r="I8577" s="3">
        <v>0.708834</v>
      </c>
      <c r="J8577" s="3">
        <v>0.64616</v>
      </c>
      <c r="K8577" s="3">
        <v>0.640641</v>
      </c>
      <c r="L8577" s="3">
        <v>0.503856</v>
      </c>
      <c r="M8577" s="3">
        <v>0.538511</v>
      </c>
      <c r="N8577" s="3">
        <v>0.971013</v>
      </c>
      <c r="O8577" s="3">
        <v>0.543945</v>
      </c>
      <c r="P8577" s="3">
        <v>0.607347</v>
      </c>
      <c r="Q8577" s="3">
        <v>0.641309</v>
      </c>
      <c r="R8577" s="3">
        <v>0.772974</v>
      </c>
      <c r="S8577" s="3">
        <v>0.607347</v>
      </c>
      <c r="T8577" s="3">
        <v>0.646166</v>
      </c>
      <c r="U8577" s="3">
        <v>0.575751</v>
      </c>
      <c r="V8577" s="3">
        <v>0.554945</v>
      </c>
      <c r="W8577" s="3">
        <v>0.48125</v>
      </c>
      <c r="X8577" s="3">
        <v>0.586287</v>
      </c>
      <c r="Y8577" s="3">
        <v>0.759338</v>
      </c>
      <c r="Z8577" s="3">
        <v>0.481605</v>
      </c>
      <c r="AA8577" s="3">
        <v>0.438204</v>
      </c>
      <c r="AB8577" s="1"/>
    </row>
    <row r="8578" customHeight="1" spans="1:28">
      <c r="A8578" s="4">
        <v>45284.3333333333</v>
      </c>
      <c r="B8578" s="3">
        <v>0.543939</v>
      </c>
      <c r="C8578" s="3">
        <v>0.683585</v>
      </c>
      <c r="D8578" s="3">
        <v>0.608542</v>
      </c>
      <c r="E8578" s="3">
        <v>0.42877</v>
      </c>
      <c r="F8578" s="3">
        <v>0.587335</v>
      </c>
      <c r="G8578" s="3">
        <v>0.725575</v>
      </c>
      <c r="H8578" s="3">
        <v>0.536299</v>
      </c>
      <c r="I8578" s="3">
        <v>0.680013</v>
      </c>
      <c r="J8578" s="3">
        <v>0.61353</v>
      </c>
      <c r="K8578" s="3">
        <v>0.615814</v>
      </c>
      <c r="L8578" s="3">
        <v>0.464679</v>
      </c>
      <c r="M8578" s="3">
        <v>0.507334</v>
      </c>
      <c r="N8578" s="3">
        <v>0.972618</v>
      </c>
      <c r="O8578" s="3">
        <v>0.515107</v>
      </c>
      <c r="P8578" s="3">
        <v>0.582856</v>
      </c>
      <c r="Q8578" s="3">
        <v>0.61526</v>
      </c>
      <c r="R8578" s="3">
        <v>0.740844</v>
      </c>
      <c r="S8578" s="3">
        <v>0.584174</v>
      </c>
      <c r="T8578" s="3">
        <v>0.592564</v>
      </c>
      <c r="U8578" s="3">
        <v>0.550088</v>
      </c>
      <c r="V8578" s="3">
        <v>0.529925</v>
      </c>
      <c r="W8578" s="3">
        <v>0.451442</v>
      </c>
      <c r="X8578" s="3">
        <v>0.545386</v>
      </c>
      <c r="Y8578" s="3">
        <v>0.726447</v>
      </c>
      <c r="Z8578" s="3">
        <v>0.481369</v>
      </c>
      <c r="AA8578" s="3">
        <v>0.430147</v>
      </c>
      <c r="AB8578" s="1"/>
    </row>
    <row r="8579" customHeight="1" spans="1:28">
      <c r="A8579" s="4">
        <v>45284.375</v>
      </c>
      <c r="B8579" s="3">
        <v>0.516911</v>
      </c>
      <c r="C8579" s="3">
        <v>0.651459</v>
      </c>
      <c r="D8579" s="3">
        <v>0.584835</v>
      </c>
      <c r="E8579" s="3">
        <v>0.398144</v>
      </c>
      <c r="F8579" s="3">
        <v>0.560369</v>
      </c>
      <c r="G8579" s="3">
        <v>0.693698</v>
      </c>
      <c r="H8579" s="3">
        <v>0.516376</v>
      </c>
      <c r="I8579" s="3">
        <v>0.65537</v>
      </c>
      <c r="J8579" s="3">
        <v>0.580334</v>
      </c>
      <c r="K8579" s="3">
        <v>0.588742</v>
      </c>
      <c r="L8579" s="3">
        <v>0.433834</v>
      </c>
      <c r="M8579" s="3">
        <v>0.478733</v>
      </c>
      <c r="N8579" s="3">
        <v>0.933801</v>
      </c>
      <c r="O8579" s="3">
        <v>0.48247</v>
      </c>
      <c r="P8579" s="3">
        <v>0.560735</v>
      </c>
      <c r="Q8579" s="3">
        <v>0.592208</v>
      </c>
      <c r="R8579" s="3">
        <v>0.707615</v>
      </c>
      <c r="S8579" s="3">
        <v>0.557781</v>
      </c>
      <c r="T8579" s="3">
        <v>0.549806</v>
      </c>
      <c r="U8579" s="3">
        <v>0.52765</v>
      </c>
      <c r="V8579" s="3">
        <v>0.501864</v>
      </c>
      <c r="W8579" s="3">
        <v>0.424038</v>
      </c>
      <c r="X8579" s="3">
        <v>0.503524</v>
      </c>
      <c r="Y8579" s="3">
        <v>0.695711</v>
      </c>
      <c r="Z8579" s="3">
        <v>0.479716</v>
      </c>
      <c r="AA8579" s="3">
        <v>0.410743</v>
      </c>
      <c r="AB8579" s="1"/>
    </row>
    <row r="8580" customHeight="1" spans="1:28">
      <c r="A8580" s="4">
        <v>45284.4166666667</v>
      </c>
      <c r="B8580" s="3">
        <v>0.494252</v>
      </c>
      <c r="C8580" s="3">
        <v>0.622832</v>
      </c>
      <c r="D8580" s="3">
        <v>0.569357</v>
      </c>
      <c r="E8580" s="3">
        <v>0.375715</v>
      </c>
      <c r="F8580" s="3">
        <v>0.536795</v>
      </c>
      <c r="G8580" s="3">
        <v>0.665822</v>
      </c>
      <c r="H8580" s="3">
        <v>0.504094</v>
      </c>
      <c r="I8580" s="3">
        <v>0.634482</v>
      </c>
      <c r="J8580" s="3">
        <v>0.552476</v>
      </c>
      <c r="K8580" s="3">
        <v>0.564308</v>
      </c>
      <c r="L8580" s="3">
        <v>0.417172</v>
      </c>
      <c r="M8580" s="3">
        <v>0.455465</v>
      </c>
      <c r="N8580" s="3">
        <v>0.89338</v>
      </c>
      <c r="O8580" s="3">
        <v>0.456592</v>
      </c>
      <c r="P8580" s="3">
        <v>0.548094</v>
      </c>
      <c r="Q8580" s="3">
        <v>0.578608</v>
      </c>
      <c r="R8580" s="3">
        <v>0.679462</v>
      </c>
      <c r="S8580" s="3">
        <v>0.535294</v>
      </c>
      <c r="T8580" s="3">
        <v>0.504415</v>
      </c>
      <c r="U8580" s="3">
        <v>0.51568</v>
      </c>
      <c r="V8580" s="3">
        <v>0.478316</v>
      </c>
      <c r="W8580" s="3">
        <v>0.404808</v>
      </c>
      <c r="X8580" s="3">
        <v>0.473688</v>
      </c>
      <c r="Y8580" s="3">
        <v>0.669783</v>
      </c>
      <c r="Z8580" s="3">
        <v>0.483896</v>
      </c>
      <c r="AA8580" s="3">
        <v>0.381825</v>
      </c>
      <c r="AB8580" s="1"/>
    </row>
    <row r="8581" customHeight="1" spans="1:28">
      <c r="A8581" s="4">
        <v>45284.4583333333</v>
      </c>
      <c r="B8581" s="3">
        <v>0.480429</v>
      </c>
      <c r="C8581" s="3">
        <v>0.604903</v>
      </c>
      <c r="D8581" s="3">
        <v>0.555251</v>
      </c>
      <c r="E8581" s="3">
        <v>0.364114</v>
      </c>
      <c r="F8581" s="3">
        <v>0.522312</v>
      </c>
      <c r="G8581" s="3">
        <v>0.64915</v>
      </c>
      <c r="H8581" s="3">
        <v>0.495633</v>
      </c>
      <c r="I8581" s="3">
        <v>0.624484</v>
      </c>
      <c r="J8581" s="3">
        <v>0.536291</v>
      </c>
      <c r="K8581" s="3">
        <v>0.549696</v>
      </c>
      <c r="L8581" s="3">
        <v>0.407119</v>
      </c>
      <c r="M8581" s="3">
        <v>0.442774</v>
      </c>
      <c r="N8581" s="3">
        <v>0.857974</v>
      </c>
      <c r="O8581" s="3">
        <v>0.441458</v>
      </c>
      <c r="P8581" s="3">
        <v>0.538811</v>
      </c>
      <c r="Q8581" s="3">
        <v>0.567082</v>
      </c>
      <c r="R8581" s="3">
        <v>0.660901</v>
      </c>
      <c r="S8581" s="3">
        <v>0.521492</v>
      </c>
      <c r="T8581" s="3">
        <v>0.472657</v>
      </c>
      <c r="U8581" s="3">
        <v>0.510733</v>
      </c>
      <c r="V8581" s="3">
        <v>0.463108</v>
      </c>
      <c r="W8581" s="3">
        <v>0.394231</v>
      </c>
      <c r="X8581" s="3">
        <v>0.455802</v>
      </c>
      <c r="Y8581" s="3">
        <v>0.651087</v>
      </c>
      <c r="Z8581" s="3">
        <v>0.480043</v>
      </c>
      <c r="AA8581" s="3">
        <v>0.361453</v>
      </c>
      <c r="AB8581" s="1"/>
    </row>
    <row r="8582" customHeight="1" spans="1:28">
      <c r="A8582" s="4">
        <v>45284.5</v>
      </c>
      <c r="B8582" s="3">
        <v>0.475442</v>
      </c>
      <c r="C8582" s="3">
        <v>0.601901</v>
      </c>
      <c r="D8582" s="3">
        <v>0.557994</v>
      </c>
      <c r="E8582" s="3">
        <v>0.354215</v>
      </c>
      <c r="F8582" s="3">
        <v>0.518354</v>
      </c>
      <c r="G8582" s="3">
        <v>0.641147</v>
      </c>
      <c r="H8582" s="3">
        <v>0.501638</v>
      </c>
      <c r="I8582" s="3">
        <v>0.624578</v>
      </c>
      <c r="J8582" s="3">
        <v>0.533804</v>
      </c>
      <c r="K8582" s="3">
        <v>0.545206</v>
      </c>
      <c r="L8582" s="3">
        <v>0.403057</v>
      </c>
      <c r="M8582" s="3">
        <v>0.44075</v>
      </c>
      <c r="N8582" s="3">
        <v>0.836309</v>
      </c>
      <c r="O8582" s="3">
        <v>0.434986</v>
      </c>
      <c r="P8582" s="3">
        <v>0.545526</v>
      </c>
      <c r="Q8582" s="3">
        <v>0.573536</v>
      </c>
      <c r="R8582" s="3">
        <v>0.651993</v>
      </c>
      <c r="S8582" s="3">
        <v>0.515069</v>
      </c>
      <c r="T8582" s="3">
        <v>0.451743</v>
      </c>
      <c r="U8582" s="3">
        <v>0.516961</v>
      </c>
      <c r="V8582" s="3">
        <v>0.460459</v>
      </c>
      <c r="W8582" s="3">
        <v>0.3875</v>
      </c>
      <c r="X8582" s="3">
        <v>0.437233</v>
      </c>
      <c r="Y8582" s="3">
        <v>0.639315</v>
      </c>
      <c r="Z8582" s="3">
        <v>0.482558</v>
      </c>
      <c r="AA8582" s="3">
        <v>0.345229</v>
      </c>
      <c r="AB8582" s="1"/>
    </row>
    <row r="8583" customHeight="1" spans="1:28">
      <c r="A8583" s="4">
        <v>45284.5416666667</v>
      </c>
      <c r="B8583" s="3">
        <v>0.478767</v>
      </c>
      <c r="C8583" s="3">
        <v>0.606419</v>
      </c>
      <c r="D8583" s="3">
        <v>0.5625</v>
      </c>
      <c r="E8583" s="3">
        <v>0.353751</v>
      </c>
      <c r="F8583" s="3">
        <v>0.522834</v>
      </c>
      <c r="G8583" s="3">
        <v>0.647282</v>
      </c>
      <c r="H8583" s="3">
        <v>0.507369</v>
      </c>
      <c r="I8583" s="3">
        <v>0.642321</v>
      </c>
      <c r="J8583" s="3">
        <v>0.537575</v>
      </c>
      <c r="K8583" s="3">
        <v>0.550416</v>
      </c>
      <c r="L8583" s="3">
        <v>0.41125</v>
      </c>
      <c r="M8583" s="3">
        <v>0.444751</v>
      </c>
      <c r="N8583" s="3">
        <v>0.827583</v>
      </c>
      <c r="O8583" s="3">
        <v>0.434745</v>
      </c>
      <c r="P8583" s="3">
        <v>0.552242</v>
      </c>
      <c r="Q8583" s="3">
        <v>0.57953</v>
      </c>
      <c r="R8583" s="3">
        <v>0.657669</v>
      </c>
      <c r="S8583" s="3">
        <v>0.519563</v>
      </c>
      <c r="T8583" s="3">
        <v>0.431448</v>
      </c>
      <c r="U8583" s="3">
        <v>0.526369</v>
      </c>
      <c r="V8583" s="3">
        <v>0.46301</v>
      </c>
      <c r="W8583" s="3">
        <v>0.390625</v>
      </c>
      <c r="X8583" s="3">
        <v>0.431978</v>
      </c>
      <c r="Y8583" s="3">
        <v>0.643008</v>
      </c>
      <c r="Z8583" s="3">
        <v>0.491549</v>
      </c>
      <c r="AA8583" s="3">
        <v>0.340329</v>
      </c>
      <c r="AB8583" s="1"/>
    </row>
    <row r="8584" customHeight="1" spans="1:28">
      <c r="A8584" s="4">
        <v>45284.5833333333</v>
      </c>
      <c r="B8584" s="3">
        <v>0.486272</v>
      </c>
      <c r="C8584" s="3">
        <v>0.616885</v>
      </c>
      <c r="D8584" s="3">
        <v>0.586207</v>
      </c>
      <c r="E8584" s="3">
        <v>0.360866</v>
      </c>
      <c r="F8584" s="3">
        <v>0.531359</v>
      </c>
      <c r="G8584" s="3">
        <v>0.656819</v>
      </c>
      <c r="H8584" s="3">
        <v>0.525109</v>
      </c>
      <c r="I8584" s="3">
        <v>0.666964</v>
      </c>
      <c r="J8584" s="3">
        <v>0.547893</v>
      </c>
      <c r="K8584" s="3">
        <v>0.55967</v>
      </c>
      <c r="L8584" s="3">
        <v>0.429152</v>
      </c>
      <c r="M8584" s="3">
        <v>0.453902</v>
      </c>
      <c r="N8584" s="3">
        <v>0.837011</v>
      </c>
      <c r="O8584" s="3">
        <v>0.440805</v>
      </c>
      <c r="P8584" s="3">
        <v>0.572585</v>
      </c>
      <c r="Q8584" s="3">
        <v>0.600968</v>
      </c>
      <c r="R8584" s="3">
        <v>0.666349</v>
      </c>
      <c r="S8584" s="3">
        <v>0.526942</v>
      </c>
      <c r="T8584" s="3">
        <v>0.423083</v>
      </c>
      <c r="U8584" s="3">
        <v>0.548542</v>
      </c>
      <c r="V8584" s="3">
        <v>0.469878</v>
      </c>
      <c r="W8584" s="3">
        <v>0.396875</v>
      </c>
      <c r="X8584" s="3">
        <v>0.433519</v>
      </c>
      <c r="Y8584" s="3">
        <v>0.654049</v>
      </c>
      <c r="Z8584" s="3">
        <v>0.507175</v>
      </c>
      <c r="AA8584" s="3">
        <v>0.345044</v>
      </c>
      <c r="AB8584" s="1"/>
    </row>
    <row r="8585" customHeight="1" spans="1:28">
      <c r="A8585" s="4">
        <v>45284.625</v>
      </c>
      <c r="B8585" s="3">
        <v>0.504988</v>
      </c>
      <c r="C8585" s="3">
        <v>0.63974</v>
      </c>
      <c r="D8585" s="3">
        <v>0.605995</v>
      </c>
      <c r="E8585" s="3">
        <v>0.378036</v>
      </c>
      <c r="F8585" s="3">
        <v>0.551496</v>
      </c>
      <c r="G8585" s="3">
        <v>0.682227</v>
      </c>
      <c r="H8585" s="3">
        <v>0.534662</v>
      </c>
      <c r="I8585" s="3">
        <v>0.682783</v>
      </c>
      <c r="J8585" s="3">
        <v>0.569405</v>
      </c>
      <c r="K8585" s="3">
        <v>0.580332</v>
      </c>
      <c r="L8585" s="3">
        <v>0.45201</v>
      </c>
      <c r="M8585" s="3">
        <v>0.471881</v>
      </c>
      <c r="N8585" s="3">
        <v>0.849448</v>
      </c>
      <c r="O8585" s="3">
        <v>0.458943</v>
      </c>
      <c r="P8585" s="3">
        <v>0.583844</v>
      </c>
      <c r="Q8585" s="3">
        <v>0.613416</v>
      </c>
      <c r="R8585" s="3">
        <v>0.687189</v>
      </c>
      <c r="S8585" s="3">
        <v>0.547725</v>
      </c>
      <c r="T8585" s="3">
        <v>0.420604</v>
      </c>
      <c r="U8585" s="3">
        <v>0.563958</v>
      </c>
      <c r="V8585" s="3">
        <v>0.486656</v>
      </c>
      <c r="W8585" s="3">
        <v>0.415385</v>
      </c>
      <c r="X8585" s="3">
        <v>0.451128</v>
      </c>
      <c r="Y8585" s="3">
        <v>0.677246</v>
      </c>
      <c r="Z8585" s="3">
        <v>0.526236</v>
      </c>
      <c r="AA8585" s="3">
        <v>0.356917</v>
      </c>
      <c r="AB8585" s="1"/>
    </row>
    <row r="8586" customHeight="1" spans="1:28">
      <c r="A8586" s="4">
        <v>45284.6666666667</v>
      </c>
      <c r="B8586" s="3">
        <v>0.517861</v>
      </c>
      <c r="C8586" s="3">
        <v>0.651605</v>
      </c>
      <c r="D8586" s="3">
        <v>0.606779</v>
      </c>
      <c r="E8586" s="3">
        <v>0.400309</v>
      </c>
      <c r="F8586" s="3">
        <v>0.563152</v>
      </c>
      <c r="G8586" s="3">
        <v>0.698433</v>
      </c>
      <c r="H8586" s="3">
        <v>0.532478</v>
      </c>
      <c r="I8586" s="3">
        <v>0.670109</v>
      </c>
      <c r="J8586" s="3">
        <v>0.584634</v>
      </c>
      <c r="K8586" s="3">
        <v>0.592428</v>
      </c>
      <c r="L8586" s="3">
        <v>0.472391</v>
      </c>
      <c r="M8586" s="3">
        <v>0.486688</v>
      </c>
      <c r="N8586" s="3">
        <v>0.878937</v>
      </c>
      <c r="O8586" s="3">
        <v>0.473639</v>
      </c>
      <c r="P8586" s="3">
        <v>0.582659</v>
      </c>
      <c r="Q8586" s="3">
        <v>0.612264</v>
      </c>
      <c r="R8586" s="3">
        <v>0.698977</v>
      </c>
      <c r="S8586" s="3">
        <v>0.561336</v>
      </c>
      <c r="T8586" s="3">
        <v>0.435321</v>
      </c>
      <c r="U8586" s="3">
        <v>0.566696</v>
      </c>
      <c r="V8586" s="3">
        <v>0.495094</v>
      </c>
      <c r="W8586" s="3">
        <v>0.434375</v>
      </c>
      <c r="X8586" s="3">
        <v>0.474951</v>
      </c>
      <c r="Y8586" s="3">
        <v>0.691979</v>
      </c>
      <c r="Z8586" s="3">
        <v>0.536272</v>
      </c>
      <c r="AA8586" s="3">
        <v>0.358393</v>
      </c>
      <c r="AB8586" s="1"/>
    </row>
    <row r="8587" customHeight="1" spans="1:28">
      <c r="A8587" s="4">
        <v>45284.7083333333</v>
      </c>
      <c r="B8587" s="3">
        <v>0.517956</v>
      </c>
      <c r="C8587" s="3">
        <v>0.649564</v>
      </c>
      <c r="D8587" s="3">
        <v>0.605212</v>
      </c>
      <c r="E8587" s="3">
        <v>0.41454</v>
      </c>
      <c r="F8587" s="3">
        <v>0.562239</v>
      </c>
      <c r="G8587" s="3">
        <v>0.698433</v>
      </c>
      <c r="H8587" s="3">
        <v>0.525109</v>
      </c>
      <c r="I8587" s="3">
        <v>0.66748</v>
      </c>
      <c r="J8587" s="3">
        <v>0.587133</v>
      </c>
      <c r="K8587" s="3">
        <v>0.592027</v>
      </c>
      <c r="L8587" s="3">
        <v>0.493184</v>
      </c>
      <c r="M8587" s="3">
        <v>0.489493</v>
      </c>
      <c r="N8587" s="3">
        <v>0.894483</v>
      </c>
      <c r="O8587" s="3">
        <v>0.481711</v>
      </c>
      <c r="P8587" s="3">
        <v>0.575153</v>
      </c>
      <c r="Q8587" s="3">
        <v>0.605348</v>
      </c>
      <c r="R8587" s="3">
        <v>0.695041</v>
      </c>
      <c r="S8587" s="3">
        <v>0.561272</v>
      </c>
      <c r="T8587" s="3">
        <v>0.456235</v>
      </c>
      <c r="U8587" s="3">
        <v>0.562633</v>
      </c>
      <c r="V8587" s="3">
        <v>0.491758</v>
      </c>
      <c r="W8587" s="3">
        <v>0.439663</v>
      </c>
      <c r="X8587" s="3">
        <v>0.489351</v>
      </c>
      <c r="Y8587" s="3">
        <v>0.685247</v>
      </c>
      <c r="Z8587" s="3">
        <v>0.540729</v>
      </c>
      <c r="AA8587" s="3">
        <v>0.363635</v>
      </c>
      <c r="AB8587" s="1"/>
    </row>
    <row r="8588" customHeight="1" spans="1:28">
      <c r="A8588" s="4">
        <v>45284.75</v>
      </c>
      <c r="B8588" s="3">
        <v>0.513538</v>
      </c>
      <c r="C8588" s="3">
        <v>0.640498</v>
      </c>
      <c r="D8588" s="3">
        <v>0.590909</v>
      </c>
      <c r="E8588" s="3">
        <v>0.427842</v>
      </c>
      <c r="F8588" s="3">
        <v>0.555367</v>
      </c>
      <c r="G8588" s="3">
        <v>0.69143</v>
      </c>
      <c r="H8588" s="3">
        <v>0.504913</v>
      </c>
      <c r="I8588" s="3">
        <v>0.648376</v>
      </c>
      <c r="J8588" s="3">
        <v>0.583904</v>
      </c>
      <c r="K8588" s="3">
        <v>0.585021</v>
      </c>
      <c r="L8588" s="3">
        <v>0.483131</v>
      </c>
      <c r="M8588" s="3">
        <v>0.487378</v>
      </c>
      <c r="N8588" s="3">
        <v>0.891274</v>
      </c>
      <c r="O8588" s="3">
        <v>0.487861</v>
      </c>
      <c r="P8588" s="3">
        <v>0.553624</v>
      </c>
      <c r="Q8588" s="3">
        <v>0.583449</v>
      </c>
      <c r="R8588" s="3">
        <v>0.685118</v>
      </c>
      <c r="S8588" s="3">
        <v>0.555853</v>
      </c>
      <c r="T8588" s="3">
        <v>0.468629</v>
      </c>
      <c r="U8588" s="3">
        <v>0.543684</v>
      </c>
      <c r="V8588" s="3">
        <v>0.484301</v>
      </c>
      <c r="W8588" s="3">
        <v>0.442067</v>
      </c>
      <c r="X8588" s="3">
        <v>0.507945</v>
      </c>
      <c r="Y8588" s="3">
        <v>0.679131</v>
      </c>
      <c r="Z8588" s="3">
        <v>0.545197</v>
      </c>
      <c r="AA8588" s="3">
        <v>0.366811</v>
      </c>
      <c r="AB8588" s="1"/>
    </row>
    <row r="8589" customHeight="1" spans="1:28">
      <c r="A8589" s="4">
        <v>45284.7916666667</v>
      </c>
      <c r="B8589" s="3">
        <v>0.498907</v>
      </c>
      <c r="C8589" s="3">
        <v>0.621083</v>
      </c>
      <c r="D8589" s="3">
        <v>0.533699</v>
      </c>
      <c r="E8589" s="3">
        <v>0.418871</v>
      </c>
      <c r="F8589" s="3">
        <v>0.537796</v>
      </c>
      <c r="G8589" s="3">
        <v>0.669023</v>
      </c>
      <c r="H8589" s="3">
        <v>0.456605</v>
      </c>
      <c r="I8589" s="3">
        <v>0.599371</v>
      </c>
      <c r="J8589" s="3">
        <v>0.567038</v>
      </c>
      <c r="K8589" s="3">
        <v>0.56534</v>
      </c>
      <c r="L8589" s="3">
        <v>0.440237</v>
      </c>
      <c r="M8589" s="3">
        <v>0.473169</v>
      </c>
      <c r="N8589" s="3">
        <v>0.878235</v>
      </c>
      <c r="O8589" s="3">
        <v>0.476133</v>
      </c>
      <c r="P8589" s="3">
        <v>0.500099</v>
      </c>
      <c r="Q8589" s="3">
        <v>0.526971</v>
      </c>
      <c r="R8589" s="3">
        <v>0.660093</v>
      </c>
      <c r="S8589" s="3">
        <v>0.538784</v>
      </c>
      <c r="T8589" s="3">
        <v>0.488459</v>
      </c>
      <c r="U8589" s="3">
        <v>0.489797</v>
      </c>
      <c r="V8589" s="3">
        <v>0.471154</v>
      </c>
      <c r="W8589" s="3">
        <v>0.43125</v>
      </c>
      <c r="X8589" s="3">
        <v>0.501352</v>
      </c>
      <c r="Y8589" s="3">
        <v>0.656972</v>
      </c>
      <c r="Z8589" s="3">
        <v>0.552716</v>
      </c>
      <c r="AA8589" s="3">
        <v>0.364274</v>
      </c>
      <c r="AB8589" s="1"/>
    </row>
    <row r="8590" customHeight="1" spans="1:28">
      <c r="A8590" s="4">
        <v>45284.8333333333</v>
      </c>
      <c r="B8590" s="3">
        <v>0.452166</v>
      </c>
      <c r="C8590" s="3">
        <v>0.564178</v>
      </c>
      <c r="D8590" s="3">
        <v>0.420455</v>
      </c>
      <c r="E8590" s="3">
        <v>0.377726</v>
      </c>
      <c r="F8590" s="3">
        <v>0.48743</v>
      </c>
      <c r="G8590" s="3">
        <v>0.604735</v>
      </c>
      <c r="H8590" s="3">
        <v>0.378002</v>
      </c>
      <c r="I8590" s="3">
        <v>0.519996</v>
      </c>
      <c r="J8590" s="3">
        <v>0.514489</v>
      </c>
      <c r="K8590" s="3">
        <v>0.511777</v>
      </c>
      <c r="L8590" s="3">
        <v>0.329661</v>
      </c>
      <c r="M8590" s="3">
        <v>0.428059</v>
      </c>
      <c r="N8590" s="3">
        <v>0.845336</v>
      </c>
      <c r="O8590" s="3">
        <v>0.43377</v>
      </c>
      <c r="P8590" s="3">
        <v>0.411614</v>
      </c>
      <c r="Q8590" s="3">
        <v>0.433379</v>
      </c>
      <c r="R8590" s="3">
        <v>0.599064</v>
      </c>
      <c r="S8590" s="3">
        <v>0.487274</v>
      </c>
      <c r="T8590" s="3">
        <v>0.483656</v>
      </c>
      <c r="U8590" s="3">
        <v>0.388383</v>
      </c>
      <c r="V8590" s="3">
        <v>0.429847</v>
      </c>
      <c r="W8590" s="3">
        <v>0.387981</v>
      </c>
      <c r="X8590" s="3">
        <v>0.45704</v>
      </c>
      <c r="Y8590" s="3">
        <v>0.599808</v>
      </c>
      <c r="Z8590" s="3">
        <v>0.566574</v>
      </c>
      <c r="AA8590" s="3">
        <v>0.364907</v>
      </c>
      <c r="AB8590" s="1"/>
    </row>
    <row r="8591" customHeight="1" spans="1:28">
      <c r="A8591" s="4">
        <v>45284.875</v>
      </c>
      <c r="B8591" s="3">
        <v>0.359396</v>
      </c>
      <c r="C8591" s="3">
        <v>0.452672</v>
      </c>
      <c r="D8591" s="3">
        <v>0.335815</v>
      </c>
      <c r="E8591" s="3">
        <v>0.281516</v>
      </c>
      <c r="F8591" s="3">
        <v>0.391006</v>
      </c>
      <c r="G8591" s="3">
        <v>0.485095</v>
      </c>
      <c r="H8591" s="3">
        <v>0.321234</v>
      </c>
      <c r="I8591" s="3">
        <v>0.441842</v>
      </c>
      <c r="J8591" s="3">
        <v>0.404771</v>
      </c>
      <c r="K8591" s="3">
        <v>0.41231</v>
      </c>
      <c r="L8591" s="3">
        <v>0.232167</v>
      </c>
      <c r="M8591" s="3">
        <v>0.334621</v>
      </c>
      <c r="N8591" s="3">
        <v>0.765496</v>
      </c>
      <c r="O8591" s="3">
        <v>0.338336</v>
      </c>
      <c r="P8591" s="3">
        <v>0.346632</v>
      </c>
      <c r="Q8591" s="3">
        <v>0.363762</v>
      </c>
      <c r="R8591" s="3">
        <v>0.49478</v>
      </c>
      <c r="S8591" s="3">
        <v>0.389131</v>
      </c>
      <c r="T8591" s="3">
        <v>0.446321</v>
      </c>
      <c r="U8591" s="3">
        <v>0.315813</v>
      </c>
      <c r="V8591" s="3">
        <v>0.346546</v>
      </c>
      <c r="W8591" s="3">
        <v>0.296154</v>
      </c>
      <c r="X8591" s="3">
        <v>0.348584</v>
      </c>
      <c r="Y8591" s="3">
        <v>0.504559</v>
      </c>
      <c r="Z8591" s="3">
        <v>0.579844</v>
      </c>
      <c r="AA8591" s="3">
        <v>0.362584</v>
      </c>
      <c r="AB8591" s="1"/>
    </row>
    <row r="8592" customHeight="1" spans="1:28">
      <c r="A8592" s="4">
        <v>45284.9166666667</v>
      </c>
      <c r="B8592" s="3">
        <v>0.295316</v>
      </c>
      <c r="C8592" s="3">
        <v>0.378976</v>
      </c>
      <c r="D8592" s="3">
        <v>0.237853</v>
      </c>
      <c r="E8592" s="3">
        <v>0.201237</v>
      </c>
      <c r="F8592" s="3">
        <v>0.3252</v>
      </c>
      <c r="G8592" s="3">
        <v>0.400534</v>
      </c>
      <c r="H8592" s="3">
        <v>0.289847</v>
      </c>
      <c r="I8592" s="3">
        <v>0.454422</v>
      </c>
      <c r="J8592" s="3">
        <v>0.330049</v>
      </c>
      <c r="K8592" s="3">
        <v>0.343571</v>
      </c>
      <c r="L8592" s="3">
        <v>0.153057</v>
      </c>
      <c r="M8592" s="3">
        <v>0.271854</v>
      </c>
      <c r="N8592" s="3">
        <v>0.627482</v>
      </c>
      <c r="O8592" s="3">
        <v>0.262908</v>
      </c>
      <c r="P8592" s="3">
        <v>0.30713</v>
      </c>
      <c r="Q8592" s="3">
        <v>0.295297</v>
      </c>
      <c r="R8592" s="3">
        <v>0.422895</v>
      </c>
      <c r="S8592" s="3">
        <v>0.319802</v>
      </c>
      <c r="T8592" s="3">
        <v>0.345314</v>
      </c>
      <c r="U8592" s="3">
        <v>0.234717</v>
      </c>
      <c r="V8592" s="3">
        <v>0.293367</v>
      </c>
      <c r="W8592" s="3">
        <v>0.229567</v>
      </c>
      <c r="X8592" s="3">
        <v>0.252457</v>
      </c>
      <c r="Y8592" s="3">
        <v>0.427505</v>
      </c>
      <c r="Z8592" s="3">
        <v>0.584793</v>
      </c>
      <c r="AA8592" s="3">
        <v>0.356684</v>
      </c>
      <c r="AB8592" s="1"/>
    </row>
    <row r="8593" customHeight="1" spans="1:28">
      <c r="A8593" s="4">
        <v>45284.9583333333</v>
      </c>
      <c r="B8593" s="3">
        <v>0.224919</v>
      </c>
      <c r="C8593" s="3">
        <v>0.329825</v>
      </c>
      <c r="D8593" s="3">
        <v>0.251763</v>
      </c>
      <c r="E8593" s="3">
        <v>0.119412</v>
      </c>
      <c r="F8593" s="3">
        <v>0.236865</v>
      </c>
      <c r="G8593" s="3">
        <v>0.34038</v>
      </c>
      <c r="H8593" s="3">
        <v>0.295033</v>
      </c>
      <c r="I8593" s="3">
        <v>0.451887</v>
      </c>
      <c r="J8593" s="3">
        <v>0.294448</v>
      </c>
      <c r="K8593" s="3">
        <v>0.284362</v>
      </c>
      <c r="L8593" s="3">
        <v>0.163109</v>
      </c>
      <c r="M8593" s="3">
        <v>0.169081</v>
      </c>
      <c r="N8593" s="3">
        <v>0.5333</v>
      </c>
      <c r="O8593" s="3">
        <v>0.20281</v>
      </c>
      <c r="P8593" s="3">
        <v>0.313846</v>
      </c>
      <c r="Q8593" s="3">
        <v>0.306593</v>
      </c>
      <c r="R8593" s="3">
        <v>0.349126</v>
      </c>
      <c r="S8593" s="3">
        <v>0.228002</v>
      </c>
      <c r="T8593" s="3">
        <v>0.252827</v>
      </c>
      <c r="U8593" s="3">
        <v>0.245274</v>
      </c>
      <c r="V8593" s="3">
        <v>0.195742</v>
      </c>
      <c r="W8593" s="3">
        <v>0.155288</v>
      </c>
      <c r="X8593" s="3">
        <v>0.245029</v>
      </c>
      <c r="Y8593" s="3">
        <v>0.359877</v>
      </c>
      <c r="Z8593" s="3">
        <v>0.587502</v>
      </c>
      <c r="AA8593" s="3">
        <v>0.346637</v>
      </c>
      <c r="AB8593" s="1"/>
    </row>
    <row r="8594" customHeight="1" spans="1:28">
      <c r="A8594" s="4">
        <v>45285</v>
      </c>
      <c r="B8594" s="3">
        <v>0.235892</v>
      </c>
      <c r="C8594" s="3">
        <v>0.343643</v>
      </c>
      <c r="D8594" s="3">
        <v>0.25627</v>
      </c>
      <c r="E8594" s="3">
        <v>0.126991</v>
      </c>
      <c r="F8594" s="3">
        <v>0.248304</v>
      </c>
      <c r="G8594" s="3">
        <v>0.355052</v>
      </c>
      <c r="H8594" s="3">
        <v>0.303221</v>
      </c>
      <c r="I8594" s="3">
        <v>0.45935</v>
      </c>
      <c r="J8594" s="3">
        <v>0.308405</v>
      </c>
      <c r="K8594" s="3">
        <v>0.296294</v>
      </c>
      <c r="L8594" s="3">
        <v>0.166758</v>
      </c>
      <c r="M8594" s="3">
        <v>0.179887</v>
      </c>
      <c r="N8594" s="3">
        <v>0.492377</v>
      </c>
      <c r="O8594" s="3">
        <v>0.213153</v>
      </c>
      <c r="P8594" s="3">
        <v>0.322339</v>
      </c>
      <c r="Q8594" s="3">
        <v>0.314431</v>
      </c>
      <c r="R8594" s="3">
        <v>0.364021</v>
      </c>
      <c r="S8594" s="3">
        <v>0.239509</v>
      </c>
      <c r="T8594" s="3">
        <v>0.288768</v>
      </c>
      <c r="U8594" s="3">
        <v>0.251369</v>
      </c>
      <c r="V8594" s="3">
        <v>0.205946</v>
      </c>
      <c r="W8594" s="3">
        <v>0.165385</v>
      </c>
      <c r="X8594" s="3">
        <v>0.261249</v>
      </c>
      <c r="Y8594" s="3">
        <v>0.36734</v>
      </c>
      <c r="Z8594" s="3">
        <v>0.586477</v>
      </c>
      <c r="AA8594" s="3">
        <v>0.328251</v>
      </c>
      <c r="AB8594" s="1"/>
    </row>
    <row r="8595" customHeight="1" spans="1:28">
      <c r="A8595" s="4">
        <v>45285.0416666667</v>
      </c>
      <c r="B8595" s="3">
        <v>0.24164</v>
      </c>
      <c r="C8595" s="3">
        <v>0.353468</v>
      </c>
      <c r="D8595" s="3">
        <v>0.281348</v>
      </c>
      <c r="E8595" s="3">
        <v>0.129776</v>
      </c>
      <c r="F8595" s="3">
        <v>0.254567</v>
      </c>
      <c r="G8595" s="3">
        <v>0.364388</v>
      </c>
      <c r="H8595" s="3">
        <v>0.321779</v>
      </c>
      <c r="I8595" s="3">
        <v>0.478736</v>
      </c>
      <c r="J8595" s="3">
        <v>0.316621</v>
      </c>
      <c r="K8595" s="3">
        <v>0.30448</v>
      </c>
      <c r="L8595" s="3">
        <v>0.191132</v>
      </c>
      <c r="M8595" s="3">
        <v>0.183887</v>
      </c>
      <c r="N8595" s="3">
        <v>0.504514</v>
      </c>
      <c r="O8595" s="3">
        <v>0.217971</v>
      </c>
      <c r="P8595" s="3">
        <v>0.342485</v>
      </c>
      <c r="Q8595" s="3">
        <v>0.335869</v>
      </c>
      <c r="R8595" s="3">
        <v>0.374379</v>
      </c>
      <c r="S8595" s="3">
        <v>0.245087</v>
      </c>
      <c r="T8595" s="3">
        <v>0.307978</v>
      </c>
      <c r="U8595" s="3">
        <v>0.272217</v>
      </c>
      <c r="V8595" s="3">
        <v>0.211146</v>
      </c>
      <c r="W8595" s="3">
        <v>0.168029</v>
      </c>
      <c r="X8595" s="3">
        <v>0.266225</v>
      </c>
      <c r="Y8595" s="3">
        <v>0.376611</v>
      </c>
      <c r="Z8595" s="3">
        <v>0.583994</v>
      </c>
      <c r="AA8595" s="3">
        <v>0.302388</v>
      </c>
      <c r="AB8595" s="1"/>
    </row>
    <row r="8596" customHeight="1" spans="1:28">
      <c r="A8596" s="4">
        <v>45285.0833333333</v>
      </c>
      <c r="B8596" s="3">
        <v>0.262018</v>
      </c>
      <c r="C8596" s="3">
        <v>0.376614</v>
      </c>
      <c r="D8596" s="3">
        <v>0.351293</v>
      </c>
      <c r="E8596" s="3">
        <v>0.148956</v>
      </c>
      <c r="F8596" s="3">
        <v>0.275313</v>
      </c>
      <c r="G8596" s="3">
        <v>0.389597</v>
      </c>
      <c r="H8596" s="3">
        <v>0.361627</v>
      </c>
      <c r="I8596" s="3">
        <v>0.509857</v>
      </c>
      <c r="J8596" s="3">
        <v>0.341923</v>
      </c>
      <c r="K8596" s="3">
        <v>0.324938</v>
      </c>
      <c r="L8596" s="3">
        <v>0.26439</v>
      </c>
      <c r="M8596" s="3">
        <v>0.205408</v>
      </c>
      <c r="N8596" s="3">
        <v>0.518756</v>
      </c>
      <c r="O8596" s="3">
        <v>0.240024</v>
      </c>
      <c r="P8596" s="3">
        <v>0.389295</v>
      </c>
      <c r="Q8596" s="3">
        <v>0.391425</v>
      </c>
      <c r="R8596" s="3">
        <v>0.398699</v>
      </c>
      <c r="S8596" s="3">
        <v>0.265918</v>
      </c>
      <c r="T8596" s="3">
        <v>0.31433</v>
      </c>
      <c r="U8596" s="3">
        <v>0.327032</v>
      </c>
      <c r="V8596" s="3">
        <v>0.231064</v>
      </c>
      <c r="W8596" s="3">
        <v>0.188221</v>
      </c>
      <c r="X8596" s="3">
        <v>0.29639</v>
      </c>
      <c r="Y8596" s="3">
        <v>0.398961</v>
      </c>
      <c r="Z8596" s="3">
        <v>0.576153</v>
      </c>
      <c r="AA8596" s="3">
        <v>0.290369</v>
      </c>
      <c r="AB8596" s="1"/>
    </row>
    <row r="8597" customHeight="1" spans="1:28">
      <c r="A8597" s="4">
        <v>45285.125</v>
      </c>
      <c r="B8597" s="3">
        <v>0.311324</v>
      </c>
      <c r="C8597" s="3">
        <v>0.431099</v>
      </c>
      <c r="D8597" s="3">
        <v>0.507249</v>
      </c>
      <c r="E8597" s="3">
        <v>0.21191</v>
      </c>
      <c r="F8597" s="3">
        <v>0.324983</v>
      </c>
      <c r="G8597" s="3">
        <v>0.454818</v>
      </c>
      <c r="H8597" s="3">
        <v>0.474345</v>
      </c>
      <c r="I8597" s="3">
        <v>0.654994</v>
      </c>
      <c r="J8597" s="3">
        <v>0.401743</v>
      </c>
      <c r="K8597" s="3">
        <v>0.375288</v>
      </c>
      <c r="L8597" s="3">
        <v>0.416001</v>
      </c>
      <c r="M8597" s="3">
        <v>0.257875</v>
      </c>
      <c r="N8597" s="3">
        <v>0.551454</v>
      </c>
      <c r="O8597" s="3">
        <v>0.296465</v>
      </c>
      <c r="P8597" s="3">
        <v>0.517677</v>
      </c>
      <c r="Q8597" s="3">
        <v>0.541033</v>
      </c>
      <c r="R8597" s="3">
        <v>0.45689</v>
      </c>
      <c r="S8597" s="3">
        <v>0.318958</v>
      </c>
      <c r="T8597" s="3">
        <v>0.347483</v>
      </c>
      <c r="U8597" s="3">
        <v>0.460468</v>
      </c>
      <c r="V8597" s="3">
        <v>0.273548</v>
      </c>
      <c r="W8597" s="3">
        <v>0.242308</v>
      </c>
      <c r="X8597" s="3">
        <v>0.381654</v>
      </c>
      <c r="Y8597" s="3">
        <v>0.448932</v>
      </c>
      <c r="Z8597" s="3">
        <v>0.566573</v>
      </c>
      <c r="AA8597" s="3">
        <v>0.284555</v>
      </c>
      <c r="AB8597" s="1"/>
    </row>
    <row r="8598" customHeight="1" spans="1:28">
      <c r="A8598" s="4">
        <v>45285.1666666667</v>
      </c>
      <c r="B8598" s="3">
        <v>0.42205</v>
      </c>
      <c r="C8598" s="3">
        <v>0.57511</v>
      </c>
      <c r="D8598" s="3">
        <v>0.621669</v>
      </c>
      <c r="E8598" s="3">
        <v>0.347564</v>
      </c>
      <c r="F8598" s="3">
        <v>0.439805</v>
      </c>
      <c r="G8598" s="3">
        <v>0.62901</v>
      </c>
      <c r="H8598" s="3">
        <v>0.569869</v>
      </c>
      <c r="I8598" s="3">
        <v>0.848104</v>
      </c>
      <c r="J8598" s="3">
        <v>0.539457</v>
      </c>
      <c r="K8598" s="3">
        <v>0.509477</v>
      </c>
      <c r="L8598" s="3">
        <v>0.51921</v>
      </c>
      <c r="M8598" s="3">
        <v>0.352922</v>
      </c>
      <c r="N8598" s="3">
        <v>0.621866</v>
      </c>
      <c r="O8598" s="3">
        <v>0.420648</v>
      </c>
      <c r="P8598" s="3">
        <v>0.620581</v>
      </c>
      <c r="Q8598" s="3">
        <v>0.650991</v>
      </c>
      <c r="R8598" s="3">
        <v>0.611203</v>
      </c>
      <c r="S8598" s="3">
        <v>0.442394</v>
      </c>
      <c r="T8598" s="3">
        <v>0.434857</v>
      </c>
      <c r="U8598" s="3">
        <v>0.556095</v>
      </c>
      <c r="V8598" s="3">
        <v>0.352826</v>
      </c>
      <c r="W8598" s="3">
        <v>0.351442</v>
      </c>
      <c r="X8598" s="3">
        <v>0.557891</v>
      </c>
      <c r="Y8598" s="3">
        <v>0.596384</v>
      </c>
      <c r="Z8598" s="3">
        <v>0.553808</v>
      </c>
      <c r="AA8598" s="3">
        <v>0.282399</v>
      </c>
      <c r="AB8598" s="1"/>
    </row>
    <row r="8599" customHeight="1" spans="1:28">
      <c r="A8599" s="4">
        <v>45285.2083333333</v>
      </c>
      <c r="B8599" s="3">
        <v>0.512493</v>
      </c>
      <c r="C8599" s="3">
        <v>0.692709</v>
      </c>
      <c r="D8599" s="3">
        <v>0.602077</v>
      </c>
      <c r="E8599" s="3">
        <v>0.436195</v>
      </c>
      <c r="F8599" s="3">
        <v>0.532098</v>
      </c>
      <c r="G8599" s="3">
        <v>0.757586</v>
      </c>
      <c r="H8599" s="3">
        <v>0.547489</v>
      </c>
      <c r="I8599" s="3">
        <v>0.792011</v>
      </c>
      <c r="J8599" s="3">
        <v>0.654017</v>
      </c>
      <c r="K8599" s="3">
        <v>0.611405</v>
      </c>
      <c r="L8599" s="3">
        <v>0.507505</v>
      </c>
      <c r="M8599" s="3">
        <v>0.435922</v>
      </c>
      <c r="N8599" s="3">
        <v>0.815346</v>
      </c>
      <c r="O8599" s="3">
        <v>0.516466</v>
      </c>
      <c r="P8599" s="3">
        <v>0.594509</v>
      </c>
      <c r="Q8599" s="3">
        <v>0.627939</v>
      </c>
      <c r="R8599" s="3">
        <v>0.736203</v>
      </c>
      <c r="S8599" s="3">
        <v>0.53633</v>
      </c>
      <c r="T8599" s="3">
        <v>0.604957</v>
      </c>
      <c r="U8599" s="3">
        <v>0.535336</v>
      </c>
      <c r="V8599" s="3">
        <v>0.43436</v>
      </c>
      <c r="W8599" s="3">
        <v>0.435096</v>
      </c>
      <c r="X8599" s="3">
        <v>0.692848</v>
      </c>
      <c r="Y8599" s="3">
        <v>0.726871</v>
      </c>
      <c r="Z8599" s="3">
        <v>0.546781</v>
      </c>
      <c r="AA8599" s="3">
        <v>0.290067</v>
      </c>
      <c r="AB8599" s="1"/>
    </row>
    <row r="8600" customHeight="1" spans="1:28">
      <c r="A8600" s="4">
        <v>45285.25</v>
      </c>
      <c r="B8600" s="3">
        <v>0.500808</v>
      </c>
      <c r="C8600" s="3">
        <v>0.67857</v>
      </c>
      <c r="D8600" s="3">
        <v>0.565439</v>
      </c>
      <c r="E8600" s="3">
        <v>0.425058</v>
      </c>
      <c r="F8600" s="3">
        <v>0.519094</v>
      </c>
      <c r="G8600" s="3">
        <v>0.733444</v>
      </c>
      <c r="H8600" s="3">
        <v>0.548581</v>
      </c>
      <c r="I8600" s="3">
        <v>0.772343</v>
      </c>
      <c r="J8600" s="3">
        <v>0.640444</v>
      </c>
      <c r="K8600" s="3">
        <v>0.59418</v>
      </c>
      <c r="L8600" s="3">
        <v>0.454765</v>
      </c>
      <c r="M8600" s="3">
        <v>0.429209</v>
      </c>
      <c r="N8600" s="3">
        <v>0.980742</v>
      </c>
      <c r="O8600" s="3">
        <v>0.503924</v>
      </c>
      <c r="P8600" s="3">
        <v>0.590164</v>
      </c>
      <c r="Q8600" s="3">
        <v>0.607884</v>
      </c>
      <c r="R8600" s="3">
        <v>0.721743</v>
      </c>
      <c r="S8600" s="3">
        <v>0.520392</v>
      </c>
      <c r="T8600" s="3">
        <v>0.758947</v>
      </c>
      <c r="U8600" s="3">
        <v>0.513516</v>
      </c>
      <c r="V8600" s="3">
        <v>0.432202</v>
      </c>
      <c r="W8600" s="3">
        <v>0.422115</v>
      </c>
      <c r="X8600" s="3">
        <v>0.679762</v>
      </c>
      <c r="Y8600" s="3">
        <v>0.698711</v>
      </c>
      <c r="Z8600" s="3">
        <v>0.541812</v>
      </c>
      <c r="AA8600" s="3">
        <v>0.297611</v>
      </c>
      <c r="AB8600" s="1"/>
    </row>
    <row r="8601" customHeight="1" spans="1:28">
      <c r="A8601" s="4">
        <v>45285.2916666667</v>
      </c>
      <c r="B8601" s="3">
        <v>0.48575</v>
      </c>
      <c r="C8601" s="3">
        <v>0.662683</v>
      </c>
      <c r="D8601" s="3">
        <v>0.532524</v>
      </c>
      <c r="E8601" s="3">
        <v>0.375097</v>
      </c>
      <c r="F8601" s="3">
        <v>0.504567</v>
      </c>
      <c r="G8601" s="3">
        <v>0.708036</v>
      </c>
      <c r="H8601" s="3">
        <v>0.527838</v>
      </c>
      <c r="I8601" s="3">
        <v>0.738171</v>
      </c>
      <c r="J8601" s="3">
        <v>0.623351</v>
      </c>
      <c r="K8601" s="3">
        <v>0.578264</v>
      </c>
      <c r="L8601" s="3">
        <v>0.42089</v>
      </c>
      <c r="M8601" s="3">
        <v>0.411413</v>
      </c>
      <c r="N8601" s="3">
        <v>0.948746</v>
      </c>
      <c r="O8601" s="3">
        <v>0.475891</v>
      </c>
      <c r="P8601" s="3">
        <v>0.568635</v>
      </c>
      <c r="Q8601" s="3">
        <v>0.584371</v>
      </c>
      <c r="R8601" s="3">
        <v>0.703058</v>
      </c>
      <c r="S8601" s="3">
        <v>0.500231</v>
      </c>
      <c r="T8601" s="3">
        <v>0.754919</v>
      </c>
      <c r="U8601" s="3">
        <v>0.488825</v>
      </c>
      <c r="V8601" s="3">
        <v>0.427786</v>
      </c>
      <c r="W8601" s="3">
        <v>0.395433</v>
      </c>
      <c r="X8601" s="3">
        <v>0.62873</v>
      </c>
      <c r="Y8601" s="3">
        <v>0.687902</v>
      </c>
      <c r="Z8601" s="3">
        <v>0.537146</v>
      </c>
      <c r="AA8601" s="3">
        <v>0.332109</v>
      </c>
      <c r="AB8601" s="1"/>
    </row>
    <row r="8602" customHeight="1" spans="1:28">
      <c r="A8602" s="4">
        <v>45285.3333333333</v>
      </c>
      <c r="B8602" s="3">
        <v>0.459196</v>
      </c>
      <c r="C8602" s="3">
        <v>0.6363</v>
      </c>
      <c r="D8602" s="3">
        <v>0.501567</v>
      </c>
      <c r="E8602" s="3">
        <v>0.346636</v>
      </c>
      <c r="F8602" s="3">
        <v>0.478775</v>
      </c>
      <c r="G8602" s="3">
        <v>0.680227</v>
      </c>
      <c r="H8602" s="3">
        <v>0.507369</v>
      </c>
      <c r="I8602" s="3">
        <v>0.707942</v>
      </c>
      <c r="J8602" s="3">
        <v>0.591213</v>
      </c>
      <c r="K8602" s="3">
        <v>0.555469</v>
      </c>
      <c r="L8602" s="3">
        <v>0.384674</v>
      </c>
      <c r="M8602" s="3">
        <v>0.379087</v>
      </c>
      <c r="N8602" s="3">
        <v>0.945938</v>
      </c>
      <c r="O8602" s="3">
        <v>0.449914</v>
      </c>
      <c r="P8602" s="3">
        <v>0.546514</v>
      </c>
      <c r="Q8602" s="3">
        <v>0.559474</v>
      </c>
      <c r="R8602" s="3">
        <v>0.674925</v>
      </c>
      <c r="S8602" s="3">
        <v>0.474524</v>
      </c>
      <c r="T8602" s="3">
        <v>0.711387</v>
      </c>
      <c r="U8602" s="3">
        <v>0.464885</v>
      </c>
      <c r="V8602" s="3">
        <v>0.399431</v>
      </c>
      <c r="W8602" s="3">
        <v>0.367308</v>
      </c>
      <c r="X8602" s="3">
        <v>0.585554</v>
      </c>
      <c r="Y8602" s="3">
        <v>0.660589</v>
      </c>
      <c r="Z8602" s="3">
        <v>0.5311</v>
      </c>
      <c r="AA8602" s="3">
        <v>0.343585</v>
      </c>
      <c r="AB8602" s="1"/>
    </row>
    <row r="8603" customHeight="1" spans="1:28">
      <c r="A8603" s="4">
        <v>45285.375</v>
      </c>
      <c r="B8603" s="3">
        <v>0.435398</v>
      </c>
      <c r="C8603" s="3">
        <v>0.609043</v>
      </c>
      <c r="D8603" s="3">
        <v>0.480212</v>
      </c>
      <c r="E8603" s="3">
        <v>0.317247</v>
      </c>
      <c r="F8603" s="3">
        <v>0.455202</v>
      </c>
      <c r="G8603" s="3">
        <v>0.65075</v>
      </c>
      <c r="H8603" s="3">
        <v>0.488537</v>
      </c>
      <c r="I8603" s="3">
        <v>0.681938</v>
      </c>
      <c r="J8603" s="3">
        <v>0.561592</v>
      </c>
      <c r="K8603" s="3">
        <v>0.531927</v>
      </c>
      <c r="L8603" s="3">
        <v>0.355481</v>
      </c>
      <c r="M8603" s="3">
        <v>0.352692</v>
      </c>
      <c r="N8603" s="3">
        <v>0.908425</v>
      </c>
      <c r="O8603" s="3">
        <v>0.421246</v>
      </c>
      <c r="P8603" s="3">
        <v>0.525775</v>
      </c>
      <c r="Q8603" s="3">
        <v>0.537344</v>
      </c>
      <c r="R8603" s="3">
        <v>0.645799</v>
      </c>
      <c r="S8603" s="3">
        <v>0.450506</v>
      </c>
      <c r="T8603" s="3">
        <v>0.660108</v>
      </c>
      <c r="U8603" s="3">
        <v>0.443993</v>
      </c>
      <c r="V8603" s="3">
        <v>0.376079</v>
      </c>
      <c r="W8603" s="3">
        <v>0.342788</v>
      </c>
      <c r="X8603" s="3">
        <v>0.543668</v>
      </c>
      <c r="Y8603" s="3">
        <v>0.633199</v>
      </c>
      <c r="Z8603" s="3">
        <v>0.527567</v>
      </c>
      <c r="AA8603" s="3">
        <v>0.362244</v>
      </c>
      <c r="AB8603" s="1"/>
    </row>
    <row r="8604" customHeight="1" spans="1:28">
      <c r="A8604" s="4">
        <v>45285.4166666667</v>
      </c>
      <c r="B8604" s="3">
        <v>0.415637</v>
      </c>
      <c r="C8604" s="3">
        <v>0.582573</v>
      </c>
      <c r="D8604" s="3">
        <v>0.466693</v>
      </c>
      <c r="E8604" s="3">
        <v>0.293581</v>
      </c>
      <c r="F8604" s="3">
        <v>0.43476</v>
      </c>
      <c r="G8604" s="3">
        <v>0.624008</v>
      </c>
      <c r="H8604" s="3">
        <v>0.476801</v>
      </c>
      <c r="I8604" s="3">
        <v>0.657998</v>
      </c>
      <c r="J8604" s="3">
        <v>0.534968</v>
      </c>
      <c r="K8604" s="3">
        <v>0.509417</v>
      </c>
      <c r="L8604" s="3">
        <v>0.342674</v>
      </c>
      <c r="M8604" s="3">
        <v>0.331172</v>
      </c>
      <c r="N8604" s="3">
        <v>0.871715</v>
      </c>
      <c r="O8604" s="3">
        <v>0.397611</v>
      </c>
      <c r="P8604" s="3">
        <v>0.513727</v>
      </c>
      <c r="Q8604" s="3">
        <v>0.522591</v>
      </c>
      <c r="R8604" s="3">
        <v>0.617604</v>
      </c>
      <c r="S8604" s="3">
        <v>0.430919</v>
      </c>
      <c r="T8604" s="3">
        <v>0.612548</v>
      </c>
      <c r="U8604" s="3">
        <v>0.4322</v>
      </c>
      <c r="V8604" s="3">
        <v>0.356947</v>
      </c>
      <c r="W8604" s="3">
        <v>0.325</v>
      </c>
      <c r="X8604" s="3">
        <v>0.512038</v>
      </c>
      <c r="Y8604" s="3">
        <v>0.609002</v>
      </c>
      <c r="Z8604" s="3">
        <v>0.521976</v>
      </c>
      <c r="AA8604" s="3">
        <v>0.368364</v>
      </c>
      <c r="AB8604" s="1"/>
    </row>
    <row r="8605" customHeight="1" spans="1:28">
      <c r="A8605" s="4">
        <v>45285.4583333333</v>
      </c>
      <c r="B8605" s="3">
        <v>0.402812</v>
      </c>
      <c r="C8605" s="3">
        <v>0.563216</v>
      </c>
      <c r="D8605" s="3">
        <v>0.451998</v>
      </c>
      <c r="E8605" s="3">
        <v>0.282908</v>
      </c>
      <c r="F8605" s="3">
        <v>0.421364</v>
      </c>
      <c r="G8605" s="3">
        <v>0.605802</v>
      </c>
      <c r="H8605" s="3">
        <v>0.467249</v>
      </c>
      <c r="I8605" s="3">
        <v>0.649362</v>
      </c>
      <c r="J8605" s="3">
        <v>0.517882</v>
      </c>
      <c r="K8605" s="3">
        <v>0.494088</v>
      </c>
      <c r="L8605" s="3">
        <v>0.327596</v>
      </c>
      <c r="M8605" s="3">
        <v>0.320826</v>
      </c>
      <c r="N8605" s="3">
        <v>0.837111</v>
      </c>
      <c r="O8605" s="3">
        <v>0.38473</v>
      </c>
      <c r="P8605" s="3">
        <v>0.504049</v>
      </c>
      <c r="Q8605" s="3">
        <v>0.514984</v>
      </c>
      <c r="R8605" s="3">
        <v>0.596971</v>
      </c>
      <c r="S8605" s="3">
        <v>0.418424</v>
      </c>
      <c r="T8605" s="3">
        <v>0.576297</v>
      </c>
      <c r="U8605" s="3">
        <v>0.427385</v>
      </c>
      <c r="V8605" s="3">
        <v>0.343995</v>
      </c>
      <c r="W8605" s="3">
        <v>0.315865</v>
      </c>
      <c r="X8605" s="3">
        <v>0.495667</v>
      </c>
      <c r="Y8605" s="3">
        <v>0.591998</v>
      </c>
      <c r="Z8605" s="3">
        <v>0.520451</v>
      </c>
      <c r="AA8605" s="3">
        <v>0.371404</v>
      </c>
      <c r="AB8605" s="1"/>
    </row>
    <row r="8606" customHeight="1" spans="1:28">
      <c r="A8606" s="4">
        <v>45285.5</v>
      </c>
      <c r="B8606" s="3">
        <v>0.396399</v>
      </c>
      <c r="C8606" s="3">
        <v>0.558639</v>
      </c>
      <c r="D8606" s="3">
        <v>0.45435</v>
      </c>
      <c r="E8606" s="3">
        <v>0.268523</v>
      </c>
      <c r="F8606" s="3">
        <v>0.417015</v>
      </c>
      <c r="G8606" s="3">
        <v>0.599333</v>
      </c>
      <c r="H8606" s="3">
        <v>0.474345</v>
      </c>
      <c r="I8606" s="3">
        <v>0.653258</v>
      </c>
      <c r="J8606" s="3">
        <v>0.512726</v>
      </c>
      <c r="K8606" s="3">
        <v>0.490499</v>
      </c>
      <c r="L8606" s="3">
        <v>0.320229</v>
      </c>
      <c r="M8606" s="3">
        <v>0.314848</v>
      </c>
      <c r="N8606" s="3">
        <v>0.814945</v>
      </c>
      <c r="O8606" s="3">
        <v>0.375469</v>
      </c>
      <c r="P8606" s="3">
        <v>0.511159</v>
      </c>
      <c r="Q8606" s="3">
        <v>0.519825</v>
      </c>
      <c r="R8606" s="3">
        <v>0.59115</v>
      </c>
      <c r="S8606" s="3">
        <v>0.412272</v>
      </c>
      <c r="T8606" s="3">
        <v>0.556468</v>
      </c>
      <c r="U8606" s="3">
        <v>0.431272</v>
      </c>
      <c r="V8606" s="3">
        <v>0.339089</v>
      </c>
      <c r="W8606" s="3">
        <v>0.306731</v>
      </c>
      <c r="X8606" s="3">
        <v>0.476012</v>
      </c>
      <c r="Y8606" s="3">
        <v>0.580496</v>
      </c>
      <c r="Z8606" s="3">
        <v>0.52036</v>
      </c>
      <c r="AA8606" s="3">
        <v>0.372157</v>
      </c>
      <c r="AB8606" s="1"/>
    </row>
    <row r="8607" customHeight="1" spans="1:28">
      <c r="A8607" s="4">
        <v>45285.5416666667</v>
      </c>
      <c r="B8607" s="3">
        <v>0.400247</v>
      </c>
      <c r="C8607" s="3">
        <v>0.563653</v>
      </c>
      <c r="D8607" s="3">
        <v>0.458464</v>
      </c>
      <c r="E8607" s="3">
        <v>0.261562</v>
      </c>
      <c r="F8607" s="3">
        <v>0.421625</v>
      </c>
      <c r="G8607" s="3">
        <v>0.604535</v>
      </c>
      <c r="H8607" s="3">
        <v>0.479258</v>
      </c>
      <c r="I8607" s="3">
        <v>0.669029</v>
      </c>
      <c r="J8607" s="3">
        <v>0.517555</v>
      </c>
      <c r="K8607" s="3">
        <v>0.495121</v>
      </c>
      <c r="L8607" s="3">
        <v>0.323327</v>
      </c>
      <c r="M8607" s="3">
        <v>0.316319</v>
      </c>
      <c r="N8607" s="3">
        <v>0.80331</v>
      </c>
      <c r="O8607" s="3">
        <v>0.375165</v>
      </c>
      <c r="P8607" s="3">
        <v>0.517085</v>
      </c>
      <c r="Q8607" s="3">
        <v>0.526971</v>
      </c>
      <c r="R8607" s="3">
        <v>0.595708</v>
      </c>
      <c r="S8607" s="3">
        <v>0.41632</v>
      </c>
      <c r="T8607" s="3">
        <v>0.533695</v>
      </c>
      <c r="U8607" s="3">
        <v>0.439708</v>
      </c>
      <c r="V8607" s="3">
        <v>0.343603</v>
      </c>
      <c r="W8607" s="3">
        <v>0.308413</v>
      </c>
      <c r="X8607" s="3">
        <v>0.472198</v>
      </c>
      <c r="Y8607" s="3">
        <v>0.586497</v>
      </c>
      <c r="Z8607" s="3">
        <v>0.52235</v>
      </c>
      <c r="AA8607" s="3">
        <v>0.380192</v>
      </c>
      <c r="AB8607" s="1"/>
    </row>
    <row r="8608" customHeight="1" spans="1:28">
      <c r="A8608" s="4">
        <v>45285.5833333333</v>
      </c>
      <c r="B8608" s="3">
        <v>0.406375</v>
      </c>
      <c r="C8608" s="3">
        <v>0.573273</v>
      </c>
      <c r="D8608" s="3">
        <v>0.478448</v>
      </c>
      <c r="E8608" s="3">
        <v>0.263573</v>
      </c>
      <c r="F8608" s="3">
        <v>0.429236</v>
      </c>
      <c r="G8608" s="3">
        <v>0.614471</v>
      </c>
      <c r="H8608" s="3">
        <v>0.496452</v>
      </c>
      <c r="I8608" s="3">
        <v>0.69555</v>
      </c>
      <c r="J8608" s="3">
        <v>0.526986</v>
      </c>
      <c r="K8608" s="3">
        <v>0.504151</v>
      </c>
      <c r="L8608" s="3">
        <v>0.337441</v>
      </c>
      <c r="M8608" s="3">
        <v>0.322481</v>
      </c>
      <c r="N8608" s="3">
        <v>0.814744</v>
      </c>
      <c r="O8608" s="3">
        <v>0.379179</v>
      </c>
      <c r="P8608" s="3">
        <v>0.537033</v>
      </c>
      <c r="Q8608" s="3">
        <v>0.54864</v>
      </c>
      <c r="R8608" s="3">
        <v>0.605465</v>
      </c>
      <c r="S8608" s="3">
        <v>0.423221</v>
      </c>
      <c r="T8608" s="3">
        <v>0.529822</v>
      </c>
      <c r="U8608" s="3">
        <v>0.458834</v>
      </c>
      <c r="V8608" s="3">
        <v>0.347724</v>
      </c>
      <c r="W8608" s="3">
        <v>0.31274</v>
      </c>
      <c r="X8608" s="3">
        <v>0.474876</v>
      </c>
      <c r="Y8608" s="3">
        <v>0.593768</v>
      </c>
      <c r="Z8608" s="3">
        <v>0.524557</v>
      </c>
      <c r="AA8608" s="3">
        <v>0.391555</v>
      </c>
      <c r="AB8608" s="1"/>
    </row>
    <row r="8609" customHeight="1" spans="1:28">
      <c r="A8609" s="4">
        <v>45285.625</v>
      </c>
      <c r="B8609" s="3">
        <v>0.422288</v>
      </c>
      <c r="C8609" s="3">
        <v>0.595516</v>
      </c>
      <c r="D8609" s="3">
        <v>0.501371</v>
      </c>
      <c r="E8609" s="3">
        <v>0.275793</v>
      </c>
      <c r="F8609" s="3">
        <v>0.446634</v>
      </c>
      <c r="G8609" s="3">
        <v>0.639813</v>
      </c>
      <c r="H8609" s="3">
        <v>0.503275</v>
      </c>
      <c r="I8609" s="3">
        <v>0.708599</v>
      </c>
      <c r="J8609" s="3">
        <v>0.547547</v>
      </c>
      <c r="K8609" s="3">
        <v>0.524125</v>
      </c>
      <c r="L8609" s="3">
        <v>0.356445</v>
      </c>
      <c r="M8609" s="3">
        <v>0.334805</v>
      </c>
      <c r="N8609" s="3">
        <v>0.826078</v>
      </c>
      <c r="O8609" s="3">
        <v>0.394939</v>
      </c>
      <c r="P8609" s="3">
        <v>0.546119</v>
      </c>
      <c r="Q8609" s="3">
        <v>0.563163</v>
      </c>
      <c r="R8609" s="3">
        <v>0.62848</v>
      </c>
      <c r="S8609" s="3">
        <v>0.441167</v>
      </c>
      <c r="T8609" s="3">
        <v>0.529977</v>
      </c>
      <c r="U8609" s="3">
        <v>0.474249</v>
      </c>
      <c r="V8609" s="3">
        <v>0.360283</v>
      </c>
      <c r="W8609" s="3">
        <v>0.327404</v>
      </c>
      <c r="X8609" s="3">
        <v>0.493394</v>
      </c>
      <c r="Y8609" s="3">
        <v>0.61558</v>
      </c>
      <c r="Z8609" s="3">
        <v>0.524242</v>
      </c>
      <c r="AA8609" s="3">
        <v>0.406074</v>
      </c>
      <c r="AB8609" s="1"/>
    </row>
    <row r="8610" customHeight="1" spans="1:28">
      <c r="A8610" s="4">
        <v>45285.6666666667</v>
      </c>
      <c r="B8610" s="3">
        <v>0.434971</v>
      </c>
      <c r="C8610" s="3">
        <v>0.606186</v>
      </c>
      <c r="D8610" s="3">
        <v>0.508817</v>
      </c>
      <c r="E8610" s="3">
        <v>0.294045</v>
      </c>
      <c r="F8610" s="3">
        <v>0.459116</v>
      </c>
      <c r="G8610" s="3">
        <v>0.656886</v>
      </c>
      <c r="H8610" s="3">
        <v>0.504367</v>
      </c>
      <c r="I8610" s="3">
        <v>0.70076</v>
      </c>
      <c r="J8610" s="3">
        <v>0.561309</v>
      </c>
      <c r="K8610" s="3">
        <v>0.53586</v>
      </c>
      <c r="L8610" s="3">
        <v>0.377857</v>
      </c>
      <c r="M8610" s="3">
        <v>0.3486</v>
      </c>
      <c r="N8610" s="3">
        <v>0.855868</v>
      </c>
      <c r="O8610" s="3">
        <v>0.407811</v>
      </c>
      <c r="P8610" s="3">
        <v>0.548094</v>
      </c>
      <c r="Q8610" s="3">
        <v>0.565929</v>
      </c>
      <c r="R8610" s="3">
        <v>0.640123</v>
      </c>
      <c r="S8610" s="3">
        <v>0.456196</v>
      </c>
      <c r="T8610" s="3">
        <v>0.547328</v>
      </c>
      <c r="U8610" s="3">
        <v>0.481228</v>
      </c>
      <c r="V8610" s="3">
        <v>0.369505</v>
      </c>
      <c r="W8610" s="3">
        <v>0.344231</v>
      </c>
      <c r="X8610" s="3">
        <v>0.517975</v>
      </c>
      <c r="Y8610" s="3">
        <v>0.626697</v>
      </c>
      <c r="Z8610" s="3">
        <v>0.523381</v>
      </c>
      <c r="AA8610" s="3">
        <v>0.427375</v>
      </c>
      <c r="AB8610" s="1"/>
    </row>
    <row r="8611" customHeight="1" spans="1:28">
      <c r="A8611" s="4">
        <v>45285.7083333333</v>
      </c>
      <c r="B8611" s="3">
        <v>0.439341</v>
      </c>
      <c r="C8611" s="3">
        <v>0.606857</v>
      </c>
      <c r="D8611" s="3">
        <v>0.512539</v>
      </c>
      <c r="E8611" s="3">
        <v>0.312452</v>
      </c>
      <c r="F8611" s="3">
        <v>0.463031</v>
      </c>
      <c r="G8611" s="3">
        <v>0.66002</v>
      </c>
      <c r="H8611" s="3">
        <v>0.495087</v>
      </c>
      <c r="I8611" s="3">
        <v>0.695691</v>
      </c>
      <c r="J8611" s="3">
        <v>0.566465</v>
      </c>
      <c r="K8611" s="3">
        <v>0.538012</v>
      </c>
      <c r="L8611" s="3">
        <v>0.402644</v>
      </c>
      <c r="M8611" s="3">
        <v>0.359268</v>
      </c>
      <c r="N8611" s="3">
        <v>0.868104</v>
      </c>
      <c r="O8611" s="3">
        <v>0.417635</v>
      </c>
      <c r="P8611" s="3">
        <v>0.539799</v>
      </c>
      <c r="Q8611" s="3">
        <v>0.561549</v>
      </c>
      <c r="R8611" s="3">
        <v>0.640889</v>
      </c>
      <c r="S8611" s="3">
        <v>0.460945</v>
      </c>
      <c r="T8611" s="3">
        <v>0.57072</v>
      </c>
      <c r="U8611" s="3">
        <v>0.482023</v>
      </c>
      <c r="V8611" s="3">
        <v>0.373038</v>
      </c>
      <c r="W8611" s="3">
        <v>0.353606</v>
      </c>
      <c r="X8611" s="3">
        <v>0.533663</v>
      </c>
      <c r="Y8611" s="3">
        <v>0.626851</v>
      </c>
      <c r="Z8611" s="3">
        <v>0.524584</v>
      </c>
      <c r="AA8611" s="3">
        <v>0.442903</v>
      </c>
      <c r="AB8611" s="1"/>
    </row>
    <row r="8612" customHeight="1" spans="1:28">
      <c r="A8612" s="4">
        <v>45285.75</v>
      </c>
      <c r="B8612" s="3">
        <v>0.437203</v>
      </c>
      <c r="C8612" s="3">
        <v>0.598811</v>
      </c>
      <c r="D8612" s="3">
        <v>0.500784</v>
      </c>
      <c r="E8612" s="3">
        <v>0.335035</v>
      </c>
      <c r="F8612" s="3">
        <v>0.459725</v>
      </c>
      <c r="G8612" s="3">
        <v>0.655152</v>
      </c>
      <c r="H8612" s="3">
        <v>0.47571</v>
      </c>
      <c r="I8612" s="3">
        <v>0.676774</v>
      </c>
      <c r="J8612" s="3">
        <v>0.563147</v>
      </c>
      <c r="K8612" s="3">
        <v>0.532591</v>
      </c>
      <c r="L8612" s="3">
        <v>0.396585</v>
      </c>
      <c r="M8612" s="3">
        <v>0.365568</v>
      </c>
      <c r="N8612" s="3">
        <v>0.870411</v>
      </c>
      <c r="O8612" s="3">
        <v>0.424527</v>
      </c>
      <c r="P8612" s="3">
        <v>0.519652</v>
      </c>
      <c r="Q8612" s="3">
        <v>0.543338</v>
      </c>
      <c r="R8612" s="3">
        <v>0.633121</v>
      </c>
      <c r="S8612" s="3">
        <v>0.459606</v>
      </c>
      <c r="T8612" s="3">
        <v>0.583734</v>
      </c>
      <c r="U8612" s="3">
        <v>0.466784</v>
      </c>
      <c r="V8612" s="3">
        <v>0.369211</v>
      </c>
      <c r="W8612" s="3">
        <v>0.359856</v>
      </c>
      <c r="X8612" s="3">
        <v>0.549832</v>
      </c>
      <c r="Y8612" s="3">
        <v>0.618657</v>
      </c>
      <c r="Z8612" s="3">
        <v>0.527153</v>
      </c>
      <c r="AA8612" s="3">
        <v>0.450189</v>
      </c>
      <c r="AB8612" s="1"/>
    </row>
    <row r="8613" customHeight="1" spans="1:28">
      <c r="A8613" s="4">
        <v>45285.7916666667</v>
      </c>
      <c r="B8613" s="3">
        <v>0.42433</v>
      </c>
      <c r="C8613" s="3">
        <v>0.579483</v>
      </c>
      <c r="D8613" s="3">
        <v>0.451411</v>
      </c>
      <c r="E8613" s="3">
        <v>0.331168</v>
      </c>
      <c r="F8613" s="3">
        <v>0.445546</v>
      </c>
      <c r="G8613" s="3">
        <v>0.634411</v>
      </c>
      <c r="H8613" s="3">
        <v>0.430131</v>
      </c>
      <c r="I8613" s="3">
        <v>0.629835</v>
      </c>
      <c r="J8613" s="3">
        <v>0.545551</v>
      </c>
      <c r="K8613" s="3">
        <v>0.514862</v>
      </c>
      <c r="L8613" s="3">
        <v>0.364018</v>
      </c>
      <c r="M8613" s="3">
        <v>0.355589</v>
      </c>
      <c r="N8613" s="3">
        <v>0.855366</v>
      </c>
      <c r="O8613" s="3">
        <v>0.414426</v>
      </c>
      <c r="P8613" s="3">
        <v>0.469484</v>
      </c>
      <c r="Q8613" s="3">
        <v>0.491471</v>
      </c>
      <c r="R8613" s="3">
        <v>0.612943</v>
      </c>
      <c r="S8613" s="3">
        <v>0.446203</v>
      </c>
      <c r="T8613" s="3">
        <v>0.597211</v>
      </c>
      <c r="U8613" s="3">
        <v>0.421643</v>
      </c>
      <c r="V8613" s="3">
        <v>0.359301</v>
      </c>
      <c r="W8613" s="3">
        <v>0.351683</v>
      </c>
      <c r="X8613" s="3">
        <v>0.539373</v>
      </c>
      <c r="Y8613" s="3">
        <v>0.597615</v>
      </c>
      <c r="Z8613" s="3">
        <v>0.527306</v>
      </c>
      <c r="AA8613" s="3">
        <v>0.453729</v>
      </c>
      <c r="AB8613" s="1"/>
    </row>
    <row r="8614" customHeight="1" spans="1:28">
      <c r="A8614" s="4">
        <v>45285.8333333333</v>
      </c>
      <c r="B8614" s="3">
        <v>0.384524</v>
      </c>
      <c r="C8614" s="3">
        <v>0.527388</v>
      </c>
      <c r="D8614" s="3">
        <v>0.346787</v>
      </c>
      <c r="E8614" s="3">
        <v>0.30379</v>
      </c>
      <c r="F8614" s="3">
        <v>0.403619</v>
      </c>
      <c r="G8614" s="3">
        <v>0.574391</v>
      </c>
      <c r="H8614" s="3">
        <v>0.356714</v>
      </c>
      <c r="I8614" s="3">
        <v>0.54985</v>
      </c>
      <c r="J8614" s="3">
        <v>0.495741</v>
      </c>
      <c r="K8614" s="3">
        <v>0.466949</v>
      </c>
      <c r="L8614" s="3">
        <v>0.272446</v>
      </c>
      <c r="M8614" s="3">
        <v>0.323815</v>
      </c>
      <c r="N8614" s="3">
        <v>0.822768</v>
      </c>
      <c r="O8614" s="3">
        <v>0.377954</v>
      </c>
      <c r="P8614" s="3">
        <v>0.384752</v>
      </c>
      <c r="Q8614" s="3">
        <v>0.390272</v>
      </c>
      <c r="R8614" s="3">
        <v>0.558046</v>
      </c>
      <c r="S8614" s="3">
        <v>0.403156</v>
      </c>
      <c r="T8614" s="3">
        <v>0.585902</v>
      </c>
      <c r="U8614" s="3">
        <v>0.327297</v>
      </c>
      <c r="V8614" s="3">
        <v>0.32761</v>
      </c>
      <c r="W8614" s="3">
        <v>0.317788</v>
      </c>
      <c r="X8614" s="3">
        <v>0.491954</v>
      </c>
      <c r="Y8614" s="3">
        <v>0.543835</v>
      </c>
      <c r="Z8614" s="3">
        <v>0.52943</v>
      </c>
      <c r="AA8614" s="3">
        <v>0.463106</v>
      </c>
      <c r="AB8614" s="1"/>
    </row>
    <row r="8615" customHeight="1" spans="1:28">
      <c r="A8615" s="4">
        <v>45285.875</v>
      </c>
      <c r="B8615" s="3">
        <v>0.302869</v>
      </c>
      <c r="C8615" s="3">
        <v>0.422441</v>
      </c>
      <c r="D8615" s="3">
        <v>0.26685</v>
      </c>
      <c r="E8615" s="3">
        <v>0.224439</v>
      </c>
      <c r="F8615" s="3">
        <v>0.317284</v>
      </c>
      <c r="G8615" s="3">
        <v>0.452751</v>
      </c>
      <c r="H8615" s="3">
        <v>0.302402</v>
      </c>
      <c r="I8615" s="3">
        <v>0.468175</v>
      </c>
      <c r="J8615" s="3">
        <v>0.391349</v>
      </c>
      <c r="K8615" s="3">
        <v>0.370958</v>
      </c>
      <c r="L8615" s="3">
        <v>0.182319</v>
      </c>
      <c r="M8615" s="3">
        <v>0.248218</v>
      </c>
      <c r="N8615" s="3">
        <v>0.745236</v>
      </c>
      <c r="O8615" s="3">
        <v>0.294821</v>
      </c>
      <c r="P8615" s="3">
        <v>0.322141</v>
      </c>
      <c r="Q8615" s="3">
        <v>0.316275</v>
      </c>
      <c r="R8615" s="3">
        <v>0.447361</v>
      </c>
      <c r="S8615" s="3">
        <v>0.313969</v>
      </c>
      <c r="T8615" s="3">
        <v>0.538497</v>
      </c>
      <c r="U8615" s="3">
        <v>0.25667</v>
      </c>
      <c r="V8615" s="3">
        <v>0.258929</v>
      </c>
      <c r="W8615" s="3">
        <v>0.239904</v>
      </c>
      <c r="X8615" s="3">
        <v>0.376702</v>
      </c>
      <c r="Y8615" s="3">
        <v>0.449933</v>
      </c>
      <c r="Z8615" s="3">
        <v>0.531067</v>
      </c>
      <c r="AA8615" s="3">
        <v>0.47805</v>
      </c>
      <c r="AB8615" s="1"/>
    </row>
    <row r="8616" customHeight="1" spans="1:28">
      <c r="A8616" s="4">
        <v>45285.9166666667</v>
      </c>
      <c r="B8616" s="3">
        <v>0.244395</v>
      </c>
      <c r="C8616" s="3">
        <v>0.349532</v>
      </c>
      <c r="D8616" s="3">
        <v>0.203174</v>
      </c>
      <c r="E8616" s="3">
        <v>0.145244</v>
      </c>
      <c r="F8616" s="3">
        <v>0.256524</v>
      </c>
      <c r="G8616" s="3">
        <v>0.365589</v>
      </c>
      <c r="H8616" s="3">
        <v>0.273472</v>
      </c>
      <c r="I8616" s="3">
        <v>0.436444</v>
      </c>
      <c r="J8616" s="3">
        <v>0.317238</v>
      </c>
      <c r="K8616" s="3">
        <v>0.303156</v>
      </c>
      <c r="L8616" s="3">
        <v>0.132126</v>
      </c>
      <c r="M8616" s="3">
        <v>0.189773</v>
      </c>
      <c r="N8616" s="3">
        <v>0.610632</v>
      </c>
      <c r="O8616" s="3">
        <v>0.225471</v>
      </c>
      <c r="P8616" s="3">
        <v>0.25953</v>
      </c>
      <c r="Q8616" s="3">
        <v>0.270401</v>
      </c>
      <c r="R8616" s="3">
        <v>0.369842</v>
      </c>
      <c r="S8616" s="3">
        <v>0.249534</v>
      </c>
      <c r="T8616" s="3">
        <v>0.419055</v>
      </c>
      <c r="U8616" s="3">
        <v>0.22924</v>
      </c>
      <c r="V8616" s="3">
        <v>0.213108</v>
      </c>
      <c r="W8616" s="3">
        <v>0.178365</v>
      </c>
      <c r="X8616" s="3">
        <v>0.278251</v>
      </c>
      <c r="Y8616" s="3">
        <v>0.377457</v>
      </c>
      <c r="Z8616" s="3">
        <v>0.526154</v>
      </c>
      <c r="AA8616" s="3">
        <v>0.493002</v>
      </c>
      <c r="AB8616" s="1"/>
    </row>
    <row r="8617" customHeight="1" spans="1:28">
      <c r="A8617" s="4">
        <v>45285.9583333333</v>
      </c>
      <c r="B8617" s="3">
        <v>0.272563</v>
      </c>
      <c r="C8617" s="3">
        <v>0.309244</v>
      </c>
      <c r="D8617" s="3">
        <v>0.213166</v>
      </c>
      <c r="E8617" s="3">
        <v>0.166899</v>
      </c>
      <c r="F8617" s="3">
        <v>0.263744</v>
      </c>
      <c r="G8617" s="3">
        <v>0.328576</v>
      </c>
      <c r="H8617" s="3">
        <v>0.278384</v>
      </c>
      <c r="I8617" s="3">
        <v>0.437336</v>
      </c>
      <c r="J8617" s="3">
        <v>0.32607</v>
      </c>
      <c r="K8617" s="3">
        <v>0.282642</v>
      </c>
      <c r="L8617" s="3">
        <v>0.134123</v>
      </c>
      <c r="M8617" s="3">
        <v>0.205684</v>
      </c>
      <c r="N8617" s="3">
        <v>0.515948</v>
      </c>
      <c r="O8617" s="3">
        <v>0.238844</v>
      </c>
      <c r="P8617" s="3">
        <v>0.264665</v>
      </c>
      <c r="Q8617" s="3">
        <v>0.275934</v>
      </c>
      <c r="R8617" s="3">
        <v>0.310822</v>
      </c>
      <c r="S8617" s="3">
        <v>0.235636</v>
      </c>
      <c r="T8617" s="3">
        <v>0.320837</v>
      </c>
      <c r="U8617" s="3">
        <v>0.237102</v>
      </c>
      <c r="V8617" s="3">
        <v>0.233516</v>
      </c>
      <c r="W8617" s="3">
        <v>0.209856</v>
      </c>
      <c r="X8617" s="3">
        <v>0.265796</v>
      </c>
      <c r="Y8617" s="3">
        <v>0.360685</v>
      </c>
      <c r="Z8617" s="3">
        <v>0.530628</v>
      </c>
      <c r="AA8617" s="3">
        <v>0.512395</v>
      </c>
      <c r="AB8617" s="1"/>
    </row>
    <row r="8618" customHeight="1" spans="1:28">
      <c r="A8618" s="4">
        <v>45286</v>
      </c>
      <c r="B8618" s="3">
        <v>0.278263</v>
      </c>
      <c r="C8618" s="3">
        <v>0.31248</v>
      </c>
      <c r="D8618" s="3">
        <v>0.214538</v>
      </c>
      <c r="E8618" s="3">
        <v>0.17355</v>
      </c>
      <c r="F8618" s="3">
        <v>0.268615</v>
      </c>
      <c r="G8618" s="3">
        <v>0.334645</v>
      </c>
      <c r="H8618" s="3">
        <v>0.286845</v>
      </c>
      <c r="I8618" s="3">
        <v>0.442593</v>
      </c>
      <c r="J8618" s="3">
        <v>0.331806</v>
      </c>
      <c r="K8618" s="3">
        <v>0.287131</v>
      </c>
      <c r="L8618" s="3">
        <v>0.139562</v>
      </c>
      <c r="M8618" s="3">
        <v>0.215938</v>
      </c>
      <c r="N8618" s="3">
        <v>0.407121</v>
      </c>
      <c r="O8618" s="3">
        <v>0.243421</v>
      </c>
      <c r="P8618" s="3">
        <v>0.274343</v>
      </c>
      <c r="Q8618" s="3">
        <v>0.285385</v>
      </c>
      <c r="R8618" s="3">
        <v>0.314509</v>
      </c>
      <c r="S8618" s="3">
        <v>0.240944</v>
      </c>
      <c r="T8618" s="3">
        <v>0.300232</v>
      </c>
      <c r="U8618" s="3">
        <v>0.244214</v>
      </c>
      <c r="V8618" s="3">
        <v>0.237343</v>
      </c>
      <c r="W8618" s="3">
        <v>0.21851</v>
      </c>
      <c r="X8618" s="3">
        <v>0.273021</v>
      </c>
      <c r="Y8618" s="3">
        <v>0.365878</v>
      </c>
      <c r="Z8618" s="3">
        <v>0.535813</v>
      </c>
      <c r="AA8618" s="3">
        <v>0.531148</v>
      </c>
      <c r="AB8618" s="1"/>
    </row>
    <row r="8619" customHeight="1" spans="1:28">
      <c r="A8619" s="4">
        <v>45286.0416666667</v>
      </c>
      <c r="B8619" s="3">
        <v>0.286671</v>
      </c>
      <c r="C8619" s="3">
        <v>0.327785</v>
      </c>
      <c r="D8619" s="3">
        <v>0.241967</v>
      </c>
      <c r="E8619" s="3">
        <v>0.177262</v>
      </c>
      <c r="F8619" s="3">
        <v>0.279749</v>
      </c>
      <c r="G8619" s="3">
        <v>0.347049</v>
      </c>
      <c r="H8619" s="3">
        <v>0.303221</v>
      </c>
      <c r="I8619" s="3">
        <v>0.460148</v>
      </c>
      <c r="J8619" s="3">
        <v>0.345964</v>
      </c>
      <c r="K8619" s="3">
        <v>0.298778</v>
      </c>
      <c r="L8619" s="3">
        <v>0.159598</v>
      </c>
      <c r="M8619" s="3">
        <v>0.221088</v>
      </c>
      <c r="N8619" s="3">
        <v>0.413741</v>
      </c>
      <c r="O8619" s="3">
        <v>0.253602</v>
      </c>
      <c r="P8619" s="3">
        <v>0.294094</v>
      </c>
      <c r="Q8619" s="3">
        <v>0.306593</v>
      </c>
      <c r="R8619" s="3">
        <v>0.328948</v>
      </c>
      <c r="S8619" s="3">
        <v>0.249614</v>
      </c>
      <c r="T8619" s="3">
        <v>0.306274</v>
      </c>
      <c r="U8619" s="3">
        <v>0.265945</v>
      </c>
      <c r="V8619" s="3">
        <v>0.249117</v>
      </c>
      <c r="W8619" s="3">
        <v>0.223798</v>
      </c>
      <c r="X8619" s="3">
        <v>0.279135</v>
      </c>
      <c r="Y8619" s="3">
        <v>0.374687</v>
      </c>
      <c r="Z8619" s="3">
        <v>0.540769</v>
      </c>
      <c r="AA8619" s="3">
        <v>0.576659</v>
      </c>
      <c r="AB8619" s="1"/>
    </row>
    <row r="8620" customHeight="1" spans="1:28">
      <c r="A8620" s="4">
        <v>45286.0833333333</v>
      </c>
      <c r="B8620" s="3">
        <v>0.308569</v>
      </c>
      <c r="C8620" s="3">
        <v>0.349503</v>
      </c>
      <c r="D8620" s="3">
        <v>0.311324</v>
      </c>
      <c r="E8620" s="3">
        <v>0.201392</v>
      </c>
      <c r="F8620" s="3">
        <v>0.30067</v>
      </c>
      <c r="G8620" s="3">
        <v>0.372191</v>
      </c>
      <c r="H8620" s="3">
        <v>0.346343</v>
      </c>
      <c r="I8620" s="3">
        <v>0.496198</v>
      </c>
      <c r="J8620" s="3">
        <v>0.372242</v>
      </c>
      <c r="K8620" s="3">
        <v>0.319488</v>
      </c>
      <c r="L8620" s="3">
        <v>0.22783</v>
      </c>
      <c r="M8620" s="3">
        <v>0.247988</v>
      </c>
      <c r="N8620" s="3">
        <v>0.431896</v>
      </c>
      <c r="O8620" s="3">
        <v>0.276344</v>
      </c>
      <c r="P8620" s="3">
        <v>0.343867</v>
      </c>
      <c r="Q8620" s="3">
        <v>0.360535</v>
      </c>
      <c r="R8620" s="3">
        <v>0.351922</v>
      </c>
      <c r="S8620" s="3">
        <v>0.26936</v>
      </c>
      <c r="T8620" s="3">
        <v>0.314795</v>
      </c>
      <c r="U8620" s="3">
        <v>0.320627</v>
      </c>
      <c r="V8620" s="3">
        <v>0.269231</v>
      </c>
      <c r="W8620" s="3">
        <v>0.247837</v>
      </c>
      <c r="X8620" s="3">
        <v>0.311472</v>
      </c>
      <c r="Y8620" s="3">
        <v>0.395691</v>
      </c>
      <c r="Z8620" s="3">
        <v>0.550844</v>
      </c>
      <c r="AA8620" s="3">
        <v>0.598634</v>
      </c>
      <c r="AB8620" s="1"/>
    </row>
    <row r="8621" customHeight="1" spans="1:28">
      <c r="A8621" s="4">
        <v>45286.125</v>
      </c>
      <c r="B8621" s="3">
        <v>0.360536</v>
      </c>
      <c r="C8621" s="3">
        <v>0.40151</v>
      </c>
      <c r="D8621" s="3">
        <v>0.456505</v>
      </c>
      <c r="E8621" s="3">
        <v>0.273163</v>
      </c>
      <c r="F8621" s="3">
        <v>0.35134</v>
      </c>
      <c r="G8621" s="3">
        <v>0.435345</v>
      </c>
      <c r="H8621" s="3">
        <v>0.465884</v>
      </c>
      <c r="I8621" s="3">
        <v>0.653164</v>
      </c>
      <c r="J8621" s="3">
        <v>0.434832</v>
      </c>
      <c r="K8621" s="3">
        <v>0.369794</v>
      </c>
      <c r="L8621" s="3">
        <v>0.366979</v>
      </c>
      <c r="M8621" s="3">
        <v>0.308042</v>
      </c>
      <c r="N8621" s="3">
        <v>0.461384</v>
      </c>
      <c r="O8621" s="3">
        <v>0.339936</v>
      </c>
      <c r="P8621" s="3">
        <v>0.481533</v>
      </c>
      <c r="Q8621" s="3">
        <v>0.508299</v>
      </c>
      <c r="R8621" s="3">
        <v>0.406198</v>
      </c>
      <c r="S8621" s="3">
        <v>0.319037</v>
      </c>
      <c r="T8621" s="3">
        <v>0.349961</v>
      </c>
      <c r="U8621" s="3">
        <v>0.453136</v>
      </c>
      <c r="V8621" s="3">
        <v>0.314364</v>
      </c>
      <c r="W8621" s="3">
        <v>0.308413</v>
      </c>
      <c r="X8621" s="3">
        <v>0.39997</v>
      </c>
      <c r="Y8621" s="3">
        <v>0.448048</v>
      </c>
      <c r="Z8621" s="3">
        <v>0.563053</v>
      </c>
      <c r="AA8621" s="3">
        <v>0.609742</v>
      </c>
      <c r="AB8621" s="1"/>
    </row>
    <row r="8622" customHeight="1" spans="1:28">
      <c r="A8622" s="4">
        <v>45286.1666666667</v>
      </c>
      <c r="B8622" s="3">
        <v>0.493017</v>
      </c>
      <c r="C8622" s="3">
        <v>0.547766</v>
      </c>
      <c r="D8622" s="3">
        <v>0.557994</v>
      </c>
      <c r="E8622" s="3">
        <v>0.41949</v>
      </c>
      <c r="F8622" s="3">
        <v>0.48456</v>
      </c>
      <c r="G8622" s="3">
        <v>0.60947</v>
      </c>
      <c r="H8622" s="3">
        <v>0.549127</v>
      </c>
      <c r="I8622" s="3">
        <v>0.83036</v>
      </c>
      <c r="J8622" s="3">
        <v>0.594644</v>
      </c>
      <c r="K8622" s="3">
        <v>0.509313</v>
      </c>
      <c r="L8622" s="3">
        <v>0.450909</v>
      </c>
      <c r="M8622" s="3">
        <v>0.42061</v>
      </c>
      <c r="N8622" s="3">
        <v>0.533501</v>
      </c>
      <c r="O8622" s="3">
        <v>0.48458</v>
      </c>
      <c r="P8622" s="3">
        <v>0.57377</v>
      </c>
      <c r="Q8622" s="3">
        <v>0.608806</v>
      </c>
      <c r="R8622" s="3">
        <v>0.554566</v>
      </c>
      <c r="S8622" s="3">
        <v>0.448753</v>
      </c>
      <c r="T8622" s="3">
        <v>0.441518</v>
      </c>
      <c r="U8622" s="3">
        <v>0.540239</v>
      </c>
      <c r="V8622" s="3">
        <v>0.422586</v>
      </c>
      <c r="W8622" s="3">
        <v>0.441587</v>
      </c>
      <c r="X8622" s="3">
        <v>0.582548</v>
      </c>
      <c r="Y8622" s="3">
        <v>0.60227</v>
      </c>
      <c r="Z8622" s="3">
        <v>0.574607</v>
      </c>
      <c r="AA8622" s="3">
        <v>0.618716</v>
      </c>
      <c r="AB8622" s="1"/>
    </row>
    <row r="8623" customHeight="1" spans="1:28">
      <c r="A8623" s="4">
        <v>45286.2083333333</v>
      </c>
      <c r="B8623" s="3">
        <v>0.59011</v>
      </c>
      <c r="C8623" s="3">
        <v>0.648486</v>
      </c>
      <c r="D8623" s="3">
        <v>0.535266</v>
      </c>
      <c r="E8623" s="3">
        <v>0.514153</v>
      </c>
      <c r="F8623" s="3">
        <v>0.575113</v>
      </c>
      <c r="G8623" s="3">
        <v>0.72851</v>
      </c>
      <c r="H8623" s="3">
        <v>0.523199</v>
      </c>
      <c r="I8623" s="3">
        <v>0.761031</v>
      </c>
      <c r="J8623" s="3">
        <v>0.705231</v>
      </c>
      <c r="K8623" s="3">
        <v>0.604923</v>
      </c>
      <c r="L8623" s="3">
        <v>0.44003</v>
      </c>
      <c r="M8623" s="3">
        <v>0.497954</v>
      </c>
      <c r="N8623" s="3">
        <v>0.730893</v>
      </c>
      <c r="O8623" s="3">
        <v>0.581373</v>
      </c>
      <c r="P8623" s="3">
        <v>0.545131</v>
      </c>
      <c r="Q8623" s="3">
        <v>0.578608</v>
      </c>
      <c r="R8623" s="3">
        <v>0.658104</v>
      </c>
      <c r="S8623" s="3">
        <v>0.536234</v>
      </c>
      <c r="T8623" s="3">
        <v>0.620914</v>
      </c>
      <c r="U8623" s="3">
        <v>0.513428</v>
      </c>
      <c r="V8623" s="3">
        <v>0.497841</v>
      </c>
      <c r="W8623" s="3">
        <v>0.530769</v>
      </c>
      <c r="X8623" s="3">
        <v>0.711366</v>
      </c>
      <c r="Y8623" s="3">
        <v>0.723293</v>
      </c>
      <c r="Z8623" s="3">
        <v>0.584536</v>
      </c>
      <c r="AA8623" s="3">
        <v>0.628366</v>
      </c>
      <c r="AB8623" s="1"/>
    </row>
    <row r="8624" customHeight="1" spans="1:28">
      <c r="A8624" s="4">
        <v>45286.25</v>
      </c>
      <c r="B8624" s="3">
        <v>0.563367</v>
      </c>
      <c r="C8624" s="3">
        <v>0.618925</v>
      </c>
      <c r="D8624" s="3">
        <v>0.493926</v>
      </c>
      <c r="E8624" s="3">
        <v>0.497602</v>
      </c>
      <c r="F8624" s="3">
        <v>0.548843</v>
      </c>
      <c r="G8624" s="3">
        <v>0.692698</v>
      </c>
      <c r="H8624" s="3">
        <v>0.512009</v>
      </c>
      <c r="I8624" s="3">
        <v>0.737186</v>
      </c>
      <c r="J8624" s="3">
        <v>0.674899</v>
      </c>
      <c r="K8624" s="3">
        <v>0.576175</v>
      </c>
      <c r="L8624" s="3">
        <v>0.392041</v>
      </c>
      <c r="M8624" s="3">
        <v>0.481492</v>
      </c>
      <c r="N8624" s="3">
        <v>0.865797</v>
      </c>
      <c r="O8624" s="3">
        <v>0.559266</v>
      </c>
      <c r="P8624" s="3">
        <v>0.527553</v>
      </c>
      <c r="Q8624" s="3">
        <v>0.556708</v>
      </c>
      <c r="R8624" s="3">
        <v>0.628977</v>
      </c>
      <c r="S8624" s="3">
        <v>0.510606</v>
      </c>
      <c r="T8624" s="3">
        <v>0.755848</v>
      </c>
      <c r="U8624" s="3">
        <v>0.49311</v>
      </c>
      <c r="V8624" s="3">
        <v>0.479984</v>
      </c>
      <c r="W8624" s="3">
        <v>0.507452</v>
      </c>
      <c r="X8624" s="3">
        <v>0.691383</v>
      </c>
      <c r="Y8624" s="3">
        <v>0.68567</v>
      </c>
      <c r="Z8624" s="3">
        <v>0.593689</v>
      </c>
      <c r="AA8624" s="3">
        <v>0.649075</v>
      </c>
      <c r="AB8624" s="1"/>
    </row>
    <row r="8625" customHeight="1" spans="1:28">
      <c r="A8625" s="4">
        <v>45286.2916666667</v>
      </c>
      <c r="B8625" s="3">
        <v>0.544176</v>
      </c>
      <c r="C8625" s="3">
        <v>0.605749</v>
      </c>
      <c r="D8625" s="3">
        <v>0.462187</v>
      </c>
      <c r="E8625" s="3">
        <v>0.451353</v>
      </c>
      <c r="F8625" s="3">
        <v>0.533316</v>
      </c>
      <c r="G8625" s="3">
        <v>0.668956</v>
      </c>
      <c r="H8625" s="3">
        <v>0.496452</v>
      </c>
      <c r="I8625" s="3">
        <v>0.712073</v>
      </c>
      <c r="J8625" s="3">
        <v>0.657051</v>
      </c>
      <c r="K8625" s="3">
        <v>0.560975</v>
      </c>
      <c r="L8625" s="3">
        <v>0.363054</v>
      </c>
      <c r="M8625" s="3">
        <v>0.463052</v>
      </c>
      <c r="N8625" s="3">
        <v>0.824875</v>
      </c>
      <c r="O8625" s="3">
        <v>0.531644</v>
      </c>
      <c r="P8625" s="3">
        <v>0.506024</v>
      </c>
      <c r="Q8625" s="3">
        <v>0.533426</v>
      </c>
      <c r="R8625" s="3">
        <v>0.613399</v>
      </c>
      <c r="S8625" s="3">
        <v>0.491242</v>
      </c>
      <c r="T8625" s="3">
        <v>0.74268</v>
      </c>
      <c r="U8625" s="3">
        <v>0.468463</v>
      </c>
      <c r="V8625" s="3">
        <v>0.470467</v>
      </c>
      <c r="W8625" s="3">
        <v>0.480048</v>
      </c>
      <c r="X8625" s="3">
        <v>0.639087</v>
      </c>
      <c r="Y8625" s="3">
        <v>0.665743</v>
      </c>
      <c r="Z8625" s="3">
        <v>0.605601</v>
      </c>
      <c r="AA8625" s="3">
        <v>0.65303</v>
      </c>
      <c r="AB8625" s="1"/>
    </row>
    <row r="8626" customHeight="1" spans="1:28">
      <c r="A8626" s="4">
        <v>45286.3333333333</v>
      </c>
      <c r="B8626" s="3">
        <v>0.518668</v>
      </c>
      <c r="C8626" s="3">
        <v>0.579599</v>
      </c>
      <c r="D8626" s="3">
        <v>0.432798</v>
      </c>
      <c r="E8626" s="3">
        <v>0.41686</v>
      </c>
      <c r="F8626" s="3">
        <v>0.50896</v>
      </c>
      <c r="G8626" s="3">
        <v>0.640814</v>
      </c>
      <c r="H8626" s="3">
        <v>0.474891</v>
      </c>
      <c r="I8626" s="3">
        <v>0.68114</v>
      </c>
      <c r="J8626" s="3">
        <v>0.62536</v>
      </c>
      <c r="K8626" s="3">
        <v>0.53732</v>
      </c>
      <c r="L8626" s="3">
        <v>0.332278</v>
      </c>
      <c r="M8626" s="3">
        <v>0.430818</v>
      </c>
      <c r="N8626" s="3">
        <v>0.806319</v>
      </c>
      <c r="O8626" s="3">
        <v>0.501788</v>
      </c>
      <c r="P8626" s="3">
        <v>0.482718</v>
      </c>
      <c r="Q8626" s="3">
        <v>0.50899</v>
      </c>
      <c r="R8626" s="3">
        <v>0.585785</v>
      </c>
      <c r="S8626" s="3">
        <v>0.468866</v>
      </c>
      <c r="T8626" s="3">
        <v>0.694345</v>
      </c>
      <c r="U8626" s="3">
        <v>0.443905</v>
      </c>
      <c r="V8626" s="3">
        <v>0.445742</v>
      </c>
      <c r="W8626" s="3">
        <v>0.451923</v>
      </c>
      <c r="X8626" s="3">
        <v>0.595811</v>
      </c>
      <c r="Y8626" s="3">
        <v>0.644124</v>
      </c>
      <c r="Z8626" s="3">
        <v>0.611861</v>
      </c>
      <c r="AA8626" s="3">
        <v>0.649992</v>
      </c>
      <c r="AB8626" s="1"/>
    </row>
    <row r="8627" customHeight="1" spans="1:28">
      <c r="A8627" s="4">
        <v>45286.375</v>
      </c>
      <c r="B8627" s="3">
        <v>0.491212</v>
      </c>
      <c r="C8627" s="3">
        <v>0.550098</v>
      </c>
      <c r="D8627" s="3">
        <v>0.41634</v>
      </c>
      <c r="E8627" s="3">
        <v>0.387316</v>
      </c>
      <c r="F8627" s="3">
        <v>0.482472</v>
      </c>
      <c r="G8627" s="3">
        <v>0.61107</v>
      </c>
      <c r="H8627" s="3">
        <v>0.462882</v>
      </c>
      <c r="I8627" s="3">
        <v>0.664101</v>
      </c>
      <c r="J8627" s="3">
        <v>0.591351</v>
      </c>
      <c r="K8627" s="3">
        <v>0.512325</v>
      </c>
      <c r="L8627" s="3">
        <v>0.308524</v>
      </c>
      <c r="M8627" s="3">
        <v>0.399136</v>
      </c>
      <c r="N8627" s="3">
        <v>0.772217</v>
      </c>
      <c r="O8627" s="3">
        <v>0.468758</v>
      </c>
      <c r="P8627" s="3">
        <v>0.469089</v>
      </c>
      <c r="Q8627" s="3">
        <v>0.494006</v>
      </c>
      <c r="R8627" s="3">
        <v>0.55585</v>
      </c>
      <c r="S8627" s="3">
        <v>0.444944</v>
      </c>
      <c r="T8627" s="3">
        <v>0.645701</v>
      </c>
      <c r="U8627" s="3">
        <v>0.42977</v>
      </c>
      <c r="V8627" s="3">
        <v>0.416405</v>
      </c>
      <c r="W8627" s="3">
        <v>0.423317</v>
      </c>
      <c r="X8627" s="3">
        <v>0.556527</v>
      </c>
      <c r="Y8627" s="3">
        <v>0.616542</v>
      </c>
      <c r="Z8627" s="3">
        <v>0.620057</v>
      </c>
      <c r="AA8627" s="3">
        <v>0.590718</v>
      </c>
      <c r="AB8627" s="1"/>
    </row>
    <row r="8628" customHeight="1" spans="1:28">
      <c r="A8628" s="4">
        <v>45286.4166666667</v>
      </c>
      <c r="B8628" s="3">
        <v>0.477864</v>
      </c>
      <c r="C8628" s="3">
        <v>0.538349</v>
      </c>
      <c r="D8628" s="3">
        <v>0.404389</v>
      </c>
      <c r="E8628" s="3">
        <v>0.364733</v>
      </c>
      <c r="F8628" s="3">
        <v>0.470468</v>
      </c>
      <c r="G8628" s="3">
        <v>0.593798</v>
      </c>
      <c r="H8628" s="3">
        <v>0.450055</v>
      </c>
      <c r="I8628" s="3">
        <v>0.643213</v>
      </c>
      <c r="J8628" s="3">
        <v>0.576431</v>
      </c>
      <c r="K8628" s="3">
        <v>0.49839</v>
      </c>
      <c r="L8628" s="3">
        <v>0.294685</v>
      </c>
      <c r="M8628" s="3">
        <v>0.38672</v>
      </c>
      <c r="N8628" s="3">
        <v>0.7333</v>
      </c>
      <c r="O8628" s="3">
        <v>0.451505</v>
      </c>
      <c r="P8628" s="3">
        <v>0.453289</v>
      </c>
      <c r="Q8628" s="3">
        <v>0.476948</v>
      </c>
      <c r="R8628" s="3">
        <v>0.542944</v>
      </c>
      <c r="S8628" s="3">
        <v>0.432831</v>
      </c>
      <c r="T8628" s="3">
        <v>0.6</v>
      </c>
      <c r="U8628" s="3">
        <v>0.417138</v>
      </c>
      <c r="V8628" s="3">
        <v>0.409733</v>
      </c>
      <c r="W8628" s="3">
        <v>0.410337</v>
      </c>
      <c r="X8628" s="3">
        <v>0.529874</v>
      </c>
      <c r="Y8628" s="3">
        <v>0.599885</v>
      </c>
      <c r="Z8628" s="3">
        <v>0.607453</v>
      </c>
      <c r="AA8628" s="3">
        <v>0.527848</v>
      </c>
      <c r="AB8628" s="1"/>
    </row>
    <row r="8629" customHeight="1" spans="1:28">
      <c r="A8629" s="4">
        <v>45286.4583333333</v>
      </c>
      <c r="B8629" s="3">
        <v>0.461096</v>
      </c>
      <c r="C8629" s="3">
        <v>0.515232</v>
      </c>
      <c r="D8629" s="3">
        <v>0.381661</v>
      </c>
      <c r="E8629" s="3">
        <v>0.352823</v>
      </c>
      <c r="F8629" s="3">
        <v>0.452418</v>
      </c>
      <c r="G8629" s="3">
        <v>0.572658</v>
      </c>
      <c r="H8629" s="3">
        <v>0.441867</v>
      </c>
      <c r="I8629" s="3">
        <v>0.632839</v>
      </c>
      <c r="J8629" s="3">
        <v>0.55354</v>
      </c>
      <c r="K8629" s="3">
        <v>0.479796</v>
      </c>
      <c r="L8629" s="3">
        <v>0.27575</v>
      </c>
      <c r="M8629" s="3">
        <v>0.374167</v>
      </c>
      <c r="N8629" s="3">
        <v>0.716148</v>
      </c>
      <c r="O8629" s="3">
        <v>0.434056</v>
      </c>
      <c r="P8629" s="3">
        <v>0.446178</v>
      </c>
      <c r="Q8629" s="3">
        <v>0.467958</v>
      </c>
      <c r="R8629" s="3">
        <v>0.519825</v>
      </c>
      <c r="S8629" s="3">
        <v>0.417483</v>
      </c>
      <c r="T8629" s="3">
        <v>0.574593</v>
      </c>
      <c r="U8629" s="3">
        <v>0.409806</v>
      </c>
      <c r="V8629" s="3">
        <v>0.3906</v>
      </c>
      <c r="W8629" s="3">
        <v>0.397596</v>
      </c>
      <c r="X8629" s="3">
        <v>0.510522</v>
      </c>
      <c r="Y8629" s="3">
        <v>0.582381</v>
      </c>
      <c r="Z8629" s="3">
        <v>0.610642</v>
      </c>
      <c r="AA8629" s="3">
        <v>0.483629</v>
      </c>
      <c r="AB8629" s="1"/>
    </row>
    <row r="8630" customHeight="1" spans="1:28">
      <c r="A8630" s="4">
        <v>45286.5</v>
      </c>
      <c r="B8630" s="3">
        <v>0.448128</v>
      </c>
      <c r="C8630" s="3">
        <v>0.506224</v>
      </c>
      <c r="D8630" s="3">
        <v>0.383229</v>
      </c>
      <c r="E8630" s="3">
        <v>0.335654</v>
      </c>
      <c r="F8630" s="3">
        <v>0.443111</v>
      </c>
      <c r="G8630" s="3">
        <v>0.562721</v>
      </c>
      <c r="H8630" s="3">
        <v>0.441321</v>
      </c>
      <c r="I8630" s="3">
        <v>0.626596</v>
      </c>
      <c r="J8630" s="3">
        <v>0.541201</v>
      </c>
      <c r="K8630" s="3">
        <v>0.472835</v>
      </c>
      <c r="L8630" s="3">
        <v>0.269554</v>
      </c>
      <c r="M8630" s="3">
        <v>0.357337</v>
      </c>
      <c r="N8630" s="3">
        <v>0.688967</v>
      </c>
      <c r="O8630" s="3">
        <v>0.418788</v>
      </c>
      <c r="P8630" s="3">
        <v>0.446376</v>
      </c>
      <c r="Q8630" s="3">
        <v>0.46888</v>
      </c>
      <c r="R8630" s="3">
        <v>0.509094</v>
      </c>
      <c r="S8630" s="3">
        <v>0.407905</v>
      </c>
      <c r="T8630" s="3">
        <v>0.550891</v>
      </c>
      <c r="U8630" s="3">
        <v>0.411087</v>
      </c>
      <c r="V8630" s="3">
        <v>0.375883</v>
      </c>
      <c r="W8630" s="3">
        <v>0.382452</v>
      </c>
      <c r="X8630" s="3">
        <v>0.48056</v>
      </c>
      <c r="Y8630" s="3">
        <v>0.570071</v>
      </c>
      <c r="Z8630" s="3">
        <v>0.616547</v>
      </c>
      <c r="AA8630" s="3">
        <v>0.460697</v>
      </c>
      <c r="AB8630" s="1"/>
    </row>
    <row r="8631" customHeight="1" spans="1:28">
      <c r="A8631" s="4">
        <v>45286.5416666667</v>
      </c>
      <c r="B8631" s="3">
        <v>0.445611</v>
      </c>
      <c r="C8631" s="3">
        <v>0.500773</v>
      </c>
      <c r="D8631" s="3">
        <v>0.389694</v>
      </c>
      <c r="E8631" s="3">
        <v>0.334571</v>
      </c>
      <c r="F8631" s="3">
        <v>0.440153</v>
      </c>
      <c r="G8631" s="3">
        <v>0.562854</v>
      </c>
      <c r="H8631" s="3">
        <v>0.444596</v>
      </c>
      <c r="I8631" s="3">
        <v>0.641194</v>
      </c>
      <c r="J8631" s="3">
        <v>0.536391</v>
      </c>
      <c r="K8631" s="3">
        <v>0.471866</v>
      </c>
      <c r="L8631" s="3">
        <v>0.271206</v>
      </c>
      <c r="M8631" s="3">
        <v>0.353842</v>
      </c>
      <c r="N8631" s="3">
        <v>0.678435</v>
      </c>
      <c r="O8631" s="3">
        <v>0.412567</v>
      </c>
      <c r="P8631" s="3">
        <v>0.455066</v>
      </c>
      <c r="Q8631" s="3">
        <v>0.477178</v>
      </c>
      <c r="R8631" s="3">
        <v>0.504371</v>
      </c>
      <c r="S8631" s="3">
        <v>0.406901</v>
      </c>
      <c r="T8631" s="3">
        <v>0.509837</v>
      </c>
      <c r="U8631" s="3">
        <v>0.421952</v>
      </c>
      <c r="V8631" s="3">
        <v>0.36666</v>
      </c>
      <c r="W8631" s="3">
        <v>0.38125</v>
      </c>
      <c r="X8631" s="3">
        <v>0.478589</v>
      </c>
      <c r="Y8631" s="3">
        <v>0.569033</v>
      </c>
      <c r="Z8631" s="3">
        <v>0.624565</v>
      </c>
      <c r="AA8631" s="3">
        <v>0.448369</v>
      </c>
      <c r="AB8631" s="1"/>
    </row>
    <row r="8632" customHeight="1" spans="1:28">
      <c r="A8632" s="4">
        <v>45286.5833333333</v>
      </c>
      <c r="B8632" s="3">
        <v>0.454399</v>
      </c>
      <c r="C8632" s="3">
        <v>0.512142</v>
      </c>
      <c r="D8632" s="3">
        <v>0.41105</v>
      </c>
      <c r="E8632" s="3">
        <v>0.341841</v>
      </c>
      <c r="F8632" s="3">
        <v>0.450287</v>
      </c>
      <c r="G8632" s="3">
        <v>0.573658</v>
      </c>
      <c r="H8632" s="3">
        <v>0.465884</v>
      </c>
      <c r="I8632" s="3">
        <v>0.668513</v>
      </c>
      <c r="J8632" s="3">
        <v>0.549801</v>
      </c>
      <c r="K8632" s="3">
        <v>0.482029</v>
      </c>
      <c r="L8632" s="3">
        <v>0.283324</v>
      </c>
      <c r="M8632" s="3">
        <v>0.367959</v>
      </c>
      <c r="N8632" s="3">
        <v>0.673721</v>
      </c>
      <c r="O8632" s="3">
        <v>0.421139</v>
      </c>
      <c r="P8632" s="3">
        <v>0.477385</v>
      </c>
      <c r="Q8632" s="3">
        <v>0.500461</v>
      </c>
      <c r="R8632" s="3">
        <v>0.515641</v>
      </c>
      <c r="S8632" s="3">
        <v>0.415109</v>
      </c>
      <c r="T8632" s="3">
        <v>0.503331</v>
      </c>
      <c r="U8632" s="3">
        <v>0.443551</v>
      </c>
      <c r="V8632" s="3">
        <v>0.376962</v>
      </c>
      <c r="W8632" s="3">
        <v>0.390625</v>
      </c>
      <c r="X8632" s="3">
        <v>0.485183</v>
      </c>
      <c r="Y8632" s="3">
        <v>0.573764</v>
      </c>
      <c r="Z8632" s="3">
        <v>0.638882</v>
      </c>
      <c r="AA8632" s="3">
        <v>0.455701</v>
      </c>
      <c r="AB8632" s="1"/>
    </row>
    <row r="8633" customHeight="1" spans="1:28">
      <c r="A8633" s="4">
        <v>45286.625</v>
      </c>
      <c r="B8633" s="3">
        <v>0.476819</v>
      </c>
      <c r="C8633" s="3">
        <v>0.53797</v>
      </c>
      <c r="D8633" s="3">
        <v>0.435933</v>
      </c>
      <c r="E8633" s="3">
        <v>0.358701</v>
      </c>
      <c r="F8633" s="3">
        <v>0.473121</v>
      </c>
      <c r="G8633" s="3">
        <v>0.601667</v>
      </c>
      <c r="H8633" s="3">
        <v>0.479531</v>
      </c>
      <c r="I8633" s="3">
        <v>0.687007</v>
      </c>
      <c r="J8633" s="3">
        <v>0.577444</v>
      </c>
      <c r="K8633" s="3">
        <v>0.505219</v>
      </c>
      <c r="L8633" s="3">
        <v>0.301501</v>
      </c>
      <c r="M8633" s="3">
        <v>0.388375</v>
      </c>
      <c r="N8633" s="3">
        <v>0.689067</v>
      </c>
      <c r="O8633" s="3">
        <v>0.442012</v>
      </c>
      <c r="P8633" s="3">
        <v>0.496741</v>
      </c>
      <c r="Q8633" s="3">
        <v>0.521208</v>
      </c>
      <c r="R8633" s="3">
        <v>0.54137</v>
      </c>
      <c r="S8633" s="3">
        <v>0.436322</v>
      </c>
      <c r="T8633" s="3">
        <v>0.509682</v>
      </c>
      <c r="U8633" s="3">
        <v>0.464223</v>
      </c>
      <c r="V8633" s="3">
        <v>0.397861</v>
      </c>
      <c r="W8633" s="3">
        <v>0.41226</v>
      </c>
      <c r="X8633" s="3">
        <v>0.507743</v>
      </c>
      <c r="Y8633" s="3">
        <v>0.599846</v>
      </c>
      <c r="Z8633" s="3">
        <v>0.664816</v>
      </c>
      <c r="AA8633" s="3">
        <v>0.478744</v>
      </c>
      <c r="AB8633" s="1"/>
    </row>
    <row r="8634" customHeight="1" spans="1:28">
      <c r="A8634" s="4">
        <v>45286.6666666667</v>
      </c>
      <c r="B8634" s="3">
        <v>0.496865</v>
      </c>
      <c r="C8634" s="3">
        <v>0.560971</v>
      </c>
      <c r="D8634" s="3">
        <v>0.447296</v>
      </c>
      <c r="E8634" s="3">
        <v>0.381748</v>
      </c>
      <c r="F8634" s="3">
        <v>0.494041</v>
      </c>
      <c r="G8634" s="3">
        <v>0.626409</v>
      </c>
      <c r="H8634" s="3">
        <v>0.480349</v>
      </c>
      <c r="I8634" s="3">
        <v>0.678276</v>
      </c>
      <c r="J8634" s="3">
        <v>0.60325</v>
      </c>
      <c r="K8634" s="3">
        <v>0.525061</v>
      </c>
      <c r="L8634" s="3">
        <v>0.322983</v>
      </c>
      <c r="M8634" s="3">
        <v>0.411413</v>
      </c>
      <c r="N8634" s="3">
        <v>0.723671</v>
      </c>
      <c r="O8634" s="3">
        <v>0.464664</v>
      </c>
      <c r="P8634" s="3">
        <v>0.500691</v>
      </c>
      <c r="Q8634" s="3">
        <v>0.525357</v>
      </c>
      <c r="R8634" s="3">
        <v>0.564551</v>
      </c>
      <c r="S8634" s="3">
        <v>0.456196</v>
      </c>
      <c r="T8634" s="3">
        <v>0.532765</v>
      </c>
      <c r="U8634" s="3">
        <v>0.471776</v>
      </c>
      <c r="V8634" s="3">
        <v>0.419054</v>
      </c>
      <c r="W8634" s="3">
        <v>0.435817</v>
      </c>
      <c r="X8634" s="3">
        <v>0.53619</v>
      </c>
      <c r="Y8634" s="3">
        <v>0.617234</v>
      </c>
      <c r="Z8634" s="3">
        <v>0.682941</v>
      </c>
      <c r="AA8634" s="3">
        <v>0.509897</v>
      </c>
      <c r="AB8634" s="1"/>
    </row>
    <row r="8635" customHeight="1" spans="1:28">
      <c r="A8635" s="4">
        <v>45286.7083333333</v>
      </c>
      <c r="B8635" s="3">
        <v>0.50152</v>
      </c>
      <c r="C8635" s="3">
        <v>0.564236</v>
      </c>
      <c r="D8635" s="3">
        <v>0.450039</v>
      </c>
      <c r="E8635" s="3">
        <v>0.401547</v>
      </c>
      <c r="F8635" s="3">
        <v>0.498782</v>
      </c>
      <c r="G8635" s="3">
        <v>0.631344</v>
      </c>
      <c r="H8635" s="3">
        <v>0.474618</v>
      </c>
      <c r="I8635" s="3">
        <v>0.677197</v>
      </c>
      <c r="J8635" s="3">
        <v>0.610219</v>
      </c>
      <c r="K8635" s="3">
        <v>0.529002</v>
      </c>
      <c r="L8635" s="3">
        <v>0.344946</v>
      </c>
      <c r="M8635" s="3">
        <v>0.424288</v>
      </c>
      <c r="N8635" s="3">
        <v>0.753862</v>
      </c>
      <c r="O8635" s="3">
        <v>0.477232</v>
      </c>
      <c r="P8635" s="3">
        <v>0.495951</v>
      </c>
      <c r="Q8635" s="3">
        <v>0.521208</v>
      </c>
      <c r="R8635" s="3">
        <v>0.56859</v>
      </c>
      <c r="S8635" s="3">
        <v>0.460993</v>
      </c>
      <c r="T8635" s="3">
        <v>0.563749</v>
      </c>
      <c r="U8635" s="3">
        <v>0.469744</v>
      </c>
      <c r="V8635" s="3">
        <v>0.424254</v>
      </c>
      <c r="W8635" s="3">
        <v>0.445433</v>
      </c>
      <c r="X8635" s="3">
        <v>0.555895</v>
      </c>
      <c r="Y8635" s="3">
        <v>0.616965</v>
      </c>
      <c r="Z8635" s="3">
        <v>0.702968</v>
      </c>
      <c r="AA8635" s="3">
        <v>0.534664</v>
      </c>
      <c r="AB8635" s="1"/>
    </row>
    <row r="8636" customHeight="1" spans="1:28">
      <c r="A8636" s="4">
        <v>45286.75</v>
      </c>
      <c r="B8636" s="3">
        <v>0.497102</v>
      </c>
      <c r="C8636" s="3">
        <v>0.556045</v>
      </c>
      <c r="D8636" s="3">
        <v>0.442986</v>
      </c>
      <c r="E8636" s="3">
        <v>0.415932</v>
      </c>
      <c r="F8636" s="3">
        <v>0.493215</v>
      </c>
      <c r="G8636" s="3">
        <v>0.625408</v>
      </c>
      <c r="H8636" s="3">
        <v>0.459334</v>
      </c>
      <c r="I8636" s="3">
        <v>0.664617</v>
      </c>
      <c r="J8636" s="3">
        <v>0.603508</v>
      </c>
      <c r="K8636" s="3">
        <v>0.5228</v>
      </c>
      <c r="L8636" s="3">
        <v>0.340884</v>
      </c>
      <c r="M8636" s="3">
        <v>0.422219</v>
      </c>
      <c r="N8636" s="3">
        <v>0.759478</v>
      </c>
      <c r="O8636" s="3">
        <v>0.482613</v>
      </c>
      <c r="P8636" s="3">
        <v>0.479755</v>
      </c>
      <c r="Q8636" s="3">
        <v>0.50461</v>
      </c>
      <c r="R8636" s="3">
        <v>0.560718</v>
      </c>
      <c r="S8636" s="3">
        <v>0.457295</v>
      </c>
      <c r="T8636" s="3">
        <v>0.584353</v>
      </c>
      <c r="U8636" s="3">
        <v>0.455124</v>
      </c>
      <c r="V8636" s="3">
        <v>0.417288</v>
      </c>
      <c r="W8636" s="3">
        <v>0.445433</v>
      </c>
      <c r="X8636" s="3">
        <v>0.565824</v>
      </c>
      <c r="Y8636" s="3">
        <v>0.610964</v>
      </c>
      <c r="Z8636" s="3">
        <v>0.718344</v>
      </c>
      <c r="AA8636" s="3">
        <v>0.55316</v>
      </c>
      <c r="AB8636" s="1"/>
    </row>
    <row r="8637" customHeight="1" spans="1:28">
      <c r="A8637" s="4">
        <v>45286.7916666667</v>
      </c>
      <c r="B8637" s="3">
        <v>0.483755</v>
      </c>
      <c r="C8637" s="3">
        <v>0.537504</v>
      </c>
      <c r="D8637" s="3">
        <v>0.40047</v>
      </c>
      <c r="E8637" s="3">
        <v>0.408353</v>
      </c>
      <c r="F8637" s="3">
        <v>0.477775</v>
      </c>
      <c r="G8637" s="3">
        <v>0.605068</v>
      </c>
      <c r="H8637" s="3">
        <v>0.418395</v>
      </c>
      <c r="I8637" s="3">
        <v>0.6181</v>
      </c>
      <c r="J8637" s="3">
        <v>0.584848</v>
      </c>
      <c r="K8637" s="3">
        <v>0.504939</v>
      </c>
      <c r="L8637" s="3">
        <v>0.315202</v>
      </c>
      <c r="M8637" s="3">
        <v>0.41362</v>
      </c>
      <c r="N8637" s="3">
        <v>0.74995</v>
      </c>
      <c r="O8637" s="3">
        <v>0.470751</v>
      </c>
      <c r="P8637" s="3">
        <v>0.43808</v>
      </c>
      <c r="Q8637" s="3">
        <v>0.461272</v>
      </c>
      <c r="R8637" s="3">
        <v>0.542633</v>
      </c>
      <c r="S8637" s="3">
        <v>0.443701</v>
      </c>
      <c r="T8637" s="3">
        <v>0.590395</v>
      </c>
      <c r="U8637" s="3">
        <v>0.411882</v>
      </c>
      <c r="V8637" s="3">
        <v>0.407182</v>
      </c>
      <c r="W8637" s="3">
        <v>0.435577</v>
      </c>
      <c r="X8637" s="3">
        <v>0.555971</v>
      </c>
      <c r="Y8637" s="3">
        <v>0.593807</v>
      </c>
      <c r="Z8637" s="3">
        <v>0.73581</v>
      </c>
      <c r="AA8637" s="3">
        <v>0.560982</v>
      </c>
      <c r="AB8637" s="1"/>
    </row>
    <row r="8638" customHeight="1" spans="1:28">
      <c r="A8638" s="4">
        <v>45286.8333333333</v>
      </c>
      <c r="B8638" s="3">
        <v>0.443378</v>
      </c>
      <c r="C8638" s="3">
        <v>0.496196</v>
      </c>
      <c r="D8638" s="3">
        <v>0.308582</v>
      </c>
      <c r="E8638" s="3">
        <v>0.371694</v>
      </c>
      <c r="F8638" s="3">
        <v>0.438196</v>
      </c>
      <c r="G8638" s="3">
        <v>0.553851</v>
      </c>
      <c r="H8638" s="3">
        <v>0.343886</v>
      </c>
      <c r="I8638" s="3">
        <v>0.539617</v>
      </c>
      <c r="J8638" s="3">
        <v>0.537329</v>
      </c>
      <c r="K8638" s="3">
        <v>0.463448</v>
      </c>
      <c r="L8638" s="3">
        <v>0.236781</v>
      </c>
      <c r="M8638" s="3">
        <v>0.373799</v>
      </c>
      <c r="N8638" s="3">
        <v>0.724875</v>
      </c>
      <c r="O8638" s="3">
        <v>0.432394</v>
      </c>
      <c r="P8638" s="3">
        <v>0.345842</v>
      </c>
      <c r="Q8638" s="3">
        <v>0.363071</v>
      </c>
      <c r="R8638" s="3">
        <v>0.500912</v>
      </c>
      <c r="S8638" s="3">
        <v>0.405371</v>
      </c>
      <c r="T8638" s="3">
        <v>0.582494</v>
      </c>
      <c r="U8638" s="3">
        <v>0.32023</v>
      </c>
      <c r="V8638" s="3">
        <v>0.376177</v>
      </c>
      <c r="W8638" s="3">
        <v>0.39399</v>
      </c>
      <c r="X8638" s="3">
        <v>0.510926</v>
      </c>
      <c r="Y8638" s="3">
        <v>0.54422</v>
      </c>
      <c r="Z8638" s="3">
        <v>0.750847</v>
      </c>
      <c r="AA8638" s="3">
        <v>0.562014</v>
      </c>
      <c r="AB8638" s="1"/>
    </row>
    <row r="8639" customHeight="1" spans="1:28">
      <c r="A8639" s="4">
        <v>45286.875</v>
      </c>
      <c r="B8639" s="3">
        <v>0.359016</v>
      </c>
      <c r="C8639" s="3">
        <v>0.398274</v>
      </c>
      <c r="D8639" s="3">
        <v>0.230408</v>
      </c>
      <c r="E8639" s="3">
        <v>0.278268</v>
      </c>
      <c r="F8639" s="3">
        <v>0.348991</v>
      </c>
      <c r="G8639" s="3">
        <v>0.436946</v>
      </c>
      <c r="H8639" s="3">
        <v>0.28821</v>
      </c>
      <c r="I8639" s="3">
        <v>0.455689</v>
      </c>
      <c r="J8639" s="3">
        <v>0.429575</v>
      </c>
      <c r="K8639" s="3">
        <v>0.368838</v>
      </c>
      <c r="L8639" s="3">
        <v>0.157808</v>
      </c>
      <c r="M8639" s="3">
        <v>0.295811</v>
      </c>
      <c r="N8639" s="3">
        <v>0.664493</v>
      </c>
      <c r="O8639" s="3">
        <v>0.340839</v>
      </c>
      <c r="P8639" s="3">
        <v>0.279676</v>
      </c>
      <c r="Q8639" s="3">
        <v>0.29184</v>
      </c>
      <c r="R8639" s="3">
        <v>0.401951</v>
      </c>
      <c r="S8639" s="3">
        <v>0.319468</v>
      </c>
      <c r="T8639" s="3">
        <v>0.540201</v>
      </c>
      <c r="U8639" s="3">
        <v>0.252164</v>
      </c>
      <c r="V8639" s="3">
        <v>0.306319</v>
      </c>
      <c r="W8639" s="3">
        <v>0.30601</v>
      </c>
      <c r="X8639" s="3">
        <v>0.397191</v>
      </c>
      <c r="Y8639" s="3">
        <v>0.452549</v>
      </c>
      <c r="Z8639" s="3">
        <v>0.764515</v>
      </c>
      <c r="AA8639" s="3">
        <v>0.559973</v>
      </c>
      <c r="AB8639" s="1"/>
    </row>
    <row r="8640" customHeight="1" spans="1:28">
      <c r="A8640" s="4">
        <v>45286.9166666667</v>
      </c>
      <c r="B8640" s="3">
        <v>0.292941</v>
      </c>
      <c r="C8640" s="3">
        <v>0.330583</v>
      </c>
      <c r="D8640" s="3">
        <v>0.204937</v>
      </c>
      <c r="E8640" s="3">
        <v>0.194586</v>
      </c>
      <c r="F8640" s="3">
        <v>0.284577</v>
      </c>
      <c r="G8640" s="3">
        <v>0.353585</v>
      </c>
      <c r="H8640" s="3">
        <v>0.292576</v>
      </c>
      <c r="I8640" s="3">
        <v>0.476671</v>
      </c>
      <c r="J8640" s="3">
        <v>0.351259</v>
      </c>
      <c r="K8640" s="3">
        <v>0.302263</v>
      </c>
      <c r="L8640" s="3">
        <v>0.109267</v>
      </c>
      <c r="M8640" s="3">
        <v>0.230607</v>
      </c>
      <c r="N8640" s="3">
        <v>0.530391</v>
      </c>
      <c r="O8640" s="3">
        <v>0.264598</v>
      </c>
      <c r="P8640" s="3">
        <v>0.270986</v>
      </c>
      <c r="Q8640" s="3">
        <v>0.271554</v>
      </c>
      <c r="R8640" s="3">
        <v>0.332284</v>
      </c>
      <c r="S8640" s="3">
        <v>0.25618</v>
      </c>
      <c r="T8640" s="3">
        <v>0.430209</v>
      </c>
      <c r="U8640" s="3">
        <v>0.265989</v>
      </c>
      <c r="V8640" s="3">
        <v>0.253238</v>
      </c>
      <c r="W8640" s="3">
        <v>0.235577</v>
      </c>
      <c r="X8640" s="3">
        <v>0.296415</v>
      </c>
      <c r="Y8640" s="3">
        <v>0.379073</v>
      </c>
      <c r="Z8640" s="3">
        <v>0.776456</v>
      </c>
      <c r="AA8640" s="3">
        <v>0.577224</v>
      </c>
      <c r="AB8640" s="1"/>
    </row>
    <row r="8641" customHeight="1" spans="1:28">
      <c r="A8641" s="4">
        <v>45286.9583333333</v>
      </c>
      <c r="B8641" s="3">
        <v>0.33384</v>
      </c>
      <c r="C8641" s="3">
        <v>0.303559</v>
      </c>
      <c r="D8641" s="3">
        <v>0.225118</v>
      </c>
      <c r="E8641" s="3">
        <v>0.226759</v>
      </c>
      <c r="F8641" s="3">
        <v>0.325896</v>
      </c>
      <c r="G8641" s="3">
        <v>0.317306</v>
      </c>
      <c r="H8641" s="3">
        <v>0.299127</v>
      </c>
      <c r="I8641" s="3">
        <v>0.473808</v>
      </c>
      <c r="J8641" s="3">
        <v>0.326039</v>
      </c>
      <c r="K8641" s="3">
        <v>0.300747</v>
      </c>
      <c r="L8641" s="3">
        <v>0.11691</v>
      </c>
      <c r="M8641" s="3">
        <v>0.277188</v>
      </c>
      <c r="N8641" s="3">
        <v>0.436911</v>
      </c>
      <c r="O8641" s="3">
        <v>0.274484</v>
      </c>
      <c r="P8641" s="3">
        <v>0.279874</v>
      </c>
      <c r="Q8641" s="3">
        <v>0.281236</v>
      </c>
      <c r="R8641" s="3">
        <v>0.297937</v>
      </c>
      <c r="S8641" s="3">
        <v>0.280644</v>
      </c>
      <c r="T8641" s="3">
        <v>0.329822</v>
      </c>
      <c r="U8641" s="3">
        <v>0.277164</v>
      </c>
      <c r="V8641" s="3">
        <v>0.306221</v>
      </c>
      <c r="W8641" s="3">
        <v>0.266346</v>
      </c>
      <c r="X8641" s="3">
        <v>0.295076</v>
      </c>
      <c r="Y8641" s="3">
        <v>0.389152</v>
      </c>
      <c r="Z8641" s="3">
        <v>0.773046</v>
      </c>
      <c r="AA8641" s="3">
        <v>0.577152</v>
      </c>
      <c r="AB8641" s="1"/>
    </row>
    <row r="8642" customHeight="1" spans="1:28">
      <c r="A8642" s="4">
        <v>45287</v>
      </c>
      <c r="B8642" s="3">
        <v>0.341535</v>
      </c>
      <c r="C8642" s="3">
        <v>0.312043</v>
      </c>
      <c r="D8642" s="3">
        <v>0.219828</v>
      </c>
      <c r="E8642" s="3">
        <v>0.247486</v>
      </c>
      <c r="F8642" s="3">
        <v>0.334943</v>
      </c>
      <c r="G8642" s="3">
        <v>0.328043</v>
      </c>
      <c r="H8642" s="3">
        <v>0.302129</v>
      </c>
      <c r="I8642" s="3">
        <v>0.480004</v>
      </c>
      <c r="J8642" s="3">
        <v>0.341073</v>
      </c>
      <c r="K8642" s="3">
        <v>0.309954</v>
      </c>
      <c r="L8642" s="3">
        <v>0.122074</v>
      </c>
      <c r="M8642" s="3">
        <v>0.290109</v>
      </c>
      <c r="N8642" s="3">
        <v>0.390371</v>
      </c>
      <c r="O8642" s="3">
        <v>0.288948</v>
      </c>
      <c r="P8642" s="3">
        <v>0.281651</v>
      </c>
      <c r="Q8642" s="3">
        <v>0.28308</v>
      </c>
      <c r="R8642" s="3">
        <v>0.308129</v>
      </c>
      <c r="S8642" s="3">
        <v>0.289935</v>
      </c>
      <c r="T8642" s="3">
        <v>0.316189</v>
      </c>
      <c r="U8642" s="3">
        <v>0.278666</v>
      </c>
      <c r="V8642" s="3">
        <v>0.313187</v>
      </c>
      <c r="W8642" s="3">
        <v>0.277163</v>
      </c>
      <c r="X8642" s="3">
        <v>0.320491</v>
      </c>
      <c r="Y8642" s="3">
        <v>0.395576</v>
      </c>
      <c r="Z8642" s="3">
        <v>0.763914</v>
      </c>
      <c r="AA8642" s="3">
        <v>0.576309</v>
      </c>
      <c r="AB8642" s="1"/>
    </row>
    <row r="8643" customHeight="1" spans="1:28">
      <c r="A8643" s="4">
        <v>45287.0416666667</v>
      </c>
      <c r="B8643" s="3">
        <v>0.342913</v>
      </c>
      <c r="C8643" s="3">
        <v>0.310818</v>
      </c>
      <c r="D8643" s="3">
        <v>0.25098</v>
      </c>
      <c r="E8643" s="3">
        <v>0.244702</v>
      </c>
      <c r="F8643" s="3">
        <v>0.336247</v>
      </c>
      <c r="G8643" s="3">
        <v>0.329777</v>
      </c>
      <c r="H8643" s="3">
        <v>0.320415</v>
      </c>
      <c r="I8643" s="3">
        <v>0.492443</v>
      </c>
      <c r="J8643" s="3">
        <v>0.337421</v>
      </c>
      <c r="K8643" s="3">
        <v>0.31153</v>
      </c>
      <c r="L8643" s="3">
        <v>0.14631</v>
      </c>
      <c r="M8643" s="3">
        <v>0.28712</v>
      </c>
      <c r="N8643" s="3">
        <v>0.402909</v>
      </c>
      <c r="O8643" s="3">
        <v>0.28783</v>
      </c>
      <c r="P8643" s="3">
        <v>0.306143</v>
      </c>
      <c r="Q8643" s="3">
        <v>0.309359</v>
      </c>
      <c r="R8643" s="3">
        <v>0.306223</v>
      </c>
      <c r="S8643" s="3">
        <v>0.291083</v>
      </c>
      <c r="T8643" s="3">
        <v>0.346708</v>
      </c>
      <c r="U8643" s="3">
        <v>0.304108</v>
      </c>
      <c r="V8643" s="3">
        <v>0.310341</v>
      </c>
      <c r="W8643" s="3">
        <v>0.277163</v>
      </c>
      <c r="X8643" s="3">
        <v>0.31746</v>
      </c>
      <c r="Y8643" s="3">
        <v>0.399192</v>
      </c>
      <c r="Z8643" s="3">
        <v>0.752467</v>
      </c>
      <c r="AA8643" s="3">
        <v>0.566094</v>
      </c>
      <c r="AB8643" s="1"/>
    </row>
    <row r="8644" customHeight="1" spans="1:28">
      <c r="A8644" s="4">
        <v>45287.0833333333</v>
      </c>
      <c r="B8644" s="3">
        <v>0.368564</v>
      </c>
      <c r="C8644" s="3">
        <v>0.337871</v>
      </c>
      <c r="D8644" s="3">
        <v>0.327586</v>
      </c>
      <c r="E8644" s="3">
        <v>0.278732</v>
      </c>
      <c r="F8644" s="3">
        <v>0.363126</v>
      </c>
      <c r="G8644" s="3">
        <v>0.359653</v>
      </c>
      <c r="H8644" s="3">
        <v>0.366266</v>
      </c>
      <c r="I8644" s="3">
        <v>0.524878</v>
      </c>
      <c r="J8644" s="3">
        <v>0.369654</v>
      </c>
      <c r="K8644" s="3">
        <v>0.338233</v>
      </c>
      <c r="L8644" s="3">
        <v>0.217502</v>
      </c>
      <c r="M8644" s="3">
        <v>0.314848</v>
      </c>
      <c r="N8644" s="3">
        <v>0.401805</v>
      </c>
      <c r="O8644" s="3">
        <v>0.318831</v>
      </c>
      <c r="P8644" s="3">
        <v>0.368359</v>
      </c>
      <c r="Q8644" s="3">
        <v>0.375519</v>
      </c>
      <c r="R8644" s="3">
        <v>0.334335</v>
      </c>
      <c r="S8644" s="3">
        <v>0.317555</v>
      </c>
      <c r="T8644" s="3">
        <v>0.338807</v>
      </c>
      <c r="U8644" s="3">
        <v>0.369655</v>
      </c>
      <c r="V8644" s="3">
        <v>0.336833</v>
      </c>
      <c r="W8644" s="3">
        <v>0.303365</v>
      </c>
      <c r="X8644" s="3">
        <v>0.363414</v>
      </c>
      <c r="Y8644" s="3">
        <v>0.422389</v>
      </c>
      <c r="Z8644" s="3">
        <v>0.739654</v>
      </c>
      <c r="AA8644" s="3">
        <v>0.576361</v>
      </c>
      <c r="AB8644" s="1"/>
    </row>
    <row r="8645" customHeight="1" spans="1:28">
      <c r="A8645" s="4">
        <v>45287.125</v>
      </c>
      <c r="B8645" s="3">
        <v>0.431265</v>
      </c>
      <c r="C8645" s="3">
        <v>0.407574</v>
      </c>
      <c r="D8645" s="3">
        <v>0.479232</v>
      </c>
      <c r="E8645" s="3">
        <v>0.364733</v>
      </c>
      <c r="F8645" s="3">
        <v>0.430193</v>
      </c>
      <c r="G8645" s="3">
        <v>0.435612</v>
      </c>
      <c r="H8645" s="3">
        <v>0.492631</v>
      </c>
      <c r="I8645" s="3">
        <v>0.68757</v>
      </c>
      <c r="J8645" s="3">
        <v>0.450331</v>
      </c>
      <c r="K8645" s="3">
        <v>0.404272</v>
      </c>
      <c r="L8645" s="3">
        <v>0.354104</v>
      </c>
      <c r="M8645" s="3">
        <v>0.383409</v>
      </c>
      <c r="N8645" s="3">
        <v>0.43651</v>
      </c>
      <c r="O8645" s="3">
        <v>0.400338</v>
      </c>
      <c r="P8645" s="3">
        <v>0.510172</v>
      </c>
      <c r="Q8645" s="3">
        <v>0.523513</v>
      </c>
      <c r="R8645" s="3">
        <v>0.40508</v>
      </c>
      <c r="S8645" s="3">
        <v>0.385226</v>
      </c>
      <c r="T8645" s="3">
        <v>0.388846</v>
      </c>
      <c r="U8645" s="3">
        <v>0.517624</v>
      </c>
      <c r="V8645" s="3">
        <v>0.404337</v>
      </c>
      <c r="W8645" s="3">
        <v>0.372356</v>
      </c>
      <c r="X8645" s="3">
        <v>0.473688</v>
      </c>
      <c r="Y8645" s="3">
        <v>0.479208</v>
      </c>
      <c r="Z8645" s="3">
        <v>0.727045</v>
      </c>
      <c r="AA8645" s="3">
        <v>0.581734</v>
      </c>
      <c r="AB8645" s="1"/>
    </row>
    <row r="8646" customHeight="1" spans="1:28">
      <c r="A8646" s="4">
        <v>45287.1666666667</v>
      </c>
      <c r="B8646" s="3">
        <v>0.582272</v>
      </c>
      <c r="C8646" s="3">
        <v>0.551118</v>
      </c>
      <c r="D8646" s="3">
        <v>0.538793</v>
      </c>
      <c r="E8646" s="3">
        <v>0.53256</v>
      </c>
      <c r="F8646" s="3">
        <v>0.582681</v>
      </c>
      <c r="G8646" s="3">
        <v>0.603535</v>
      </c>
      <c r="H8646" s="3">
        <v>0.552948</v>
      </c>
      <c r="I8646" s="3">
        <v>0.842095</v>
      </c>
      <c r="J8646" s="3">
        <v>0.613726</v>
      </c>
      <c r="K8646" s="3">
        <v>0.549396</v>
      </c>
      <c r="L8646" s="3">
        <v>0.395483</v>
      </c>
      <c r="M8646" s="3">
        <v>0.521267</v>
      </c>
      <c r="N8646" s="3">
        <v>0.527382</v>
      </c>
      <c r="O8646" s="3">
        <v>0.564067</v>
      </c>
      <c r="P8646" s="3">
        <v>0.573178</v>
      </c>
      <c r="Q8646" s="3">
        <v>0.587828</v>
      </c>
      <c r="R8646" s="3">
        <v>0.548455</v>
      </c>
      <c r="S8646" s="3">
        <v>0.533859</v>
      </c>
      <c r="T8646" s="3">
        <v>0.50519</v>
      </c>
      <c r="U8646" s="3">
        <v>0.587544</v>
      </c>
      <c r="V8646" s="3">
        <v>0.537775</v>
      </c>
      <c r="W8646" s="3">
        <v>0.52476</v>
      </c>
      <c r="X8646" s="3">
        <v>0.677867</v>
      </c>
      <c r="Y8646" s="3">
        <v>0.643278</v>
      </c>
      <c r="Z8646" s="3">
        <v>0.719222</v>
      </c>
      <c r="AA8646" s="3">
        <v>0.594592</v>
      </c>
      <c r="AB8646" s="1"/>
    </row>
    <row r="8647" customHeight="1" spans="1:28">
      <c r="A8647" s="4">
        <v>45287.2083333333</v>
      </c>
      <c r="B8647" s="3">
        <v>0.649772</v>
      </c>
      <c r="C8647" s="3">
        <v>0.600152</v>
      </c>
      <c r="D8647" s="3">
        <v>0.512147</v>
      </c>
      <c r="E8647" s="3">
        <v>0.606961</v>
      </c>
      <c r="F8647" s="3">
        <v>0.642919</v>
      </c>
      <c r="G8647" s="3">
        <v>0.675225</v>
      </c>
      <c r="H8647" s="3">
        <v>0.521561</v>
      </c>
      <c r="I8647" s="3">
        <v>0.774033</v>
      </c>
      <c r="J8647" s="3">
        <v>0.669435</v>
      </c>
      <c r="K8647" s="3">
        <v>0.607636</v>
      </c>
      <c r="L8647" s="3">
        <v>0.384329</v>
      </c>
      <c r="M8647" s="3">
        <v>0.567343</v>
      </c>
      <c r="N8647" s="3">
        <v>0.720863</v>
      </c>
      <c r="O8647" s="3">
        <v>0.623619</v>
      </c>
      <c r="P8647" s="3">
        <v>0.541576</v>
      </c>
      <c r="Q8647" s="3">
        <v>0.556247</v>
      </c>
      <c r="R8647" s="3">
        <v>0.595563</v>
      </c>
      <c r="S8647" s="3">
        <v>0.595777</v>
      </c>
      <c r="T8647" s="3">
        <v>0.706584</v>
      </c>
      <c r="U8647" s="3">
        <v>0.554594</v>
      </c>
      <c r="V8647" s="3">
        <v>0.57084</v>
      </c>
      <c r="W8647" s="3">
        <v>0.591587</v>
      </c>
      <c r="X8647" s="3">
        <v>0.738347</v>
      </c>
      <c r="Y8647" s="3">
        <v>0.736642</v>
      </c>
      <c r="Z8647" s="3">
        <v>0.711639</v>
      </c>
      <c r="AA8647" s="3">
        <v>0.598718</v>
      </c>
      <c r="AB8647" s="1"/>
    </row>
    <row r="8648" customHeight="1" spans="1:28">
      <c r="A8648" s="4">
        <v>45287.25</v>
      </c>
      <c r="B8648" s="3">
        <v>0.612626</v>
      </c>
      <c r="C8648" s="3">
        <v>0.56686</v>
      </c>
      <c r="D8648" s="3">
        <v>0.467672</v>
      </c>
      <c r="E8648" s="3">
        <v>0.577108</v>
      </c>
      <c r="F8648" s="3">
        <v>0.608168</v>
      </c>
      <c r="G8648" s="3">
        <v>0.638413</v>
      </c>
      <c r="H8648" s="3">
        <v>0.51774</v>
      </c>
      <c r="I8648" s="3">
        <v>0.744179</v>
      </c>
      <c r="J8648" s="3">
        <v>0.633179</v>
      </c>
      <c r="K8648" s="3">
        <v>0.574939</v>
      </c>
      <c r="L8648" s="3">
        <v>0.330625</v>
      </c>
      <c r="M8648" s="3">
        <v>0.536672</v>
      </c>
      <c r="N8648" s="3">
        <v>0.797292</v>
      </c>
      <c r="O8648" s="3">
        <v>0.593834</v>
      </c>
      <c r="P8648" s="3">
        <v>0.52696</v>
      </c>
      <c r="Q8648" s="3">
        <v>0.537344</v>
      </c>
      <c r="R8648" s="3">
        <v>0.563204</v>
      </c>
      <c r="S8648" s="3">
        <v>0.563471</v>
      </c>
      <c r="T8648" s="3">
        <v>0.738807</v>
      </c>
      <c r="U8648" s="3">
        <v>0.536263</v>
      </c>
      <c r="V8648" s="3">
        <v>0.540326</v>
      </c>
      <c r="W8648" s="3">
        <v>0.558654</v>
      </c>
      <c r="X8648" s="3">
        <v>0.712174</v>
      </c>
      <c r="Y8648" s="3">
        <v>0.690787</v>
      </c>
      <c r="Z8648" s="3">
        <v>0.698906</v>
      </c>
      <c r="AA8648" s="3">
        <v>0.606974</v>
      </c>
      <c r="AB8648" s="1"/>
    </row>
    <row r="8649" customHeight="1" spans="1:28">
      <c r="A8649" s="4">
        <v>45287.2916666667</v>
      </c>
      <c r="B8649" s="3">
        <v>0.5979</v>
      </c>
      <c r="C8649" s="3">
        <v>0.559601</v>
      </c>
      <c r="D8649" s="3">
        <v>0.441614</v>
      </c>
      <c r="E8649" s="3">
        <v>0.531477</v>
      </c>
      <c r="F8649" s="3">
        <v>0.598556</v>
      </c>
      <c r="G8649" s="3">
        <v>0.619673</v>
      </c>
      <c r="H8649" s="3">
        <v>0.501365</v>
      </c>
      <c r="I8649" s="3">
        <v>0.718316</v>
      </c>
      <c r="J8649" s="3">
        <v>0.617459</v>
      </c>
      <c r="K8649" s="3">
        <v>0.563864</v>
      </c>
      <c r="L8649" s="3">
        <v>0.309488</v>
      </c>
      <c r="M8649" s="3">
        <v>0.524118</v>
      </c>
      <c r="N8649" s="3">
        <v>0.751856</v>
      </c>
      <c r="O8649" s="3">
        <v>0.563548</v>
      </c>
      <c r="P8649" s="3">
        <v>0.507209</v>
      </c>
      <c r="Q8649" s="3">
        <v>0.516598</v>
      </c>
      <c r="R8649" s="3">
        <v>0.553012</v>
      </c>
      <c r="S8649" s="3">
        <v>0.546593</v>
      </c>
      <c r="T8649" s="3">
        <v>0.716189</v>
      </c>
      <c r="U8649" s="3">
        <v>0.514311</v>
      </c>
      <c r="V8649" s="3">
        <v>0.53748</v>
      </c>
      <c r="W8649" s="3">
        <v>0.536779</v>
      </c>
      <c r="X8649" s="3">
        <v>0.653058</v>
      </c>
      <c r="Y8649" s="3">
        <v>0.673668</v>
      </c>
      <c r="Z8649" s="3">
        <v>0.683678</v>
      </c>
      <c r="AA8649" s="3">
        <v>0.601779</v>
      </c>
      <c r="AB8649" s="1"/>
    </row>
    <row r="8650" customHeight="1" spans="1:28">
      <c r="A8650" s="4">
        <v>45287.3333333333</v>
      </c>
      <c r="B8650" s="3">
        <v>0.575622</v>
      </c>
      <c r="C8650" s="3">
        <v>0.538262</v>
      </c>
      <c r="D8650" s="3">
        <v>0.414381</v>
      </c>
      <c r="E8650" s="3">
        <v>0.497757</v>
      </c>
      <c r="F8650" s="3">
        <v>0.576766</v>
      </c>
      <c r="G8650" s="3">
        <v>0.595865</v>
      </c>
      <c r="H8650" s="3">
        <v>0.483079</v>
      </c>
      <c r="I8650" s="3">
        <v>0.693719</v>
      </c>
      <c r="J8650" s="3">
        <v>0.591043</v>
      </c>
      <c r="K8650" s="3">
        <v>0.542534</v>
      </c>
      <c r="L8650" s="3">
        <v>0.282429</v>
      </c>
      <c r="M8650" s="3">
        <v>0.501954</v>
      </c>
      <c r="N8650" s="3">
        <v>0.739218</v>
      </c>
      <c r="O8650" s="3">
        <v>0.534049</v>
      </c>
      <c r="P8650" s="3">
        <v>0.48489</v>
      </c>
      <c r="Q8650" s="3">
        <v>0.493315</v>
      </c>
      <c r="R8650" s="3">
        <v>0.531177</v>
      </c>
      <c r="S8650" s="3">
        <v>0.525715</v>
      </c>
      <c r="T8650" s="3">
        <v>0.658404</v>
      </c>
      <c r="U8650" s="3">
        <v>0.490548</v>
      </c>
      <c r="V8650" s="3">
        <v>0.517268</v>
      </c>
      <c r="W8650" s="3">
        <v>0.515144</v>
      </c>
      <c r="X8650" s="3">
        <v>0.613294</v>
      </c>
      <c r="Y8650" s="3">
        <v>0.65024</v>
      </c>
      <c r="Z8650" s="3">
        <v>0.667673</v>
      </c>
      <c r="AA8650" s="3">
        <v>0.595727</v>
      </c>
      <c r="AB8650" s="1"/>
    </row>
    <row r="8651" customHeight="1" spans="1:28">
      <c r="A8651" s="4">
        <v>45287.375</v>
      </c>
      <c r="B8651" s="3">
        <v>0.551207</v>
      </c>
      <c r="C8651" s="3">
        <v>0.512812</v>
      </c>
      <c r="D8651" s="3">
        <v>0.400274</v>
      </c>
      <c r="E8651" s="3">
        <v>0.466667</v>
      </c>
      <c r="F8651" s="3">
        <v>0.552149</v>
      </c>
      <c r="G8651" s="3">
        <v>0.568923</v>
      </c>
      <c r="H8651" s="3">
        <v>0.471616</v>
      </c>
      <c r="I8651" s="3">
        <v>0.684425</v>
      </c>
      <c r="J8651" s="3">
        <v>0.561019</v>
      </c>
      <c r="K8651" s="3">
        <v>0.518951</v>
      </c>
      <c r="L8651" s="3">
        <v>0.26377</v>
      </c>
      <c r="M8651" s="3">
        <v>0.476755</v>
      </c>
      <c r="N8651" s="3">
        <v>0.710431</v>
      </c>
      <c r="O8651" s="3">
        <v>0.503647</v>
      </c>
      <c r="P8651" s="3">
        <v>0.471657</v>
      </c>
      <c r="Q8651" s="3">
        <v>0.479714</v>
      </c>
      <c r="R8651" s="3">
        <v>0.505531</v>
      </c>
      <c r="S8651" s="3">
        <v>0.501745</v>
      </c>
      <c r="T8651" s="3">
        <v>0.61983</v>
      </c>
      <c r="U8651" s="3">
        <v>0.47553</v>
      </c>
      <c r="V8651" s="3">
        <v>0.492445</v>
      </c>
      <c r="W8651" s="3">
        <v>0.490144</v>
      </c>
      <c r="X8651" s="3">
        <v>0.575752</v>
      </c>
      <c r="Y8651" s="3">
        <v>0.625582</v>
      </c>
      <c r="Z8651" s="3">
        <v>0.642231</v>
      </c>
      <c r="AA8651" s="3">
        <v>0.546654</v>
      </c>
      <c r="AB8651" s="1"/>
    </row>
    <row r="8652" customHeight="1" spans="1:28">
      <c r="A8652" s="4">
        <v>45287.4166666667</v>
      </c>
      <c r="B8652" s="3">
        <v>0.539046</v>
      </c>
      <c r="C8652" s="3">
        <v>0.501152</v>
      </c>
      <c r="D8652" s="3">
        <v>0.389694</v>
      </c>
      <c r="E8652" s="3">
        <v>0.447332</v>
      </c>
      <c r="F8652" s="3">
        <v>0.538753</v>
      </c>
      <c r="G8652" s="3">
        <v>0.553451</v>
      </c>
      <c r="H8652" s="3">
        <v>0.458788</v>
      </c>
      <c r="I8652" s="3">
        <v>0.66058</v>
      </c>
      <c r="J8652" s="3">
        <v>0.546149</v>
      </c>
      <c r="K8652" s="3">
        <v>0.505183</v>
      </c>
      <c r="L8652" s="3">
        <v>0.251377</v>
      </c>
      <c r="M8652" s="3">
        <v>0.464064</v>
      </c>
      <c r="N8652" s="3">
        <v>0.67663</v>
      </c>
      <c r="O8652" s="3">
        <v>0.486064</v>
      </c>
      <c r="P8652" s="3">
        <v>0.458621</v>
      </c>
      <c r="Q8652" s="3">
        <v>0.466574</v>
      </c>
      <c r="R8652" s="3">
        <v>0.493578</v>
      </c>
      <c r="S8652" s="3">
        <v>0.488565</v>
      </c>
      <c r="T8652" s="3">
        <v>0.580635</v>
      </c>
      <c r="U8652" s="3">
        <v>0.463428</v>
      </c>
      <c r="V8652" s="3">
        <v>0.483909</v>
      </c>
      <c r="W8652" s="3">
        <v>0.476923</v>
      </c>
      <c r="X8652" s="3">
        <v>0.552889</v>
      </c>
      <c r="Y8652" s="3">
        <v>0.612502</v>
      </c>
      <c r="Z8652" s="3">
        <v>0.60822</v>
      </c>
      <c r="AA8652" s="3">
        <v>0.495361</v>
      </c>
      <c r="AB8652" s="1"/>
    </row>
    <row r="8653" customHeight="1" spans="1:28">
      <c r="A8653" s="4">
        <v>45287.4583333333</v>
      </c>
      <c r="B8653" s="3">
        <v>0.522041</v>
      </c>
      <c r="C8653" s="3">
        <v>0.484681</v>
      </c>
      <c r="D8653" s="3">
        <v>0.375392</v>
      </c>
      <c r="E8653" s="3">
        <v>0.436195</v>
      </c>
      <c r="F8653" s="3">
        <v>0.52266</v>
      </c>
      <c r="G8653" s="3">
        <v>0.537846</v>
      </c>
      <c r="H8653" s="3">
        <v>0.452784</v>
      </c>
      <c r="I8653" s="3">
        <v>0.654619</v>
      </c>
      <c r="J8653" s="3">
        <v>0.528843</v>
      </c>
      <c r="K8653" s="3">
        <v>0.490491</v>
      </c>
      <c r="L8653" s="3">
        <v>0.237262</v>
      </c>
      <c r="M8653" s="3">
        <v>0.449579</v>
      </c>
      <c r="N8653" s="3">
        <v>0.659679</v>
      </c>
      <c r="O8653" s="3">
        <v>0.469822</v>
      </c>
      <c r="P8653" s="3">
        <v>0.454671</v>
      </c>
      <c r="Q8653" s="3">
        <v>0.461272</v>
      </c>
      <c r="R8653" s="3">
        <v>0.477461</v>
      </c>
      <c r="S8653" s="3">
        <v>0.474524</v>
      </c>
      <c r="T8653" s="3">
        <v>0.560651</v>
      </c>
      <c r="U8653" s="3">
        <v>0.460115</v>
      </c>
      <c r="V8653" s="3">
        <v>0.465856</v>
      </c>
      <c r="W8653" s="3">
        <v>0.463702</v>
      </c>
      <c r="X8653" s="3">
        <v>0.535103</v>
      </c>
      <c r="Y8653" s="3">
        <v>0.59396</v>
      </c>
      <c r="Z8653" s="3">
        <v>0.57563</v>
      </c>
      <c r="AA8653" s="3">
        <v>0.448442</v>
      </c>
      <c r="AB8653" s="1"/>
    </row>
    <row r="8654" customHeight="1" spans="1:28">
      <c r="A8654" s="4">
        <v>45287.5</v>
      </c>
      <c r="B8654" s="3">
        <v>0.51596</v>
      </c>
      <c r="C8654" s="3">
        <v>0.481182</v>
      </c>
      <c r="D8654" s="3">
        <v>0.38127</v>
      </c>
      <c r="E8654" s="3">
        <v>0.426295</v>
      </c>
      <c r="F8654" s="3">
        <v>0.517658</v>
      </c>
      <c r="G8654" s="3">
        <v>0.532644</v>
      </c>
      <c r="H8654" s="3">
        <v>0.457697</v>
      </c>
      <c r="I8654" s="3">
        <v>0.650347</v>
      </c>
      <c r="J8654" s="3">
        <v>0.523907</v>
      </c>
      <c r="K8654" s="3">
        <v>0.487222</v>
      </c>
      <c r="L8654" s="3">
        <v>0.233063</v>
      </c>
      <c r="M8654" s="3">
        <v>0.445993</v>
      </c>
      <c r="N8654" s="3">
        <v>0.639418</v>
      </c>
      <c r="O8654" s="3">
        <v>0.462036</v>
      </c>
      <c r="P8654" s="3">
        <v>0.462769</v>
      </c>
      <c r="Q8654" s="3">
        <v>0.469341</v>
      </c>
      <c r="R8654" s="3">
        <v>0.473152</v>
      </c>
      <c r="S8654" s="3">
        <v>0.469105</v>
      </c>
      <c r="T8654" s="3">
        <v>0.540046</v>
      </c>
      <c r="U8654" s="3">
        <v>0.468772</v>
      </c>
      <c r="V8654" s="3">
        <v>0.460754</v>
      </c>
      <c r="W8654" s="3">
        <v>0.45625</v>
      </c>
      <c r="X8654" s="3">
        <v>0.517672</v>
      </c>
      <c r="Y8654" s="3">
        <v>0.585843</v>
      </c>
      <c r="Z8654" s="3">
        <v>0.560649</v>
      </c>
      <c r="AA8654" s="3">
        <v>0.418391</v>
      </c>
      <c r="AB8654" s="1"/>
    </row>
    <row r="8655" customHeight="1" spans="1:28">
      <c r="A8655" s="4">
        <v>45287.5416666667</v>
      </c>
      <c r="B8655" s="3">
        <v>0.522848</v>
      </c>
      <c r="C8655" s="3">
        <v>0.491881</v>
      </c>
      <c r="D8655" s="3">
        <v>0.383621</v>
      </c>
      <c r="E8655" s="3">
        <v>0.433256</v>
      </c>
      <c r="F8655" s="3">
        <v>0.526574</v>
      </c>
      <c r="G8655" s="3">
        <v>0.542581</v>
      </c>
      <c r="H8655" s="3">
        <v>0.465884</v>
      </c>
      <c r="I8655" s="3">
        <v>0.670719</v>
      </c>
      <c r="J8655" s="3">
        <v>0.535472</v>
      </c>
      <c r="K8655" s="3">
        <v>0.496449</v>
      </c>
      <c r="L8655" s="3">
        <v>0.231754</v>
      </c>
      <c r="M8655" s="3">
        <v>0.456155</v>
      </c>
      <c r="N8655" s="3">
        <v>0.635707</v>
      </c>
      <c r="O8655" s="3">
        <v>0.46899</v>
      </c>
      <c r="P8655" s="3">
        <v>0.47225</v>
      </c>
      <c r="Q8655" s="3">
        <v>0.478331</v>
      </c>
      <c r="R8655" s="3">
        <v>0.483614</v>
      </c>
      <c r="S8655" s="3">
        <v>0.477807</v>
      </c>
      <c r="T8655" s="3">
        <v>0.518823</v>
      </c>
      <c r="U8655" s="3">
        <v>0.479196</v>
      </c>
      <c r="V8655" s="3">
        <v>0.470859</v>
      </c>
      <c r="W8655" s="3">
        <v>0.464663</v>
      </c>
      <c r="X8655" s="3">
        <v>0.524367</v>
      </c>
      <c r="Y8655" s="3">
        <v>0.589767</v>
      </c>
      <c r="Z8655" s="3">
        <v>0.555051</v>
      </c>
      <c r="AA8655" s="3">
        <v>0.408208</v>
      </c>
      <c r="AB8655" s="1"/>
    </row>
    <row r="8656" customHeight="1" spans="1:28">
      <c r="A8656" s="4">
        <v>45287.5833333333</v>
      </c>
      <c r="B8656" s="3">
        <v>0.534391</v>
      </c>
      <c r="C8656" s="3">
        <v>0.503076</v>
      </c>
      <c r="D8656" s="3">
        <v>0.407132</v>
      </c>
      <c r="E8656" s="3">
        <v>0.442227</v>
      </c>
      <c r="F8656" s="3">
        <v>0.537578</v>
      </c>
      <c r="G8656" s="3">
        <v>0.553651</v>
      </c>
      <c r="H8656" s="3">
        <v>0.484989</v>
      </c>
      <c r="I8656" s="3">
        <v>0.702262</v>
      </c>
      <c r="J8656" s="3">
        <v>0.54688</v>
      </c>
      <c r="K8656" s="3">
        <v>0.507712</v>
      </c>
      <c r="L8656" s="3">
        <v>0.244561</v>
      </c>
      <c r="M8656" s="3">
        <v>0.466133</v>
      </c>
      <c r="N8656" s="3">
        <v>0.649649</v>
      </c>
      <c r="O8656" s="3">
        <v>0.477938</v>
      </c>
      <c r="P8656" s="3">
        <v>0.489631</v>
      </c>
      <c r="Q8656" s="3">
        <v>0.495851</v>
      </c>
      <c r="R8656" s="3">
        <v>0.494096</v>
      </c>
      <c r="S8656" s="3">
        <v>0.487083</v>
      </c>
      <c r="T8656" s="3">
        <v>0.527498</v>
      </c>
      <c r="U8656" s="3">
        <v>0.49894</v>
      </c>
      <c r="V8656" s="3">
        <v>0.481064</v>
      </c>
      <c r="W8656" s="3">
        <v>0.472356</v>
      </c>
      <c r="X8656" s="3">
        <v>0.529369</v>
      </c>
      <c r="Y8656" s="3">
        <v>0.602385</v>
      </c>
      <c r="Z8656" s="3">
        <v>0.562828</v>
      </c>
      <c r="AA8656" s="3">
        <v>0.41698</v>
      </c>
      <c r="AB8656" s="1"/>
    </row>
    <row r="8657" customHeight="1" spans="1:28">
      <c r="A8657" s="4">
        <v>45287.625</v>
      </c>
      <c r="B8657" s="3">
        <v>0.553107</v>
      </c>
      <c r="C8657" s="3">
        <v>0.517972</v>
      </c>
      <c r="D8657" s="3">
        <v>0.434169</v>
      </c>
      <c r="E8657" s="3">
        <v>0.468213</v>
      </c>
      <c r="F8657" s="3">
        <v>0.555715</v>
      </c>
      <c r="G8657" s="3">
        <v>0.573191</v>
      </c>
      <c r="H8657" s="3">
        <v>0.498635</v>
      </c>
      <c r="I8657" s="3">
        <v>0.723808</v>
      </c>
      <c r="J8657" s="3">
        <v>0.567749</v>
      </c>
      <c r="K8657" s="3">
        <v>0.524569</v>
      </c>
      <c r="L8657" s="3">
        <v>0.260052</v>
      </c>
      <c r="M8657" s="3">
        <v>0.483515</v>
      </c>
      <c r="N8657" s="3">
        <v>0.664794</v>
      </c>
      <c r="O8657" s="3">
        <v>0.499589</v>
      </c>
      <c r="P8657" s="3">
        <v>0.511554</v>
      </c>
      <c r="Q8657" s="3">
        <v>0.519594</v>
      </c>
      <c r="R8657" s="3">
        <v>0.509654</v>
      </c>
      <c r="S8657" s="3">
        <v>0.504104</v>
      </c>
      <c r="T8657" s="3">
        <v>0.527653</v>
      </c>
      <c r="U8657" s="3">
        <v>0.521996</v>
      </c>
      <c r="V8657" s="3">
        <v>0.492641</v>
      </c>
      <c r="W8657" s="3">
        <v>0.491587</v>
      </c>
      <c r="X8657" s="3">
        <v>0.557032</v>
      </c>
      <c r="Y8657" s="3">
        <v>0.627005</v>
      </c>
      <c r="Z8657" s="3">
        <v>0.571758</v>
      </c>
      <c r="AA8657" s="3">
        <v>0.420722</v>
      </c>
      <c r="AB8657" s="1"/>
    </row>
    <row r="8658" customHeight="1" spans="1:28">
      <c r="A8658" s="4">
        <v>45287.6666666667</v>
      </c>
      <c r="B8658" s="3">
        <v>0.576477</v>
      </c>
      <c r="C8658" s="3">
        <v>0.543393</v>
      </c>
      <c r="D8658" s="3">
        <v>0.44377</v>
      </c>
      <c r="E8658" s="3">
        <v>0.497138</v>
      </c>
      <c r="F8658" s="3">
        <v>0.578897</v>
      </c>
      <c r="G8658" s="3">
        <v>0.600534</v>
      </c>
      <c r="H8658" s="3">
        <v>0.497817</v>
      </c>
      <c r="I8658" s="3">
        <v>0.714467</v>
      </c>
      <c r="J8658" s="3">
        <v>0.595991</v>
      </c>
      <c r="K8658" s="3">
        <v>0.547583</v>
      </c>
      <c r="L8658" s="3">
        <v>0.277541</v>
      </c>
      <c r="M8658" s="3">
        <v>0.507656</v>
      </c>
      <c r="N8658" s="3">
        <v>0.687262</v>
      </c>
      <c r="O8658" s="3">
        <v>0.524726</v>
      </c>
      <c r="P8658" s="3">
        <v>0.51669</v>
      </c>
      <c r="Q8658" s="3">
        <v>0.525357</v>
      </c>
      <c r="R8658" s="3">
        <v>0.535217</v>
      </c>
      <c r="S8658" s="3">
        <v>0.528568</v>
      </c>
      <c r="T8658" s="3">
        <v>0.555693</v>
      </c>
      <c r="U8658" s="3">
        <v>0.528754</v>
      </c>
      <c r="V8658" s="3">
        <v>0.517759</v>
      </c>
      <c r="W8658" s="3">
        <v>0.516587</v>
      </c>
      <c r="X8658" s="3">
        <v>0.590026</v>
      </c>
      <c r="Y8658" s="3">
        <v>0.648394</v>
      </c>
      <c r="Z8658" s="3">
        <v>0.57589</v>
      </c>
      <c r="AA8658" s="3">
        <v>0.449339</v>
      </c>
      <c r="AB8658" s="1"/>
    </row>
    <row r="8659" customHeight="1" spans="1:28">
      <c r="A8659" s="4">
        <v>45287.7083333333</v>
      </c>
      <c r="B8659" s="3">
        <v>0.578567</v>
      </c>
      <c r="C8659" s="3">
        <v>0.548349</v>
      </c>
      <c r="D8659" s="3">
        <v>0.450039</v>
      </c>
      <c r="E8659" s="3">
        <v>0.511833</v>
      </c>
      <c r="F8659" s="3">
        <v>0.582507</v>
      </c>
      <c r="G8659" s="3">
        <v>0.606936</v>
      </c>
      <c r="H8659" s="3">
        <v>0.490993</v>
      </c>
      <c r="I8659" s="3">
        <v>0.715452</v>
      </c>
      <c r="J8659" s="3">
        <v>0.603369</v>
      </c>
      <c r="K8659" s="3">
        <v>0.552677</v>
      </c>
      <c r="L8659" s="3">
        <v>0.298196</v>
      </c>
      <c r="M8659" s="3">
        <v>0.514002</v>
      </c>
      <c r="N8659" s="3">
        <v>0.720261</v>
      </c>
      <c r="O8659" s="3">
        <v>0.536329</v>
      </c>
      <c r="P8659" s="3">
        <v>0.512344</v>
      </c>
      <c r="Q8659" s="3">
        <v>0.521899</v>
      </c>
      <c r="R8659" s="3">
        <v>0.540624</v>
      </c>
      <c r="S8659" s="3">
        <v>0.533987</v>
      </c>
      <c r="T8659" s="3">
        <v>0.588846</v>
      </c>
      <c r="U8659" s="3">
        <v>0.526193</v>
      </c>
      <c r="V8659" s="3">
        <v>0.520801</v>
      </c>
      <c r="W8659" s="3">
        <v>0.522356</v>
      </c>
      <c r="X8659" s="3">
        <v>0.607584</v>
      </c>
      <c r="Y8659" s="3">
        <v>0.64674</v>
      </c>
      <c r="Z8659" s="3">
        <v>0.584857</v>
      </c>
      <c r="AA8659" s="3">
        <v>0.450539</v>
      </c>
      <c r="AB8659" s="1"/>
    </row>
    <row r="8660" customHeight="1" spans="1:28">
      <c r="A8660" s="4">
        <v>45287.75</v>
      </c>
      <c r="B8660" s="3">
        <v>0.57339</v>
      </c>
      <c r="C8660" s="3">
        <v>0.541323</v>
      </c>
      <c r="D8660" s="3">
        <v>0.446121</v>
      </c>
      <c r="E8660" s="3">
        <v>0.520804</v>
      </c>
      <c r="F8660" s="3">
        <v>0.575635</v>
      </c>
      <c r="G8660" s="3">
        <v>0.602201</v>
      </c>
      <c r="H8660" s="3">
        <v>0.476528</v>
      </c>
      <c r="I8660" s="3">
        <v>0.702638</v>
      </c>
      <c r="J8660" s="3">
        <v>0.599202</v>
      </c>
      <c r="K8660" s="3">
        <v>0.546895</v>
      </c>
      <c r="L8660" s="3">
        <v>0.300537</v>
      </c>
      <c r="M8660" s="3">
        <v>0.509909</v>
      </c>
      <c r="N8660" s="3">
        <v>0.727583</v>
      </c>
      <c r="O8660" s="3">
        <v>0.541665</v>
      </c>
      <c r="P8660" s="3">
        <v>0.498519</v>
      </c>
      <c r="Q8660" s="3">
        <v>0.508529</v>
      </c>
      <c r="R8660" s="3">
        <v>0.534596</v>
      </c>
      <c r="S8660" s="3">
        <v>0.529716</v>
      </c>
      <c r="T8660" s="3">
        <v>0.604028</v>
      </c>
      <c r="U8660" s="3">
        <v>0.511617</v>
      </c>
      <c r="V8660" s="3">
        <v>0.512363</v>
      </c>
      <c r="W8660" s="3">
        <v>0.519952</v>
      </c>
      <c r="X8660" s="3">
        <v>0.620494</v>
      </c>
      <c r="Y8660" s="3">
        <v>0.641816</v>
      </c>
      <c r="Z8660" s="3">
        <v>0.586708</v>
      </c>
      <c r="AA8660" s="3">
        <v>0.449983</v>
      </c>
      <c r="AB8660" s="1"/>
    </row>
    <row r="8661" customHeight="1" spans="1:28">
      <c r="A8661" s="4">
        <v>45287.7916666667</v>
      </c>
      <c r="B8661" s="3">
        <v>0.560232</v>
      </c>
      <c r="C8661" s="3">
        <v>0.5287</v>
      </c>
      <c r="D8661" s="3">
        <v>0.403213</v>
      </c>
      <c r="E8661" s="3">
        <v>0.511214</v>
      </c>
      <c r="F8661" s="3">
        <v>0.560586</v>
      </c>
      <c r="G8661" s="3">
        <v>0.586729</v>
      </c>
      <c r="H8661" s="3">
        <v>0.436135</v>
      </c>
      <c r="I8661" s="3">
        <v>0.664382</v>
      </c>
      <c r="J8661" s="3">
        <v>0.586699</v>
      </c>
      <c r="K8661" s="3">
        <v>0.532179</v>
      </c>
      <c r="L8661" s="3">
        <v>0.276714</v>
      </c>
      <c r="M8661" s="3">
        <v>0.498873</v>
      </c>
      <c r="N8661" s="3">
        <v>0.719759</v>
      </c>
      <c r="O8661" s="3">
        <v>0.532476</v>
      </c>
      <c r="P8661" s="3">
        <v>0.453289</v>
      </c>
      <c r="Q8661" s="3">
        <v>0.462656</v>
      </c>
      <c r="R8661" s="3">
        <v>0.522912</v>
      </c>
      <c r="S8661" s="3">
        <v>0.516742</v>
      </c>
      <c r="T8661" s="3">
        <v>0.615647</v>
      </c>
      <c r="U8661" s="3">
        <v>0.462721</v>
      </c>
      <c r="V8661" s="3">
        <v>0.502355</v>
      </c>
      <c r="W8661" s="3">
        <v>0.508654</v>
      </c>
      <c r="X8661" s="3">
        <v>0.614254</v>
      </c>
      <c r="Y8661" s="3">
        <v>0.626505</v>
      </c>
      <c r="Z8661" s="3">
        <v>0.587812</v>
      </c>
      <c r="AA8661" s="3">
        <v>0.447257</v>
      </c>
      <c r="AB8661" s="1"/>
    </row>
    <row r="8662" customHeight="1" spans="1:28">
      <c r="A8662" s="4">
        <v>45287.8333333333</v>
      </c>
      <c r="B8662" s="3">
        <v>0.516293</v>
      </c>
      <c r="C8662" s="3">
        <v>0.483456</v>
      </c>
      <c r="D8662" s="3">
        <v>0.312892</v>
      </c>
      <c r="E8662" s="3">
        <v>0.459551</v>
      </c>
      <c r="F8662" s="3">
        <v>0.512831</v>
      </c>
      <c r="G8662" s="3">
        <v>0.533845</v>
      </c>
      <c r="H8662" s="3">
        <v>0.361081</v>
      </c>
      <c r="I8662" s="3">
        <v>0.574258</v>
      </c>
      <c r="J8662" s="3">
        <v>0.534736</v>
      </c>
      <c r="K8662" s="3">
        <v>0.48573</v>
      </c>
      <c r="L8662" s="3">
        <v>0.208964</v>
      </c>
      <c r="M8662" s="3">
        <v>0.454499</v>
      </c>
      <c r="N8662" s="3">
        <v>0.701805</v>
      </c>
      <c r="O8662" s="3">
        <v>0.485778</v>
      </c>
      <c r="P8662" s="3">
        <v>0.358286</v>
      </c>
      <c r="Q8662" s="3">
        <v>0.363762</v>
      </c>
      <c r="R8662" s="3">
        <v>0.478145</v>
      </c>
      <c r="S8662" s="3">
        <v>0.470651</v>
      </c>
      <c r="T8662" s="3">
        <v>0.614872</v>
      </c>
      <c r="U8662" s="3">
        <v>0.361882</v>
      </c>
      <c r="V8662" s="3">
        <v>0.463206</v>
      </c>
      <c r="W8662" s="3">
        <v>0.461538</v>
      </c>
      <c r="X8662" s="3">
        <v>0.561074</v>
      </c>
      <c r="Y8662" s="3">
        <v>0.579727</v>
      </c>
      <c r="Z8662" s="3">
        <v>0.588018</v>
      </c>
      <c r="AA8662" s="3">
        <v>0.446726</v>
      </c>
      <c r="AB8662" s="1"/>
    </row>
    <row r="8663" customHeight="1" spans="1:28">
      <c r="A8663" s="4">
        <v>45287.875</v>
      </c>
      <c r="B8663" s="3">
        <v>0.421718</v>
      </c>
      <c r="C8663" s="3">
        <v>0.387838</v>
      </c>
      <c r="D8663" s="3">
        <v>0.23511</v>
      </c>
      <c r="E8663" s="3">
        <v>0.351276</v>
      </c>
      <c r="F8663" s="3">
        <v>0.414275</v>
      </c>
      <c r="G8663" s="3">
        <v>0.420874</v>
      </c>
      <c r="H8663" s="3">
        <v>0.303766</v>
      </c>
      <c r="I8663" s="3">
        <v>0.496386</v>
      </c>
      <c r="J8663" s="3">
        <v>0.4287</v>
      </c>
      <c r="K8663" s="3">
        <v>0.387991</v>
      </c>
      <c r="L8663" s="3">
        <v>0.137083</v>
      </c>
      <c r="M8663" s="3">
        <v>0.363958</v>
      </c>
      <c r="N8663" s="3">
        <v>0.638616</v>
      </c>
      <c r="O8663" s="3">
        <v>0.385419</v>
      </c>
      <c r="P8663" s="3">
        <v>0.294884</v>
      </c>
      <c r="Q8663" s="3">
        <v>0.297833</v>
      </c>
      <c r="R8663" s="3">
        <v>0.38368</v>
      </c>
      <c r="S8663" s="3">
        <v>0.371822</v>
      </c>
      <c r="T8663" s="3">
        <v>0.565608</v>
      </c>
      <c r="U8663" s="3">
        <v>0.291961</v>
      </c>
      <c r="V8663" s="3">
        <v>0.378827</v>
      </c>
      <c r="W8663" s="3">
        <v>0.36274</v>
      </c>
      <c r="X8663" s="3">
        <v>0.440366</v>
      </c>
      <c r="Y8663" s="3">
        <v>0.482631</v>
      </c>
      <c r="Z8663" s="3">
        <v>0.587599</v>
      </c>
      <c r="AA8663" s="3">
        <v>0.448504</v>
      </c>
      <c r="AB8663" s="1"/>
    </row>
    <row r="8664" customHeight="1" spans="1:28">
      <c r="A8664" s="4">
        <v>45287.9166666667</v>
      </c>
      <c r="B8664" s="3">
        <v>0.356688</v>
      </c>
      <c r="C8664" s="3">
        <v>0.329388</v>
      </c>
      <c r="D8664" s="3">
        <v>0.245102</v>
      </c>
      <c r="E8664" s="3">
        <v>0.260634</v>
      </c>
      <c r="F8664" s="3">
        <v>0.348773</v>
      </c>
      <c r="G8664" s="3">
        <v>0.346916</v>
      </c>
      <c r="H8664" s="3">
        <v>0.272107</v>
      </c>
      <c r="I8664" s="3">
        <v>0.412739</v>
      </c>
      <c r="J8664" s="3">
        <v>0.355326</v>
      </c>
      <c r="K8664" s="3">
        <v>0.324782</v>
      </c>
      <c r="L8664" s="3">
        <v>0.133572</v>
      </c>
      <c r="M8664" s="3">
        <v>0.302295</v>
      </c>
      <c r="N8664" s="3">
        <v>0.507823</v>
      </c>
      <c r="O8664" s="3">
        <v>0.304439</v>
      </c>
      <c r="P8664" s="3">
        <v>0.270591</v>
      </c>
      <c r="Q8664" s="3">
        <v>0.287229</v>
      </c>
      <c r="R8664" s="3">
        <v>0.323977</v>
      </c>
      <c r="S8664" s="3">
        <v>0.306973</v>
      </c>
      <c r="T8664" s="3">
        <v>0.456081</v>
      </c>
      <c r="U8664" s="3">
        <v>0.289355</v>
      </c>
      <c r="V8664" s="3">
        <v>0.32967</v>
      </c>
      <c r="W8664" s="3">
        <v>0.29375</v>
      </c>
      <c r="X8664" s="3">
        <v>0.334563</v>
      </c>
      <c r="Y8664" s="3">
        <v>0.408425</v>
      </c>
      <c r="Z8664" s="3">
        <v>0.605597</v>
      </c>
      <c r="AA8664" s="3">
        <v>0.444533</v>
      </c>
      <c r="AB8664" s="1"/>
    </row>
    <row r="8665" customHeight="1" spans="1:28">
      <c r="A8665" s="4">
        <v>45287.9583333333</v>
      </c>
      <c r="B8665" s="3">
        <v>0.346143</v>
      </c>
      <c r="C8665" s="3">
        <v>0.312159</v>
      </c>
      <c r="D8665" s="3">
        <v>0.258229</v>
      </c>
      <c r="E8665" s="3">
        <v>0.281361</v>
      </c>
      <c r="F8665" s="3">
        <v>0.323678</v>
      </c>
      <c r="G8665" s="3">
        <v>0.325909</v>
      </c>
      <c r="H8665" s="3">
        <v>0.279203</v>
      </c>
      <c r="I8665" s="3">
        <v>0.416448</v>
      </c>
      <c r="J8665" s="3">
        <v>0.320738</v>
      </c>
      <c r="K8665" s="3">
        <v>0.29785</v>
      </c>
      <c r="L8665" s="3">
        <v>0.142247</v>
      </c>
      <c r="M8665" s="3">
        <v>0.305283</v>
      </c>
      <c r="N8665" s="3">
        <v>0.424674</v>
      </c>
      <c r="O8665" s="3">
        <v>0.309132</v>
      </c>
      <c r="P8665" s="3">
        <v>0.280071</v>
      </c>
      <c r="Q8665" s="3">
        <v>0.297833</v>
      </c>
      <c r="R8665" s="3">
        <v>0.297709</v>
      </c>
      <c r="S8665" s="3">
        <v>0.295083</v>
      </c>
      <c r="T8665" s="3">
        <v>0.354764</v>
      </c>
      <c r="U8665" s="3">
        <v>0.299249</v>
      </c>
      <c r="V8665" s="3">
        <v>0.327316</v>
      </c>
      <c r="W8665" s="3">
        <v>0.305288</v>
      </c>
      <c r="X8665" s="3">
        <v>0.260162</v>
      </c>
      <c r="Y8665" s="3">
        <v>0.38342</v>
      </c>
      <c r="Z8665" s="3">
        <v>0.612617</v>
      </c>
      <c r="AA8665" s="3">
        <v>0.45671</v>
      </c>
      <c r="AB8665" s="1"/>
    </row>
    <row r="8666" customHeight="1" spans="1:28">
      <c r="A8666" s="4">
        <v>45288</v>
      </c>
      <c r="B8666" s="3">
        <v>0.355026</v>
      </c>
      <c r="C8666" s="3">
        <v>0.321779</v>
      </c>
      <c r="D8666" s="3">
        <v>0.263323</v>
      </c>
      <c r="E8666" s="3">
        <v>0.294509</v>
      </c>
      <c r="F8666" s="3">
        <v>0.333899</v>
      </c>
      <c r="G8666" s="3">
        <v>0.337646</v>
      </c>
      <c r="H8666" s="3">
        <v>0.285753</v>
      </c>
      <c r="I8666" s="3">
        <v>0.423958</v>
      </c>
      <c r="J8666" s="3">
        <v>0.333587</v>
      </c>
      <c r="K8666" s="3">
        <v>0.307837</v>
      </c>
      <c r="L8666" s="3">
        <v>0.146998</v>
      </c>
      <c r="M8666" s="3">
        <v>0.315078</v>
      </c>
      <c r="N8666" s="3">
        <v>0.421866</v>
      </c>
      <c r="O8666" s="3">
        <v>0.321486</v>
      </c>
      <c r="P8666" s="3">
        <v>0.286984</v>
      </c>
      <c r="Q8666" s="3">
        <v>0.30521</v>
      </c>
      <c r="R8666" s="3">
        <v>0.30786</v>
      </c>
      <c r="S8666" s="3">
        <v>0.305522</v>
      </c>
      <c r="T8666" s="3">
        <v>0.211464</v>
      </c>
      <c r="U8666" s="3">
        <v>0.306625</v>
      </c>
      <c r="V8666" s="3">
        <v>0.336244</v>
      </c>
      <c r="W8666" s="3">
        <v>0.315865</v>
      </c>
      <c r="X8666" s="3">
        <v>0.278908</v>
      </c>
      <c r="Y8666" s="3">
        <v>0.391691</v>
      </c>
      <c r="Z8666" s="3">
        <v>0.619406</v>
      </c>
      <c r="AA8666" s="3">
        <v>0.455944</v>
      </c>
      <c r="AB8666" s="1"/>
    </row>
    <row r="8667" customHeight="1" spans="1:28">
      <c r="A8667" s="4">
        <v>45288.0416666667</v>
      </c>
      <c r="B8667" s="3">
        <v>0.363101</v>
      </c>
      <c r="C8667" s="3">
        <v>0.330204</v>
      </c>
      <c r="D8667" s="3">
        <v>0.289381</v>
      </c>
      <c r="E8667" s="3">
        <v>0.301315</v>
      </c>
      <c r="F8667" s="3">
        <v>0.342336</v>
      </c>
      <c r="G8667" s="3">
        <v>0.345982</v>
      </c>
      <c r="H8667" s="3">
        <v>0.30595</v>
      </c>
      <c r="I8667" s="3">
        <v>0.447334</v>
      </c>
      <c r="J8667" s="3">
        <v>0.34225</v>
      </c>
      <c r="K8667" s="3">
        <v>0.315763</v>
      </c>
      <c r="L8667" s="3">
        <v>0.170683</v>
      </c>
      <c r="M8667" s="3">
        <v>0.323401</v>
      </c>
      <c r="N8667" s="3">
        <v>0.435206</v>
      </c>
      <c r="O8667" s="3">
        <v>0.330372</v>
      </c>
      <c r="P8667" s="3">
        <v>0.310685</v>
      </c>
      <c r="Q8667" s="3">
        <v>0.330567</v>
      </c>
      <c r="R8667" s="3">
        <v>0.315877</v>
      </c>
      <c r="S8667" s="3">
        <v>0.312997</v>
      </c>
      <c r="T8667" s="3">
        <v>0.228505</v>
      </c>
      <c r="U8667" s="3">
        <v>0.330875</v>
      </c>
      <c r="V8667" s="3">
        <v>0.344878</v>
      </c>
      <c r="W8667" s="3">
        <v>0.323317</v>
      </c>
      <c r="X8667" s="3">
        <v>0.287169</v>
      </c>
      <c r="Y8667" s="3">
        <v>0.400038</v>
      </c>
      <c r="Z8667" s="3">
        <v>0.62796</v>
      </c>
      <c r="AA8667" s="3">
        <v>0.45865</v>
      </c>
      <c r="AB8667" s="1"/>
    </row>
    <row r="8668" customHeight="1" spans="1:28">
      <c r="A8668" s="4">
        <v>45288.0833333333</v>
      </c>
      <c r="B8668" s="3">
        <v>0.389654</v>
      </c>
      <c r="C8668" s="3">
        <v>0.358453</v>
      </c>
      <c r="D8668" s="3">
        <v>0.355016</v>
      </c>
      <c r="E8668" s="3">
        <v>0.329466</v>
      </c>
      <c r="F8668" s="3">
        <v>0.369824</v>
      </c>
      <c r="G8668" s="3">
        <v>0.374992</v>
      </c>
      <c r="H8668" s="3">
        <v>0.347434</v>
      </c>
      <c r="I8668" s="3">
        <v>0.485965</v>
      </c>
      <c r="J8668" s="3">
        <v>0.374206</v>
      </c>
      <c r="K8668" s="3">
        <v>0.34151</v>
      </c>
      <c r="L8668" s="3">
        <v>0.237951</v>
      </c>
      <c r="M8668" s="3">
        <v>0.350485</v>
      </c>
      <c r="N8668" s="3">
        <v>0.446439</v>
      </c>
      <c r="O8668" s="3">
        <v>0.362624</v>
      </c>
      <c r="P8668" s="3">
        <v>0.361841</v>
      </c>
      <c r="Q8668" s="3">
        <v>0.387506</v>
      </c>
      <c r="R8668" s="3">
        <v>0.343657</v>
      </c>
      <c r="S8668" s="3">
        <v>0.339166</v>
      </c>
      <c r="T8668" s="3">
        <v>0.236716</v>
      </c>
      <c r="U8668" s="3">
        <v>0.385733</v>
      </c>
      <c r="V8668" s="3">
        <v>0.372547</v>
      </c>
      <c r="W8668" s="3">
        <v>0.35024</v>
      </c>
      <c r="X8668" s="3">
        <v>0.322992</v>
      </c>
      <c r="Y8668" s="3">
        <v>0.425967</v>
      </c>
      <c r="Z8668" s="3">
        <v>0.642623</v>
      </c>
      <c r="AA8668" s="3">
        <v>0.464655</v>
      </c>
      <c r="AB8668" s="1"/>
    </row>
    <row r="8669" customHeight="1" spans="1:28">
      <c r="A8669" s="4">
        <v>45288.125</v>
      </c>
      <c r="B8669" s="3">
        <v>0.439768</v>
      </c>
      <c r="C8669" s="3">
        <v>0.409439</v>
      </c>
      <c r="D8669" s="3">
        <v>0.512343</v>
      </c>
      <c r="E8669" s="3">
        <v>0.4</v>
      </c>
      <c r="F8669" s="3">
        <v>0.423713</v>
      </c>
      <c r="G8669" s="3">
        <v>0.437079</v>
      </c>
      <c r="H8669" s="3">
        <v>0.459334</v>
      </c>
      <c r="I8669" s="3">
        <v>0.625141</v>
      </c>
      <c r="J8669" s="3">
        <v>0.436343</v>
      </c>
      <c r="K8669" s="3">
        <v>0.393141</v>
      </c>
      <c r="L8669" s="3">
        <v>0.378202</v>
      </c>
      <c r="M8669" s="3">
        <v>0.401021</v>
      </c>
      <c r="N8669" s="3">
        <v>0.483751</v>
      </c>
      <c r="O8669" s="3">
        <v>0.430919</v>
      </c>
      <c r="P8669" s="3">
        <v>0.499111</v>
      </c>
      <c r="Q8669" s="3">
        <v>0.53988</v>
      </c>
      <c r="R8669" s="3">
        <v>0.395032</v>
      </c>
      <c r="S8669" s="3">
        <v>0.395012</v>
      </c>
      <c r="T8669" s="3">
        <v>0.268939</v>
      </c>
      <c r="U8669" s="3">
        <v>0.532155</v>
      </c>
      <c r="V8669" s="3">
        <v>0.416896</v>
      </c>
      <c r="W8669" s="3">
        <v>0.410096</v>
      </c>
      <c r="X8669" s="3">
        <v>0.413915</v>
      </c>
      <c r="Y8669" s="3">
        <v>0.476476</v>
      </c>
      <c r="Z8669" s="3">
        <v>0.663319</v>
      </c>
      <c r="AA8669" s="3">
        <v>0.472039</v>
      </c>
      <c r="AB8669" s="1"/>
    </row>
    <row r="8670" customHeight="1" spans="1:28">
      <c r="A8670" s="4">
        <v>45288.1666666667</v>
      </c>
      <c r="B8670" s="3">
        <v>0.58384</v>
      </c>
      <c r="C8670" s="3">
        <v>0.544151</v>
      </c>
      <c r="D8670" s="3">
        <v>0.617555</v>
      </c>
      <c r="E8670" s="3">
        <v>0.572776</v>
      </c>
      <c r="F8670" s="3">
        <v>0.568372</v>
      </c>
      <c r="G8670" s="3">
        <v>0.603601</v>
      </c>
      <c r="H8670" s="3">
        <v>0.543395</v>
      </c>
      <c r="I8670" s="3">
        <v>0.780698</v>
      </c>
      <c r="J8670" s="3">
        <v>0.581329</v>
      </c>
      <c r="K8670" s="3">
        <v>0.531483</v>
      </c>
      <c r="L8670" s="3">
        <v>0.466056</v>
      </c>
      <c r="M8670" s="3">
        <v>0.536074</v>
      </c>
      <c r="N8670" s="3">
        <v>0.555667</v>
      </c>
      <c r="O8670" s="3">
        <v>0.588327</v>
      </c>
      <c r="P8670" s="3">
        <v>0.592139</v>
      </c>
      <c r="Q8670" s="3">
        <v>0.64177</v>
      </c>
      <c r="R8670" s="3">
        <v>0.526247</v>
      </c>
      <c r="S8670" s="3">
        <v>0.544665</v>
      </c>
      <c r="T8670" s="3">
        <v>0.349187</v>
      </c>
      <c r="U8670" s="3">
        <v>0.631405</v>
      </c>
      <c r="V8670" s="3">
        <v>0.538756</v>
      </c>
      <c r="W8670" s="3">
        <v>0.56875</v>
      </c>
      <c r="X8670" s="3">
        <v>0.596771</v>
      </c>
      <c r="Y8670" s="3">
        <v>0.626351</v>
      </c>
      <c r="Z8670" s="3">
        <v>0.682003</v>
      </c>
      <c r="AA8670" s="3">
        <v>0.488445</v>
      </c>
      <c r="AB8670" s="1"/>
    </row>
    <row r="8671" customHeight="1" spans="1:28">
      <c r="A8671" s="4">
        <v>45288.2083333333</v>
      </c>
      <c r="B8671" s="3">
        <v>0.700694</v>
      </c>
      <c r="C8671" s="3">
        <v>0.642305</v>
      </c>
      <c r="D8671" s="3">
        <v>0.595024</v>
      </c>
      <c r="E8671" s="3">
        <v>0.686466</v>
      </c>
      <c r="F8671" s="3">
        <v>0.671712</v>
      </c>
      <c r="G8671" s="3">
        <v>0.716906</v>
      </c>
      <c r="H8671" s="3">
        <v>0.524836</v>
      </c>
      <c r="I8671" s="3">
        <v>0.737983</v>
      </c>
      <c r="J8671" s="3">
        <v>0.688812</v>
      </c>
      <c r="K8671" s="3">
        <v>0.628005</v>
      </c>
      <c r="L8671" s="3">
        <v>0.452424</v>
      </c>
      <c r="M8671" s="3">
        <v>0.631765</v>
      </c>
      <c r="N8671" s="3">
        <v>0.742929</v>
      </c>
      <c r="O8671" s="3">
        <v>0.70795</v>
      </c>
      <c r="P8671" s="3">
        <v>0.569623</v>
      </c>
      <c r="Q8671" s="3">
        <v>0.617335</v>
      </c>
      <c r="R8671" s="3">
        <v>0.621706</v>
      </c>
      <c r="S8671" s="3">
        <v>0.647</v>
      </c>
      <c r="T8671" s="3">
        <v>0.507668</v>
      </c>
      <c r="U8671" s="3">
        <v>0.604505</v>
      </c>
      <c r="V8671" s="3">
        <v>0.63383</v>
      </c>
      <c r="W8671" s="3">
        <v>0.678365</v>
      </c>
      <c r="X8671" s="3">
        <v>0.726398</v>
      </c>
      <c r="Y8671" s="3">
        <v>0.757223</v>
      </c>
      <c r="Z8671" s="3">
        <v>0.701917</v>
      </c>
      <c r="AA8671" s="3">
        <v>0.507431</v>
      </c>
      <c r="AB8671" s="1"/>
    </row>
    <row r="8672" customHeight="1" spans="1:28">
      <c r="A8672" s="4">
        <v>45288.25</v>
      </c>
      <c r="B8672" s="3">
        <v>0.676183</v>
      </c>
      <c r="C8672" s="3">
        <v>0.625718</v>
      </c>
      <c r="D8672" s="3">
        <v>0.55721</v>
      </c>
      <c r="E8672" s="3">
        <v>0.65785</v>
      </c>
      <c r="F8672" s="3">
        <v>0.651314</v>
      </c>
      <c r="G8672" s="3">
        <v>0.69063</v>
      </c>
      <c r="H8672" s="3">
        <v>0.519924</v>
      </c>
      <c r="I8672" s="3">
        <v>0.723104</v>
      </c>
      <c r="J8672" s="3">
        <v>0.671607</v>
      </c>
      <c r="K8672" s="3">
        <v>0.607224</v>
      </c>
      <c r="L8672" s="3">
        <v>0.398513</v>
      </c>
      <c r="M8672" s="3">
        <v>0.61397</v>
      </c>
      <c r="N8672" s="3">
        <v>0.879438</v>
      </c>
      <c r="O8672" s="3">
        <v>0.68748</v>
      </c>
      <c r="P8672" s="3">
        <v>0.553822</v>
      </c>
      <c r="Q8672" s="3">
        <v>0.595897</v>
      </c>
      <c r="R8672" s="3">
        <v>0.606086</v>
      </c>
      <c r="S8672" s="3">
        <v>0.624098</v>
      </c>
      <c r="T8672" s="3">
        <v>0.629744</v>
      </c>
      <c r="U8672" s="3">
        <v>0.588958</v>
      </c>
      <c r="V8672" s="3">
        <v>0.625</v>
      </c>
      <c r="W8672" s="3">
        <v>0.652885</v>
      </c>
      <c r="X8672" s="3">
        <v>0.710583</v>
      </c>
      <c r="Y8672" s="3">
        <v>0.72664</v>
      </c>
      <c r="Z8672" s="3">
        <v>0.713125</v>
      </c>
      <c r="AA8672" s="3">
        <v>0.51275</v>
      </c>
      <c r="AB8672" s="1"/>
    </row>
    <row r="8673" customHeight="1" spans="1:28">
      <c r="A8673" s="4">
        <v>45288.2916666667</v>
      </c>
      <c r="B8673" s="3">
        <v>0.661362</v>
      </c>
      <c r="C8673" s="3">
        <v>0.617176</v>
      </c>
      <c r="D8673" s="3">
        <v>0.531152</v>
      </c>
      <c r="E8673" s="3">
        <v>0.62413</v>
      </c>
      <c r="F8673" s="3">
        <v>0.639614</v>
      </c>
      <c r="G8673" s="3">
        <v>0.669957</v>
      </c>
      <c r="H8673" s="3">
        <v>0.503821</v>
      </c>
      <c r="I8673" s="3">
        <v>0.695081</v>
      </c>
      <c r="J8673" s="3">
        <v>0.657196</v>
      </c>
      <c r="K8673" s="3">
        <v>0.594624</v>
      </c>
      <c r="L8673" s="3">
        <v>0.372074</v>
      </c>
      <c r="M8673" s="3">
        <v>0.604175</v>
      </c>
      <c r="N8673" s="3">
        <v>0.852457</v>
      </c>
      <c r="O8673" s="3">
        <v>0.66102</v>
      </c>
      <c r="P8673" s="3">
        <v>0.533281</v>
      </c>
      <c r="Q8673" s="3">
        <v>0.573536</v>
      </c>
      <c r="R8673" s="3">
        <v>0.595438</v>
      </c>
      <c r="S8673" s="3">
        <v>0.605275</v>
      </c>
      <c r="T8673" s="3">
        <v>0.622463</v>
      </c>
      <c r="U8673" s="3">
        <v>0.5678</v>
      </c>
      <c r="V8673" s="3">
        <v>0.622155</v>
      </c>
      <c r="W8673" s="3">
        <v>0.63149</v>
      </c>
      <c r="X8673" s="3">
        <v>0.651795</v>
      </c>
      <c r="Y8673" s="3">
        <v>0.712714</v>
      </c>
      <c r="Z8673" s="3">
        <v>0.726579</v>
      </c>
      <c r="AA8673" s="3">
        <v>0.522295</v>
      </c>
      <c r="AB8673" s="1"/>
    </row>
    <row r="8674" customHeight="1" spans="1:28">
      <c r="A8674" s="4">
        <v>45288.3333333333</v>
      </c>
      <c r="B8674" s="3">
        <v>0.636899</v>
      </c>
      <c r="C8674" s="3">
        <v>0.593767</v>
      </c>
      <c r="D8674" s="3">
        <v>0.503527</v>
      </c>
      <c r="E8674" s="3">
        <v>0.595514</v>
      </c>
      <c r="F8674" s="3">
        <v>0.616649</v>
      </c>
      <c r="G8674" s="3">
        <v>0.644682</v>
      </c>
      <c r="H8674" s="3">
        <v>0.48226</v>
      </c>
      <c r="I8674" s="3">
        <v>0.665837</v>
      </c>
      <c r="J8674" s="3">
        <v>0.626921</v>
      </c>
      <c r="K8674" s="3">
        <v>0.572502</v>
      </c>
      <c r="L8674" s="3">
        <v>0.339025</v>
      </c>
      <c r="M8674" s="3">
        <v>0.58146</v>
      </c>
      <c r="N8674" s="3">
        <v>0.839619</v>
      </c>
      <c r="O8674" s="3">
        <v>0.627445</v>
      </c>
      <c r="P8674" s="3">
        <v>0.510369</v>
      </c>
      <c r="Q8674" s="3">
        <v>0.54864</v>
      </c>
      <c r="R8674" s="3">
        <v>0.571511</v>
      </c>
      <c r="S8674" s="3">
        <v>0.582724</v>
      </c>
      <c r="T8674" s="3">
        <v>0.557088</v>
      </c>
      <c r="U8674" s="3">
        <v>0.544037</v>
      </c>
      <c r="V8674" s="3">
        <v>0.600471</v>
      </c>
      <c r="W8674" s="3">
        <v>0.608173</v>
      </c>
      <c r="X8674" s="3">
        <v>0.608544</v>
      </c>
      <c r="Y8674" s="3">
        <v>0.688017</v>
      </c>
      <c r="Z8674" s="3">
        <v>0.737126</v>
      </c>
      <c r="AA8674" s="3">
        <v>0.519278</v>
      </c>
      <c r="AB8674" s="1"/>
    </row>
    <row r="8675" customHeight="1" spans="1:28">
      <c r="A8675" s="4">
        <v>45288.375</v>
      </c>
      <c r="B8675" s="3">
        <v>0.609301</v>
      </c>
      <c r="C8675" s="3">
        <v>0.567735</v>
      </c>
      <c r="D8675" s="3">
        <v>0.481975</v>
      </c>
      <c r="E8675" s="3">
        <v>0.566125</v>
      </c>
      <c r="F8675" s="3">
        <v>0.590031</v>
      </c>
      <c r="G8675" s="3">
        <v>0.616672</v>
      </c>
      <c r="H8675" s="3">
        <v>0.462063</v>
      </c>
      <c r="I8675" s="3">
        <v>0.641147</v>
      </c>
      <c r="J8675" s="3">
        <v>0.596281</v>
      </c>
      <c r="K8675" s="3">
        <v>0.548183</v>
      </c>
      <c r="L8675" s="3">
        <v>0.314376</v>
      </c>
      <c r="M8675" s="3">
        <v>0.556583</v>
      </c>
      <c r="N8675" s="3">
        <v>0.807623</v>
      </c>
      <c r="O8675" s="3">
        <v>0.592859</v>
      </c>
      <c r="P8675" s="3">
        <v>0.489433</v>
      </c>
      <c r="Q8675" s="3">
        <v>0.52651</v>
      </c>
      <c r="R8675" s="3">
        <v>0.54572</v>
      </c>
      <c r="S8675" s="3">
        <v>0.557303</v>
      </c>
      <c r="T8675" s="3">
        <v>0.520527</v>
      </c>
      <c r="U8675" s="3">
        <v>0.521996</v>
      </c>
      <c r="V8675" s="3">
        <v>0.573097</v>
      </c>
      <c r="W8675" s="3">
        <v>0.58101</v>
      </c>
      <c r="X8675" s="3">
        <v>0.566228</v>
      </c>
      <c r="Y8675" s="3">
        <v>0.658396</v>
      </c>
      <c r="Z8675" s="3">
        <v>0.745036</v>
      </c>
      <c r="AA8675" s="3">
        <v>0.486376</v>
      </c>
      <c r="AB8675" s="1"/>
    </row>
    <row r="8676" customHeight="1" spans="1:28">
      <c r="A8676" s="4">
        <v>45288.4166666667</v>
      </c>
      <c r="B8676" s="3">
        <v>0.584125</v>
      </c>
      <c r="C8676" s="3">
        <v>0.542489</v>
      </c>
      <c r="D8676" s="3">
        <v>0.469044</v>
      </c>
      <c r="E8676" s="3">
        <v>0.541686</v>
      </c>
      <c r="F8676" s="3">
        <v>0.564675</v>
      </c>
      <c r="G8676" s="3">
        <v>0.591264</v>
      </c>
      <c r="H8676" s="3">
        <v>0.451419</v>
      </c>
      <c r="I8676" s="3">
        <v>0.622278</v>
      </c>
      <c r="J8676" s="3">
        <v>0.567327</v>
      </c>
      <c r="K8676" s="3">
        <v>0.524701</v>
      </c>
      <c r="L8676" s="3">
        <v>0.300399</v>
      </c>
      <c r="M8676" s="3">
        <v>0.532119</v>
      </c>
      <c r="N8676" s="3">
        <v>0.772116</v>
      </c>
      <c r="O8676" s="3">
        <v>0.562064</v>
      </c>
      <c r="P8676" s="3">
        <v>0.476002</v>
      </c>
      <c r="Q8676" s="3">
        <v>0.511526</v>
      </c>
      <c r="R8676" s="3">
        <v>0.520902</v>
      </c>
      <c r="S8676" s="3">
        <v>0.534306</v>
      </c>
      <c r="T8676" s="3">
        <v>0.477769</v>
      </c>
      <c r="U8676" s="3">
        <v>0.508922</v>
      </c>
      <c r="V8676" s="3">
        <v>0.546998</v>
      </c>
      <c r="W8676" s="3">
        <v>0.557452</v>
      </c>
      <c r="X8676" s="3">
        <v>0.531743</v>
      </c>
      <c r="Y8676" s="3">
        <v>0.632045</v>
      </c>
      <c r="Z8676" s="3">
        <v>0.731915</v>
      </c>
      <c r="AA8676" s="3">
        <v>0.443437</v>
      </c>
      <c r="AB8676" s="1"/>
    </row>
    <row r="8677" customHeight="1" spans="1:28">
      <c r="A8677" s="4">
        <v>45288.4583333333</v>
      </c>
      <c r="B8677" s="3">
        <v>0.566502</v>
      </c>
      <c r="C8677" s="3">
        <v>0.524852</v>
      </c>
      <c r="D8677" s="3">
        <v>0.456113</v>
      </c>
      <c r="E8677" s="3">
        <v>0.527765</v>
      </c>
      <c r="F8677" s="3">
        <v>0.548147</v>
      </c>
      <c r="G8677" s="3">
        <v>0.574125</v>
      </c>
      <c r="H8677" s="3">
        <v>0.446779</v>
      </c>
      <c r="I8677" s="3">
        <v>0.614157</v>
      </c>
      <c r="J8677" s="3">
        <v>0.550739</v>
      </c>
      <c r="K8677" s="3">
        <v>0.509233</v>
      </c>
      <c r="L8677" s="3">
        <v>0.286698</v>
      </c>
      <c r="M8677" s="3">
        <v>0.515152</v>
      </c>
      <c r="N8677" s="3">
        <v>0.738215</v>
      </c>
      <c r="O8677" s="3">
        <v>0.544401</v>
      </c>
      <c r="P8677" s="3">
        <v>0.47383</v>
      </c>
      <c r="Q8677" s="3">
        <v>0.507607</v>
      </c>
      <c r="R8677" s="3">
        <v>0.504247</v>
      </c>
      <c r="S8677" s="3">
        <v>0.518655</v>
      </c>
      <c r="T8677" s="3">
        <v>0.445236</v>
      </c>
      <c r="U8677" s="3">
        <v>0.506846</v>
      </c>
      <c r="V8677" s="3">
        <v>0.528846</v>
      </c>
      <c r="W8677" s="3">
        <v>0.542067</v>
      </c>
      <c r="X8677" s="3">
        <v>0.51459</v>
      </c>
      <c r="Y8677" s="3">
        <v>0.615349</v>
      </c>
      <c r="Z8677" s="3">
        <v>0.730746</v>
      </c>
      <c r="AA8677" s="3">
        <v>0.422005</v>
      </c>
      <c r="AB8677" s="1"/>
    </row>
    <row r="8678" customHeight="1" spans="1:28">
      <c r="A8678" s="4">
        <v>45288.5</v>
      </c>
      <c r="B8678" s="3">
        <v>0.561514</v>
      </c>
      <c r="C8678" s="3">
        <v>0.52526</v>
      </c>
      <c r="D8678" s="3">
        <v>0.45768</v>
      </c>
      <c r="E8678" s="3">
        <v>0.52065</v>
      </c>
      <c r="F8678" s="3">
        <v>0.546016</v>
      </c>
      <c r="G8678" s="3">
        <v>0.57119</v>
      </c>
      <c r="H8678" s="3">
        <v>0.449509</v>
      </c>
      <c r="I8678" s="3">
        <v>0.611857</v>
      </c>
      <c r="J8678" s="3">
        <v>0.548623</v>
      </c>
      <c r="K8678" s="3">
        <v>0.508516</v>
      </c>
      <c r="L8678" s="3">
        <v>0.280914</v>
      </c>
      <c r="M8678" s="3">
        <v>0.515703</v>
      </c>
      <c r="N8678" s="3">
        <v>0.71665</v>
      </c>
      <c r="O8678" s="3">
        <v>0.539457</v>
      </c>
      <c r="P8678" s="3">
        <v>0.477582</v>
      </c>
      <c r="Q8678" s="3">
        <v>0.511296</v>
      </c>
      <c r="R8678" s="3">
        <v>0.503377</v>
      </c>
      <c r="S8678" s="3">
        <v>0.515244</v>
      </c>
      <c r="T8678" s="3">
        <v>0.426181</v>
      </c>
      <c r="U8678" s="3">
        <v>0.511749</v>
      </c>
      <c r="V8678" s="3">
        <v>0.526884</v>
      </c>
      <c r="W8678" s="3">
        <v>0.536298</v>
      </c>
      <c r="X8678" s="3">
        <v>0.496349</v>
      </c>
      <c r="Y8678" s="3">
        <v>0.606886</v>
      </c>
      <c r="Z8678" s="3">
        <v>0.728429</v>
      </c>
      <c r="AA8678" s="3">
        <v>0.412787</v>
      </c>
      <c r="AB8678" s="1"/>
    </row>
    <row r="8679" customHeight="1" spans="1:28">
      <c r="A8679" s="4">
        <v>45288.5416666667</v>
      </c>
      <c r="B8679" s="3">
        <v>0.562559</v>
      </c>
      <c r="C8679" s="3">
        <v>0.528175</v>
      </c>
      <c r="D8679" s="3">
        <v>0.461795</v>
      </c>
      <c r="E8679" s="3">
        <v>0.524517</v>
      </c>
      <c r="F8679" s="3">
        <v>0.549104</v>
      </c>
      <c r="G8679" s="3">
        <v>0.575325</v>
      </c>
      <c r="H8679" s="3">
        <v>0.45333</v>
      </c>
      <c r="I8679" s="3">
        <v>0.624671</v>
      </c>
      <c r="J8679" s="3">
        <v>0.551822</v>
      </c>
      <c r="K8679" s="3">
        <v>0.512073</v>
      </c>
      <c r="L8679" s="3">
        <v>0.282842</v>
      </c>
      <c r="M8679" s="3">
        <v>0.518876</v>
      </c>
      <c r="N8679" s="3">
        <v>0.71655</v>
      </c>
      <c r="O8679" s="3">
        <v>0.540119</v>
      </c>
      <c r="P8679" s="3">
        <v>0.485285</v>
      </c>
      <c r="Q8679" s="3">
        <v>0.518903</v>
      </c>
      <c r="R8679" s="3">
        <v>0.506008</v>
      </c>
      <c r="S8679" s="3">
        <v>0.518639</v>
      </c>
      <c r="T8679" s="3">
        <v>0.403718</v>
      </c>
      <c r="U8679" s="3">
        <v>0.520495</v>
      </c>
      <c r="V8679" s="3">
        <v>0.526982</v>
      </c>
      <c r="W8679" s="3">
        <v>0.539904</v>
      </c>
      <c r="X8679" s="3">
        <v>0.493368</v>
      </c>
      <c r="Y8679" s="3">
        <v>0.607463</v>
      </c>
      <c r="Z8679" s="3">
        <v>0.744512</v>
      </c>
      <c r="AA8679" s="3">
        <v>0.409598</v>
      </c>
      <c r="AB8679" s="1"/>
    </row>
    <row r="8680" customHeight="1" spans="1:28">
      <c r="A8680" s="4">
        <v>45288.5833333333</v>
      </c>
      <c r="B8680" s="3">
        <v>0.570967</v>
      </c>
      <c r="C8680" s="3">
        <v>0.536834</v>
      </c>
      <c r="D8680" s="3">
        <v>0.482759</v>
      </c>
      <c r="E8680" s="3">
        <v>0.533643</v>
      </c>
      <c r="F8680" s="3">
        <v>0.556976</v>
      </c>
      <c r="G8680" s="3">
        <v>0.584528</v>
      </c>
      <c r="H8680" s="3">
        <v>0.470797</v>
      </c>
      <c r="I8680" s="3">
        <v>0.649972</v>
      </c>
      <c r="J8680" s="3">
        <v>0.562121</v>
      </c>
      <c r="K8680" s="3">
        <v>0.520932</v>
      </c>
      <c r="L8680" s="3">
        <v>0.294891</v>
      </c>
      <c r="M8680" s="3">
        <v>0.527935</v>
      </c>
      <c r="N8680" s="3">
        <v>0.721665</v>
      </c>
      <c r="O8680" s="3">
        <v>0.55081</v>
      </c>
      <c r="P8680" s="3">
        <v>0.504444</v>
      </c>
      <c r="Q8680" s="3">
        <v>0.539419</v>
      </c>
      <c r="R8680" s="3">
        <v>0.514294</v>
      </c>
      <c r="S8680" s="3">
        <v>0.526209</v>
      </c>
      <c r="T8680" s="3">
        <v>0.395817</v>
      </c>
      <c r="U8680" s="3">
        <v>0.541829</v>
      </c>
      <c r="V8680" s="3">
        <v>0.531986</v>
      </c>
      <c r="W8680" s="3">
        <v>0.546394</v>
      </c>
      <c r="X8680" s="3">
        <v>0.500417</v>
      </c>
      <c r="Y8680" s="3">
        <v>0.614964</v>
      </c>
      <c r="Z8680" s="3">
        <v>0.757795</v>
      </c>
      <c r="AA8680" s="3">
        <v>0.412869</v>
      </c>
      <c r="AB8680" s="1"/>
    </row>
    <row r="8681" customHeight="1" spans="1:28">
      <c r="A8681" s="4">
        <v>45288.625</v>
      </c>
      <c r="B8681" s="3">
        <v>0.591678</v>
      </c>
      <c r="C8681" s="3">
        <v>0.555607</v>
      </c>
      <c r="D8681" s="3">
        <v>0.505682</v>
      </c>
      <c r="E8681" s="3">
        <v>0.557309</v>
      </c>
      <c r="F8681" s="3">
        <v>0.57707</v>
      </c>
      <c r="G8681" s="3">
        <v>0.607202</v>
      </c>
      <c r="H8681" s="3">
        <v>0.483897</v>
      </c>
      <c r="I8681" s="3">
        <v>0.667433</v>
      </c>
      <c r="J8681" s="3">
        <v>0.584074</v>
      </c>
      <c r="K8681" s="3">
        <v>0.539937</v>
      </c>
      <c r="L8681" s="3">
        <v>0.312861</v>
      </c>
      <c r="M8681" s="3">
        <v>0.546282</v>
      </c>
      <c r="N8681" s="3">
        <v>0.734102</v>
      </c>
      <c r="O8681" s="3">
        <v>0.572496</v>
      </c>
      <c r="P8681" s="3">
        <v>0.522023</v>
      </c>
      <c r="Q8681" s="3">
        <v>0.559244</v>
      </c>
      <c r="R8681" s="3">
        <v>0.532731</v>
      </c>
      <c r="S8681" s="3">
        <v>0.546434</v>
      </c>
      <c r="T8681" s="3">
        <v>0.395507</v>
      </c>
      <c r="U8681" s="3">
        <v>0.560027</v>
      </c>
      <c r="V8681" s="3">
        <v>0.548175</v>
      </c>
      <c r="W8681" s="3">
        <v>0.56875</v>
      </c>
      <c r="X8681" s="3">
        <v>0.521764</v>
      </c>
      <c r="Y8681" s="3">
        <v>0.638546</v>
      </c>
      <c r="Z8681" s="3">
        <v>0.740257</v>
      </c>
      <c r="AA8681" s="3">
        <v>0.423406</v>
      </c>
      <c r="AB8681" s="1"/>
    </row>
    <row r="8682" customHeight="1" spans="1:28">
      <c r="A8682" s="4">
        <v>45288.6666666667</v>
      </c>
      <c r="B8682" s="3">
        <v>0.609823</v>
      </c>
      <c r="C8682" s="3">
        <v>0.572982</v>
      </c>
      <c r="D8682" s="3">
        <v>0.512147</v>
      </c>
      <c r="E8682" s="3">
        <v>0.581284</v>
      </c>
      <c r="F8682" s="3">
        <v>0.595164</v>
      </c>
      <c r="G8682" s="3">
        <v>0.628676</v>
      </c>
      <c r="H8682" s="3">
        <v>0.485535</v>
      </c>
      <c r="I8682" s="3">
        <v>0.659266</v>
      </c>
      <c r="J8682" s="3">
        <v>0.603804</v>
      </c>
      <c r="K8682" s="3">
        <v>0.55721</v>
      </c>
      <c r="L8682" s="3">
        <v>0.332209</v>
      </c>
      <c r="M8682" s="3">
        <v>0.563296</v>
      </c>
      <c r="N8682" s="3">
        <v>0.761585</v>
      </c>
      <c r="O8682" s="3">
        <v>0.594227</v>
      </c>
      <c r="P8682" s="3">
        <v>0.52538</v>
      </c>
      <c r="Q8682" s="3">
        <v>0.562932</v>
      </c>
      <c r="R8682" s="3">
        <v>0.549884</v>
      </c>
      <c r="S8682" s="3">
        <v>0.565814</v>
      </c>
      <c r="T8682" s="3">
        <v>0.408056</v>
      </c>
      <c r="U8682" s="3">
        <v>0.564178</v>
      </c>
      <c r="V8682" s="3">
        <v>0.563874</v>
      </c>
      <c r="W8682" s="3">
        <v>0.589663</v>
      </c>
      <c r="X8682" s="3">
        <v>0.5492</v>
      </c>
      <c r="Y8682" s="3">
        <v>0.656588</v>
      </c>
      <c r="Z8682" s="3">
        <v>0.736409</v>
      </c>
      <c r="AA8682" s="3">
        <v>0.437252</v>
      </c>
      <c r="AB8682" s="1"/>
    </row>
    <row r="8683" customHeight="1" spans="1:28">
      <c r="A8683" s="4">
        <v>45288.7083333333</v>
      </c>
      <c r="B8683" s="3">
        <v>0.609491</v>
      </c>
      <c r="C8683" s="3">
        <v>0.575314</v>
      </c>
      <c r="D8683" s="3">
        <v>0.513911</v>
      </c>
      <c r="E8683" s="3">
        <v>0.590101</v>
      </c>
      <c r="F8683" s="3">
        <v>0.597773</v>
      </c>
      <c r="G8683" s="3">
        <v>0.632678</v>
      </c>
      <c r="H8683" s="3">
        <v>0.478166</v>
      </c>
      <c r="I8683" s="3">
        <v>0.652788</v>
      </c>
      <c r="J8683" s="3">
        <v>0.61066</v>
      </c>
      <c r="K8683" s="3">
        <v>0.560335</v>
      </c>
      <c r="L8683" s="3">
        <v>0.354792</v>
      </c>
      <c r="M8683" s="3">
        <v>0.565871</v>
      </c>
      <c r="N8683" s="3">
        <v>0.785657</v>
      </c>
      <c r="O8683" s="3">
        <v>0.604766</v>
      </c>
      <c r="P8683" s="3">
        <v>0.52064</v>
      </c>
      <c r="Q8683" s="3">
        <v>0.558783</v>
      </c>
      <c r="R8683" s="3">
        <v>0.553033</v>
      </c>
      <c r="S8683" s="3">
        <v>0.569049</v>
      </c>
      <c r="T8683" s="3">
        <v>0.430984</v>
      </c>
      <c r="U8683" s="3">
        <v>0.559276</v>
      </c>
      <c r="V8683" s="3">
        <v>0.563972</v>
      </c>
      <c r="W8683" s="3">
        <v>0.593029</v>
      </c>
      <c r="X8683" s="3">
        <v>0.568628</v>
      </c>
      <c r="Y8683" s="3">
        <v>0.654549</v>
      </c>
      <c r="Z8683" s="3">
        <v>0.718869</v>
      </c>
      <c r="AA8683" s="3">
        <v>0.449961</v>
      </c>
      <c r="AB8683" s="1"/>
    </row>
    <row r="8684" customHeight="1" spans="1:28">
      <c r="A8684" s="4">
        <v>45288.75</v>
      </c>
      <c r="B8684" s="3">
        <v>0.602698</v>
      </c>
      <c r="C8684" s="3">
        <v>0.567006</v>
      </c>
      <c r="D8684" s="3">
        <v>0.500588</v>
      </c>
      <c r="E8684" s="3">
        <v>0.591802</v>
      </c>
      <c r="F8684" s="3">
        <v>0.590205</v>
      </c>
      <c r="G8684" s="3">
        <v>0.627276</v>
      </c>
      <c r="H8684" s="3">
        <v>0.457424</v>
      </c>
      <c r="I8684" s="3">
        <v>0.630821</v>
      </c>
      <c r="J8684" s="3">
        <v>0.605447</v>
      </c>
      <c r="K8684" s="3">
        <v>0.554065</v>
      </c>
      <c r="L8684" s="3">
        <v>0.35252</v>
      </c>
      <c r="M8684" s="3">
        <v>0.55833</v>
      </c>
      <c r="N8684" s="3">
        <v>0.790371</v>
      </c>
      <c r="O8684" s="3">
        <v>0.607394</v>
      </c>
      <c r="P8684" s="3">
        <v>0.500494</v>
      </c>
      <c r="Q8684" s="3">
        <v>0.538266</v>
      </c>
      <c r="R8684" s="3">
        <v>0.545989</v>
      </c>
      <c r="S8684" s="3">
        <v>0.564029</v>
      </c>
      <c r="T8684" s="3">
        <v>0.44849</v>
      </c>
      <c r="U8684" s="3">
        <v>0.537412</v>
      </c>
      <c r="V8684" s="3">
        <v>0.553375</v>
      </c>
      <c r="W8684" s="3">
        <v>0.588462</v>
      </c>
      <c r="X8684" s="3">
        <v>0.584872</v>
      </c>
      <c r="Y8684" s="3">
        <v>0.646932</v>
      </c>
      <c r="Z8684" s="3">
        <v>0.695914</v>
      </c>
      <c r="AA8684" s="3">
        <v>0.458695</v>
      </c>
      <c r="AB8684" s="1"/>
    </row>
    <row r="8685" customHeight="1" spans="1:28">
      <c r="A8685" s="4">
        <v>45288.7916666667</v>
      </c>
      <c r="B8685" s="3">
        <v>0.579185</v>
      </c>
      <c r="C8685" s="3">
        <v>0.542314</v>
      </c>
      <c r="D8685" s="3">
        <v>0.452586</v>
      </c>
      <c r="E8685" s="3">
        <v>0.572776</v>
      </c>
      <c r="F8685" s="3">
        <v>0.565327</v>
      </c>
      <c r="G8685" s="3">
        <v>0.603068</v>
      </c>
      <c r="H8685" s="3">
        <v>0.417031</v>
      </c>
      <c r="I8685" s="3">
        <v>0.586087</v>
      </c>
      <c r="J8685" s="3">
        <v>0.581574</v>
      </c>
      <c r="K8685" s="3">
        <v>0.531079</v>
      </c>
      <c r="L8685" s="3">
        <v>0.322501</v>
      </c>
      <c r="M8685" s="3">
        <v>0.534235</v>
      </c>
      <c r="N8685" s="3">
        <v>0.78014</v>
      </c>
      <c r="O8685" s="3">
        <v>0.586799</v>
      </c>
      <c r="P8685" s="3">
        <v>0.454276</v>
      </c>
      <c r="Q8685" s="3">
        <v>0.488474</v>
      </c>
      <c r="R8685" s="3">
        <v>0.523119</v>
      </c>
      <c r="S8685" s="3">
        <v>0.542434</v>
      </c>
      <c r="T8685" s="3">
        <v>0.470798</v>
      </c>
      <c r="U8685" s="3">
        <v>0.486484</v>
      </c>
      <c r="V8685" s="3">
        <v>0.527276</v>
      </c>
      <c r="W8685" s="3">
        <v>0.566827</v>
      </c>
      <c r="X8685" s="3">
        <v>0.574413</v>
      </c>
      <c r="Y8685" s="3">
        <v>0.622389</v>
      </c>
      <c r="Z8685" s="3">
        <v>0.680067</v>
      </c>
      <c r="AA8685" s="3">
        <v>0.469841</v>
      </c>
      <c r="AB8685" s="1"/>
    </row>
    <row r="8686" customHeight="1" spans="1:28">
      <c r="A8686" s="4">
        <v>45288.8333333333</v>
      </c>
      <c r="B8686" s="3">
        <v>0.531873</v>
      </c>
      <c r="C8686" s="3">
        <v>0.496167</v>
      </c>
      <c r="D8686" s="3">
        <v>0.350509</v>
      </c>
      <c r="E8686" s="3">
        <v>0.516937</v>
      </c>
      <c r="F8686" s="3">
        <v>0.515875</v>
      </c>
      <c r="G8686" s="3">
        <v>0.547849</v>
      </c>
      <c r="H8686" s="3">
        <v>0.340884</v>
      </c>
      <c r="I8686" s="3">
        <v>0.507557</v>
      </c>
      <c r="J8686" s="3">
        <v>0.529945</v>
      </c>
      <c r="K8686" s="3">
        <v>0.483693</v>
      </c>
      <c r="L8686" s="3">
        <v>0.242633</v>
      </c>
      <c r="M8686" s="3">
        <v>0.488113</v>
      </c>
      <c r="N8686" s="3">
        <v>0.74674</v>
      </c>
      <c r="O8686" s="3">
        <v>0.536194</v>
      </c>
      <c r="P8686" s="3">
        <v>0.357693</v>
      </c>
      <c r="Q8686" s="3">
        <v>0.383587</v>
      </c>
      <c r="R8686" s="3">
        <v>0.478145</v>
      </c>
      <c r="S8686" s="3">
        <v>0.493219</v>
      </c>
      <c r="T8686" s="3">
        <v>0.468629</v>
      </c>
      <c r="U8686" s="3">
        <v>0.383171</v>
      </c>
      <c r="V8686" s="3">
        <v>0.486264</v>
      </c>
      <c r="W8686" s="3">
        <v>0.514663</v>
      </c>
      <c r="X8686" s="3">
        <v>0.52275</v>
      </c>
      <c r="Y8686" s="3">
        <v>0.571995</v>
      </c>
      <c r="Z8686" s="3">
        <v>0.666712</v>
      </c>
      <c r="AA8686" s="3">
        <v>0.468552</v>
      </c>
      <c r="AB8686" s="1"/>
    </row>
    <row r="8687" customHeight="1" spans="1:28">
      <c r="A8687" s="4">
        <v>45288.875</v>
      </c>
      <c r="B8687" s="3">
        <v>0.437061</v>
      </c>
      <c r="C8687" s="3">
        <v>0.395942</v>
      </c>
      <c r="D8687" s="3">
        <v>0.272139</v>
      </c>
      <c r="E8687" s="3">
        <v>0.398453</v>
      </c>
      <c r="F8687" s="3">
        <v>0.413274</v>
      </c>
      <c r="G8687" s="3">
        <v>0.43101</v>
      </c>
      <c r="H8687" s="3">
        <v>0.284934</v>
      </c>
      <c r="I8687" s="3">
        <v>0.429168</v>
      </c>
      <c r="J8687" s="3">
        <v>0.419219</v>
      </c>
      <c r="K8687" s="3">
        <v>0.384518</v>
      </c>
      <c r="L8687" s="3">
        <v>0.161801</v>
      </c>
      <c r="M8687" s="3">
        <v>0.389065</v>
      </c>
      <c r="N8687" s="3">
        <v>0.680542</v>
      </c>
      <c r="O8687" s="3">
        <v>0.422525</v>
      </c>
      <c r="P8687" s="3">
        <v>0.289947</v>
      </c>
      <c r="Q8687" s="3">
        <v>0.309129</v>
      </c>
      <c r="R8687" s="3">
        <v>0.380821</v>
      </c>
      <c r="S8687" s="3">
        <v>0.389147</v>
      </c>
      <c r="T8687" s="3">
        <v>0.432688</v>
      </c>
      <c r="U8687" s="3">
        <v>0.310027</v>
      </c>
      <c r="V8687" s="3">
        <v>0.399333</v>
      </c>
      <c r="W8687" s="3">
        <v>0.405769</v>
      </c>
      <c r="X8687" s="3">
        <v>0.400627</v>
      </c>
      <c r="Y8687" s="3">
        <v>0.478284</v>
      </c>
      <c r="Z8687" s="3">
        <v>0.658517</v>
      </c>
      <c r="AA8687" s="3">
        <v>0.467582</v>
      </c>
      <c r="AB8687" s="1"/>
    </row>
    <row r="8688" customHeight="1" spans="1:28">
      <c r="A8688" s="4">
        <v>45288.9166666667</v>
      </c>
      <c r="B8688" s="3">
        <v>0.364336</v>
      </c>
      <c r="C8688" s="3">
        <v>0.32965</v>
      </c>
      <c r="D8688" s="3">
        <v>0.27018</v>
      </c>
      <c r="E8688" s="3">
        <v>0.310131</v>
      </c>
      <c r="F8688" s="3">
        <v>0.342293</v>
      </c>
      <c r="G8688" s="3">
        <v>0.349517</v>
      </c>
      <c r="H8688" s="3">
        <v>0.282205</v>
      </c>
      <c r="I8688" s="3">
        <v>0.364157</v>
      </c>
      <c r="J8688" s="3">
        <v>0.342986</v>
      </c>
      <c r="K8688" s="3">
        <v>0.316311</v>
      </c>
      <c r="L8688" s="3">
        <v>0.175158</v>
      </c>
      <c r="M8688" s="3">
        <v>0.322803</v>
      </c>
      <c r="N8688" s="3">
        <v>0.540722</v>
      </c>
      <c r="O8688" s="3">
        <v>0.335109</v>
      </c>
      <c r="P8688" s="3">
        <v>0.281454</v>
      </c>
      <c r="Q8688" s="3">
        <v>0.308898</v>
      </c>
      <c r="R8688" s="3">
        <v>0.315566</v>
      </c>
      <c r="S8688" s="3">
        <v>0.316169</v>
      </c>
      <c r="T8688" s="3">
        <v>0.336328</v>
      </c>
      <c r="U8688" s="3">
        <v>0.31939</v>
      </c>
      <c r="V8688" s="3">
        <v>0.340856</v>
      </c>
      <c r="W8688" s="3">
        <v>0.328125</v>
      </c>
      <c r="X8688" s="3">
        <v>0.296036</v>
      </c>
      <c r="Y8688" s="3">
        <v>0.401308</v>
      </c>
      <c r="Z8688" s="3">
        <v>0.650138</v>
      </c>
      <c r="AA8688" s="3">
        <v>0.46621</v>
      </c>
      <c r="AB8688" s="1"/>
    </row>
    <row r="8689" customHeight="1" spans="1:28">
      <c r="A8689" s="4">
        <v>45288.9583333333</v>
      </c>
      <c r="B8689" s="3">
        <v>0.366473</v>
      </c>
      <c r="C8689" s="3">
        <v>0.322858</v>
      </c>
      <c r="D8689" s="3">
        <v>0.284091</v>
      </c>
      <c r="E8689" s="3">
        <v>0.289559</v>
      </c>
      <c r="F8689" s="3">
        <v>0.36417</v>
      </c>
      <c r="G8689" s="3">
        <v>0.357719</v>
      </c>
      <c r="H8689" s="3">
        <v>0.289847</v>
      </c>
      <c r="I8689" s="3">
        <v>0.370682</v>
      </c>
      <c r="J8689" s="3">
        <v>0.25466</v>
      </c>
      <c r="K8689" s="3">
        <v>0.319064</v>
      </c>
      <c r="L8689" s="3">
        <v>0.18583</v>
      </c>
      <c r="M8689" s="3">
        <v>0.328597</v>
      </c>
      <c r="N8689" s="3">
        <v>0.447041</v>
      </c>
      <c r="O8689" s="3">
        <v>0.304672</v>
      </c>
      <c r="P8689" s="3">
        <v>0.292317</v>
      </c>
      <c r="Q8689" s="3">
        <v>0.320424</v>
      </c>
      <c r="R8689" s="3">
        <v>0.338768</v>
      </c>
      <c r="S8689" s="3">
        <v>0.335182</v>
      </c>
      <c r="T8689" s="3">
        <v>0.242448</v>
      </c>
      <c r="U8689" s="3">
        <v>0.330698</v>
      </c>
      <c r="V8689" s="3">
        <v>0.357928</v>
      </c>
      <c r="W8689" s="3">
        <v>0.317067</v>
      </c>
      <c r="X8689" s="3">
        <v>0.193012</v>
      </c>
      <c r="Y8689" s="3">
        <v>0.461319</v>
      </c>
      <c r="Z8689" s="3">
        <v>0.681471</v>
      </c>
      <c r="AA8689" s="3">
        <v>0.462547</v>
      </c>
      <c r="AB8689" s="1"/>
    </row>
    <row r="8690" customHeight="1" spans="1:28">
      <c r="A8690" s="4">
        <v>45289</v>
      </c>
      <c r="B8690" s="3">
        <v>0.377066</v>
      </c>
      <c r="C8690" s="3">
        <v>0.335889</v>
      </c>
      <c r="D8690" s="3">
        <v>0.289773</v>
      </c>
      <c r="E8690" s="3">
        <v>0.303635</v>
      </c>
      <c r="F8690" s="3">
        <v>0.373478</v>
      </c>
      <c r="G8690" s="3">
        <v>0.371857</v>
      </c>
      <c r="H8690" s="3">
        <v>0.29667</v>
      </c>
      <c r="I8690" s="3">
        <v>0.378239</v>
      </c>
      <c r="J8690" s="3">
        <v>0.268057</v>
      </c>
      <c r="K8690" s="3">
        <v>0.331395</v>
      </c>
      <c r="L8690" s="3">
        <v>0.192371</v>
      </c>
      <c r="M8690" s="3">
        <v>0.342254</v>
      </c>
      <c r="N8690" s="3">
        <v>0.39669</v>
      </c>
      <c r="O8690" s="3">
        <v>0.317356</v>
      </c>
      <c r="P8690" s="3">
        <v>0.29923</v>
      </c>
      <c r="Q8690" s="3">
        <v>0.327801</v>
      </c>
      <c r="R8690" s="3">
        <v>0.352938</v>
      </c>
      <c r="S8690" s="3">
        <v>0.344697</v>
      </c>
      <c r="T8690" s="3">
        <v>0.163749</v>
      </c>
      <c r="U8690" s="3">
        <v>0.33856</v>
      </c>
      <c r="V8690" s="3">
        <v>0.369015</v>
      </c>
      <c r="W8690" s="3">
        <v>0.329327</v>
      </c>
      <c r="X8690" s="3">
        <v>0.206579</v>
      </c>
      <c r="Y8690" s="3">
        <v>0.466782</v>
      </c>
      <c r="Z8690" s="3">
        <v>0.698101</v>
      </c>
      <c r="AA8690" s="3">
        <v>0.454601</v>
      </c>
      <c r="AB8690" s="1"/>
    </row>
    <row r="8691" customHeight="1" spans="1:28">
      <c r="A8691" s="4">
        <v>45289.0416666667</v>
      </c>
      <c r="B8691" s="3">
        <v>0.385237</v>
      </c>
      <c r="C8691" s="3">
        <v>0.344081</v>
      </c>
      <c r="D8691" s="3">
        <v>0.315047</v>
      </c>
      <c r="E8691" s="3">
        <v>0.310441</v>
      </c>
      <c r="F8691" s="3">
        <v>0.38222</v>
      </c>
      <c r="G8691" s="3">
        <v>0.380594</v>
      </c>
      <c r="H8691" s="3">
        <v>0.316867</v>
      </c>
      <c r="I8691" s="3">
        <v>0.40138</v>
      </c>
      <c r="J8691" s="3">
        <v>0.274951</v>
      </c>
      <c r="K8691" s="3">
        <v>0.339446</v>
      </c>
      <c r="L8691" s="3">
        <v>0.219292</v>
      </c>
      <c r="M8691" s="3">
        <v>0.350669</v>
      </c>
      <c r="N8691" s="3">
        <v>0.412638</v>
      </c>
      <c r="O8691" s="3">
        <v>0.325839</v>
      </c>
      <c r="P8691" s="3">
        <v>0.321548</v>
      </c>
      <c r="Q8691" s="3">
        <v>0.351775</v>
      </c>
      <c r="R8691" s="3">
        <v>0.361514</v>
      </c>
      <c r="S8691" s="3">
        <v>0.352634</v>
      </c>
      <c r="T8691" s="3">
        <v>0.177692</v>
      </c>
      <c r="U8691" s="3">
        <v>0.363163</v>
      </c>
      <c r="V8691" s="3">
        <v>0.377453</v>
      </c>
      <c r="W8691" s="3">
        <v>0.336538</v>
      </c>
      <c r="X8691" s="3">
        <v>0.213779</v>
      </c>
      <c r="Y8691" s="3">
        <v>0.475053</v>
      </c>
      <c r="Z8691" s="3">
        <v>0.747143</v>
      </c>
      <c r="AA8691" s="3">
        <v>0.451675</v>
      </c>
      <c r="AB8691" s="1"/>
    </row>
    <row r="8692" customHeight="1" spans="1:28">
      <c r="A8692" s="4">
        <v>45289.0833333333</v>
      </c>
      <c r="B8692" s="3">
        <v>0.41122</v>
      </c>
      <c r="C8692" s="3">
        <v>0.370463</v>
      </c>
      <c r="D8692" s="3">
        <v>0.381074</v>
      </c>
      <c r="E8692" s="3">
        <v>0.337664</v>
      </c>
      <c r="F8692" s="3">
        <v>0.407142</v>
      </c>
      <c r="G8692" s="3">
        <v>0.409136</v>
      </c>
      <c r="H8692" s="3">
        <v>0.357533</v>
      </c>
      <c r="I8692" s="3">
        <v>0.443719</v>
      </c>
      <c r="J8692" s="3">
        <v>0.304666</v>
      </c>
      <c r="K8692" s="3">
        <v>0.364453</v>
      </c>
      <c r="L8692" s="3">
        <v>0.296062</v>
      </c>
      <c r="M8692" s="3">
        <v>0.377293</v>
      </c>
      <c r="N8692" s="3">
        <v>0.422668</v>
      </c>
      <c r="O8692" s="3">
        <v>0.355812</v>
      </c>
      <c r="P8692" s="3">
        <v>0.372309</v>
      </c>
      <c r="Q8692" s="3">
        <v>0.407561</v>
      </c>
      <c r="R8692" s="3">
        <v>0.38917</v>
      </c>
      <c r="S8692" s="3">
        <v>0.376349</v>
      </c>
      <c r="T8692" s="3">
        <v>0.184198</v>
      </c>
      <c r="U8692" s="3">
        <v>0.420451</v>
      </c>
      <c r="V8692" s="3">
        <v>0.403748</v>
      </c>
      <c r="W8692" s="3">
        <v>0.3625</v>
      </c>
      <c r="X8692" s="3">
        <v>0.242276</v>
      </c>
      <c r="Y8692" s="3">
        <v>0.501558</v>
      </c>
      <c r="Z8692" s="3">
        <v>0.779522</v>
      </c>
      <c r="AA8692" s="3">
        <v>0.450159</v>
      </c>
      <c r="AB8692" s="1"/>
    </row>
    <row r="8693" customHeight="1" spans="1:28">
      <c r="A8693" s="4">
        <v>45289.125</v>
      </c>
      <c r="B8693" s="3">
        <v>0.461381</v>
      </c>
      <c r="C8693" s="3">
        <v>0.422091</v>
      </c>
      <c r="D8693" s="3">
        <v>0.547218</v>
      </c>
      <c r="E8693" s="3">
        <v>0.408043</v>
      </c>
      <c r="F8693" s="3">
        <v>0.454506</v>
      </c>
      <c r="G8693" s="3">
        <v>0.473558</v>
      </c>
      <c r="H8693" s="3">
        <v>0.472434</v>
      </c>
      <c r="I8693" s="3">
        <v>0.579469</v>
      </c>
      <c r="J8693" s="3">
        <v>0.368616</v>
      </c>
      <c r="K8693" s="3">
        <v>0.417487</v>
      </c>
      <c r="L8693" s="3">
        <v>0.451666</v>
      </c>
      <c r="M8693" s="3">
        <v>0.43137</v>
      </c>
      <c r="N8693" s="3">
        <v>0.456169</v>
      </c>
      <c r="O8693" s="3">
        <v>0.423052</v>
      </c>
      <c r="P8693" s="3">
        <v>0.509382</v>
      </c>
      <c r="Q8693" s="3">
        <v>0.558091</v>
      </c>
      <c r="R8693" s="3">
        <v>0.444336</v>
      </c>
      <c r="S8693" s="3">
        <v>0.42703</v>
      </c>
      <c r="T8693" s="3">
        <v>0.209915</v>
      </c>
      <c r="U8693" s="3">
        <v>0.574249</v>
      </c>
      <c r="V8693" s="3">
        <v>0.445153</v>
      </c>
      <c r="W8693" s="3">
        <v>0.422356</v>
      </c>
      <c r="X8693" s="3">
        <v>0.325999</v>
      </c>
      <c r="Y8693" s="3">
        <v>0.545413</v>
      </c>
      <c r="Z8693" s="3">
        <v>0.800144</v>
      </c>
      <c r="AA8693" s="3">
        <v>0.450605</v>
      </c>
      <c r="AB8693" s="1"/>
    </row>
    <row r="8694" customHeight="1" spans="1:28">
      <c r="A8694" s="4">
        <v>45289.1666666667</v>
      </c>
      <c r="B8694" s="3">
        <v>0.609966</v>
      </c>
      <c r="C8694" s="3">
        <v>0.560592</v>
      </c>
      <c r="D8694" s="3">
        <v>0.658699</v>
      </c>
      <c r="E8694" s="3">
        <v>0.583449</v>
      </c>
      <c r="F8694" s="3">
        <v>0.592423</v>
      </c>
      <c r="G8694" s="3">
        <v>0.647549</v>
      </c>
      <c r="H8694" s="3">
        <v>0.559225</v>
      </c>
      <c r="I8694" s="3">
        <v>0.703483</v>
      </c>
      <c r="J8694" s="3">
        <v>0.493475</v>
      </c>
      <c r="K8694" s="3">
        <v>0.561095</v>
      </c>
      <c r="L8694" s="3">
        <v>0.555219</v>
      </c>
      <c r="M8694" s="3">
        <v>0.576125</v>
      </c>
      <c r="N8694" s="3">
        <v>0.524574</v>
      </c>
      <c r="O8694" s="3">
        <v>0.579361</v>
      </c>
      <c r="P8694" s="3">
        <v>0.604385</v>
      </c>
      <c r="Q8694" s="3">
        <v>0.663439</v>
      </c>
      <c r="R8694" s="3">
        <v>0.592</v>
      </c>
      <c r="S8694" s="3">
        <v>0.568603</v>
      </c>
      <c r="T8694" s="3">
        <v>0.285825</v>
      </c>
      <c r="U8694" s="3">
        <v>0.68136</v>
      </c>
      <c r="V8694" s="3">
        <v>0.572214</v>
      </c>
      <c r="W8694" s="3">
        <v>0.581971</v>
      </c>
      <c r="X8694" s="3">
        <v>0.496829</v>
      </c>
      <c r="Y8694" s="3">
        <v>0.707251</v>
      </c>
      <c r="Z8694" s="3">
        <v>0.826015</v>
      </c>
      <c r="AA8694" s="3">
        <v>0.449761</v>
      </c>
      <c r="AB8694" s="1"/>
    </row>
    <row r="8695" customHeight="1" spans="1:28">
      <c r="A8695" s="4">
        <v>45289.2083333333</v>
      </c>
      <c r="B8695" s="3">
        <v>0.731237</v>
      </c>
      <c r="C8695" s="3">
        <v>0.661691</v>
      </c>
      <c r="D8695" s="3">
        <v>0.63656</v>
      </c>
      <c r="E8695" s="3">
        <v>0.699459</v>
      </c>
      <c r="F8695" s="3">
        <v>0.699765</v>
      </c>
      <c r="G8695" s="3">
        <v>0.769056</v>
      </c>
      <c r="H8695" s="3">
        <v>0.540666</v>
      </c>
      <c r="I8695" s="3">
        <v>0.67316</v>
      </c>
      <c r="J8695" s="3">
        <v>0.590067</v>
      </c>
      <c r="K8695" s="3">
        <v>0.663195</v>
      </c>
      <c r="L8695" s="3">
        <v>0.540485</v>
      </c>
      <c r="M8695" s="3">
        <v>0.679358</v>
      </c>
      <c r="N8695" s="3">
        <v>0.703511</v>
      </c>
      <c r="O8695" s="3">
        <v>0.698278</v>
      </c>
      <c r="P8695" s="3">
        <v>0.583646</v>
      </c>
      <c r="Q8695" s="3">
        <v>0.639926</v>
      </c>
      <c r="R8695" s="3">
        <v>0.698997</v>
      </c>
      <c r="S8695" s="3">
        <v>0.674556</v>
      </c>
      <c r="T8695" s="3">
        <v>0.43842</v>
      </c>
      <c r="U8695" s="3">
        <v>0.65371</v>
      </c>
      <c r="V8695" s="3">
        <v>0.67396</v>
      </c>
      <c r="W8695" s="3">
        <v>0.694231</v>
      </c>
      <c r="X8695" s="3">
        <v>0.61635</v>
      </c>
      <c r="Y8695" s="3">
        <v>0.885055</v>
      </c>
      <c r="Z8695" s="3">
        <v>0.854576</v>
      </c>
      <c r="AA8695" s="3">
        <v>0.448919</v>
      </c>
      <c r="AB8695" s="1"/>
    </row>
    <row r="8696" customHeight="1" spans="1:28">
      <c r="A8696" s="4">
        <v>45289.25</v>
      </c>
      <c r="B8696" s="3">
        <v>0.708341</v>
      </c>
      <c r="C8696" s="3">
        <v>0.649856</v>
      </c>
      <c r="D8696" s="3">
        <v>0.600705</v>
      </c>
      <c r="E8696" s="3">
        <v>0.671926</v>
      </c>
      <c r="F8696" s="3">
        <v>0.678845</v>
      </c>
      <c r="G8696" s="3">
        <v>0.744181</v>
      </c>
      <c r="H8696" s="3">
        <v>0.539028</v>
      </c>
      <c r="I8696" s="3">
        <v>0.668466</v>
      </c>
      <c r="J8696" s="3">
        <v>0.579824</v>
      </c>
      <c r="K8696" s="3">
        <v>0.644554</v>
      </c>
      <c r="L8696" s="3">
        <v>0.490567</v>
      </c>
      <c r="M8696" s="3">
        <v>0.665241</v>
      </c>
      <c r="N8696" s="3">
        <v>0.833099</v>
      </c>
      <c r="O8696" s="3">
        <v>0.680418</v>
      </c>
      <c r="P8696" s="3">
        <v>0.569228</v>
      </c>
      <c r="Q8696" s="3">
        <v>0.623098</v>
      </c>
      <c r="R8696" s="3">
        <v>0.686588</v>
      </c>
      <c r="S8696" s="3">
        <v>0.650761</v>
      </c>
      <c r="T8696" s="3">
        <v>0.555229</v>
      </c>
      <c r="U8696" s="3">
        <v>0.639753</v>
      </c>
      <c r="V8696" s="3">
        <v>0.668367</v>
      </c>
      <c r="W8696" s="3">
        <v>0.670673</v>
      </c>
      <c r="X8696" s="3">
        <v>0.603037</v>
      </c>
      <c r="Y8696" s="3">
        <v>0.837046</v>
      </c>
      <c r="Z8696" s="3">
        <v>0.884176</v>
      </c>
      <c r="AA8696" s="3">
        <v>0.445195</v>
      </c>
      <c r="AB8696" s="1"/>
    </row>
    <row r="8697" customHeight="1" spans="1:28">
      <c r="A8697" s="4">
        <v>45289.2916666667</v>
      </c>
      <c r="B8697" s="3">
        <v>0.697701</v>
      </c>
      <c r="C8697" s="3">
        <v>0.638428</v>
      </c>
      <c r="D8697" s="3">
        <v>0.574451</v>
      </c>
      <c r="E8697" s="3">
        <v>0.639443</v>
      </c>
      <c r="F8697" s="3">
        <v>0.682107</v>
      </c>
      <c r="G8697" s="3">
        <v>0.724375</v>
      </c>
      <c r="H8697" s="3">
        <v>0.518286</v>
      </c>
      <c r="I8697" s="3">
        <v>0.639645</v>
      </c>
      <c r="J8697" s="3">
        <v>0.564822</v>
      </c>
      <c r="K8697" s="3">
        <v>0.632319</v>
      </c>
      <c r="L8697" s="3">
        <v>0.453732</v>
      </c>
      <c r="M8697" s="3">
        <v>0.652044</v>
      </c>
      <c r="N8697" s="3">
        <v>0.812939</v>
      </c>
      <c r="O8697" s="3">
        <v>0.6558</v>
      </c>
      <c r="P8697" s="3">
        <v>0.547699</v>
      </c>
      <c r="Q8697" s="3">
        <v>0.599585</v>
      </c>
      <c r="R8697" s="3">
        <v>0.672274</v>
      </c>
      <c r="S8697" s="3">
        <v>0.645119</v>
      </c>
      <c r="T8697" s="3">
        <v>0.546863</v>
      </c>
      <c r="U8697" s="3">
        <v>0.616122</v>
      </c>
      <c r="V8697" s="3">
        <v>0.672488</v>
      </c>
      <c r="W8697" s="3">
        <v>0.650721</v>
      </c>
      <c r="X8697" s="3">
        <v>0.542</v>
      </c>
      <c r="Y8697" s="3">
        <v>0.82035</v>
      </c>
      <c r="Z8697" s="3">
        <v>0.897791</v>
      </c>
      <c r="AA8697" s="3">
        <v>0.437401</v>
      </c>
      <c r="AB8697" s="1"/>
    </row>
    <row r="8698" customHeight="1" spans="1:28">
      <c r="A8698" s="4">
        <v>45289.3333333333</v>
      </c>
      <c r="B8698" s="3">
        <v>0.668535</v>
      </c>
      <c r="C8698" s="3">
        <v>0.614086</v>
      </c>
      <c r="D8698" s="3">
        <v>0.545063</v>
      </c>
      <c r="E8698" s="3">
        <v>0.610363</v>
      </c>
      <c r="F8698" s="3">
        <v>0.654445</v>
      </c>
      <c r="G8698" s="3">
        <v>0.696766</v>
      </c>
      <c r="H8698" s="3">
        <v>0.495906</v>
      </c>
      <c r="I8698" s="3">
        <v>0.612843</v>
      </c>
      <c r="J8698" s="3">
        <v>0.526917</v>
      </c>
      <c r="K8698" s="3">
        <v>0.607948</v>
      </c>
      <c r="L8698" s="3">
        <v>0.416758</v>
      </c>
      <c r="M8698" s="3">
        <v>0.627075</v>
      </c>
      <c r="N8698" s="3">
        <v>0.797693</v>
      </c>
      <c r="O8698" s="3">
        <v>0.620329</v>
      </c>
      <c r="P8698" s="3">
        <v>0.523405</v>
      </c>
      <c r="Q8698" s="3">
        <v>0.573075</v>
      </c>
      <c r="R8698" s="3">
        <v>0.646545</v>
      </c>
      <c r="S8698" s="3">
        <v>0.620161</v>
      </c>
      <c r="T8698" s="3">
        <v>0.480558</v>
      </c>
      <c r="U8698" s="3">
        <v>0.590018</v>
      </c>
      <c r="V8698" s="3">
        <v>0.643053</v>
      </c>
      <c r="W8698" s="3">
        <v>0.62524</v>
      </c>
      <c r="X8698" s="3">
        <v>0.503019</v>
      </c>
      <c r="Y8698" s="3">
        <v>0.781804</v>
      </c>
      <c r="Z8698" s="3">
        <v>0.908696</v>
      </c>
      <c r="AA8698" s="3">
        <v>0.423341</v>
      </c>
      <c r="AB8698" s="1"/>
    </row>
    <row r="8699" customHeight="1" spans="1:28">
      <c r="A8699" s="4">
        <v>45289.375</v>
      </c>
      <c r="B8699" s="3">
        <v>0.638799</v>
      </c>
      <c r="C8699" s="3">
        <v>0.584934</v>
      </c>
      <c r="D8699" s="3">
        <v>0.523119</v>
      </c>
      <c r="E8699" s="3">
        <v>0.579892</v>
      </c>
      <c r="F8699" s="3">
        <v>0.626522</v>
      </c>
      <c r="G8699" s="3">
        <v>0.665355</v>
      </c>
      <c r="H8699" s="3">
        <v>0.476801</v>
      </c>
      <c r="I8699" s="3">
        <v>0.590124</v>
      </c>
      <c r="J8699" s="3">
        <v>0.493594</v>
      </c>
      <c r="K8699" s="3">
        <v>0.580736</v>
      </c>
      <c r="L8699" s="3">
        <v>0.388254</v>
      </c>
      <c r="M8699" s="3">
        <v>0.597968</v>
      </c>
      <c r="N8699" s="3">
        <v>0.765797</v>
      </c>
      <c r="O8699" s="3">
        <v>0.584296</v>
      </c>
      <c r="P8699" s="3">
        <v>0.502074</v>
      </c>
      <c r="Q8699" s="3">
        <v>0.550254</v>
      </c>
      <c r="R8699" s="3">
        <v>0.615864</v>
      </c>
      <c r="S8699" s="3">
        <v>0.593784</v>
      </c>
      <c r="T8699" s="3">
        <v>0.448644</v>
      </c>
      <c r="U8699" s="3">
        <v>0.566475</v>
      </c>
      <c r="V8699" s="3">
        <v>0.611951</v>
      </c>
      <c r="W8699" s="3">
        <v>0.596394</v>
      </c>
      <c r="X8699" s="3">
        <v>0.461461</v>
      </c>
      <c r="Y8699" s="3">
        <v>0.749183</v>
      </c>
      <c r="Z8699" s="3">
        <v>0.91514</v>
      </c>
      <c r="AA8699" s="3">
        <v>0.392498</v>
      </c>
      <c r="AB8699" s="1"/>
    </row>
    <row r="8700" customHeight="1" spans="1:28">
      <c r="A8700" s="4">
        <v>45289.4166666667</v>
      </c>
      <c r="B8700" s="3">
        <v>0.613386</v>
      </c>
      <c r="C8700" s="3">
        <v>0.558843</v>
      </c>
      <c r="D8700" s="3">
        <v>0.509208</v>
      </c>
      <c r="E8700" s="3">
        <v>0.555298</v>
      </c>
      <c r="F8700" s="3">
        <v>0.602731</v>
      </c>
      <c r="G8700" s="3">
        <v>0.638079</v>
      </c>
      <c r="H8700" s="3">
        <v>0.465338</v>
      </c>
      <c r="I8700" s="3">
        <v>0.574024</v>
      </c>
      <c r="J8700" s="3">
        <v>0.467802</v>
      </c>
      <c r="K8700" s="3">
        <v>0.556153</v>
      </c>
      <c r="L8700" s="3">
        <v>0.372418</v>
      </c>
      <c r="M8700" s="3">
        <v>0.571435</v>
      </c>
      <c r="N8700" s="3">
        <v>0.729288</v>
      </c>
      <c r="O8700" s="3">
        <v>0.554797</v>
      </c>
      <c r="P8700" s="3">
        <v>0.489631</v>
      </c>
      <c r="Q8700" s="3">
        <v>0.536653</v>
      </c>
      <c r="R8700" s="3">
        <v>0.588312</v>
      </c>
      <c r="S8700" s="3">
        <v>0.571201</v>
      </c>
      <c r="T8700" s="3">
        <v>0.407281</v>
      </c>
      <c r="U8700" s="3">
        <v>0.553401</v>
      </c>
      <c r="V8700" s="3">
        <v>0.587225</v>
      </c>
      <c r="W8700" s="3">
        <v>0.572596</v>
      </c>
      <c r="X8700" s="3">
        <v>0.431549</v>
      </c>
      <c r="Y8700" s="3">
        <v>0.721677</v>
      </c>
      <c r="Z8700" s="3">
        <v>0.894578</v>
      </c>
      <c r="AA8700" s="3">
        <v>0.368063</v>
      </c>
      <c r="AB8700" s="1"/>
    </row>
    <row r="8701" customHeight="1" spans="1:28">
      <c r="A8701" s="4">
        <v>45289.4583333333</v>
      </c>
      <c r="B8701" s="3">
        <v>0.596</v>
      </c>
      <c r="C8701" s="3">
        <v>0.542664</v>
      </c>
      <c r="D8701" s="3">
        <v>0.496082</v>
      </c>
      <c r="E8701" s="3">
        <v>0.541377</v>
      </c>
      <c r="F8701" s="3">
        <v>0.587683</v>
      </c>
      <c r="G8701" s="3">
        <v>0.621674</v>
      </c>
      <c r="H8701" s="3">
        <v>0.458788</v>
      </c>
      <c r="I8701" s="3">
        <v>0.564119</v>
      </c>
      <c r="J8701" s="3">
        <v>0.453983</v>
      </c>
      <c r="K8701" s="3">
        <v>0.541433</v>
      </c>
      <c r="L8701" s="3">
        <v>0.361333</v>
      </c>
      <c r="M8701" s="3">
        <v>0.555249</v>
      </c>
      <c r="N8701" s="3">
        <v>0.697292</v>
      </c>
      <c r="O8701" s="3">
        <v>0.537222</v>
      </c>
      <c r="P8701" s="3">
        <v>0.485285</v>
      </c>
      <c r="Q8701" s="3">
        <v>0.529276</v>
      </c>
      <c r="R8701" s="3">
        <v>0.571097</v>
      </c>
      <c r="S8701" s="3">
        <v>0.557447</v>
      </c>
      <c r="T8701" s="3">
        <v>0.378776</v>
      </c>
      <c r="U8701" s="3">
        <v>0.548807</v>
      </c>
      <c r="V8701" s="3">
        <v>0.56927</v>
      </c>
      <c r="W8701" s="3">
        <v>0.558173</v>
      </c>
      <c r="X8701" s="3">
        <v>0.412905</v>
      </c>
      <c r="Y8701" s="3">
        <v>0.698827</v>
      </c>
      <c r="Z8701" s="3">
        <v>0.894014</v>
      </c>
      <c r="AA8701" s="3">
        <v>0.330399</v>
      </c>
      <c r="AB8701" s="1"/>
    </row>
    <row r="8702" customHeight="1" spans="1:28">
      <c r="A8702" s="4">
        <v>45289.5</v>
      </c>
      <c r="B8702" s="3">
        <v>0.587593</v>
      </c>
      <c r="C8702" s="3">
        <v>0.54109</v>
      </c>
      <c r="D8702" s="3">
        <v>0.498237</v>
      </c>
      <c r="E8702" s="3">
        <v>0.534107</v>
      </c>
      <c r="F8702" s="3">
        <v>0.578506</v>
      </c>
      <c r="G8702" s="3">
        <v>0.615472</v>
      </c>
      <c r="H8702" s="3">
        <v>0.463974</v>
      </c>
      <c r="I8702" s="3">
        <v>0.567922</v>
      </c>
      <c r="J8702" s="3">
        <v>0.450986</v>
      </c>
      <c r="K8702" s="3">
        <v>0.538028</v>
      </c>
      <c r="L8702" s="3">
        <v>0.356238</v>
      </c>
      <c r="M8702" s="3">
        <v>0.553456</v>
      </c>
      <c r="N8702" s="3">
        <v>0.678235</v>
      </c>
      <c r="O8702" s="3">
        <v>0.532038</v>
      </c>
      <c r="P8702" s="3">
        <v>0.490026</v>
      </c>
      <c r="Q8702" s="3">
        <v>0.534117</v>
      </c>
      <c r="R8702" s="3">
        <v>0.56828</v>
      </c>
      <c r="S8702" s="3">
        <v>0.547518</v>
      </c>
      <c r="T8702" s="3">
        <v>0.360651</v>
      </c>
      <c r="U8702" s="3">
        <v>0.555256</v>
      </c>
      <c r="V8702" s="3">
        <v>0.562108</v>
      </c>
      <c r="W8702" s="3">
        <v>0.55</v>
      </c>
      <c r="X8702" s="3">
        <v>0.393502</v>
      </c>
      <c r="Y8702" s="3">
        <v>0.687902</v>
      </c>
      <c r="Z8702" s="3">
        <v>0.889541</v>
      </c>
      <c r="AA8702" s="3">
        <v>0.307914</v>
      </c>
      <c r="AB8702" s="1"/>
    </row>
    <row r="8703" customHeight="1" spans="1:28">
      <c r="A8703" s="4">
        <v>45289.5416666667</v>
      </c>
      <c r="B8703" s="3">
        <v>0.591155</v>
      </c>
      <c r="C8703" s="3">
        <v>0.545142</v>
      </c>
      <c r="D8703" s="3">
        <v>0.502351</v>
      </c>
      <c r="E8703" s="3">
        <v>0.538128</v>
      </c>
      <c r="F8703" s="3">
        <v>0.584812</v>
      </c>
      <c r="G8703" s="3">
        <v>0.620874</v>
      </c>
      <c r="H8703" s="3">
        <v>0.469978</v>
      </c>
      <c r="I8703" s="3">
        <v>0.577826</v>
      </c>
      <c r="J8703" s="3">
        <v>0.454272</v>
      </c>
      <c r="K8703" s="3">
        <v>0.542826</v>
      </c>
      <c r="L8703" s="3">
        <v>0.361953</v>
      </c>
      <c r="M8703" s="3">
        <v>0.55764</v>
      </c>
      <c r="N8703" s="3">
        <v>0.677432</v>
      </c>
      <c r="O8703" s="3">
        <v>0.533459</v>
      </c>
      <c r="P8703" s="3">
        <v>0.498124</v>
      </c>
      <c r="Q8703" s="3">
        <v>0.541494</v>
      </c>
      <c r="R8703" s="3">
        <v>0.572029</v>
      </c>
      <c r="S8703" s="3">
        <v>0.553303</v>
      </c>
      <c r="T8703" s="3">
        <v>0.335864</v>
      </c>
      <c r="U8703" s="3">
        <v>0.564841</v>
      </c>
      <c r="V8703" s="3">
        <v>0.56564</v>
      </c>
      <c r="W8703" s="3">
        <v>0.554808</v>
      </c>
      <c r="X8703" s="3">
        <v>0.385367</v>
      </c>
      <c r="Y8703" s="3">
        <v>0.688632</v>
      </c>
      <c r="Z8703" s="3">
        <v>0.894182</v>
      </c>
      <c r="AA8703" s="3">
        <v>0.290859</v>
      </c>
      <c r="AB8703" s="1"/>
    </row>
    <row r="8704" customHeight="1" spans="1:28">
      <c r="A8704" s="4">
        <v>45289.5833333333</v>
      </c>
      <c r="B8704" s="3">
        <v>0.600893</v>
      </c>
      <c r="C8704" s="3">
        <v>0.554966</v>
      </c>
      <c r="D8704" s="3">
        <v>0.524295</v>
      </c>
      <c r="E8704" s="3">
        <v>0.547409</v>
      </c>
      <c r="F8704" s="3">
        <v>0.591989</v>
      </c>
      <c r="G8704" s="3">
        <v>0.630744</v>
      </c>
      <c r="H8704" s="3">
        <v>0.487172</v>
      </c>
      <c r="I8704" s="3">
        <v>0.598338</v>
      </c>
      <c r="J8704" s="3">
        <v>0.463552</v>
      </c>
      <c r="K8704" s="3">
        <v>0.552528</v>
      </c>
      <c r="L8704" s="3">
        <v>0.377857</v>
      </c>
      <c r="M8704" s="3">
        <v>0.568078</v>
      </c>
      <c r="N8704" s="3">
        <v>0.683952</v>
      </c>
      <c r="O8704" s="3">
        <v>0.543596</v>
      </c>
      <c r="P8704" s="3">
        <v>0.51827</v>
      </c>
      <c r="Q8704" s="3">
        <v>0.563163</v>
      </c>
      <c r="R8704" s="3">
        <v>0.581973</v>
      </c>
      <c r="S8704" s="3">
        <v>0.559598</v>
      </c>
      <c r="T8704" s="3">
        <v>0.323935</v>
      </c>
      <c r="U8704" s="3">
        <v>0.588207</v>
      </c>
      <c r="V8704" s="3">
        <v>0.57241</v>
      </c>
      <c r="W8704" s="3">
        <v>0.562019</v>
      </c>
      <c r="X8704" s="3">
        <v>0.38562</v>
      </c>
      <c r="Y8704" s="3">
        <v>0.705982</v>
      </c>
      <c r="Z8704" s="3">
        <v>0.903497</v>
      </c>
      <c r="AA8704" s="3">
        <v>0.280693</v>
      </c>
      <c r="AB8704" s="1"/>
    </row>
    <row r="8705" customHeight="1" spans="1:28">
      <c r="A8705" s="4">
        <v>45289.625</v>
      </c>
      <c r="B8705" s="3">
        <v>0.622031</v>
      </c>
      <c r="C8705" s="3">
        <v>0.576305</v>
      </c>
      <c r="D8705" s="3">
        <v>0.544671</v>
      </c>
      <c r="E8705" s="3">
        <v>0.571694</v>
      </c>
      <c r="F8705" s="3">
        <v>0.611256</v>
      </c>
      <c r="G8705" s="3">
        <v>0.655952</v>
      </c>
      <c r="H8705" s="3">
        <v>0.496725</v>
      </c>
      <c r="I8705" s="3">
        <v>0.610965</v>
      </c>
      <c r="J8705" s="3">
        <v>0.482332</v>
      </c>
      <c r="K8705" s="3">
        <v>0.573506</v>
      </c>
      <c r="L8705" s="3">
        <v>0.398444</v>
      </c>
      <c r="M8705" s="3">
        <v>0.589645</v>
      </c>
      <c r="N8705" s="3">
        <v>0.697392</v>
      </c>
      <c r="O8705" s="3">
        <v>0.565515</v>
      </c>
      <c r="P8705" s="3">
        <v>0.531701</v>
      </c>
      <c r="Q8705" s="3">
        <v>0.577916</v>
      </c>
      <c r="R8705" s="3">
        <v>0.603953</v>
      </c>
      <c r="S8705" s="3">
        <v>0.579935</v>
      </c>
      <c r="T8705" s="3">
        <v>0.316344</v>
      </c>
      <c r="U8705" s="3">
        <v>0.603313</v>
      </c>
      <c r="V8705" s="3">
        <v>0.588501</v>
      </c>
      <c r="W8705" s="3">
        <v>0.585337</v>
      </c>
      <c r="X8705" s="3">
        <v>0.40098</v>
      </c>
      <c r="Y8705" s="3">
        <v>0.732718</v>
      </c>
      <c r="Z8705" s="3">
        <v>0.914106</v>
      </c>
      <c r="AA8705" s="3">
        <v>0.276712</v>
      </c>
      <c r="AB8705" s="1"/>
    </row>
    <row r="8706" customHeight="1" spans="1:28">
      <c r="A8706" s="4">
        <v>45289.6666666667</v>
      </c>
      <c r="B8706" s="3">
        <v>0.635142</v>
      </c>
      <c r="C8706" s="3">
        <v>0.587092</v>
      </c>
      <c r="D8706" s="3">
        <v>0.54663</v>
      </c>
      <c r="E8706" s="3">
        <v>0.593194</v>
      </c>
      <c r="F8706" s="3">
        <v>0.622086</v>
      </c>
      <c r="G8706" s="3">
        <v>0.672624</v>
      </c>
      <c r="H8706" s="3">
        <v>0.49536</v>
      </c>
      <c r="I8706" s="3">
        <v>0.605051</v>
      </c>
      <c r="J8706" s="3">
        <v>0.500104</v>
      </c>
      <c r="K8706" s="3">
        <v>0.586054</v>
      </c>
      <c r="L8706" s="3">
        <v>0.418135</v>
      </c>
      <c r="M8706" s="3">
        <v>0.601324</v>
      </c>
      <c r="N8706" s="3">
        <v>0.725577</v>
      </c>
      <c r="O8706" s="3">
        <v>0.582937</v>
      </c>
      <c r="P8706" s="3">
        <v>0.532491</v>
      </c>
      <c r="Q8706" s="3">
        <v>0.578377</v>
      </c>
      <c r="R8706" s="3">
        <v>0.615471</v>
      </c>
      <c r="S8706" s="3">
        <v>0.592286</v>
      </c>
      <c r="T8706" s="3">
        <v>0.327188</v>
      </c>
      <c r="U8706" s="3">
        <v>0.605168</v>
      </c>
      <c r="V8706" s="3">
        <v>0.597135</v>
      </c>
      <c r="W8706" s="3">
        <v>0.601683</v>
      </c>
      <c r="X8706" s="3">
        <v>0.423313</v>
      </c>
      <c r="Y8706" s="3">
        <v>0.749913</v>
      </c>
      <c r="Z8706" s="3">
        <v>0.920106</v>
      </c>
      <c r="AA8706" s="3">
        <v>0.273013</v>
      </c>
      <c r="AB8706" s="1"/>
    </row>
    <row r="8707" customHeight="1" spans="1:28">
      <c r="A8707" s="4">
        <v>45289.7083333333</v>
      </c>
      <c r="B8707" s="3">
        <v>0.631056</v>
      </c>
      <c r="C8707" s="3">
        <v>0.585401</v>
      </c>
      <c r="D8707" s="3">
        <v>0.546826</v>
      </c>
      <c r="E8707" s="3">
        <v>0.599381</v>
      </c>
      <c r="F8707" s="3">
        <v>0.619128</v>
      </c>
      <c r="G8707" s="3">
        <v>0.673358</v>
      </c>
      <c r="H8707" s="3">
        <v>0.488537</v>
      </c>
      <c r="I8707" s="3">
        <v>0.599277</v>
      </c>
      <c r="J8707" s="3">
        <v>0.505776</v>
      </c>
      <c r="K8707" s="3">
        <v>0.586066</v>
      </c>
      <c r="L8707" s="3">
        <v>0.439617</v>
      </c>
      <c r="M8707" s="3">
        <v>0.600543</v>
      </c>
      <c r="N8707" s="3">
        <v>0.741926</v>
      </c>
      <c r="O8707" s="3">
        <v>0.589355</v>
      </c>
      <c r="P8707" s="3">
        <v>0.527553</v>
      </c>
      <c r="Q8707" s="3">
        <v>0.573536</v>
      </c>
      <c r="R8707" s="3">
        <v>0.613751</v>
      </c>
      <c r="S8707" s="3">
        <v>0.590804</v>
      </c>
      <c r="T8707" s="3">
        <v>0.344539</v>
      </c>
      <c r="U8707" s="3">
        <v>0.599558</v>
      </c>
      <c r="V8707" s="3">
        <v>0.59115</v>
      </c>
      <c r="W8707" s="3">
        <v>0.602163</v>
      </c>
      <c r="X8707" s="3">
        <v>0.440618</v>
      </c>
      <c r="Y8707" s="3">
        <v>0.737411</v>
      </c>
      <c r="Z8707" s="3">
        <v>0.927672</v>
      </c>
      <c r="AA8707" s="3">
        <v>0.273811</v>
      </c>
      <c r="AB8707" s="1"/>
    </row>
    <row r="8708" customHeight="1" spans="1:28">
      <c r="A8708" s="4">
        <v>45289.75</v>
      </c>
      <c r="B8708" s="3">
        <v>0.624596</v>
      </c>
      <c r="C8708" s="3">
        <v>0.577092</v>
      </c>
      <c r="D8708" s="3">
        <v>0.535071</v>
      </c>
      <c r="E8708" s="3">
        <v>0.600464</v>
      </c>
      <c r="F8708" s="3">
        <v>0.610343</v>
      </c>
      <c r="G8708" s="3">
        <v>0.667222</v>
      </c>
      <c r="H8708" s="3">
        <v>0.470797</v>
      </c>
      <c r="I8708" s="3">
        <v>0.578718</v>
      </c>
      <c r="J8708" s="3">
        <v>0.507476</v>
      </c>
      <c r="K8708" s="3">
        <v>0.579496</v>
      </c>
      <c r="L8708" s="3">
        <v>0.432044</v>
      </c>
      <c r="M8708" s="3">
        <v>0.592863</v>
      </c>
      <c r="N8708" s="3">
        <v>0.742126</v>
      </c>
      <c r="O8708" s="3">
        <v>0.592654</v>
      </c>
      <c r="P8708" s="3">
        <v>0.510962</v>
      </c>
      <c r="Q8708" s="3">
        <v>0.555786</v>
      </c>
      <c r="R8708" s="3">
        <v>0.605568</v>
      </c>
      <c r="S8708" s="3">
        <v>0.583919</v>
      </c>
      <c r="T8708" s="3">
        <v>0.359566</v>
      </c>
      <c r="U8708" s="3">
        <v>0.579417</v>
      </c>
      <c r="V8708" s="3">
        <v>0.581142</v>
      </c>
      <c r="W8708" s="3">
        <v>0.597596</v>
      </c>
      <c r="X8708" s="3">
        <v>0.463962</v>
      </c>
      <c r="Y8708" s="3">
        <v>0.733103</v>
      </c>
      <c r="Z8708" s="3">
        <v>0.930011</v>
      </c>
      <c r="AA8708" s="3">
        <v>0.27704</v>
      </c>
      <c r="AB8708" s="1"/>
    </row>
    <row r="8709" customHeight="1" spans="1:28">
      <c r="A8709" s="4">
        <v>45289.7916666667</v>
      </c>
      <c r="B8709" s="3">
        <v>0.604836</v>
      </c>
      <c r="C8709" s="3">
        <v>0.560126</v>
      </c>
      <c r="D8709" s="3">
        <v>0.482759</v>
      </c>
      <c r="E8709" s="3">
        <v>0.583759</v>
      </c>
      <c r="F8709" s="3">
        <v>0.586769</v>
      </c>
      <c r="G8709" s="3">
        <v>0.646749</v>
      </c>
      <c r="H8709" s="3">
        <v>0.426037</v>
      </c>
      <c r="I8709" s="3">
        <v>0.527835</v>
      </c>
      <c r="J8709" s="3">
        <v>0.493248</v>
      </c>
      <c r="K8709" s="3">
        <v>0.560887</v>
      </c>
      <c r="L8709" s="3">
        <v>0.394382</v>
      </c>
      <c r="M8709" s="3">
        <v>0.575068</v>
      </c>
      <c r="N8709" s="3">
        <v>0.733099</v>
      </c>
      <c r="O8709" s="3">
        <v>0.576403</v>
      </c>
      <c r="P8709" s="3">
        <v>0.461584</v>
      </c>
      <c r="Q8709" s="3">
        <v>0.501844</v>
      </c>
      <c r="R8709" s="3">
        <v>0.588229</v>
      </c>
      <c r="S8709" s="3">
        <v>0.563344</v>
      </c>
      <c r="T8709" s="3">
        <v>0.384663</v>
      </c>
      <c r="U8709" s="3">
        <v>0.522482</v>
      </c>
      <c r="V8709" s="3">
        <v>0.56044</v>
      </c>
      <c r="W8709" s="3">
        <v>0.580048</v>
      </c>
      <c r="X8709" s="3">
        <v>0.459389</v>
      </c>
      <c r="Y8709" s="3">
        <v>0.712945</v>
      </c>
      <c r="Z8709" s="3">
        <v>0.932038</v>
      </c>
      <c r="AA8709" s="3">
        <v>0.287721</v>
      </c>
      <c r="AB8709" s="1"/>
    </row>
    <row r="8710" customHeight="1" spans="1:28">
      <c r="A8710" s="4">
        <v>45289.8333333333</v>
      </c>
      <c r="B8710" s="3">
        <v>0.550827</v>
      </c>
      <c r="C8710" s="3">
        <v>0.508906</v>
      </c>
      <c r="D8710" s="3">
        <v>0.375392</v>
      </c>
      <c r="E8710" s="3">
        <v>0.525599</v>
      </c>
      <c r="F8710" s="3">
        <v>0.531446</v>
      </c>
      <c r="G8710" s="3">
        <v>0.584662</v>
      </c>
      <c r="H8710" s="3">
        <v>0.348799</v>
      </c>
      <c r="I8710" s="3">
        <v>0.444799</v>
      </c>
      <c r="J8710" s="3">
        <v>0.446781</v>
      </c>
      <c r="K8710" s="3">
        <v>0.50786</v>
      </c>
      <c r="L8710" s="3">
        <v>0.295304</v>
      </c>
      <c r="M8710" s="3">
        <v>0.521865</v>
      </c>
      <c r="N8710" s="3">
        <v>0.710431</v>
      </c>
      <c r="O8710" s="3">
        <v>0.524833</v>
      </c>
      <c r="P8710" s="3">
        <v>0.366186</v>
      </c>
      <c r="Q8710" s="3">
        <v>0.400415</v>
      </c>
      <c r="R8710" s="3">
        <v>0.534471</v>
      </c>
      <c r="S8710" s="3">
        <v>0.509315</v>
      </c>
      <c r="T8710" s="3">
        <v>0.385747</v>
      </c>
      <c r="U8710" s="3">
        <v>0.415018</v>
      </c>
      <c r="V8710" s="3">
        <v>0.510793</v>
      </c>
      <c r="W8710" s="3">
        <v>0.524038</v>
      </c>
      <c r="X8710" s="3">
        <v>0.421444</v>
      </c>
      <c r="Y8710" s="3">
        <v>0.657703</v>
      </c>
      <c r="Z8710" s="3">
        <v>0.932936</v>
      </c>
      <c r="AA8710" s="3">
        <v>0.283677</v>
      </c>
      <c r="AB8710" s="1"/>
    </row>
    <row r="8711" customHeight="1" spans="1:28">
      <c r="A8711" s="4">
        <v>45289.875</v>
      </c>
      <c r="B8711" s="3">
        <v>0.454304</v>
      </c>
      <c r="C8711" s="3">
        <v>0.406233</v>
      </c>
      <c r="D8711" s="3">
        <v>0.295455</v>
      </c>
      <c r="E8711" s="3">
        <v>0.405568</v>
      </c>
      <c r="F8711" s="3">
        <v>0.440849</v>
      </c>
      <c r="G8711" s="3">
        <v>0.464021</v>
      </c>
      <c r="H8711" s="3">
        <v>0.293941</v>
      </c>
      <c r="I8711" s="3">
        <v>0.377253</v>
      </c>
      <c r="J8711" s="3">
        <v>0.345794</v>
      </c>
      <c r="K8711" s="3">
        <v>0.406016</v>
      </c>
      <c r="L8711" s="3">
        <v>0.204214</v>
      </c>
      <c r="M8711" s="3">
        <v>0.416149</v>
      </c>
      <c r="N8711" s="3">
        <v>0.643531</v>
      </c>
      <c r="O8711" s="3">
        <v>0.412638</v>
      </c>
      <c r="P8711" s="3">
        <v>0.299032</v>
      </c>
      <c r="Q8711" s="3">
        <v>0.32757</v>
      </c>
      <c r="R8711" s="3">
        <v>0.426997</v>
      </c>
      <c r="S8711" s="3">
        <v>0.416942</v>
      </c>
      <c r="T8711" s="3">
        <v>0.358482</v>
      </c>
      <c r="U8711" s="3">
        <v>0.338958</v>
      </c>
      <c r="V8711" s="3">
        <v>0.425235</v>
      </c>
      <c r="W8711" s="3">
        <v>0.415385</v>
      </c>
      <c r="X8711" s="3">
        <v>0.319986</v>
      </c>
      <c r="Y8711" s="3">
        <v>0.563993</v>
      </c>
      <c r="Z8711" s="3">
        <v>0.935882</v>
      </c>
      <c r="AA8711" s="3">
        <v>0.288709</v>
      </c>
      <c r="AB8711" s="1"/>
    </row>
    <row r="8712" customHeight="1" spans="1:28">
      <c r="A8712" s="4">
        <v>45289.9166666667</v>
      </c>
      <c r="B8712" s="3">
        <v>0.382339</v>
      </c>
      <c r="C8712" s="3">
        <v>0.338921</v>
      </c>
      <c r="D8712" s="3">
        <v>0.278213</v>
      </c>
      <c r="E8712" s="3">
        <v>0.316937</v>
      </c>
      <c r="F8712" s="3">
        <v>0.376348</v>
      </c>
      <c r="G8712" s="3">
        <v>0.379727</v>
      </c>
      <c r="H8712" s="3">
        <v>0.319323</v>
      </c>
      <c r="I8712" s="3">
        <v>0.393213</v>
      </c>
      <c r="J8712" s="3">
        <v>0.275568</v>
      </c>
      <c r="K8712" s="3">
        <v>0.336145</v>
      </c>
      <c r="L8712" s="3">
        <v>0.196089</v>
      </c>
      <c r="M8712" s="3">
        <v>0.345703</v>
      </c>
      <c r="N8712" s="3">
        <v>0.508325</v>
      </c>
      <c r="O8712" s="3">
        <v>0.327726</v>
      </c>
      <c r="P8712" s="3">
        <v>0.305353</v>
      </c>
      <c r="Q8712" s="3">
        <v>0.356385</v>
      </c>
      <c r="R8712" s="3">
        <v>0.355776</v>
      </c>
      <c r="S8712" s="3">
        <v>0.349733</v>
      </c>
      <c r="T8712" s="3">
        <v>0.277924</v>
      </c>
      <c r="U8712" s="3">
        <v>0.314885</v>
      </c>
      <c r="V8712" s="3">
        <v>0.368524</v>
      </c>
      <c r="W8712" s="3">
        <v>0.337981</v>
      </c>
      <c r="X8712" s="3">
        <v>0.223252</v>
      </c>
      <c r="Y8712" s="3">
        <v>0.479015</v>
      </c>
      <c r="Z8712" s="3">
        <v>0.932138</v>
      </c>
      <c r="AA8712" s="3">
        <v>0.279016</v>
      </c>
      <c r="AB8712" s="1"/>
    </row>
    <row r="8713" customHeight="1" spans="1:28">
      <c r="A8713" s="4">
        <v>45289.9583333333</v>
      </c>
      <c r="B8713" s="3">
        <v>0.334695</v>
      </c>
      <c r="C8713" s="3">
        <v>0.26744</v>
      </c>
      <c r="D8713" s="3">
        <v>0.291732</v>
      </c>
      <c r="E8713" s="3">
        <v>0.243155</v>
      </c>
      <c r="F8713" s="3">
        <v>0.320372</v>
      </c>
      <c r="G8713" s="3">
        <v>0.4006</v>
      </c>
      <c r="H8713" s="3">
        <v>0.326965</v>
      </c>
      <c r="I8713" s="3">
        <v>0.39847</v>
      </c>
      <c r="J8713" s="3">
        <v>0.20944</v>
      </c>
      <c r="K8713" s="3">
        <v>0.294413</v>
      </c>
      <c r="L8713" s="3">
        <v>0.207932</v>
      </c>
      <c r="M8713" s="3">
        <v>0.307123</v>
      </c>
      <c r="N8713" s="3">
        <v>0.419458</v>
      </c>
      <c r="O8713" s="3">
        <v>0.267315</v>
      </c>
      <c r="P8713" s="3">
        <v>0.314043</v>
      </c>
      <c r="Q8713" s="3">
        <v>0.365376</v>
      </c>
      <c r="R8713" s="3">
        <v>0.354408</v>
      </c>
      <c r="S8713" s="3">
        <v>0.350626</v>
      </c>
      <c r="T8713" s="3">
        <v>0.19055</v>
      </c>
      <c r="U8713" s="3">
        <v>0.325751</v>
      </c>
      <c r="V8713" s="3">
        <v>0.353807</v>
      </c>
      <c r="W8713" s="3">
        <v>0.281971</v>
      </c>
      <c r="X8713" s="3">
        <v>0.182199</v>
      </c>
      <c r="Y8713" s="3">
        <v>0.517638</v>
      </c>
      <c r="Z8713" s="3">
        <v>0.932248</v>
      </c>
      <c r="AA8713" s="3">
        <v>0.284934</v>
      </c>
      <c r="AB8713" s="1"/>
    </row>
    <row r="8714" customHeight="1" spans="1:28">
      <c r="A8714" s="4">
        <v>45290</v>
      </c>
      <c r="B8714" s="3">
        <v>0.346</v>
      </c>
      <c r="C8714" s="3">
        <v>0.280034</v>
      </c>
      <c r="D8714" s="3">
        <v>0.298002</v>
      </c>
      <c r="E8714" s="3">
        <v>0.257541</v>
      </c>
      <c r="F8714" s="3">
        <v>0.332463</v>
      </c>
      <c r="G8714" s="3">
        <v>0.412404</v>
      </c>
      <c r="H8714" s="3">
        <v>0.334607</v>
      </c>
      <c r="I8714" s="3">
        <v>0.406168</v>
      </c>
      <c r="J8714" s="3">
        <v>0.221351</v>
      </c>
      <c r="K8714" s="3">
        <v>0.304912</v>
      </c>
      <c r="L8714" s="3">
        <v>0.215161</v>
      </c>
      <c r="M8714" s="3">
        <v>0.319492</v>
      </c>
      <c r="N8714" s="3">
        <v>0.38676</v>
      </c>
      <c r="O8714" s="3">
        <v>0.278641</v>
      </c>
      <c r="P8714" s="3">
        <v>0.321548</v>
      </c>
      <c r="Q8714" s="3">
        <v>0.373905</v>
      </c>
      <c r="R8714" s="3">
        <v>0.368412</v>
      </c>
      <c r="S8714" s="3">
        <v>0.359901</v>
      </c>
      <c r="T8714" s="3">
        <v>0.1811</v>
      </c>
      <c r="U8714" s="3">
        <v>0.333746</v>
      </c>
      <c r="V8714" s="3">
        <v>0.364011</v>
      </c>
      <c r="W8714" s="3">
        <v>0.29351</v>
      </c>
      <c r="X8714" s="3">
        <v>0.195387</v>
      </c>
      <c r="Y8714" s="3">
        <v>0.520639</v>
      </c>
      <c r="Z8714" s="3">
        <v>0.93277</v>
      </c>
      <c r="AA8714" s="3">
        <v>0.283814</v>
      </c>
      <c r="AB8714" s="1"/>
    </row>
    <row r="8715" customHeight="1" spans="1:28">
      <c r="A8715" s="4">
        <v>45290.0416666667</v>
      </c>
      <c r="B8715" s="3">
        <v>0.354218</v>
      </c>
      <c r="C8715" s="3">
        <v>0.287118</v>
      </c>
      <c r="D8715" s="3">
        <v>0.322688</v>
      </c>
      <c r="E8715" s="3">
        <v>0.263109</v>
      </c>
      <c r="F8715" s="3">
        <v>0.340814</v>
      </c>
      <c r="G8715" s="3">
        <v>0.422274</v>
      </c>
      <c r="H8715" s="3">
        <v>0.356714</v>
      </c>
      <c r="I8715" s="3">
        <v>0.430201</v>
      </c>
      <c r="J8715" s="3">
        <v>0.227426</v>
      </c>
      <c r="K8715" s="3">
        <v>0.312562</v>
      </c>
      <c r="L8715" s="3">
        <v>0.244216</v>
      </c>
      <c r="M8715" s="3">
        <v>0.327815</v>
      </c>
      <c r="N8715" s="3">
        <v>0.401906</v>
      </c>
      <c r="O8715" s="3">
        <v>0.286695</v>
      </c>
      <c r="P8715" s="3">
        <v>0.343867</v>
      </c>
      <c r="Q8715" s="3">
        <v>0.398571</v>
      </c>
      <c r="R8715" s="3">
        <v>0.377921</v>
      </c>
      <c r="S8715" s="3">
        <v>0.368316</v>
      </c>
      <c r="T8715" s="3">
        <v>0.195043</v>
      </c>
      <c r="U8715" s="3">
        <v>0.358171</v>
      </c>
      <c r="V8715" s="3">
        <v>0.372743</v>
      </c>
      <c r="W8715" s="3">
        <v>0.30024</v>
      </c>
      <c r="X8715" s="3">
        <v>0.201905</v>
      </c>
      <c r="Y8715" s="3">
        <v>0.529025</v>
      </c>
      <c r="Z8715" s="3">
        <v>0.933242</v>
      </c>
      <c r="AA8715" s="3">
        <v>0.295198</v>
      </c>
      <c r="AB8715" s="1"/>
    </row>
    <row r="8716" customHeight="1" spans="1:28">
      <c r="A8716" s="4">
        <v>45290.0833333333</v>
      </c>
      <c r="B8716" s="3">
        <v>0.379679</v>
      </c>
      <c r="C8716" s="3">
        <v>0.314579</v>
      </c>
      <c r="D8716" s="3">
        <v>0.387147</v>
      </c>
      <c r="E8716" s="3">
        <v>0.292189</v>
      </c>
      <c r="F8716" s="3">
        <v>0.366475</v>
      </c>
      <c r="G8716" s="3">
        <v>0.451417</v>
      </c>
      <c r="H8716" s="3">
        <v>0.399563</v>
      </c>
      <c r="I8716" s="3">
        <v>0.471695</v>
      </c>
      <c r="J8716" s="3">
        <v>0.255007</v>
      </c>
      <c r="K8716" s="3">
        <v>0.335757</v>
      </c>
      <c r="L8716" s="3">
        <v>0.325048</v>
      </c>
      <c r="M8716" s="3">
        <v>0.353106</v>
      </c>
      <c r="N8716" s="3">
        <v>0.412237</v>
      </c>
      <c r="O8716" s="3">
        <v>0.314406</v>
      </c>
      <c r="P8716" s="3">
        <v>0.39206</v>
      </c>
      <c r="Q8716" s="3">
        <v>0.452282</v>
      </c>
      <c r="R8716" s="3">
        <v>0.406654</v>
      </c>
      <c r="S8716" s="3">
        <v>0.393163</v>
      </c>
      <c r="T8716" s="3">
        <v>0.202943</v>
      </c>
      <c r="U8716" s="3">
        <v>0.414797</v>
      </c>
      <c r="V8716" s="3">
        <v>0.399137</v>
      </c>
      <c r="W8716" s="3">
        <v>0.324519</v>
      </c>
      <c r="X8716" s="3">
        <v>0.229821</v>
      </c>
      <c r="Y8716" s="3">
        <v>0.555799</v>
      </c>
      <c r="Z8716" s="3">
        <v>0.932933</v>
      </c>
      <c r="AA8716" s="3">
        <v>0.293342</v>
      </c>
      <c r="AB8716" s="1"/>
    </row>
    <row r="8717" customHeight="1" spans="1:28">
      <c r="A8717" s="4">
        <v>45290.125</v>
      </c>
      <c r="B8717" s="3">
        <v>0.431028</v>
      </c>
      <c r="C8717" s="3">
        <v>0.370259</v>
      </c>
      <c r="D8717" s="3">
        <v>0.555055</v>
      </c>
      <c r="E8717" s="3">
        <v>0.368136</v>
      </c>
      <c r="F8717" s="3">
        <v>0.41945</v>
      </c>
      <c r="G8717" s="3">
        <v>0.513905</v>
      </c>
      <c r="H8717" s="3">
        <v>0.523199</v>
      </c>
      <c r="I8717" s="3">
        <v>0.6135</v>
      </c>
      <c r="J8717" s="3">
        <v>0.315576</v>
      </c>
      <c r="K8717" s="3">
        <v>0.383926</v>
      </c>
      <c r="L8717" s="3">
        <v>0.487744</v>
      </c>
      <c r="M8717" s="3">
        <v>0.404194</v>
      </c>
      <c r="N8717" s="3">
        <v>0.445236</v>
      </c>
      <c r="O8717" s="3">
        <v>0.378303</v>
      </c>
      <c r="P8717" s="3">
        <v>0.524195</v>
      </c>
      <c r="Q8717" s="3">
        <v>0.600738</v>
      </c>
      <c r="R8717" s="3">
        <v>0.463623</v>
      </c>
      <c r="S8717" s="3">
        <v>0.445055</v>
      </c>
      <c r="T8717" s="3">
        <v>0.230054</v>
      </c>
      <c r="U8717" s="3">
        <v>0.56621</v>
      </c>
      <c r="V8717" s="3">
        <v>0.439757</v>
      </c>
      <c r="W8717" s="3">
        <v>0.38149</v>
      </c>
      <c r="X8717" s="3">
        <v>0.311977</v>
      </c>
      <c r="Y8717" s="3">
        <v>0.595191</v>
      </c>
      <c r="Z8717" s="3">
        <v>0.941299</v>
      </c>
      <c r="AA8717" s="3">
        <v>0.299412</v>
      </c>
      <c r="AB8717" s="1"/>
    </row>
    <row r="8718" customHeight="1" spans="1:28">
      <c r="A8718" s="4">
        <v>45290.1666666667</v>
      </c>
      <c r="B8718" s="3">
        <v>0.575337</v>
      </c>
      <c r="C8718" s="3">
        <v>0.490278</v>
      </c>
      <c r="D8718" s="3">
        <v>0.667712</v>
      </c>
      <c r="E8718" s="3">
        <v>0.532715</v>
      </c>
      <c r="F8718" s="3">
        <v>0.562543</v>
      </c>
      <c r="G8718" s="3">
        <v>0.686362</v>
      </c>
      <c r="H8718" s="3">
        <v>0.619269</v>
      </c>
      <c r="I8718" s="3">
        <v>0.753427</v>
      </c>
      <c r="J8718" s="3">
        <v>0.425596</v>
      </c>
      <c r="K8718" s="3">
        <v>0.512786</v>
      </c>
      <c r="L8718" s="3">
        <v>0.598182</v>
      </c>
      <c r="M8718" s="3">
        <v>0.538879</v>
      </c>
      <c r="N8718" s="3">
        <v>0.512638</v>
      </c>
      <c r="O8718" s="3">
        <v>0.525021</v>
      </c>
      <c r="P8718" s="3">
        <v>0.621173</v>
      </c>
      <c r="Q8718" s="3">
        <v>0.71254</v>
      </c>
      <c r="R8718" s="3">
        <v>0.615844</v>
      </c>
      <c r="S8718" s="3">
        <v>0.590868</v>
      </c>
      <c r="T8718" s="3">
        <v>0.307514</v>
      </c>
      <c r="U8718" s="3">
        <v>0.672085</v>
      </c>
      <c r="V8718" s="3">
        <v>0.565149</v>
      </c>
      <c r="W8718" s="3">
        <v>0.530288</v>
      </c>
      <c r="X8718" s="3">
        <v>0.481015</v>
      </c>
      <c r="Y8718" s="3">
        <v>0.762685</v>
      </c>
      <c r="Z8718" s="3">
        <v>0.947182</v>
      </c>
      <c r="AA8718" s="3">
        <v>0.298101</v>
      </c>
      <c r="AB8718" s="1"/>
    </row>
    <row r="8719" customHeight="1" spans="1:28">
      <c r="A8719" s="4">
        <v>45290.2083333333</v>
      </c>
      <c r="B8719" s="3">
        <v>0.685303</v>
      </c>
      <c r="C8719" s="3">
        <v>0.582369</v>
      </c>
      <c r="D8719" s="3">
        <v>0.644788</v>
      </c>
      <c r="E8719" s="3">
        <v>0.642537</v>
      </c>
      <c r="F8719" s="3">
        <v>0.665449</v>
      </c>
      <c r="G8719" s="3">
        <v>0.814205</v>
      </c>
      <c r="H8719" s="3">
        <v>0.59798</v>
      </c>
      <c r="I8719" s="3">
        <v>0.717142</v>
      </c>
      <c r="J8719" s="3">
        <v>0.512349</v>
      </c>
      <c r="K8719" s="3">
        <v>0.606003</v>
      </c>
      <c r="L8719" s="3">
        <v>0.58276</v>
      </c>
      <c r="M8719" s="3">
        <v>0.635858</v>
      </c>
      <c r="N8719" s="3">
        <v>0.687061</v>
      </c>
      <c r="O8719" s="3">
        <v>0.634775</v>
      </c>
      <c r="P8719" s="3">
        <v>0.597472</v>
      </c>
      <c r="Q8719" s="3">
        <v>0.684186</v>
      </c>
      <c r="R8719" s="3">
        <v>0.727606</v>
      </c>
      <c r="S8719" s="3">
        <v>0.700837</v>
      </c>
      <c r="T8719" s="3">
        <v>0.461967</v>
      </c>
      <c r="U8719" s="3">
        <v>0.644567</v>
      </c>
      <c r="V8719" s="3">
        <v>0.665718</v>
      </c>
      <c r="W8719" s="3">
        <v>0.633654</v>
      </c>
      <c r="X8719" s="3">
        <v>0.597908</v>
      </c>
      <c r="Y8719" s="3">
        <v>0.970841</v>
      </c>
      <c r="Z8719" s="3">
        <v>0.95438</v>
      </c>
      <c r="AA8719" s="3">
        <v>0.292906</v>
      </c>
      <c r="AB8719" s="1"/>
    </row>
    <row r="8720" customHeight="1" spans="1:28">
      <c r="A8720" s="4">
        <v>45290.25</v>
      </c>
      <c r="B8720" s="3">
        <v>0.666445</v>
      </c>
      <c r="C8720" s="3">
        <v>0.572749</v>
      </c>
      <c r="D8720" s="3">
        <v>0.609718</v>
      </c>
      <c r="E8720" s="3">
        <v>0.618252</v>
      </c>
      <c r="F8720" s="3">
        <v>0.648704</v>
      </c>
      <c r="G8720" s="3">
        <v>0.785128</v>
      </c>
      <c r="H8720" s="3">
        <v>0.599618</v>
      </c>
      <c r="I8720" s="3">
        <v>0.71043</v>
      </c>
      <c r="J8720" s="3">
        <v>0.504013</v>
      </c>
      <c r="K8720" s="3">
        <v>0.588366</v>
      </c>
      <c r="L8720" s="3">
        <v>0.533737</v>
      </c>
      <c r="M8720" s="3">
        <v>0.622155</v>
      </c>
      <c r="N8720" s="3">
        <v>0.814142</v>
      </c>
      <c r="O8720" s="3">
        <v>0.618783</v>
      </c>
      <c r="P8720" s="3">
        <v>0.591151</v>
      </c>
      <c r="Q8720" s="3">
        <v>0.678884</v>
      </c>
      <c r="R8720" s="3">
        <v>0.713913</v>
      </c>
      <c r="S8720" s="3">
        <v>0.676054</v>
      </c>
      <c r="T8720" s="3">
        <v>0.582184</v>
      </c>
      <c r="U8720" s="3">
        <v>0.630919</v>
      </c>
      <c r="V8720" s="3">
        <v>0.660224</v>
      </c>
      <c r="W8720" s="3">
        <v>0.6125</v>
      </c>
      <c r="X8720" s="3">
        <v>0.58414</v>
      </c>
      <c r="Y8720" s="3">
        <v>0.911214</v>
      </c>
      <c r="Z8720" s="3">
        <v>0.954426</v>
      </c>
      <c r="AA8720" s="3">
        <v>0.299438</v>
      </c>
      <c r="AB8720" s="1"/>
    </row>
    <row r="8721" customHeight="1" spans="1:28">
      <c r="A8721" s="4">
        <v>45290.2916666667</v>
      </c>
      <c r="B8721" s="3">
        <v>0.65381</v>
      </c>
      <c r="C8721" s="3">
        <v>0.562458</v>
      </c>
      <c r="D8721" s="3">
        <v>0.585031</v>
      </c>
      <c r="E8721" s="3">
        <v>0.580974</v>
      </c>
      <c r="F8721" s="3">
        <v>0.636526</v>
      </c>
      <c r="G8721" s="3">
        <v>0.775859</v>
      </c>
      <c r="H8721" s="3">
        <v>0.575873</v>
      </c>
      <c r="I8721" s="3">
        <v>0.678605</v>
      </c>
      <c r="J8721" s="3">
        <v>0.488287</v>
      </c>
      <c r="K8721" s="3">
        <v>0.579948</v>
      </c>
      <c r="L8721" s="3">
        <v>0.492426</v>
      </c>
      <c r="M8721" s="3">
        <v>0.610797</v>
      </c>
      <c r="N8721" s="3">
        <v>0.793982</v>
      </c>
      <c r="O8721" s="3">
        <v>0.592037</v>
      </c>
      <c r="P8721" s="3">
        <v>0.568833</v>
      </c>
      <c r="Q8721" s="3">
        <v>0.653066</v>
      </c>
      <c r="R8721" s="3">
        <v>0.700737</v>
      </c>
      <c r="S8721" s="3">
        <v>0.671113</v>
      </c>
      <c r="T8721" s="3">
        <v>0.574438</v>
      </c>
      <c r="U8721" s="3">
        <v>0.607155</v>
      </c>
      <c r="V8721" s="3">
        <v>0.664443</v>
      </c>
      <c r="W8721" s="3">
        <v>0.591106</v>
      </c>
      <c r="X8721" s="3">
        <v>0.521689</v>
      </c>
      <c r="Y8721" s="3">
        <v>0.891056</v>
      </c>
      <c r="Z8721" s="3">
        <v>0.957086</v>
      </c>
      <c r="AA8721" s="3">
        <v>0.300418</v>
      </c>
      <c r="AB8721" s="1"/>
    </row>
    <row r="8722" customHeight="1" spans="1:28">
      <c r="A8722" s="4">
        <v>45290.3333333333</v>
      </c>
      <c r="B8722" s="3">
        <v>0.627114</v>
      </c>
      <c r="C8722" s="3">
        <v>0.530624</v>
      </c>
      <c r="D8722" s="3">
        <v>0.556426</v>
      </c>
      <c r="E8722" s="3">
        <v>0.544934</v>
      </c>
      <c r="F8722" s="3">
        <v>0.611561</v>
      </c>
      <c r="G8722" s="3">
        <v>0.745782</v>
      </c>
      <c r="H8722" s="3">
        <v>0.552129</v>
      </c>
      <c r="I8722" s="3">
        <v>0.650723</v>
      </c>
      <c r="J8722" s="3">
        <v>0.450923</v>
      </c>
      <c r="K8722" s="3">
        <v>0.556406</v>
      </c>
      <c r="L8722" s="3">
        <v>0.454007</v>
      </c>
      <c r="M8722" s="3">
        <v>0.586334</v>
      </c>
      <c r="N8722" s="3">
        <v>0.779539</v>
      </c>
      <c r="O8722" s="3">
        <v>0.5594</v>
      </c>
      <c r="P8722" s="3">
        <v>0.545131</v>
      </c>
      <c r="Q8722" s="3">
        <v>0.627017</v>
      </c>
      <c r="R8722" s="3">
        <v>0.672792</v>
      </c>
      <c r="S8722" s="3">
        <v>0.644912</v>
      </c>
      <c r="T8722" s="3">
        <v>0.512781</v>
      </c>
      <c r="U8722" s="3">
        <v>0.581581</v>
      </c>
      <c r="V8722" s="3">
        <v>0.63491</v>
      </c>
      <c r="W8722" s="3">
        <v>0.567308</v>
      </c>
      <c r="X8722" s="3">
        <v>0.484956</v>
      </c>
      <c r="Y8722" s="3">
        <v>0.846701</v>
      </c>
      <c r="Z8722" s="3">
        <v>0.955929</v>
      </c>
      <c r="AA8722" s="3">
        <v>0.294624</v>
      </c>
      <c r="AB8722" s="1"/>
    </row>
    <row r="8723" customHeight="1" spans="1:28">
      <c r="A8723" s="4">
        <v>45290.375</v>
      </c>
      <c r="B8723" s="3">
        <v>0.598898</v>
      </c>
      <c r="C8723" s="3">
        <v>0.500831</v>
      </c>
      <c r="D8723" s="3">
        <v>0.534287</v>
      </c>
      <c r="E8723" s="3">
        <v>0.512452</v>
      </c>
      <c r="F8723" s="3">
        <v>0.583768</v>
      </c>
      <c r="G8723" s="3">
        <v>0.714572</v>
      </c>
      <c r="H8723" s="3">
        <v>0.531386</v>
      </c>
      <c r="I8723" s="3">
        <v>0.626737</v>
      </c>
      <c r="J8723" s="3">
        <v>0.419307</v>
      </c>
      <c r="K8723" s="3">
        <v>0.531723</v>
      </c>
      <c r="L8723" s="3">
        <v>0.423575</v>
      </c>
      <c r="M8723" s="3">
        <v>0.559204</v>
      </c>
      <c r="N8723" s="3">
        <v>0.747342</v>
      </c>
      <c r="O8723" s="3">
        <v>0.525298</v>
      </c>
      <c r="P8723" s="3">
        <v>0.523998</v>
      </c>
      <c r="Q8723" s="3">
        <v>0.603273</v>
      </c>
      <c r="R8723" s="3">
        <v>0.641407</v>
      </c>
      <c r="S8723" s="3">
        <v>0.618041</v>
      </c>
      <c r="T8723" s="3">
        <v>0.47653</v>
      </c>
      <c r="U8723" s="3">
        <v>0.558348</v>
      </c>
      <c r="V8723" s="3">
        <v>0.60469</v>
      </c>
      <c r="W8723" s="3">
        <v>0.540385</v>
      </c>
      <c r="X8723" s="3">
        <v>0.44413</v>
      </c>
      <c r="Y8723" s="3">
        <v>0.812156</v>
      </c>
      <c r="Z8723" s="3">
        <v>0.95478</v>
      </c>
      <c r="AA8723" s="3">
        <v>0.282868</v>
      </c>
      <c r="AB8723" s="1"/>
    </row>
    <row r="8724" customHeight="1" spans="1:28">
      <c r="A8724" s="4">
        <v>45290.4166666667</v>
      </c>
      <c r="B8724" s="3">
        <v>0.574102</v>
      </c>
      <c r="C8724" s="3">
        <v>0.476547</v>
      </c>
      <c r="D8724" s="3">
        <v>0.520376</v>
      </c>
      <c r="E8724" s="3">
        <v>0.488167</v>
      </c>
      <c r="F8724" s="3">
        <v>0.55889</v>
      </c>
      <c r="G8724" s="3">
        <v>0.686629</v>
      </c>
      <c r="H8724" s="3">
        <v>0.519105</v>
      </c>
      <c r="I8724" s="3">
        <v>0.609416</v>
      </c>
      <c r="J8724" s="3">
        <v>0.395611</v>
      </c>
      <c r="K8724" s="3">
        <v>0.509361</v>
      </c>
      <c r="L8724" s="3">
        <v>0.407326</v>
      </c>
      <c r="M8724" s="3">
        <v>0.534235</v>
      </c>
      <c r="N8724" s="3">
        <v>0.711836</v>
      </c>
      <c r="O8724" s="3">
        <v>0.497372</v>
      </c>
      <c r="P8724" s="3">
        <v>0.511949</v>
      </c>
      <c r="Q8724" s="3">
        <v>0.589903</v>
      </c>
      <c r="R8724" s="3">
        <v>0.612902</v>
      </c>
      <c r="S8724" s="3">
        <v>0.594581</v>
      </c>
      <c r="T8724" s="3">
        <v>0.433617</v>
      </c>
      <c r="U8724" s="3">
        <v>0.545716</v>
      </c>
      <c r="V8724" s="3">
        <v>0.580161</v>
      </c>
      <c r="W8724" s="3">
        <v>0.51851</v>
      </c>
      <c r="X8724" s="3">
        <v>0.415027</v>
      </c>
      <c r="Y8724" s="3">
        <v>0.783074</v>
      </c>
      <c r="Z8724" s="3">
        <v>0.952781</v>
      </c>
      <c r="AA8724" s="3">
        <v>0.267577</v>
      </c>
      <c r="AB8724" s="1"/>
    </row>
    <row r="8725" customHeight="1" spans="1:28">
      <c r="A8725" s="4">
        <v>45290.4583333333</v>
      </c>
      <c r="B8725" s="3">
        <v>0.558379</v>
      </c>
      <c r="C8725" s="3">
        <v>0.463341</v>
      </c>
      <c r="D8725" s="3">
        <v>0.507445</v>
      </c>
      <c r="E8725" s="3">
        <v>0.475947</v>
      </c>
      <c r="F8725" s="3">
        <v>0.544015</v>
      </c>
      <c r="G8725" s="3">
        <v>0.67049</v>
      </c>
      <c r="H8725" s="3">
        <v>0.510371</v>
      </c>
      <c r="I8725" s="3">
        <v>0.598479</v>
      </c>
      <c r="J8725" s="3">
        <v>0.383555</v>
      </c>
      <c r="K8725" s="3">
        <v>0.496501</v>
      </c>
      <c r="L8725" s="3">
        <v>0.397411</v>
      </c>
      <c r="M8725" s="3">
        <v>0.519566</v>
      </c>
      <c r="N8725" s="3">
        <v>0.680441</v>
      </c>
      <c r="O8725" s="3">
        <v>0.481085</v>
      </c>
      <c r="P8725" s="3">
        <v>0.504839</v>
      </c>
      <c r="Q8725" s="3">
        <v>0.577916</v>
      </c>
      <c r="R8725" s="3">
        <v>0.595542</v>
      </c>
      <c r="S8725" s="3">
        <v>0.580732</v>
      </c>
      <c r="T8725" s="3">
        <v>0.403873</v>
      </c>
      <c r="U8725" s="3">
        <v>0.541078</v>
      </c>
      <c r="V8725" s="3">
        <v>0.562991</v>
      </c>
      <c r="W8725" s="3">
        <v>0.505288</v>
      </c>
      <c r="X8725" s="3">
        <v>0.397115</v>
      </c>
      <c r="Y8725" s="3">
        <v>0.757069</v>
      </c>
      <c r="Z8725" s="3">
        <v>0.940147</v>
      </c>
      <c r="AA8725" s="3">
        <v>0.263592</v>
      </c>
      <c r="AB8725" s="1"/>
    </row>
    <row r="8726" customHeight="1" spans="1:28">
      <c r="A8726" s="4">
        <v>45290.5</v>
      </c>
      <c r="B8726" s="3">
        <v>0.551492</v>
      </c>
      <c r="C8726" s="3">
        <v>0.461009</v>
      </c>
      <c r="D8726" s="3">
        <v>0.509208</v>
      </c>
      <c r="E8726" s="3">
        <v>0.467131</v>
      </c>
      <c r="F8726" s="3">
        <v>0.540144</v>
      </c>
      <c r="G8726" s="3">
        <v>0.66002</v>
      </c>
      <c r="H8726" s="3">
        <v>0.516376</v>
      </c>
      <c r="I8726" s="3">
        <v>0.601577</v>
      </c>
      <c r="J8726" s="3">
        <v>0.38018</v>
      </c>
      <c r="K8726" s="3">
        <v>0.492756</v>
      </c>
      <c r="L8726" s="3">
        <v>0.393418</v>
      </c>
      <c r="M8726" s="3">
        <v>0.517956</v>
      </c>
      <c r="N8726" s="3">
        <v>0.662387</v>
      </c>
      <c r="O8726" s="3">
        <v>0.475346</v>
      </c>
      <c r="P8726" s="3">
        <v>0.510369</v>
      </c>
      <c r="Q8726" s="3">
        <v>0.584601</v>
      </c>
      <c r="R8726" s="3">
        <v>0.591834</v>
      </c>
      <c r="S8726" s="3">
        <v>0.569958</v>
      </c>
      <c r="T8726" s="3">
        <v>0.384043</v>
      </c>
      <c r="U8726" s="3">
        <v>0.547306</v>
      </c>
      <c r="V8726" s="3">
        <v>0.555828</v>
      </c>
      <c r="W8726" s="3">
        <v>0.498558</v>
      </c>
      <c r="X8726" s="3">
        <v>0.376525</v>
      </c>
      <c r="Y8726" s="3">
        <v>0.745259</v>
      </c>
      <c r="Z8726" s="3">
        <v>0.930822</v>
      </c>
      <c r="AA8726" s="3">
        <v>0.263945</v>
      </c>
      <c r="AB8726" s="1"/>
    </row>
    <row r="8727" customHeight="1" spans="1:28">
      <c r="A8727" s="4">
        <v>45290.5416666667</v>
      </c>
      <c r="B8727" s="3">
        <v>0.554769</v>
      </c>
      <c r="C8727" s="3">
        <v>0.464945</v>
      </c>
      <c r="D8727" s="3">
        <v>0.513519</v>
      </c>
      <c r="E8727" s="3">
        <v>0.470379</v>
      </c>
      <c r="F8727" s="3">
        <v>0.544189</v>
      </c>
      <c r="G8727" s="3">
        <v>0.666889</v>
      </c>
      <c r="H8727" s="3">
        <v>0.522653</v>
      </c>
      <c r="I8727" s="3">
        <v>0.613875</v>
      </c>
      <c r="J8727" s="3">
        <v>0.382535</v>
      </c>
      <c r="K8727" s="3">
        <v>0.497289</v>
      </c>
      <c r="L8727" s="3">
        <v>0.401405</v>
      </c>
      <c r="M8727" s="3">
        <v>0.521589</v>
      </c>
      <c r="N8727" s="3">
        <v>0.661585</v>
      </c>
      <c r="O8727" s="3">
        <v>0.475221</v>
      </c>
      <c r="P8727" s="3">
        <v>0.51748</v>
      </c>
      <c r="Q8727" s="3">
        <v>0.590825</v>
      </c>
      <c r="R8727" s="3">
        <v>0.595273</v>
      </c>
      <c r="S8727" s="3">
        <v>0.57603</v>
      </c>
      <c r="T8727" s="3">
        <v>0.36189</v>
      </c>
      <c r="U8727" s="3">
        <v>0.556802</v>
      </c>
      <c r="V8727" s="3">
        <v>0.559066</v>
      </c>
      <c r="W8727" s="3">
        <v>0.502404</v>
      </c>
      <c r="X8727" s="3">
        <v>0.368138</v>
      </c>
      <c r="Y8727" s="3">
        <v>0.743989</v>
      </c>
      <c r="Z8727" s="3">
        <v>0.927463</v>
      </c>
      <c r="AA8727" s="3">
        <v>0.25728</v>
      </c>
      <c r="AB8727" s="1"/>
    </row>
    <row r="8728" customHeight="1" spans="1:28">
      <c r="A8728" s="4">
        <v>45290.5833333333</v>
      </c>
      <c r="B8728" s="3">
        <v>0.563557</v>
      </c>
      <c r="C8728" s="3">
        <v>0.473865</v>
      </c>
      <c r="D8728" s="3">
        <v>0.535854</v>
      </c>
      <c r="E8728" s="3">
        <v>0.479969</v>
      </c>
      <c r="F8728" s="3">
        <v>0.553366</v>
      </c>
      <c r="G8728" s="3">
        <v>0.675625</v>
      </c>
      <c r="H8728" s="3">
        <v>0.540393</v>
      </c>
      <c r="I8728" s="3">
        <v>0.635468</v>
      </c>
      <c r="J8728" s="3">
        <v>0.390562</v>
      </c>
      <c r="K8728" s="3">
        <v>0.505968</v>
      </c>
      <c r="L8728" s="3">
        <v>0.418824</v>
      </c>
      <c r="M8728" s="3">
        <v>0.531476</v>
      </c>
      <c r="N8728" s="3">
        <v>0.667503</v>
      </c>
      <c r="O8728" s="3">
        <v>0.483498</v>
      </c>
      <c r="P8728" s="3">
        <v>0.537231</v>
      </c>
      <c r="Q8728" s="3">
        <v>0.612264</v>
      </c>
      <c r="R8728" s="3">
        <v>0.605403</v>
      </c>
      <c r="S8728" s="3">
        <v>0.582453</v>
      </c>
      <c r="T8728" s="3">
        <v>0.350736</v>
      </c>
      <c r="U8728" s="3">
        <v>0.579991</v>
      </c>
      <c r="V8728" s="3">
        <v>0.565836</v>
      </c>
      <c r="W8728" s="3">
        <v>0.509375</v>
      </c>
      <c r="X8728" s="3">
        <v>0.366875</v>
      </c>
      <c r="Y8728" s="3">
        <v>0.766417</v>
      </c>
      <c r="Z8728" s="3">
        <v>0.934494</v>
      </c>
      <c r="AA8728" s="3">
        <v>0.248638</v>
      </c>
      <c r="AB8728" s="1"/>
    </row>
    <row r="8729" customHeight="1" spans="1:28">
      <c r="A8729" s="4">
        <v>45290.625</v>
      </c>
      <c r="B8729" s="3">
        <v>0.584173</v>
      </c>
      <c r="C8729" s="3">
        <v>0.492931</v>
      </c>
      <c r="D8729" s="3">
        <v>0.555055</v>
      </c>
      <c r="E8729" s="3">
        <v>0.502398</v>
      </c>
      <c r="F8729" s="3">
        <v>0.574765</v>
      </c>
      <c r="G8729" s="3">
        <v>0.700567</v>
      </c>
      <c r="H8729" s="3">
        <v>0.550764</v>
      </c>
      <c r="I8729" s="3">
        <v>0.649596</v>
      </c>
      <c r="J8729" s="3">
        <v>0.40671</v>
      </c>
      <c r="K8729" s="3">
        <v>0.525065</v>
      </c>
      <c r="L8729" s="3">
        <v>0.441338</v>
      </c>
      <c r="M8729" s="3">
        <v>0.552168</v>
      </c>
      <c r="N8729" s="3">
        <v>0.680742</v>
      </c>
      <c r="O8729" s="3">
        <v>0.503236</v>
      </c>
      <c r="P8729" s="3">
        <v>0.549082</v>
      </c>
      <c r="Q8729" s="3">
        <v>0.625403</v>
      </c>
      <c r="R8729" s="3">
        <v>0.628232</v>
      </c>
      <c r="S8729" s="3">
        <v>0.60306</v>
      </c>
      <c r="T8729" s="3">
        <v>0.345624</v>
      </c>
      <c r="U8729" s="3">
        <v>0.594876</v>
      </c>
      <c r="V8729" s="3">
        <v>0.581535</v>
      </c>
      <c r="W8729" s="3">
        <v>0.53149</v>
      </c>
      <c r="X8729" s="3">
        <v>0.381553</v>
      </c>
      <c r="Y8729" s="3">
        <v>0.79573</v>
      </c>
      <c r="Z8729" s="3">
        <v>0.945871</v>
      </c>
      <c r="AA8729" s="3">
        <v>0.246506</v>
      </c>
      <c r="AB8729" s="1"/>
    </row>
    <row r="8730" customHeight="1" spans="1:28">
      <c r="A8730" s="4">
        <v>45290.6666666667</v>
      </c>
      <c r="B8730" s="3">
        <v>0.596618</v>
      </c>
      <c r="C8730" s="3">
        <v>0.507186</v>
      </c>
      <c r="D8730" s="3">
        <v>0.556622</v>
      </c>
      <c r="E8730" s="3">
        <v>0.526682</v>
      </c>
      <c r="F8730" s="3">
        <v>0.586813</v>
      </c>
      <c r="G8730" s="3">
        <v>0.715905</v>
      </c>
      <c r="H8730" s="3">
        <v>0.548581</v>
      </c>
      <c r="I8730" s="3">
        <v>0.641757</v>
      </c>
      <c r="J8730" s="3">
        <v>0.424129</v>
      </c>
      <c r="K8730" s="3">
        <v>0.536424</v>
      </c>
      <c r="L8730" s="3">
        <v>0.46165</v>
      </c>
      <c r="M8730" s="3">
        <v>0.562974</v>
      </c>
      <c r="N8730" s="3">
        <v>0.708927</v>
      </c>
      <c r="O8730" s="3">
        <v>0.519112</v>
      </c>
      <c r="P8730" s="3">
        <v>0.548884</v>
      </c>
      <c r="Q8730" s="3">
        <v>0.62402</v>
      </c>
      <c r="R8730" s="3">
        <v>0.639791</v>
      </c>
      <c r="S8730" s="3">
        <v>0.615953</v>
      </c>
      <c r="T8730" s="3">
        <v>0.357397</v>
      </c>
      <c r="U8730" s="3">
        <v>0.596908</v>
      </c>
      <c r="V8730" s="3">
        <v>0.590267</v>
      </c>
      <c r="W8730" s="3">
        <v>0.547356</v>
      </c>
      <c r="X8730" s="3">
        <v>0.403178</v>
      </c>
      <c r="Y8730" s="3">
        <v>0.814618</v>
      </c>
      <c r="Z8730" s="3">
        <v>0.957984</v>
      </c>
      <c r="AA8730" s="3">
        <v>0.246088</v>
      </c>
      <c r="AB8730" s="1"/>
    </row>
    <row r="8731" customHeight="1" spans="1:28">
      <c r="A8731" s="4">
        <v>45290.7083333333</v>
      </c>
      <c r="B8731" s="3">
        <v>0.594528</v>
      </c>
      <c r="C8731" s="3">
        <v>0.509052</v>
      </c>
      <c r="D8731" s="3">
        <v>0.555643</v>
      </c>
      <c r="E8731" s="3">
        <v>0.537355</v>
      </c>
      <c r="F8731" s="3">
        <v>0.586421</v>
      </c>
      <c r="G8731" s="3">
        <v>0.715038</v>
      </c>
      <c r="H8731" s="3">
        <v>0.540939</v>
      </c>
      <c r="I8731" s="3">
        <v>0.636735</v>
      </c>
      <c r="J8731" s="3">
        <v>0.431772</v>
      </c>
      <c r="K8731" s="3">
        <v>0.53664</v>
      </c>
      <c r="L8731" s="3">
        <v>0.482512</v>
      </c>
      <c r="M8731" s="3">
        <v>0.56279</v>
      </c>
      <c r="N8731" s="3">
        <v>0.724674</v>
      </c>
      <c r="O8731" s="3">
        <v>0.527264</v>
      </c>
      <c r="P8731" s="3">
        <v>0.542366</v>
      </c>
      <c r="Q8731" s="3">
        <v>0.616874</v>
      </c>
      <c r="R8731" s="3">
        <v>0.638362</v>
      </c>
      <c r="S8731" s="3">
        <v>0.614312</v>
      </c>
      <c r="T8731" s="3">
        <v>0.375833</v>
      </c>
      <c r="U8731" s="3">
        <v>0.591431</v>
      </c>
      <c r="V8731" s="3">
        <v>0.584576</v>
      </c>
      <c r="W8731" s="3">
        <v>0.548798</v>
      </c>
      <c r="X8731" s="3">
        <v>0.420408</v>
      </c>
      <c r="Y8731" s="3">
        <v>0.797461</v>
      </c>
      <c r="Z8731" s="3">
        <v>0.963303</v>
      </c>
      <c r="AA8731" s="3">
        <v>0.251769</v>
      </c>
      <c r="AB8731" s="1"/>
    </row>
    <row r="8732" customHeight="1" spans="1:28">
      <c r="A8732" s="4">
        <v>45290.75</v>
      </c>
      <c r="B8732" s="3">
        <v>0.588163</v>
      </c>
      <c r="C8732" s="3">
        <v>0.505758</v>
      </c>
      <c r="D8732" s="3">
        <v>0.543495</v>
      </c>
      <c r="E8732" s="3">
        <v>0.543852</v>
      </c>
      <c r="F8732" s="3">
        <v>0.579375</v>
      </c>
      <c r="G8732" s="3">
        <v>0.707036</v>
      </c>
      <c r="H8732" s="3">
        <v>0.519924</v>
      </c>
      <c r="I8732" s="3">
        <v>0.61533</v>
      </c>
      <c r="J8732" s="3">
        <v>0.436815</v>
      </c>
      <c r="K8732" s="3">
        <v>0.530558</v>
      </c>
      <c r="L8732" s="3">
        <v>0.472597</v>
      </c>
      <c r="M8732" s="3">
        <v>0.555663</v>
      </c>
      <c r="N8732" s="3">
        <v>0.725476</v>
      </c>
      <c r="O8732" s="3">
        <v>0.533102</v>
      </c>
      <c r="P8732" s="3">
        <v>0.523208</v>
      </c>
      <c r="Q8732" s="3">
        <v>0.594514</v>
      </c>
      <c r="R8732" s="3">
        <v>0.629951</v>
      </c>
      <c r="S8732" s="3">
        <v>0.607044</v>
      </c>
      <c r="T8732" s="3">
        <v>0.39086</v>
      </c>
      <c r="U8732" s="3">
        <v>0.571511</v>
      </c>
      <c r="V8732" s="3">
        <v>0.574666</v>
      </c>
      <c r="W8732" s="3">
        <v>0.544952</v>
      </c>
      <c r="X8732" s="3">
        <v>0.444332</v>
      </c>
      <c r="Y8732" s="3">
        <v>0.793922</v>
      </c>
      <c r="Z8732" s="3">
        <v>0.976974</v>
      </c>
      <c r="AA8732" s="3">
        <v>0.258761</v>
      </c>
      <c r="AB8732" s="1"/>
    </row>
    <row r="8733" customHeight="1" spans="1:28">
      <c r="A8733" s="4">
        <v>45290.7916666667</v>
      </c>
      <c r="B8733" s="3">
        <v>0.570112</v>
      </c>
      <c r="C8733" s="3">
        <v>0.491269</v>
      </c>
      <c r="D8733" s="3">
        <v>0.490596</v>
      </c>
      <c r="E8733" s="3">
        <v>0.529776</v>
      </c>
      <c r="F8733" s="3">
        <v>0.561413</v>
      </c>
      <c r="G8733" s="3">
        <v>0.682294</v>
      </c>
      <c r="H8733" s="3">
        <v>0.470251</v>
      </c>
      <c r="I8733" s="3">
        <v>0.562993</v>
      </c>
      <c r="J8733" s="3">
        <v>0.424948</v>
      </c>
      <c r="K8733" s="3">
        <v>0.512762</v>
      </c>
      <c r="L8733" s="3">
        <v>0.430942</v>
      </c>
      <c r="M8733" s="3">
        <v>0.538787</v>
      </c>
      <c r="N8733" s="3">
        <v>0.71675</v>
      </c>
      <c r="O8733" s="3">
        <v>0.519237</v>
      </c>
      <c r="P8733" s="3">
        <v>0.472645</v>
      </c>
      <c r="Q8733" s="3">
        <v>0.536883</v>
      </c>
      <c r="R8733" s="3">
        <v>0.611327</v>
      </c>
      <c r="S8733" s="3">
        <v>0.58521</v>
      </c>
      <c r="T8733" s="3">
        <v>0.415492</v>
      </c>
      <c r="U8733" s="3">
        <v>0.515239</v>
      </c>
      <c r="V8733" s="3">
        <v>0.553964</v>
      </c>
      <c r="W8733" s="3">
        <v>0.529808</v>
      </c>
      <c r="X8733" s="3">
        <v>0.440997</v>
      </c>
      <c r="Y8733" s="3">
        <v>0.773957</v>
      </c>
      <c r="Z8733" s="3">
        <v>0.985764</v>
      </c>
      <c r="AA8733" s="3">
        <v>0.271073</v>
      </c>
      <c r="AB8733" s="1"/>
    </row>
    <row r="8734" customHeight="1" spans="1:28">
      <c r="A8734" s="4">
        <v>45290.8333333333</v>
      </c>
      <c r="B8734" s="3">
        <v>0.517766</v>
      </c>
      <c r="C8734" s="3">
        <v>0.445151</v>
      </c>
      <c r="D8734" s="3">
        <v>0.383033</v>
      </c>
      <c r="E8734" s="3">
        <v>0.475947</v>
      </c>
      <c r="F8734" s="3">
        <v>0.508742</v>
      </c>
      <c r="G8734" s="3">
        <v>0.616472</v>
      </c>
      <c r="H8734" s="3">
        <v>0.389465</v>
      </c>
      <c r="I8734" s="3">
        <v>0.479206</v>
      </c>
      <c r="J8734" s="3">
        <v>0.385488</v>
      </c>
      <c r="K8734" s="3">
        <v>0.463964</v>
      </c>
      <c r="L8734" s="3">
        <v>0.322294</v>
      </c>
      <c r="M8734" s="3">
        <v>0.488757</v>
      </c>
      <c r="N8734" s="3">
        <v>0.694483</v>
      </c>
      <c r="O8734" s="3">
        <v>0.473504</v>
      </c>
      <c r="P8734" s="3">
        <v>0.383962</v>
      </c>
      <c r="Q8734" s="3">
        <v>0.441909</v>
      </c>
      <c r="R8734" s="3">
        <v>0.555187</v>
      </c>
      <c r="S8734" s="3">
        <v>0.528919</v>
      </c>
      <c r="T8734" s="3">
        <v>0.413788</v>
      </c>
      <c r="U8734" s="3">
        <v>0.409452</v>
      </c>
      <c r="V8734" s="3">
        <v>0.50471</v>
      </c>
      <c r="W8734" s="3">
        <v>0.478365</v>
      </c>
      <c r="X8734" s="3">
        <v>0.404744</v>
      </c>
      <c r="Y8734" s="3">
        <v>0.719215</v>
      </c>
      <c r="Z8734" s="3">
        <v>0.993725</v>
      </c>
      <c r="AA8734" s="3">
        <v>0.284341</v>
      </c>
      <c r="AB8734" s="1"/>
    </row>
    <row r="8735" customHeight="1" spans="1:28">
      <c r="A8735" s="4">
        <v>45290.875</v>
      </c>
      <c r="B8735" s="3">
        <v>0.420815</v>
      </c>
      <c r="C8735" s="3">
        <v>0.348803</v>
      </c>
      <c r="D8735" s="3">
        <v>0.3029</v>
      </c>
      <c r="E8735" s="3">
        <v>0.360557</v>
      </c>
      <c r="F8735" s="3">
        <v>0.407011</v>
      </c>
      <c r="G8735" s="3">
        <v>0.501701</v>
      </c>
      <c r="H8735" s="3">
        <v>0.330786</v>
      </c>
      <c r="I8735" s="3">
        <v>0.406872</v>
      </c>
      <c r="J8735" s="3">
        <v>0.294561</v>
      </c>
      <c r="K8735" s="3">
        <v>0.372715</v>
      </c>
      <c r="L8735" s="3">
        <v>0.226246</v>
      </c>
      <c r="M8735" s="3">
        <v>0.389663</v>
      </c>
      <c r="N8735" s="3">
        <v>0.628887</v>
      </c>
      <c r="O8735" s="3">
        <v>0.370428</v>
      </c>
      <c r="P8735" s="3">
        <v>0.319573</v>
      </c>
      <c r="Q8735" s="3">
        <v>0.370908</v>
      </c>
      <c r="R8735" s="3">
        <v>0.445268</v>
      </c>
      <c r="S8735" s="3">
        <v>0.434473</v>
      </c>
      <c r="T8735" s="3">
        <v>0.384818</v>
      </c>
      <c r="U8735" s="3">
        <v>0.334231</v>
      </c>
      <c r="V8735" s="3">
        <v>0.420526</v>
      </c>
      <c r="W8735" s="3">
        <v>0.375721</v>
      </c>
      <c r="X8735" s="3">
        <v>0.307531</v>
      </c>
      <c r="Y8735" s="3">
        <v>0.626928</v>
      </c>
      <c r="Z8735" s="3">
        <v>0.993868</v>
      </c>
      <c r="AA8735" s="3">
        <v>0.289065</v>
      </c>
      <c r="AB8735" s="1"/>
    </row>
    <row r="8736" customHeight="1" spans="1:28">
      <c r="A8736" s="4">
        <v>45290.9166666667</v>
      </c>
      <c r="B8736" s="3">
        <v>0.351083</v>
      </c>
      <c r="C8736" s="3">
        <v>0.285281</v>
      </c>
      <c r="D8736" s="3">
        <v>0.239028</v>
      </c>
      <c r="E8736" s="3">
        <v>0.272854</v>
      </c>
      <c r="F8736" s="3">
        <v>0.337465</v>
      </c>
      <c r="G8736" s="3">
        <v>0.419006</v>
      </c>
      <c r="H8736" s="3">
        <v>0.407751</v>
      </c>
      <c r="I8736" s="3">
        <v>0.470522</v>
      </c>
      <c r="J8736" s="3">
        <v>0.229623</v>
      </c>
      <c r="K8736" s="3">
        <v>0.309545</v>
      </c>
      <c r="L8736" s="3">
        <v>0.181148</v>
      </c>
      <c r="M8736" s="3">
        <v>0.323355</v>
      </c>
      <c r="N8736" s="3">
        <v>0.49659</v>
      </c>
      <c r="O8736" s="3">
        <v>0.2896</v>
      </c>
      <c r="P8736" s="3">
        <v>0.344262</v>
      </c>
      <c r="Q8736" s="3">
        <v>0.382204</v>
      </c>
      <c r="R8736" s="3">
        <v>0.371727</v>
      </c>
      <c r="S8736" s="3">
        <v>0.36524</v>
      </c>
      <c r="T8736" s="3">
        <v>0.297134</v>
      </c>
      <c r="U8736" s="3">
        <v>0.263118</v>
      </c>
      <c r="V8736" s="3">
        <v>0.364305</v>
      </c>
      <c r="W8736" s="3">
        <v>0.302885</v>
      </c>
      <c r="X8736" s="3">
        <v>0.212465</v>
      </c>
      <c r="Y8736" s="3">
        <v>0.536295</v>
      </c>
      <c r="Z8736" s="3">
        <v>0.998947</v>
      </c>
      <c r="AA8736" s="3">
        <v>0.290093</v>
      </c>
      <c r="AB8736" s="1"/>
    </row>
    <row r="8737" customHeight="1" spans="1:28">
      <c r="A8737" s="4">
        <v>45290.9583333333</v>
      </c>
      <c r="B8737" s="3">
        <v>0.307904</v>
      </c>
      <c r="C8737" s="3">
        <v>0.320584</v>
      </c>
      <c r="D8737" s="3">
        <v>0.253331</v>
      </c>
      <c r="E8737" s="3">
        <v>0.198453</v>
      </c>
      <c r="F8737" s="3">
        <v>0.29358</v>
      </c>
      <c r="G8737" s="3">
        <v>0.455152</v>
      </c>
      <c r="H8737" s="3">
        <v>0.409116</v>
      </c>
      <c r="I8737" s="3">
        <v>0.469771</v>
      </c>
      <c r="J8737" s="3">
        <v>0.230208</v>
      </c>
      <c r="K8737" s="3">
        <v>0.293833</v>
      </c>
      <c r="L8737" s="3">
        <v>0.192371</v>
      </c>
      <c r="M8737" s="3">
        <v>0.279165</v>
      </c>
      <c r="N8737" s="3">
        <v>0.409228</v>
      </c>
      <c r="O8737" s="3">
        <v>0.244654</v>
      </c>
      <c r="P8737" s="3">
        <v>0.351965</v>
      </c>
      <c r="Q8737" s="3">
        <v>0.391425</v>
      </c>
      <c r="R8737" s="3">
        <v>0.375394</v>
      </c>
      <c r="S8737" s="3">
        <v>0.355024</v>
      </c>
      <c r="T8737" s="3">
        <v>0.206971</v>
      </c>
      <c r="U8737" s="3">
        <v>0.274602</v>
      </c>
      <c r="V8737" s="3">
        <v>0.331436</v>
      </c>
      <c r="W8737" s="3">
        <v>0.245673</v>
      </c>
      <c r="X8737" s="3">
        <v>0.215547</v>
      </c>
      <c r="Y8737" s="3">
        <v>0.536719</v>
      </c>
      <c r="Z8737" s="3">
        <v>1</v>
      </c>
      <c r="AA8737" s="3">
        <v>0.290529</v>
      </c>
      <c r="AB8737" s="1"/>
    </row>
    <row r="8738" customHeight="1" spans="1:28">
      <c r="A8738" s="4">
        <v>45291</v>
      </c>
      <c r="B8738" s="3">
        <v>0.319447</v>
      </c>
      <c r="C8738" s="3">
        <v>0.333557</v>
      </c>
      <c r="D8738" s="3">
        <v>0.258033</v>
      </c>
      <c r="E8738" s="3">
        <v>0.21191</v>
      </c>
      <c r="F8738" s="3">
        <v>0.305672</v>
      </c>
      <c r="G8738" s="3">
        <v>0.466622</v>
      </c>
      <c r="H8738" s="3">
        <v>0.415939</v>
      </c>
      <c r="I8738" s="3">
        <v>0.476155</v>
      </c>
      <c r="J8738" s="3">
        <v>0.242925</v>
      </c>
      <c r="K8738" s="3">
        <v>0.304856</v>
      </c>
      <c r="L8738" s="3">
        <v>0.198981</v>
      </c>
      <c r="M8738" s="3">
        <v>0.291856</v>
      </c>
      <c r="N8738" s="3">
        <v>0.401404</v>
      </c>
      <c r="O8738" s="3">
        <v>0.25531</v>
      </c>
      <c r="P8738" s="3">
        <v>0.359866</v>
      </c>
      <c r="Q8738" s="3">
        <v>0.400415</v>
      </c>
      <c r="R8738" s="3">
        <v>0.390164</v>
      </c>
      <c r="S8738" s="3">
        <v>0.364651</v>
      </c>
      <c r="T8738" s="3">
        <v>0.228815</v>
      </c>
      <c r="U8738" s="3">
        <v>0.280875</v>
      </c>
      <c r="V8738" s="3">
        <v>0.342818</v>
      </c>
      <c r="W8738" s="3">
        <v>0.258173</v>
      </c>
      <c r="X8738" s="3">
        <v>0.230452</v>
      </c>
      <c r="Y8738" s="3">
        <v>0.538411</v>
      </c>
      <c r="Z8738" s="3">
        <v>0.996604</v>
      </c>
      <c r="AA8738" s="3">
        <v>0.293455</v>
      </c>
      <c r="AB8738" s="1"/>
    </row>
    <row r="8739" customHeight="1" spans="1:28">
      <c r="A8739" s="4">
        <v>45291.0416666667</v>
      </c>
      <c r="B8739" s="3">
        <v>0.32681</v>
      </c>
      <c r="C8739" s="3">
        <v>0.34169</v>
      </c>
      <c r="D8739" s="3">
        <v>0.284679</v>
      </c>
      <c r="E8739" s="3">
        <v>0.216396</v>
      </c>
      <c r="F8739" s="3">
        <v>0.312978</v>
      </c>
      <c r="G8739" s="3">
        <v>0.477559</v>
      </c>
      <c r="H8739" s="3">
        <v>0.437773</v>
      </c>
      <c r="I8739" s="3">
        <v>0.499718</v>
      </c>
      <c r="J8739" s="3">
        <v>0.249429</v>
      </c>
      <c r="K8739" s="3">
        <v>0.31217</v>
      </c>
      <c r="L8739" s="3">
        <v>0.226866</v>
      </c>
      <c r="M8739" s="3">
        <v>0.298984</v>
      </c>
      <c r="N8739" s="3">
        <v>0.417553</v>
      </c>
      <c r="O8739" s="3">
        <v>0.26264</v>
      </c>
      <c r="P8739" s="3">
        <v>0.382579</v>
      </c>
      <c r="Q8739" s="3">
        <v>0.425772</v>
      </c>
      <c r="R8739" s="3">
        <v>0.399611</v>
      </c>
      <c r="S8739" s="3">
        <v>0.372858</v>
      </c>
      <c r="T8739" s="3">
        <v>0.244307</v>
      </c>
      <c r="U8739" s="3">
        <v>0.304329</v>
      </c>
      <c r="V8739" s="3">
        <v>0.350863</v>
      </c>
      <c r="W8739" s="3">
        <v>0.263462</v>
      </c>
      <c r="X8739" s="3">
        <v>0.23745</v>
      </c>
      <c r="Y8739" s="3">
        <v>0.54599</v>
      </c>
      <c r="Z8739" s="3">
        <v>0.988234</v>
      </c>
      <c r="AA8739" s="3">
        <v>0.302221</v>
      </c>
      <c r="AB8739" s="1"/>
    </row>
    <row r="8740" customHeight="1" spans="1:28">
      <c r="A8740" s="4">
        <v>45291.0833333333</v>
      </c>
      <c r="B8740" s="3">
        <v>0.350846</v>
      </c>
      <c r="C8740" s="3">
        <v>0.367956</v>
      </c>
      <c r="D8740" s="3">
        <v>0.354624</v>
      </c>
      <c r="E8740" s="3">
        <v>0.244084</v>
      </c>
      <c r="F8740" s="3">
        <v>0.337074</v>
      </c>
      <c r="G8740" s="3">
        <v>0.508169</v>
      </c>
      <c r="H8740" s="3">
        <v>0.470797</v>
      </c>
      <c r="I8740" s="3">
        <v>0.530464</v>
      </c>
      <c r="J8740" s="3">
        <v>0.278243</v>
      </c>
      <c r="K8740" s="3">
        <v>0.336049</v>
      </c>
      <c r="L8740" s="3">
        <v>0.305907</v>
      </c>
      <c r="M8740" s="3">
        <v>0.324734</v>
      </c>
      <c r="N8740" s="3">
        <v>0.427683</v>
      </c>
      <c r="O8740" s="3">
        <v>0.288554</v>
      </c>
      <c r="P8740" s="3">
        <v>0.43018</v>
      </c>
      <c r="Q8740" s="3">
        <v>0.481558</v>
      </c>
      <c r="R8740" s="3">
        <v>0.429255</v>
      </c>
      <c r="S8740" s="3">
        <v>0.397562</v>
      </c>
      <c r="T8740" s="3">
        <v>0.254996</v>
      </c>
      <c r="U8740" s="3">
        <v>0.359717</v>
      </c>
      <c r="V8740" s="3">
        <v>0.376276</v>
      </c>
      <c r="W8740" s="3">
        <v>0.288942</v>
      </c>
      <c r="X8740" s="3">
        <v>0.268095</v>
      </c>
      <c r="Y8740" s="3">
        <v>0.573379</v>
      </c>
      <c r="Z8740" s="3">
        <v>0.986377</v>
      </c>
      <c r="AA8740" s="3">
        <v>0.314366</v>
      </c>
      <c r="AB8740" s="1"/>
    </row>
    <row r="8741" customHeight="1" spans="1:28">
      <c r="A8741" s="4">
        <v>45291.125</v>
      </c>
      <c r="B8741" s="3">
        <v>0.400295</v>
      </c>
      <c r="C8741" s="3">
        <v>0.41938</v>
      </c>
      <c r="D8741" s="3">
        <v>0.511364</v>
      </c>
      <c r="E8741" s="3">
        <v>0.319103</v>
      </c>
      <c r="F8741" s="3">
        <v>0.387352</v>
      </c>
      <c r="G8741" s="3">
        <v>0.572991</v>
      </c>
      <c r="H8741" s="3">
        <v>0.606714</v>
      </c>
      <c r="I8741" s="3">
        <v>0.68006</v>
      </c>
      <c r="J8741" s="3">
        <v>0.341381</v>
      </c>
      <c r="K8741" s="3">
        <v>0.386267</v>
      </c>
      <c r="L8741" s="3">
        <v>0.46585</v>
      </c>
      <c r="M8741" s="3">
        <v>0.377799</v>
      </c>
      <c r="N8741" s="3">
        <v>0.461384</v>
      </c>
      <c r="O8741" s="3">
        <v>0.349215</v>
      </c>
      <c r="P8741" s="3">
        <v>0.566068</v>
      </c>
      <c r="Q8741" s="3">
        <v>0.638313</v>
      </c>
      <c r="R8741" s="3">
        <v>0.487653</v>
      </c>
      <c r="S8741" s="3">
        <v>0.449916</v>
      </c>
      <c r="T8741" s="3">
        <v>0.28598</v>
      </c>
      <c r="U8741" s="3">
        <v>0.498498</v>
      </c>
      <c r="V8741" s="3">
        <v>0.418269</v>
      </c>
      <c r="W8741" s="3">
        <v>0.349519</v>
      </c>
      <c r="X8741" s="3">
        <v>0.353839</v>
      </c>
      <c r="Y8741" s="3">
        <v>0.610887</v>
      </c>
      <c r="Z8741" s="3">
        <v>0.983923</v>
      </c>
      <c r="AA8741" s="3">
        <v>0.324106</v>
      </c>
      <c r="AB8741" s="1"/>
    </row>
    <row r="8742" customHeight="1" spans="1:28">
      <c r="A8742" s="4">
        <v>45291.1666666667</v>
      </c>
      <c r="B8742" s="3">
        <v>0.537194</v>
      </c>
      <c r="C8742" s="3">
        <v>0.557036</v>
      </c>
      <c r="D8742" s="3">
        <v>0.618339</v>
      </c>
      <c r="E8742" s="3">
        <v>0.469296</v>
      </c>
      <c r="F8742" s="3">
        <v>0.522443</v>
      </c>
      <c r="G8742" s="3">
        <v>0.755318</v>
      </c>
      <c r="H8742" s="3">
        <v>0.773199</v>
      </c>
      <c r="I8742" s="3">
        <v>0.884435</v>
      </c>
      <c r="J8742" s="3">
        <v>0.458906</v>
      </c>
      <c r="K8742" s="3">
        <v>0.515158</v>
      </c>
      <c r="L8742" s="3">
        <v>0.572019</v>
      </c>
      <c r="M8742" s="3">
        <v>0.503702</v>
      </c>
      <c r="N8742" s="3">
        <v>0.530191</v>
      </c>
      <c r="O8742" s="3">
        <v>0.487289</v>
      </c>
      <c r="P8742" s="3">
        <v>0.676476</v>
      </c>
      <c r="Q8742" s="3">
        <v>0.76118</v>
      </c>
      <c r="R8742" s="3">
        <v>0.646586</v>
      </c>
      <c r="S8742" s="3">
        <v>0.598677</v>
      </c>
      <c r="T8742" s="3">
        <v>0.37165</v>
      </c>
      <c r="U8742" s="3">
        <v>0.592712</v>
      </c>
      <c r="V8742" s="3">
        <v>0.539933</v>
      </c>
      <c r="W8742" s="3">
        <v>0.489663</v>
      </c>
      <c r="X8742" s="3">
        <v>0.526564</v>
      </c>
      <c r="Y8742" s="3">
        <v>0.780842</v>
      </c>
      <c r="Z8742" s="3">
        <v>0.976854</v>
      </c>
      <c r="AA8742" s="3">
        <v>0.324768</v>
      </c>
      <c r="AB8742" s="1"/>
    </row>
    <row r="8743" customHeight="1" spans="1:28">
      <c r="A8743" s="4">
        <v>45291.2083333333</v>
      </c>
      <c r="B8743" s="3">
        <v>0.638372</v>
      </c>
      <c r="C8743" s="3">
        <v>0.657552</v>
      </c>
      <c r="D8743" s="3">
        <v>0.597962</v>
      </c>
      <c r="E8743" s="3">
        <v>0.569683</v>
      </c>
      <c r="F8743" s="3">
        <v>0.617824</v>
      </c>
      <c r="G8743" s="3">
        <v>0.897766</v>
      </c>
      <c r="H8743" s="3">
        <v>0.72298</v>
      </c>
      <c r="I8743" s="3">
        <v>0.82163</v>
      </c>
      <c r="J8743" s="3">
        <v>0.550688</v>
      </c>
      <c r="K8743" s="3">
        <v>0.609236</v>
      </c>
      <c r="L8743" s="3">
        <v>0.556665</v>
      </c>
      <c r="M8743" s="3">
        <v>0.595576</v>
      </c>
      <c r="N8743" s="3">
        <v>0.711234</v>
      </c>
      <c r="O8743" s="3">
        <v>0.589364</v>
      </c>
      <c r="P8743" s="3">
        <v>0.64685</v>
      </c>
      <c r="Q8743" s="3">
        <v>0.728907</v>
      </c>
      <c r="R8743" s="3">
        <v>0.763445</v>
      </c>
      <c r="S8743" s="3">
        <v>0.714495</v>
      </c>
      <c r="T8743" s="3">
        <v>0.538033</v>
      </c>
      <c r="U8743" s="3">
        <v>0.570009</v>
      </c>
      <c r="V8743" s="3">
        <v>0.635695</v>
      </c>
      <c r="W8743" s="3">
        <v>0.58726</v>
      </c>
      <c r="X8743" s="3">
        <v>0.648359</v>
      </c>
      <c r="Y8743" s="3">
        <v>1</v>
      </c>
      <c r="Z8743" s="3">
        <v>0.967944</v>
      </c>
      <c r="AA8743" s="3">
        <v>0.320916</v>
      </c>
      <c r="AB8743" s="1"/>
    </row>
    <row r="8744" customHeight="1" spans="1:28">
      <c r="A8744" s="4">
        <v>45291.25</v>
      </c>
      <c r="B8744" s="3">
        <v>0.622079</v>
      </c>
      <c r="C8744" s="3">
        <v>0.645804</v>
      </c>
      <c r="D8744" s="3">
        <v>0.561129</v>
      </c>
      <c r="E8744" s="3">
        <v>0.549265</v>
      </c>
      <c r="F8744" s="3">
        <v>0.603166</v>
      </c>
      <c r="G8744" s="3">
        <v>0.863088</v>
      </c>
      <c r="H8744" s="3">
        <v>0.710153</v>
      </c>
      <c r="I8744" s="3">
        <v>0.799897</v>
      </c>
      <c r="J8744" s="3">
        <v>0.541617</v>
      </c>
      <c r="K8744" s="3">
        <v>0.591671</v>
      </c>
      <c r="L8744" s="3">
        <v>0.505646</v>
      </c>
      <c r="M8744" s="3">
        <v>0.583805</v>
      </c>
      <c r="N8744" s="3">
        <v>0.842126</v>
      </c>
      <c r="O8744" s="3">
        <v>0.575017</v>
      </c>
      <c r="P8744" s="3">
        <v>0.644085</v>
      </c>
      <c r="Q8744" s="3">
        <v>0.722914</v>
      </c>
      <c r="R8744" s="3">
        <v>0.749234</v>
      </c>
      <c r="S8744" s="3">
        <v>0.687656</v>
      </c>
      <c r="T8744" s="3">
        <v>0.670953</v>
      </c>
      <c r="U8744" s="3">
        <v>0.552562</v>
      </c>
      <c r="V8744" s="3">
        <v>0.631279</v>
      </c>
      <c r="W8744" s="3">
        <v>0.56875</v>
      </c>
      <c r="X8744" s="3">
        <v>0.633934</v>
      </c>
      <c r="Y8744" s="3">
        <v>0.93845</v>
      </c>
      <c r="Z8744" s="3">
        <v>0.957777</v>
      </c>
      <c r="AA8744" s="3">
        <v>0.32111</v>
      </c>
      <c r="AB8744" s="1"/>
    </row>
    <row r="8745" customHeight="1" spans="1:28">
      <c r="A8745" s="4">
        <v>45291.2916666667</v>
      </c>
      <c r="B8745" s="3">
        <v>0.608493</v>
      </c>
      <c r="C8745" s="3">
        <v>0.634376</v>
      </c>
      <c r="D8745" s="3">
        <v>0.529585</v>
      </c>
      <c r="E8745" s="3">
        <v>0.509513</v>
      </c>
      <c r="F8745" s="3">
        <v>0.589422</v>
      </c>
      <c r="G8745" s="3">
        <v>0.85922</v>
      </c>
      <c r="H8745" s="3">
        <v>0.675764</v>
      </c>
      <c r="I8745" s="3">
        <v>0.758731</v>
      </c>
      <c r="J8745" s="3">
        <v>0.525796</v>
      </c>
      <c r="K8745" s="3">
        <v>0.583305</v>
      </c>
      <c r="L8745" s="3">
        <v>0.467846</v>
      </c>
      <c r="M8745" s="3">
        <v>0.572079</v>
      </c>
      <c r="N8745" s="3">
        <v>0.821765</v>
      </c>
      <c r="O8745" s="3">
        <v>0.548566</v>
      </c>
      <c r="P8745" s="3">
        <v>0.619198</v>
      </c>
      <c r="Q8745" s="3">
        <v>0.695021</v>
      </c>
      <c r="R8745" s="3">
        <v>0.7367</v>
      </c>
      <c r="S8745" s="3">
        <v>0.680054</v>
      </c>
      <c r="T8745" s="3">
        <v>0.664601</v>
      </c>
      <c r="U8745" s="3">
        <v>0.528401</v>
      </c>
      <c r="V8745" s="3">
        <v>0.630298</v>
      </c>
      <c r="W8745" s="3">
        <v>0.544712</v>
      </c>
      <c r="X8745" s="3">
        <v>0.577824</v>
      </c>
      <c r="Y8745" s="3">
        <v>0.915061</v>
      </c>
      <c r="Z8745" s="3">
        <v>0.939457</v>
      </c>
      <c r="AA8745" s="3">
        <v>0.319312</v>
      </c>
      <c r="AB8745" s="1"/>
    </row>
    <row r="8746" customHeight="1" spans="1:28">
      <c r="A8746" s="4">
        <v>45291.3333333333</v>
      </c>
      <c r="B8746" s="3">
        <v>0.584505</v>
      </c>
      <c r="C8746" s="3">
        <v>0.610151</v>
      </c>
      <c r="D8746" s="3">
        <v>0.498824</v>
      </c>
      <c r="E8746" s="3">
        <v>0.472235</v>
      </c>
      <c r="F8746" s="3">
        <v>0.567067</v>
      </c>
      <c r="G8746" s="3">
        <v>0.825809</v>
      </c>
      <c r="H8746" s="3">
        <v>0.649017</v>
      </c>
      <c r="I8746" s="3">
        <v>0.728502</v>
      </c>
      <c r="J8746" s="3">
        <v>0.487601</v>
      </c>
      <c r="K8746" s="3">
        <v>0.557882</v>
      </c>
      <c r="L8746" s="3">
        <v>0.42984</v>
      </c>
      <c r="M8746" s="3">
        <v>0.544673</v>
      </c>
      <c r="N8746" s="3">
        <v>0.806219</v>
      </c>
      <c r="O8746" s="3">
        <v>0.518584</v>
      </c>
      <c r="P8746" s="3">
        <v>0.594312</v>
      </c>
      <c r="Q8746" s="3">
        <v>0.667128</v>
      </c>
      <c r="R8746" s="3">
        <v>0.707884</v>
      </c>
      <c r="S8746" s="3">
        <v>0.653263</v>
      </c>
      <c r="T8746" s="3">
        <v>0.607746</v>
      </c>
      <c r="U8746" s="3">
        <v>0.503534</v>
      </c>
      <c r="V8746" s="3">
        <v>0.604199</v>
      </c>
      <c r="W8746" s="3">
        <v>0.516587</v>
      </c>
      <c r="X8746" s="3">
        <v>0.536569</v>
      </c>
      <c r="Y8746" s="3">
        <v>0.86909</v>
      </c>
      <c r="Z8746" s="3">
        <v>0.910819</v>
      </c>
      <c r="AA8746" s="3">
        <v>0.323235</v>
      </c>
      <c r="AB8746" s="1"/>
    </row>
    <row r="8747" customHeight="1" spans="1:28">
      <c r="A8747" s="4">
        <v>45291.375</v>
      </c>
      <c r="B8747" s="3">
        <v>0.557524</v>
      </c>
      <c r="C8747" s="3">
        <v>0.581115</v>
      </c>
      <c r="D8747" s="3">
        <v>0.477665</v>
      </c>
      <c r="E8747" s="3">
        <v>0.440217</v>
      </c>
      <c r="F8747" s="3">
        <v>0.540579</v>
      </c>
      <c r="G8747" s="3">
        <v>0.792131</v>
      </c>
      <c r="H8747" s="3">
        <v>0.625</v>
      </c>
      <c r="I8747" s="3">
        <v>0.702216</v>
      </c>
      <c r="J8747" s="3">
        <v>0.454795</v>
      </c>
      <c r="K8747" s="3">
        <v>0.532039</v>
      </c>
      <c r="L8747" s="3">
        <v>0.400716</v>
      </c>
      <c r="M8747" s="3">
        <v>0.516715</v>
      </c>
      <c r="N8747" s="3">
        <v>0.774323</v>
      </c>
      <c r="O8747" s="3">
        <v>0.485939</v>
      </c>
      <c r="P8747" s="3">
        <v>0.571795</v>
      </c>
      <c r="Q8747" s="3">
        <v>0.642001</v>
      </c>
      <c r="R8747" s="3">
        <v>0.67476</v>
      </c>
      <c r="S8747" s="3">
        <v>0.625564</v>
      </c>
      <c r="T8747" s="3">
        <v>0.5622</v>
      </c>
      <c r="U8747" s="3">
        <v>0.482509</v>
      </c>
      <c r="V8747" s="3">
        <v>0.574666</v>
      </c>
      <c r="W8747" s="3">
        <v>0.488221</v>
      </c>
      <c r="X8747" s="3">
        <v>0.494657</v>
      </c>
      <c r="Y8747" s="3">
        <v>0.833968</v>
      </c>
      <c r="Z8747" s="3">
        <v>0.88452</v>
      </c>
      <c r="AA8747" s="3">
        <v>0.320925</v>
      </c>
      <c r="AB8747" s="1"/>
    </row>
    <row r="8748" customHeight="1" spans="1:28">
      <c r="A8748" s="4">
        <v>45291.4166666667</v>
      </c>
      <c r="B8748" s="3">
        <v>0.534106</v>
      </c>
      <c r="C8748" s="3">
        <v>0.55517</v>
      </c>
      <c r="D8748" s="3">
        <v>0.465125</v>
      </c>
      <c r="E8748" s="3">
        <v>0.417169</v>
      </c>
      <c r="F8748" s="3">
        <v>0.517223</v>
      </c>
      <c r="G8748" s="3">
        <v>0.762054</v>
      </c>
      <c r="H8748" s="3">
        <v>0.605349</v>
      </c>
      <c r="I8748" s="3">
        <v>0.677854</v>
      </c>
      <c r="J8748" s="3">
        <v>0.429928</v>
      </c>
      <c r="K8748" s="3">
        <v>0.509457</v>
      </c>
      <c r="L8748" s="3">
        <v>0.384605</v>
      </c>
      <c r="M8748" s="3">
        <v>0.492712</v>
      </c>
      <c r="N8748" s="3">
        <v>0.737513</v>
      </c>
      <c r="O8748" s="3">
        <v>0.45972</v>
      </c>
      <c r="P8748" s="3">
        <v>0.558562</v>
      </c>
      <c r="Q8748" s="3">
        <v>0.627248</v>
      </c>
      <c r="R8748" s="3">
        <v>0.645281</v>
      </c>
      <c r="S8748" s="3">
        <v>0.601642</v>
      </c>
      <c r="T8748" s="3">
        <v>0.514175</v>
      </c>
      <c r="U8748" s="3">
        <v>0.471113</v>
      </c>
      <c r="V8748" s="3">
        <v>0.550039</v>
      </c>
      <c r="W8748" s="3">
        <v>0.467067</v>
      </c>
      <c r="X8748" s="3">
        <v>0.464745</v>
      </c>
      <c r="Y8748" s="3">
        <v>0.804039</v>
      </c>
      <c r="Z8748" s="3">
        <v>0.850058</v>
      </c>
      <c r="AA8748" s="3">
        <v>0.31297</v>
      </c>
      <c r="AB8748" s="1"/>
    </row>
    <row r="8749" customHeight="1" spans="1:28">
      <c r="A8749" s="4">
        <v>45291.4583333333</v>
      </c>
      <c r="B8749" s="3">
        <v>0.519048</v>
      </c>
      <c r="C8749" s="3">
        <v>0.539078</v>
      </c>
      <c r="D8749" s="3">
        <v>0.451411</v>
      </c>
      <c r="E8749" s="3">
        <v>0.405723</v>
      </c>
      <c r="F8749" s="3">
        <v>0.502871</v>
      </c>
      <c r="G8749" s="3">
        <v>0.744115</v>
      </c>
      <c r="H8749" s="3">
        <v>0.596616</v>
      </c>
      <c r="I8749" s="3">
        <v>0.667715</v>
      </c>
      <c r="J8749" s="3">
        <v>0.416801</v>
      </c>
      <c r="K8749" s="3">
        <v>0.496389</v>
      </c>
      <c r="L8749" s="3">
        <v>0.373107</v>
      </c>
      <c r="M8749" s="3">
        <v>0.478871</v>
      </c>
      <c r="N8749" s="3">
        <v>0.705216</v>
      </c>
      <c r="O8749" s="3">
        <v>0.444175</v>
      </c>
      <c r="P8749" s="3">
        <v>0.549082</v>
      </c>
      <c r="Q8749" s="3">
        <v>0.614569</v>
      </c>
      <c r="R8749" s="3">
        <v>0.626637</v>
      </c>
      <c r="S8749" s="3">
        <v>0.58674</v>
      </c>
      <c r="T8749" s="3">
        <v>0.480248</v>
      </c>
      <c r="U8749" s="3">
        <v>0.468154</v>
      </c>
      <c r="V8749" s="3">
        <v>0.532869</v>
      </c>
      <c r="W8749" s="3">
        <v>0.455048</v>
      </c>
      <c r="X8749" s="3">
        <v>0.446707</v>
      </c>
      <c r="Y8749" s="3">
        <v>0.776226</v>
      </c>
      <c r="Z8749" s="3">
        <v>0.82559</v>
      </c>
      <c r="AA8749" s="3">
        <v>0.309134</v>
      </c>
      <c r="AB8749" s="1"/>
    </row>
    <row r="8750" customHeight="1" spans="1:28">
      <c r="A8750" s="4">
        <v>45291.5</v>
      </c>
      <c r="B8750" s="3">
        <v>0.51349</v>
      </c>
      <c r="C8750" s="3">
        <v>0.537562</v>
      </c>
      <c r="D8750" s="3">
        <v>0.453566</v>
      </c>
      <c r="E8750" s="3">
        <v>0.396442</v>
      </c>
      <c r="F8750" s="3">
        <v>0.500391</v>
      </c>
      <c r="G8750" s="3">
        <v>0.73051</v>
      </c>
      <c r="H8750" s="3">
        <v>0.596616</v>
      </c>
      <c r="I8750" s="3">
        <v>0.665039</v>
      </c>
      <c r="J8750" s="3">
        <v>0.413698</v>
      </c>
      <c r="K8750" s="3">
        <v>0.492168</v>
      </c>
      <c r="L8750" s="3">
        <v>0.368149</v>
      </c>
      <c r="M8750" s="3">
        <v>0.477169</v>
      </c>
      <c r="N8750" s="3">
        <v>0.685958</v>
      </c>
      <c r="O8750" s="3">
        <v>0.438535</v>
      </c>
      <c r="P8750" s="3">
        <v>0.555204</v>
      </c>
      <c r="Q8750" s="3">
        <v>0.621254</v>
      </c>
      <c r="R8750" s="3">
        <v>0.622038</v>
      </c>
      <c r="S8750" s="3">
        <v>0.576556</v>
      </c>
      <c r="T8750" s="3">
        <v>0.4567</v>
      </c>
      <c r="U8750" s="3">
        <v>0.473454</v>
      </c>
      <c r="V8750" s="3">
        <v>0.527963</v>
      </c>
      <c r="W8750" s="3">
        <v>0.448317</v>
      </c>
      <c r="X8750" s="3">
        <v>0.428239</v>
      </c>
      <c r="Y8750" s="3">
        <v>0.764416</v>
      </c>
      <c r="Z8750" s="3">
        <v>0.812394</v>
      </c>
      <c r="AA8750" s="3">
        <v>0.304795</v>
      </c>
      <c r="AB8750" s="1"/>
    </row>
    <row r="8751" customHeight="1" spans="1:28">
      <c r="A8751" s="4">
        <v>45291.5416666667</v>
      </c>
      <c r="B8751" s="3">
        <v>0.516863</v>
      </c>
      <c r="C8751" s="3">
        <v>0.541614</v>
      </c>
      <c r="D8751" s="3">
        <v>0.45768</v>
      </c>
      <c r="E8751" s="3">
        <v>0.397834</v>
      </c>
      <c r="F8751" s="3">
        <v>0.504349</v>
      </c>
      <c r="G8751" s="3">
        <v>0.738713</v>
      </c>
      <c r="H8751" s="3">
        <v>0.614629</v>
      </c>
      <c r="I8751" s="3">
        <v>0.688791</v>
      </c>
      <c r="J8751" s="3">
        <v>0.416279</v>
      </c>
      <c r="K8751" s="3">
        <v>0.497097</v>
      </c>
      <c r="L8751" s="3">
        <v>0.373933</v>
      </c>
      <c r="M8751" s="3">
        <v>0.48117</v>
      </c>
      <c r="N8751" s="3">
        <v>0.685155</v>
      </c>
      <c r="O8751" s="3">
        <v>0.438186</v>
      </c>
      <c r="P8751" s="3">
        <v>0.562907</v>
      </c>
      <c r="Q8751" s="3">
        <v>0.628631</v>
      </c>
      <c r="R8751" s="3">
        <v>0.626326</v>
      </c>
      <c r="S8751" s="3">
        <v>0.58207</v>
      </c>
      <c r="T8751" s="3">
        <v>0.437335</v>
      </c>
      <c r="U8751" s="3">
        <v>0.482995</v>
      </c>
      <c r="V8751" s="3">
        <v>0.531005</v>
      </c>
      <c r="W8751" s="3">
        <v>0.452163</v>
      </c>
      <c r="X8751" s="3">
        <v>0.42253</v>
      </c>
      <c r="Y8751" s="3">
        <v>0.761954</v>
      </c>
      <c r="Z8751" s="3">
        <v>0.808285</v>
      </c>
      <c r="AA8751" s="3">
        <v>0.299977</v>
      </c>
      <c r="AB8751" s="1"/>
    </row>
    <row r="8752" customHeight="1" spans="1:28">
      <c r="A8752" s="4">
        <v>45291.5833333333</v>
      </c>
      <c r="B8752" s="3">
        <v>0.524986</v>
      </c>
      <c r="C8752" s="3">
        <v>0.551409</v>
      </c>
      <c r="D8752" s="3">
        <v>0.478448</v>
      </c>
      <c r="E8752" s="3">
        <v>0.406651</v>
      </c>
      <c r="F8752" s="3">
        <v>0.513222</v>
      </c>
      <c r="G8752" s="3">
        <v>0.747649</v>
      </c>
      <c r="H8752" s="3">
        <v>0.639465</v>
      </c>
      <c r="I8752" s="3">
        <v>0.716814</v>
      </c>
      <c r="J8752" s="3">
        <v>0.424904</v>
      </c>
      <c r="K8752" s="3">
        <v>0.505792</v>
      </c>
      <c r="L8752" s="3">
        <v>0.390457</v>
      </c>
      <c r="M8752" s="3">
        <v>0.490688</v>
      </c>
      <c r="N8752" s="3">
        <v>0.691575</v>
      </c>
      <c r="O8752" s="3">
        <v>0.445275</v>
      </c>
      <c r="P8752" s="3">
        <v>0.584239</v>
      </c>
      <c r="Q8752" s="3">
        <v>0.651913</v>
      </c>
      <c r="R8752" s="3">
        <v>0.636539</v>
      </c>
      <c r="S8752" s="3">
        <v>0.589641</v>
      </c>
      <c r="T8752" s="3">
        <v>0.426801</v>
      </c>
      <c r="U8752" s="3">
        <v>0.503887</v>
      </c>
      <c r="V8752" s="3">
        <v>0.538167</v>
      </c>
      <c r="W8752" s="3">
        <v>0.459375</v>
      </c>
      <c r="X8752" s="3">
        <v>0.424096</v>
      </c>
      <c r="Y8752" s="3">
        <v>0.786536</v>
      </c>
      <c r="Z8752" s="3">
        <v>0.816497</v>
      </c>
      <c r="AA8752" s="3">
        <v>0.300441</v>
      </c>
      <c r="AB8752" s="1"/>
    </row>
    <row r="8753" customHeight="1" spans="1:28">
      <c r="A8753" s="4">
        <v>45291.625</v>
      </c>
      <c r="B8753" s="3">
        <v>0.544604</v>
      </c>
      <c r="C8753" s="3">
        <v>0.572632</v>
      </c>
      <c r="D8753" s="3">
        <v>0.501176</v>
      </c>
      <c r="E8753" s="3">
        <v>0.426141</v>
      </c>
      <c r="F8753" s="3">
        <v>0.53349</v>
      </c>
      <c r="G8753" s="3">
        <v>0.774325</v>
      </c>
      <c r="H8753" s="3">
        <v>0.654749</v>
      </c>
      <c r="I8753" s="3">
        <v>0.735496</v>
      </c>
      <c r="J8753" s="3">
        <v>0.442324</v>
      </c>
      <c r="K8753" s="3">
        <v>0.524733</v>
      </c>
      <c r="L8753" s="3">
        <v>0.411663</v>
      </c>
      <c r="M8753" s="3">
        <v>0.509771</v>
      </c>
      <c r="N8753" s="3">
        <v>0.705115</v>
      </c>
      <c r="O8753" s="3">
        <v>0.463537</v>
      </c>
      <c r="P8753" s="3">
        <v>0.595892</v>
      </c>
      <c r="Q8753" s="3">
        <v>0.665514</v>
      </c>
      <c r="R8753" s="3">
        <v>0.659451</v>
      </c>
      <c r="S8753" s="3">
        <v>0.611363</v>
      </c>
      <c r="T8753" s="3">
        <v>0.425871</v>
      </c>
      <c r="U8753" s="3">
        <v>0.51992</v>
      </c>
      <c r="V8753" s="3">
        <v>0.555043</v>
      </c>
      <c r="W8753" s="3">
        <v>0.479808</v>
      </c>
      <c r="X8753" s="3">
        <v>0.441275</v>
      </c>
      <c r="Y8753" s="3">
        <v>0.817119</v>
      </c>
      <c r="Z8753" s="3">
        <v>0.828445</v>
      </c>
      <c r="AA8753" s="3">
        <v>0.306918</v>
      </c>
      <c r="AB8753" s="1"/>
    </row>
    <row r="8754" customHeight="1" spans="1:28">
      <c r="A8754" s="4">
        <v>45291.6666666667</v>
      </c>
      <c r="B8754" s="3">
        <v>0.556527</v>
      </c>
      <c r="C8754" s="3">
        <v>0.583389</v>
      </c>
      <c r="D8754" s="3">
        <v>0.505682</v>
      </c>
      <c r="E8754" s="3">
        <v>0.450425</v>
      </c>
      <c r="F8754" s="3">
        <v>0.545233</v>
      </c>
      <c r="G8754" s="3">
        <v>0.789597</v>
      </c>
      <c r="H8754" s="3">
        <v>0.642194</v>
      </c>
      <c r="I8754" s="3">
        <v>0.717706</v>
      </c>
      <c r="J8754" s="3">
        <v>0.460184</v>
      </c>
      <c r="K8754" s="3">
        <v>0.537084</v>
      </c>
      <c r="L8754" s="3">
        <v>0.431562</v>
      </c>
      <c r="M8754" s="3">
        <v>0.522693</v>
      </c>
      <c r="N8754" s="3">
        <v>0.733701</v>
      </c>
      <c r="O8754" s="3">
        <v>0.478439</v>
      </c>
      <c r="P8754" s="3">
        <v>0.593522</v>
      </c>
      <c r="Q8754" s="3">
        <v>0.663439</v>
      </c>
      <c r="R8754" s="3">
        <v>0.671756</v>
      </c>
      <c r="S8754" s="3">
        <v>0.624687</v>
      </c>
      <c r="T8754" s="3">
        <v>0.440124</v>
      </c>
      <c r="U8754" s="3">
        <v>0.523542</v>
      </c>
      <c r="V8754" s="3">
        <v>0.562794</v>
      </c>
      <c r="W8754" s="3">
        <v>0.498558</v>
      </c>
      <c r="X8754" s="3">
        <v>0.465073</v>
      </c>
      <c r="Y8754" s="3">
        <v>0.837084</v>
      </c>
      <c r="Z8754" s="3">
        <v>0.84456</v>
      </c>
      <c r="AA8754" s="3">
        <v>0.33387</v>
      </c>
      <c r="AB8754" s="1"/>
    </row>
    <row r="8755" customHeight="1" spans="1:28">
      <c r="A8755" s="4">
        <v>45291.7083333333</v>
      </c>
      <c r="B8755" s="3">
        <v>0.554769</v>
      </c>
      <c r="C8755" s="3">
        <v>0.581757</v>
      </c>
      <c r="D8755" s="3">
        <v>0.509208</v>
      </c>
      <c r="E8755" s="3">
        <v>0.463573</v>
      </c>
      <c r="F8755" s="3">
        <v>0.544798</v>
      </c>
      <c r="G8755" s="3">
        <v>0.787129</v>
      </c>
      <c r="H8755" s="3">
        <v>0.640011</v>
      </c>
      <c r="I8755" s="3">
        <v>0.718081</v>
      </c>
      <c r="J8755" s="3">
        <v>0.467203</v>
      </c>
      <c r="K8755" s="3">
        <v>0.53768</v>
      </c>
      <c r="L8755" s="3">
        <v>0.453181</v>
      </c>
      <c r="M8755" s="3">
        <v>0.523796</v>
      </c>
      <c r="N8755" s="3">
        <v>0.75005</v>
      </c>
      <c r="O8755" s="3">
        <v>0.486609</v>
      </c>
      <c r="P8755" s="3">
        <v>0.586609</v>
      </c>
      <c r="Q8755" s="3">
        <v>0.656063</v>
      </c>
      <c r="R8755" s="3">
        <v>0.669477</v>
      </c>
      <c r="S8755" s="3">
        <v>0.622472</v>
      </c>
      <c r="T8755" s="3">
        <v>0.461193</v>
      </c>
      <c r="U8755" s="3">
        <v>0.520804</v>
      </c>
      <c r="V8755" s="3">
        <v>0.557594</v>
      </c>
      <c r="W8755" s="3">
        <v>0.502163</v>
      </c>
      <c r="X8755" s="3">
        <v>0.480206</v>
      </c>
      <c r="Y8755" s="3">
        <v>0.818773</v>
      </c>
      <c r="Z8755" s="3">
        <v>0.848982</v>
      </c>
      <c r="AA8755" s="3">
        <v>0.356763</v>
      </c>
      <c r="AB8755" s="1"/>
    </row>
    <row r="8756" customHeight="1" spans="1:28">
      <c r="A8756" s="4">
        <v>45291.75</v>
      </c>
      <c r="B8756" s="3">
        <v>0.548736</v>
      </c>
      <c r="C8756" s="3">
        <v>0.573507</v>
      </c>
      <c r="D8756" s="3">
        <v>0.498824</v>
      </c>
      <c r="E8756" s="3">
        <v>0.474246</v>
      </c>
      <c r="F8756" s="3">
        <v>0.538361</v>
      </c>
      <c r="G8756" s="3">
        <v>0.777726</v>
      </c>
      <c r="H8756" s="3">
        <v>0.621179</v>
      </c>
      <c r="I8756" s="3">
        <v>0.699728</v>
      </c>
      <c r="J8756" s="3">
        <v>0.471031</v>
      </c>
      <c r="K8756" s="3">
        <v>0.532367</v>
      </c>
      <c r="L8756" s="3">
        <v>0.44547</v>
      </c>
      <c r="M8756" s="3">
        <v>0.519198</v>
      </c>
      <c r="N8756" s="3">
        <v>0.75005</v>
      </c>
      <c r="O8756" s="3">
        <v>0.492911</v>
      </c>
      <c r="P8756" s="3">
        <v>0.565278</v>
      </c>
      <c r="Q8756" s="3">
        <v>0.63278</v>
      </c>
      <c r="R8756" s="3">
        <v>0.660549</v>
      </c>
      <c r="S8756" s="3">
        <v>0.61581</v>
      </c>
      <c r="T8756" s="3">
        <v>0.47622</v>
      </c>
      <c r="U8756" s="3">
        <v>0.504284</v>
      </c>
      <c r="V8756" s="3">
        <v>0.547881</v>
      </c>
      <c r="W8756" s="3">
        <v>0.501923</v>
      </c>
      <c r="X8756" s="3">
        <v>0.499836</v>
      </c>
      <c r="Y8756" s="3">
        <v>0.816465</v>
      </c>
      <c r="Z8756" s="3">
        <v>0.85171</v>
      </c>
      <c r="AA8756" s="3">
        <v>0.370213</v>
      </c>
      <c r="AB8756" s="1"/>
    </row>
    <row r="8757" customHeight="1" spans="1:28">
      <c r="A8757" s="4">
        <v>45291.7916666667</v>
      </c>
      <c r="B8757" s="3">
        <v>0.532491</v>
      </c>
      <c r="C8757" s="3">
        <v>0.556686</v>
      </c>
      <c r="D8757" s="3">
        <v>0.448864</v>
      </c>
      <c r="E8757" s="3">
        <v>0.463109</v>
      </c>
      <c r="F8757" s="3">
        <v>0.522486</v>
      </c>
      <c r="G8757" s="3">
        <v>0.749116</v>
      </c>
      <c r="H8757" s="3">
        <v>0.573417</v>
      </c>
      <c r="I8757" s="3">
        <v>0.651333</v>
      </c>
      <c r="J8757" s="3">
        <v>0.458151</v>
      </c>
      <c r="K8757" s="3">
        <v>0.514486</v>
      </c>
      <c r="L8757" s="3">
        <v>0.406224</v>
      </c>
      <c r="M8757" s="3">
        <v>0.503794</v>
      </c>
      <c r="N8757" s="3">
        <v>0.740822</v>
      </c>
      <c r="O8757" s="3">
        <v>0.480575</v>
      </c>
      <c r="P8757" s="3">
        <v>0.511752</v>
      </c>
      <c r="Q8757" s="3">
        <v>0.572384</v>
      </c>
      <c r="R8757" s="3">
        <v>0.640516</v>
      </c>
      <c r="S8757" s="3">
        <v>0.594645</v>
      </c>
      <c r="T8757" s="3">
        <v>0.499768</v>
      </c>
      <c r="U8757" s="3">
        <v>0.454064</v>
      </c>
      <c r="V8757" s="3">
        <v>0.530416</v>
      </c>
      <c r="W8757" s="3">
        <v>0.488702</v>
      </c>
      <c r="X8757" s="3">
        <v>0.493419</v>
      </c>
      <c r="Y8757" s="3">
        <v>0.796922</v>
      </c>
      <c r="Z8757" s="3">
        <v>0.854218</v>
      </c>
      <c r="AA8757" s="3">
        <v>0.374791</v>
      </c>
      <c r="AB8757" s="1"/>
    </row>
    <row r="8758" customHeight="1" spans="1:28">
      <c r="A8758" s="4">
        <v>45291.8333333333</v>
      </c>
      <c r="B8758" s="3">
        <v>0.483517</v>
      </c>
      <c r="C8758" s="3">
        <v>0.505758</v>
      </c>
      <c r="D8758" s="3">
        <v>0.344436</v>
      </c>
      <c r="E8758" s="3">
        <v>0.416241</v>
      </c>
      <c r="F8758" s="3">
        <v>0.473686</v>
      </c>
      <c r="G8758" s="3">
        <v>0.677359</v>
      </c>
      <c r="H8758" s="3">
        <v>0.497817</v>
      </c>
      <c r="I8758" s="3">
        <v>0.574681</v>
      </c>
      <c r="J8758" s="3">
        <v>0.415196</v>
      </c>
      <c r="K8758" s="3">
        <v>0.46532</v>
      </c>
      <c r="L8758" s="3">
        <v>0.304393</v>
      </c>
      <c r="M8758" s="3">
        <v>0.456523</v>
      </c>
      <c r="N8758" s="3">
        <v>0.717954</v>
      </c>
      <c r="O8758" s="3">
        <v>0.438392</v>
      </c>
      <c r="P8758" s="3">
        <v>0.423859</v>
      </c>
      <c r="Q8758" s="3">
        <v>0.473029</v>
      </c>
      <c r="R8758" s="3">
        <v>0.581849</v>
      </c>
      <c r="S8758" s="3">
        <v>0.538481</v>
      </c>
      <c r="T8758" s="3">
        <v>0.493881</v>
      </c>
      <c r="U8758" s="3">
        <v>0.354108</v>
      </c>
      <c r="V8758" s="3">
        <v>0.483811</v>
      </c>
      <c r="W8758" s="3">
        <v>0.440385</v>
      </c>
      <c r="X8758" s="3">
        <v>0.450345</v>
      </c>
      <c r="Y8758" s="3">
        <v>0.742527</v>
      </c>
      <c r="Z8758" s="3">
        <v>0.851699</v>
      </c>
      <c r="AA8758" s="3">
        <v>0.381508</v>
      </c>
      <c r="AB8758" s="1"/>
    </row>
    <row r="8759" customHeight="1" spans="1:28">
      <c r="A8759" s="4">
        <v>45291.875</v>
      </c>
      <c r="B8759" s="3">
        <v>0.389892</v>
      </c>
      <c r="C8759" s="3">
        <v>0.40358</v>
      </c>
      <c r="D8759" s="3">
        <v>0.265674</v>
      </c>
      <c r="E8759" s="3">
        <v>0.311214</v>
      </c>
      <c r="F8759" s="3">
        <v>0.376218</v>
      </c>
      <c r="G8759" s="3">
        <v>0.55932</v>
      </c>
      <c r="H8759" s="3">
        <v>0.421397</v>
      </c>
      <c r="I8759" s="3">
        <v>0.486716</v>
      </c>
      <c r="J8759" s="3">
        <v>0.319101</v>
      </c>
      <c r="K8759" s="3">
        <v>0.373267</v>
      </c>
      <c r="L8759" s="3">
        <v>0.211168</v>
      </c>
      <c r="M8759" s="3">
        <v>0.360464</v>
      </c>
      <c r="N8759" s="3">
        <v>0.650451</v>
      </c>
      <c r="O8759" s="3">
        <v>0.342109</v>
      </c>
      <c r="P8759" s="3">
        <v>0.357101</v>
      </c>
      <c r="Q8759" s="3">
        <v>0.397418</v>
      </c>
      <c r="R8759" s="3">
        <v>0.468553</v>
      </c>
      <c r="S8759" s="3">
        <v>0.442091</v>
      </c>
      <c r="T8759" s="3">
        <v>0.458249</v>
      </c>
      <c r="U8759" s="3">
        <v>0.283701</v>
      </c>
      <c r="V8759" s="3">
        <v>0.398155</v>
      </c>
      <c r="W8759" s="3">
        <v>0.340144</v>
      </c>
      <c r="X8759" s="3">
        <v>0.342773</v>
      </c>
      <c r="Y8759" s="3">
        <v>0.649856</v>
      </c>
      <c r="Z8759" s="3">
        <v>0.845825</v>
      </c>
      <c r="AA8759" s="3">
        <v>0.398148</v>
      </c>
      <c r="AB8759" s="1"/>
    </row>
    <row r="8760" customHeight="1" spans="1:28">
      <c r="A8760" s="4">
        <v>45291.9166666667</v>
      </c>
      <c r="B8760" s="3">
        <v>0.32396</v>
      </c>
      <c r="C8760" s="3">
        <v>0.336589</v>
      </c>
      <c r="D8760" s="3">
        <v>0.265674</v>
      </c>
      <c r="E8760" s="3">
        <v>0.227842</v>
      </c>
      <c r="F8760" s="3">
        <v>0.310369</v>
      </c>
      <c r="G8760" s="3">
        <v>0.472357</v>
      </c>
      <c r="H8760" s="3">
        <v>0.421397</v>
      </c>
      <c r="I8760" s="3">
        <v>0.486716</v>
      </c>
      <c r="J8760" s="3">
        <v>0.250977</v>
      </c>
      <c r="K8760" s="3">
        <v>0.309457</v>
      </c>
      <c r="L8760" s="3">
        <v>0.211168</v>
      </c>
      <c r="M8760" s="3">
        <v>0.296225</v>
      </c>
      <c r="N8760" s="3">
        <v>0.514042</v>
      </c>
      <c r="O8760" s="3">
        <v>0.265929</v>
      </c>
      <c r="P8760" s="3">
        <v>0.357101</v>
      </c>
      <c r="Q8760" s="3">
        <v>0.397418</v>
      </c>
      <c r="R8760" s="3">
        <v>0.392754</v>
      </c>
      <c r="S8760" s="3">
        <v>0.370532</v>
      </c>
      <c r="T8760" s="3">
        <v>0.353369</v>
      </c>
      <c r="U8760" s="3">
        <v>0.283701</v>
      </c>
      <c r="V8760" s="3">
        <v>0.342327</v>
      </c>
      <c r="W8760" s="3">
        <v>0.26851</v>
      </c>
      <c r="X8760" s="3">
        <v>0.246394</v>
      </c>
      <c r="Y8760" s="3">
        <v>0.555068</v>
      </c>
      <c r="Z8760" s="3">
        <v>0.797989</v>
      </c>
      <c r="AA8760" s="3">
        <v>0.404339</v>
      </c>
      <c r="AB8760" s="1"/>
    </row>
    <row r="8761" customHeight="1" spans="1:28">
      <c r="A8761" s="4">
        <v>45291.9583333333</v>
      </c>
      <c r="B8761" s="3">
        <v>0.32396</v>
      </c>
      <c r="C8761" s="3">
        <v>0.336589</v>
      </c>
      <c r="D8761" s="3">
        <v>0.265674</v>
      </c>
      <c r="E8761" s="3">
        <v>0.227842</v>
      </c>
      <c r="F8761" s="3">
        <v>0.310369</v>
      </c>
      <c r="G8761" s="3">
        <v>0.472357</v>
      </c>
      <c r="H8761" s="3">
        <v>0.421397</v>
      </c>
      <c r="I8761" s="3">
        <v>0.486716</v>
      </c>
      <c r="J8761" s="3">
        <v>0.250977</v>
      </c>
      <c r="K8761" s="3">
        <v>0.309457</v>
      </c>
      <c r="L8761" s="3">
        <v>0.211168</v>
      </c>
      <c r="M8761" s="3">
        <v>0.296225</v>
      </c>
      <c r="N8761" s="3">
        <v>0.424273</v>
      </c>
      <c r="O8761" s="3">
        <v>0.265929</v>
      </c>
      <c r="P8761" s="3">
        <v>0.357101</v>
      </c>
      <c r="Q8761" s="3">
        <v>0.397418</v>
      </c>
      <c r="R8761" s="3">
        <v>0.392754</v>
      </c>
      <c r="S8761" s="3">
        <v>0.370532</v>
      </c>
      <c r="T8761" s="3">
        <v>0.254841</v>
      </c>
      <c r="U8761" s="3">
        <v>0.283701</v>
      </c>
      <c r="V8761" s="3">
        <v>0.342327</v>
      </c>
      <c r="W8761" s="3">
        <v>0.26851</v>
      </c>
      <c r="X8761" s="3">
        <v>0.246394</v>
      </c>
      <c r="Y8761" s="3">
        <v>0.555068</v>
      </c>
      <c r="Z8761" s="3">
        <v>0.791367</v>
      </c>
      <c r="AA8761" s="3">
        <v>0.412505</v>
      </c>
      <c r="AB876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coal_power_only</vt:lpstr>
      <vt:lpstr>coal_chp</vt:lpstr>
      <vt:lpstr>chp_timeseries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Chitandula</cp:lastModifiedBy>
  <dcterms:created xsi:type="dcterms:W3CDTF">2025-09-11T11:50:00Z</dcterms:created>
  <dcterms:modified xsi:type="dcterms:W3CDTF">2025-09-12T10:21:32Z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F97CEF064B1243468B30EF83D470FCC2_12</vt:lpwstr>
  </property>
  <property fmtid="{D5CDD505-2E9C-101B-9397-08002B2CF9AE}" pid="3" name="KSOProductBuildVer">
    <vt:lpwstr>1033-12.2.0.22549</vt:lpwstr>
  </property>
</Properties>
</file>